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3350" activeTab="1"/>
  </bookViews>
  <sheets>
    <sheet name="Лист1" sheetId="1" r:id="rId1"/>
    <sheet name="Лист2" sheetId="2" r:id="rId2"/>
    <sheet name="Лист3" sheetId="3" r:id="rId3"/>
  </sheets>
  <calcPr calcId="145621"/>
</workbook>
</file>

<file path=xl/calcChain.xml><?xml version="1.0" encoding="utf-8"?>
<calcChain xmlns="http://schemas.openxmlformats.org/spreadsheetml/2006/main">
  <c r="B431" i="2" l="1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R431" i="2"/>
  <c r="GS431" i="2"/>
  <c r="GT431" i="2"/>
  <c r="GU431" i="2"/>
  <c r="GV431" i="2"/>
  <c r="GW431" i="2"/>
  <c r="GX431" i="2"/>
  <c r="GY431" i="2"/>
  <c r="GZ431" i="2"/>
  <c r="HA431" i="2"/>
  <c r="HB431" i="2"/>
  <c r="HC431" i="2"/>
  <c r="HD431" i="2"/>
  <c r="HE431" i="2"/>
  <c r="HF431" i="2"/>
  <c r="HG431" i="2"/>
  <c r="HH431" i="2"/>
  <c r="HI431" i="2"/>
  <c r="HJ431" i="2"/>
  <c r="HK431" i="2"/>
  <c r="HL431" i="2"/>
  <c r="HM431" i="2"/>
  <c r="HN431" i="2"/>
  <c r="HO431" i="2"/>
  <c r="HP431" i="2"/>
  <c r="HQ431" i="2"/>
  <c r="HR431" i="2"/>
  <c r="HS431" i="2"/>
  <c r="HT431" i="2"/>
  <c r="HU431" i="2"/>
  <c r="HV431" i="2"/>
  <c r="HW431" i="2"/>
  <c r="HX431" i="2"/>
  <c r="HY431" i="2"/>
  <c r="HZ431" i="2"/>
  <c r="IA431" i="2"/>
  <c r="IB431" i="2"/>
  <c r="IC431" i="2"/>
  <c r="ID431" i="2"/>
  <c r="IE431" i="2"/>
  <c r="IF431" i="2"/>
  <c r="IG431" i="2"/>
  <c r="IH431" i="2"/>
  <c r="II431" i="2"/>
  <c r="IJ431" i="2"/>
  <c r="IK431" i="2"/>
  <c r="IL431" i="2"/>
  <c r="IM431" i="2"/>
  <c r="IN431" i="2"/>
  <c r="IO431" i="2"/>
  <c r="IP431" i="2"/>
  <c r="IQ431" i="2"/>
  <c r="IR431" i="2"/>
  <c r="IS431" i="2"/>
  <c r="IT431" i="2"/>
  <c r="IU431" i="2"/>
  <c r="IV431" i="2"/>
  <c r="IW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S432" i="2"/>
  <c r="GT432" i="2"/>
  <c r="GU432" i="2"/>
  <c r="GV432" i="2"/>
  <c r="GW432" i="2"/>
  <c r="GX432" i="2"/>
  <c r="GY432" i="2"/>
  <c r="GZ432" i="2"/>
  <c r="HA432" i="2"/>
  <c r="HB432" i="2"/>
  <c r="HC432" i="2"/>
  <c r="HD432" i="2"/>
  <c r="HE432" i="2"/>
  <c r="HF432" i="2"/>
  <c r="HG432" i="2"/>
  <c r="HH432" i="2"/>
  <c r="HI432" i="2"/>
  <c r="HJ432" i="2"/>
  <c r="HK432" i="2"/>
  <c r="HL432" i="2"/>
  <c r="HM432" i="2"/>
  <c r="HN432" i="2"/>
  <c r="HO432" i="2"/>
  <c r="HP432" i="2"/>
  <c r="HQ432" i="2"/>
  <c r="HR432" i="2"/>
  <c r="HS432" i="2"/>
  <c r="HT432" i="2"/>
  <c r="HU432" i="2"/>
  <c r="HV432" i="2"/>
  <c r="HW432" i="2"/>
  <c r="HX432" i="2"/>
  <c r="HY432" i="2"/>
  <c r="HZ432" i="2"/>
  <c r="IA432" i="2"/>
  <c r="IB432" i="2"/>
  <c r="IC432" i="2"/>
  <c r="ID432" i="2"/>
  <c r="IE432" i="2"/>
  <c r="IF432" i="2"/>
  <c r="IG432" i="2"/>
  <c r="IH432" i="2"/>
  <c r="II432" i="2"/>
  <c r="IJ432" i="2"/>
  <c r="IK432" i="2"/>
  <c r="IL432" i="2"/>
  <c r="IM432" i="2"/>
  <c r="IN432" i="2"/>
  <c r="IO432" i="2"/>
  <c r="IP432" i="2"/>
  <c r="IQ432" i="2"/>
  <c r="IR432" i="2"/>
  <c r="IS432" i="2"/>
  <c r="IT432" i="2"/>
  <c r="IU432" i="2"/>
  <c r="IV432" i="2"/>
  <c r="IW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R433" i="2"/>
  <c r="GS433" i="2"/>
  <c r="GT433" i="2"/>
  <c r="GU433" i="2"/>
  <c r="GV433" i="2"/>
  <c r="GW433" i="2"/>
  <c r="GX433" i="2"/>
  <c r="GY433" i="2"/>
  <c r="GZ433" i="2"/>
  <c r="HA433" i="2"/>
  <c r="HB433" i="2"/>
  <c r="HC433" i="2"/>
  <c r="HD433" i="2"/>
  <c r="HE433" i="2"/>
  <c r="HF433" i="2"/>
  <c r="HG433" i="2"/>
  <c r="HH433" i="2"/>
  <c r="HI433" i="2"/>
  <c r="HJ433" i="2"/>
  <c r="HK433" i="2"/>
  <c r="HL433" i="2"/>
  <c r="HM433" i="2"/>
  <c r="HN433" i="2"/>
  <c r="HO433" i="2"/>
  <c r="HP433" i="2"/>
  <c r="HQ433" i="2"/>
  <c r="HR433" i="2"/>
  <c r="HS433" i="2"/>
  <c r="HT433" i="2"/>
  <c r="HU433" i="2"/>
  <c r="HV433" i="2"/>
  <c r="HW433" i="2"/>
  <c r="HX433" i="2"/>
  <c r="HY433" i="2"/>
  <c r="HZ433" i="2"/>
  <c r="IA433" i="2"/>
  <c r="IB433" i="2"/>
  <c r="IC433" i="2"/>
  <c r="ID433" i="2"/>
  <c r="IE433" i="2"/>
  <c r="IF433" i="2"/>
  <c r="IG433" i="2"/>
  <c r="IH433" i="2"/>
  <c r="II433" i="2"/>
  <c r="IJ433" i="2"/>
  <c r="IK433" i="2"/>
  <c r="IL433" i="2"/>
  <c r="IM433" i="2"/>
  <c r="IN433" i="2"/>
  <c r="IO433" i="2"/>
  <c r="IP433" i="2"/>
  <c r="IQ433" i="2"/>
  <c r="IR433" i="2"/>
  <c r="IS433" i="2"/>
  <c r="IT433" i="2"/>
  <c r="IU433" i="2"/>
  <c r="IV433" i="2"/>
  <c r="IW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C434" i="2"/>
  <c r="HD434" i="2"/>
  <c r="HE434" i="2"/>
  <c r="HF434" i="2"/>
  <c r="HG434" i="2"/>
  <c r="HH434" i="2"/>
  <c r="HI434" i="2"/>
  <c r="HJ434" i="2"/>
  <c r="HK434" i="2"/>
  <c r="HL434" i="2"/>
  <c r="HM434" i="2"/>
  <c r="HN434" i="2"/>
  <c r="HO434" i="2"/>
  <c r="HP434" i="2"/>
  <c r="HQ434" i="2"/>
  <c r="HR434" i="2"/>
  <c r="HS434" i="2"/>
  <c r="HT434" i="2"/>
  <c r="HU434" i="2"/>
  <c r="HV434" i="2"/>
  <c r="HW434" i="2"/>
  <c r="HX434" i="2"/>
  <c r="HY434" i="2"/>
  <c r="HZ434" i="2"/>
  <c r="IA434" i="2"/>
  <c r="IB434" i="2"/>
  <c r="IC434" i="2"/>
  <c r="ID434" i="2"/>
  <c r="IE434" i="2"/>
  <c r="IF434" i="2"/>
  <c r="IG434" i="2"/>
  <c r="IH434" i="2"/>
  <c r="II434" i="2"/>
  <c r="IJ434" i="2"/>
  <c r="IK434" i="2"/>
  <c r="IL434" i="2"/>
  <c r="IM434" i="2"/>
  <c r="IN434" i="2"/>
  <c r="IO434" i="2"/>
  <c r="IP434" i="2"/>
  <c r="IQ434" i="2"/>
  <c r="IR434" i="2"/>
  <c r="IS434" i="2"/>
  <c r="IT434" i="2"/>
  <c r="IU434" i="2"/>
  <c r="IV434" i="2"/>
  <c r="IW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B435" i="2"/>
  <c r="HC435" i="2"/>
  <c r="HD435" i="2"/>
  <c r="HE435" i="2"/>
  <c r="HF435" i="2"/>
  <c r="HG435" i="2"/>
  <c r="HH435" i="2"/>
  <c r="HI435" i="2"/>
  <c r="HJ435" i="2"/>
  <c r="HK435" i="2"/>
  <c r="HL435" i="2"/>
  <c r="HM435" i="2"/>
  <c r="HN435" i="2"/>
  <c r="HO435" i="2"/>
  <c r="HP435" i="2"/>
  <c r="HQ435" i="2"/>
  <c r="HR435" i="2"/>
  <c r="HS435" i="2"/>
  <c r="HT435" i="2"/>
  <c r="HU435" i="2"/>
  <c r="HV435" i="2"/>
  <c r="HW435" i="2"/>
  <c r="HX435" i="2"/>
  <c r="HY435" i="2"/>
  <c r="HZ435" i="2"/>
  <c r="IA435" i="2"/>
  <c r="IB435" i="2"/>
  <c r="IC435" i="2"/>
  <c r="ID435" i="2"/>
  <c r="IE435" i="2"/>
  <c r="IF435" i="2"/>
  <c r="IG435" i="2"/>
  <c r="IH435" i="2"/>
  <c r="II435" i="2"/>
  <c r="IJ435" i="2"/>
  <c r="IK435" i="2"/>
  <c r="IL435" i="2"/>
  <c r="IM435" i="2"/>
  <c r="IN435" i="2"/>
  <c r="IO435" i="2"/>
  <c r="IP435" i="2"/>
  <c r="IQ435" i="2"/>
  <c r="IR435" i="2"/>
  <c r="IS435" i="2"/>
  <c r="IT435" i="2"/>
  <c r="IU435" i="2"/>
  <c r="IV435" i="2"/>
  <c r="IW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R436" i="2"/>
  <c r="GS436" i="2"/>
  <c r="GT436" i="2"/>
  <c r="GU436" i="2"/>
  <c r="GV436" i="2"/>
  <c r="GW436" i="2"/>
  <c r="GX436" i="2"/>
  <c r="GY436" i="2"/>
  <c r="GZ436" i="2"/>
  <c r="HA436" i="2"/>
  <c r="HB436" i="2"/>
  <c r="HC436" i="2"/>
  <c r="HD436" i="2"/>
  <c r="HE436" i="2"/>
  <c r="HF436" i="2"/>
  <c r="HG436" i="2"/>
  <c r="HH436" i="2"/>
  <c r="HI436" i="2"/>
  <c r="HJ436" i="2"/>
  <c r="HK436" i="2"/>
  <c r="HL436" i="2"/>
  <c r="HM436" i="2"/>
  <c r="HN436" i="2"/>
  <c r="HO436" i="2"/>
  <c r="HP436" i="2"/>
  <c r="HQ436" i="2"/>
  <c r="HR436" i="2"/>
  <c r="HS436" i="2"/>
  <c r="HT436" i="2"/>
  <c r="HU436" i="2"/>
  <c r="HV436" i="2"/>
  <c r="HW436" i="2"/>
  <c r="HX436" i="2"/>
  <c r="HY436" i="2"/>
  <c r="HZ436" i="2"/>
  <c r="IA436" i="2"/>
  <c r="IB436" i="2"/>
  <c r="IC436" i="2"/>
  <c r="ID436" i="2"/>
  <c r="IE436" i="2"/>
  <c r="IF436" i="2"/>
  <c r="IG436" i="2"/>
  <c r="IH436" i="2"/>
  <c r="II436" i="2"/>
  <c r="IJ436" i="2"/>
  <c r="IK436" i="2"/>
  <c r="IL436" i="2"/>
  <c r="IM436" i="2"/>
  <c r="IN436" i="2"/>
  <c r="IO436" i="2"/>
  <c r="IP436" i="2"/>
  <c r="IQ436" i="2"/>
  <c r="IR436" i="2"/>
  <c r="IS436" i="2"/>
  <c r="IT436" i="2"/>
  <c r="IU436" i="2"/>
  <c r="IV436" i="2"/>
  <c r="IW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C437" i="2"/>
  <c r="HD437" i="2"/>
  <c r="HE437" i="2"/>
  <c r="HF437" i="2"/>
  <c r="HG437" i="2"/>
  <c r="HH437" i="2"/>
  <c r="HI437" i="2"/>
  <c r="HJ437" i="2"/>
  <c r="HK437" i="2"/>
  <c r="HL437" i="2"/>
  <c r="HM437" i="2"/>
  <c r="HN437" i="2"/>
  <c r="HO437" i="2"/>
  <c r="HP437" i="2"/>
  <c r="HQ437" i="2"/>
  <c r="HR437" i="2"/>
  <c r="HS437" i="2"/>
  <c r="HT437" i="2"/>
  <c r="HU437" i="2"/>
  <c r="HV437" i="2"/>
  <c r="HW437" i="2"/>
  <c r="HX437" i="2"/>
  <c r="HY437" i="2"/>
  <c r="HZ437" i="2"/>
  <c r="IA437" i="2"/>
  <c r="IB437" i="2"/>
  <c r="IC437" i="2"/>
  <c r="ID437" i="2"/>
  <c r="IE437" i="2"/>
  <c r="IF437" i="2"/>
  <c r="IG437" i="2"/>
  <c r="IH437" i="2"/>
  <c r="II437" i="2"/>
  <c r="IJ437" i="2"/>
  <c r="IK437" i="2"/>
  <c r="IL437" i="2"/>
  <c r="IM437" i="2"/>
  <c r="IN437" i="2"/>
  <c r="IO437" i="2"/>
  <c r="IP437" i="2"/>
  <c r="IQ437" i="2"/>
  <c r="IR437" i="2"/>
  <c r="IS437" i="2"/>
  <c r="IT437" i="2"/>
  <c r="IU437" i="2"/>
  <c r="IV437" i="2"/>
  <c r="IW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GY438" i="2"/>
  <c r="GZ438" i="2"/>
  <c r="HA438" i="2"/>
  <c r="HB438" i="2"/>
  <c r="HC438" i="2"/>
  <c r="HD438" i="2"/>
  <c r="HE438" i="2"/>
  <c r="HF438" i="2"/>
  <c r="HG438" i="2"/>
  <c r="HH438" i="2"/>
  <c r="HI438" i="2"/>
  <c r="HJ438" i="2"/>
  <c r="HK438" i="2"/>
  <c r="HL438" i="2"/>
  <c r="HM438" i="2"/>
  <c r="HN438" i="2"/>
  <c r="HO438" i="2"/>
  <c r="HP438" i="2"/>
  <c r="HQ438" i="2"/>
  <c r="HR438" i="2"/>
  <c r="HS438" i="2"/>
  <c r="HT438" i="2"/>
  <c r="HU438" i="2"/>
  <c r="HV438" i="2"/>
  <c r="HW438" i="2"/>
  <c r="HX438" i="2"/>
  <c r="HY438" i="2"/>
  <c r="HZ438" i="2"/>
  <c r="IA438" i="2"/>
  <c r="IB438" i="2"/>
  <c r="IC438" i="2"/>
  <c r="ID438" i="2"/>
  <c r="IE438" i="2"/>
  <c r="IF438" i="2"/>
  <c r="IG438" i="2"/>
  <c r="IH438" i="2"/>
  <c r="II438" i="2"/>
  <c r="IJ438" i="2"/>
  <c r="IK438" i="2"/>
  <c r="IL438" i="2"/>
  <c r="IM438" i="2"/>
  <c r="IN438" i="2"/>
  <c r="IO438" i="2"/>
  <c r="IP438" i="2"/>
  <c r="IQ438" i="2"/>
  <c r="IR438" i="2"/>
  <c r="IS438" i="2"/>
  <c r="IT438" i="2"/>
  <c r="IU438" i="2"/>
  <c r="IV438" i="2"/>
  <c r="IW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R439" i="2"/>
  <c r="GS439" i="2"/>
  <c r="GT439" i="2"/>
  <c r="GU439" i="2"/>
  <c r="GV439" i="2"/>
  <c r="GW439" i="2"/>
  <c r="GX439" i="2"/>
  <c r="GY439" i="2"/>
  <c r="GZ439" i="2"/>
  <c r="HA439" i="2"/>
  <c r="HB439" i="2"/>
  <c r="HC439" i="2"/>
  <c r="HD439" i="2"/>
  <c r="HE439" i="2"/>
  <c r="HF439" i="2"/>
  <c r="HG439" i="2"/>
  <c r="HH439" i="2"/>
  <c r="HI439" i="2"/>
  <c r="HJ439" i="2"/>
  <c r="HK439" i="2"/>
  <c r="HL439" i="2"/>
  <c r="HM439" i="2"/>
  <c r="HN439" i="2"/>
  <c r="HO439" i="2"/>
  <c r="HP439" i="2"/>
  <c r="HQ439" i="2"/>
  <c r="HR439" i="2"/>
  <c r="HS439" i="2"/>
  <c r="HT439" i="2"/>
  <c r="HU439" i="2"/>
  <c r="HV439" i="2"/>
  <c r="HW439" i="2"/>
  <c r="HX439" i="2"/>
  <c r="HY439" i="2"/>
  <c r="HZ439" i="2"/>
  <c r="IA439" i="2"/>
  <c r="IB439" i="2"/>
  <c r="IC439" i="2"/>
  <c r="ID439" i="2"/>
  <c r="IE439" i="2"/>
  <c r="IF439" i="2"/>
  <c r="IG439" i="2"/>
  <c r="IH439" i="2"/>
  <c r="II439" i="2"/>
  <c r="IJ439" i="2"/>
  <c r="IK439" i="2"/>
  <c r="IL439" i="2"/>
  <c r="IM439" i="2"/>
  <c r="IN439" i="2"/>
  <c r="IO439" i="2"/>
  <c r="IP439" i="2"/>
  <c r="IQ439" i="2"/>
  <c r="IR439" i="2"/>
  <c r="IS439" i="2"/>
  <c r="IT439" i="2"/>
  <c r="IU439" i="2"/>
  <c r="IV439" i="2"/>
  <c r="IW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R440" i="2"/>
  <c r="GS440" i="2"/>
  <c r="GT440" i="2"/>
  <c r="GU440" i="2"/>
  <c r="GV440" i="2"/>
  <c r="GW440" i="2"/>
  <c r="GX440" i="2"/>
  <c r="GY440" i="2"/>
  <c r="GZ440" i="2"/>
  <c r="HA440" i="2"/>
  <c r="HB440" i="2"/>
  <c r="HC440" i="2"/>
  <c r="HD440" i="2"/>
  <c r="HE440" i="2"/>
  <c r="HF440" i="2"/>
  <c r="HG440" i="2"/>
  <c r="HH440" i="2"/>
  <c r="HI440" i="2"/>
  <c r="HJ440" i="2"/>
  <c r="HK440" i="2"/>
  <c r="HL440" i="2"/>
  <c r="HM440" i="2"/>
  <c r="HN440" i="2"/>
  <c r="HO440" i="2"/>
  <c r="HP440" i="2"/>
  <c r="HQ440" i="2"/>
  <c r="HR440" i="2"/>
  <c r="HS440" i="2"/>
  <c r="HT440" i="2"/>
  <c r="HU440" i="2"/>
  <c r="HV440" i="2"/>
  <c r="HW440" i="2"/>
  <c r="HX440" i="2"/>
  <c r="HY440" i="2"/>
  <c r="HZ440" i="2"/>
  <c r="IA440" i="2"/>
  <c r="IB440" i="2"/>
  <c r="IC440" i="2"/>
  <c r="ID440" i="2"/>
  <c r="IE440" i="2"/>
  <c r="IF440" i="2"/>
  <c r="IG440" i="2"/>
  <c r="IH440" i="2"/>
  <c r="II440" i="2"/>
  <c r="IJ440" i="2"/>
  <c r="IK440" i="2"/>
  <c r="IL440" i="2"/>
  <c r="IM440" i="2"/>
  <c r="IN440" i="2"/>
  <c r="IO440" i="2"/>
  <c r="IP440" i="2"/>
  <c r="IQ440" i="2"/>
  <c r="IR440" i="2"/>
  <c r="IS440" i="2"/>
  <c r="IT440" i="2"/>
  <c r="IU440" i="2"/>
  <c r="IV440" i="2"/>
  <c r="IW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R441" i="2"/>
  <c r="GS441" i="2"/>
  <c r="GT441" i="2"/>
  <c r="GU441" i="2"/>
  <c r="GV441" i="2"/>
  <c r="GW441" i="2"/>
  <c r="GX441" i="2"/>
  <c r="GY441" i="2"/>
  <c r="GZ441" i="2"/>
  <c r="HA441" i="2"/>
  <c r="HB441" i="2"/>
  <c r="HC441" i="2"/>
  <c r="HD441" i="2"/>
  <c r="HE441" i="2"/>
  <c r="HF441" i="2"/>
  <c r="HG441" i="2"/>
  <c r="HH441" i="2"/>
  <c r="HI441" i="2"/>
  <c r="HJ441" i="2"/>
  <c r="HK441" i="2"/>
  <c r="HL441" i="2"/>
  <c r="HM441" i="2"/>
  <c r="HN441" i="2"/>
  <c r="HO441" i="2"/>
  <c r="HP441" i="2"/>
  <c r="HQ441" i="2"/>
  <c r="HR441" i="2"/>
  <c r="HS441" i="2"/>
  <c r="HT441" i="2"/>
  <c r="HU441" i="2"/>
  <c r="HV441" i="2"/>
  <c r="HW441" i="2"/>
  <c r="HX441" i="2"/>
  <c r="HY441" i="2"/>
  <c r="HZ441" i="2"/>
  <c r="IA441" i="2"/>
  <c r="IB441" i="2"/>
  <c r="IC441" i="2"/>
  <c r="ID441" i="2"/>
  <c r="IE441" i="2"/>
  <c r="IF441" i="2"/>
  <c r="IG441" i="2"/>
  <c r="IH441" i="2"/>
  <c r="II441" i="2"/>
  <c r="IJ441" i="2"/>
  <c r="IK441" i="2"/>
  <c r="IL441" i="2"/>
  <c r="IM441" i="2"/>
  <c r="IN441" i="2"/>
  <c r="IO441" i="2"/>
  <c r="IP441" i="2"/>
  <c r="IQ441" i="2"/>
  <c r="IR441" i="2"/>
  <c r="IS441" i="2"/>
  <c r="IT441" i="2"/>
  <c r="IU441" i="2"/>
  <c r="IV441" i="2"/>
  <c r="IW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B442" i="2"/>
  <c r="HC442" i="2"/>
  <c r="HD442" i="2"/>
  <c r="HE442" i="2"/>
  <c r="HF442" i="2"/>
  <c r="HG442" i="2"/>
  <c r="HH442" i="2"/>
  <c r="HI442" i="2"/>
  <c r="HJ442" i="2"/>
  <c r="HK442" i="2"/>
  <c r="HL442" i="2"/>
  <c r="HM442" i="2"/>
  <c r="HN442" i="2"/>
  <c r="HO442" i="2"/>
  <c r="HP442" i="2"/>
  <c r="HQ442" i="2"/>
  <c r="HR442" i="2"/>
  <c r="HS442" i="2"/>
  <c r="HT442" i="2"/>
  <c r="HU442" i="2"/>
  <c r="HV442" i="2"/>
  <c r="HW442" i="2"/>
  <c r="HX442" i="2"/>
  <c r="HY442" i="2"/>
  <c r="HZ442" i="2"/>
  <c r="IA442" i="2"/>
  <c r="IB442" i="2"/>
  <c r="IC442" i="2"/>
  <c r="ID442" i="2"/>
  <c r="IE442" i="2"/>
  <c r="IF442" i="2"/>
  <c r="IG442" i="2"/>
  <c r="IH442" i="2"/>
  <c r="II442" i="2"/>
  <c r="IJ442" i="2"/>
  <c r="IK442" i="2"/>
  <c r="IL442" i="2"/>
  <c r="IM442" i="2"/>
  <c r="IN442" i="2"/>
  <c r="IO442" i="2"/>
  <c r="IP442" i="2"/>
  <c r="IQ442" i="2"/>
  <c r="IR442" i="2"/>
  <c r="IS442" i="2"/>
  <c r="IT442" i="2"/>
  <c r="IU442" i="2"/>
  <c r="IV442" i="2"/>
  <c r="IW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R443" i="2"/>
  <c r="GS443" i="2"/>
  <c r="GT443" i="2"/>
  <c r="GU443" i="2"/>
  <c r="GV443" i="2"/>
  <c r="GW443" i="2"/>
  <c r="GX443" i="2"/>
  <c r="GY443" i="2"/>
  <c r="GZ443" i="2"/>
  <c r="HA443" i="2"/>
  <c r="HB443" i="2"/>
  <c r="HC443" i="2"/>
  <c r="HD443" i="2"/>
  <c r="HE443" i="2"/>
  <c r="HF443" i="2"/>
  <c r="HG443" i="2"/>
  <c r="HH443" i="2"/>
  <c r="HI443" i="2"/>
  <c r="HJ443" i="2"/>
  <c r="HK443" i="2"/>
  <c r="HL443" i="2"/>
  <c r="HM443" i="2"/>
  <c r="HN443" i="2"/>
  <c r="HO443" i="2"/>
  <c r="HP443" i="2"/>
  <c r="HQ443" i="2"/>
  <c r="HR443" i="2"/>
  <c r="HS443" i="2"/>
  <c r="HT443" i="2"/>
  <c r="HU443" i="2"/>
  <c r="HV443" i="2"/>
  <c r="HW443" i="2"/>
  <c r="HX443" i="2"/>
  <c r="HY443" i="2"/>
  <c r="HZ443" i="2"/>
  <c r="IA443" i="2"/>
  <c r="IB443" i="2"/>
  <c r="IC443" i="2"/>
  <c r="ID443" i="2"/>
  <c r="IE443" i="2"/>
  <c r="IF443" i="2"/>
  <c r="IG443" i="2"/>
  <c r="IH443" i="2"/>
  <c r="II443" i="2"/>
  <c r="IJ443" i="2"/>
  <c r="IK443" i="2"/>
  <c r="IL443" i="2"/>
  <c r="IM443" i="2"/>
  <c r="IN443" i="2"/>
  <c r="IO443" i="2"/>
  <c r="IP443" i="2"/>
  <c r="IQ443" i="2"/>
  <c r="IR443" i="2"/>
  <c r="IS443" i="2"/>
  <c r="IT443" i="2"/>
  <c r="IU443" i="2"/>
  <c r="IV443" i="2"/>
  <c r="IW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R444" i="2"/>
  <c r="GS444" i="2"/>
  <c r="GT444" i="2"/>
  <c r="GU444" i="2"/>
  <c r="GV444" i="2"/>
  <c r="GW444" i="2"/>
  <c r="GX444" i="2"/>
  <c r="GY444" i="2"/>
  <c r="GZ444" i="2"/>
  <c r="HA444" i="2"/>
  <c r="HB444" i="2"/>
  <c r="HC444" i="2"/>
  <c r="HD444" i="2"/>
  <c r="HE444" i="2"/>
  <c r="HF444" i="2"/>
  <c r="HG444" i="2"/>
  <c r="HH444" i="2"/>
  <c r="HI444" i="2"/>
  <c r="HJ444" i="2"/>
  <c r="HK444" i="2"/>
  <c r="HL444" i="2"/>
  <c r="HM444" i="2"/>
  <c r="HN444" i="2"/>
  <c r="HO444" i="2"/>
  <c r="HP444" i="2"/>
  <c r="HQ444" i="2"/>
  <c r="HR444" i="2"/>
  <c r="HS444" i="2"/>
  <c r="HT444" i="2"/>
  <c r="HU444" i="2"/>
  <c r="HV444" i="2"/>
  <c r="HW444" i="2"/>
  <c r="HX444" i="2"/>
  <c r="HY444" i="2"/>
  <c r="HZ444" i="2"/>
  <c r="IA444" i="2"/>
  <c r="IB444" i="2"/>
  <c r="IC444" i="2"/>
  <c r="ID444" i="2"/>
  <c r="IE444" i="2"/>
  <c r="IF444" i="2"/>
  <c r="IG444" i="2"/>
  <c r="IH444" i="2"/>
  <c r="II444" i="2"/>
  <c r="IJ444" i="2"/>
  <c r="IK444" i="2"/>
  <c r="IL444" i="2"/>
  <c r="IM444" i="2"/>
  <c r="IN444" i="2"/>
  <c r="IO444" i="2"/>
  <c r="IP444" i="2"/>
  <c r="IQ444" i="2"/>
  <c r="IR444" i="2"/>
  <c r="IS444" i="2"/>
  <c r="IT444" i="2"/>
  <c r="IU444" i="2"/>
  <c r="IV444" i="2"/>
  <c r="IW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C445" i="2"/>
  <c r="HD445" i="2"/>
  <c r="HE445" i="2"/>
  <c r="HF445" i="2"/>
  <c r="HG445" i="2"/>
  <c r="HH445" i="2"/>
  <c r="HI445" i="2"/>
  <c r="HJ445" i="2"/>
  <c r="HK445" i="2"/>
  <c r="HL445" i="2"/>
  <c r="HM445" i="2"/>
  <c r="HN445" i="2"/>
  <c r="HO445" i="2"/>
  <c r="HP445" i="2"/>
  <c r="HQ445" i="2"/>
  <c r="HR445" i="2"/>
  <c r="HS445" i="2"/>
  <c r="HT445" i="2"/>
  <c r="HU445" i="2"/>
  <c r="HV445" i="2"/>
  <c r="HW445" i="2"/>
  <c r="HX445" i="2"/>
  <c r="HY445" i="2"/>
  <c r="HZ445" i="2"/>
  <c r="IA445" i="2"/>
  <c r="IB445" i="2"/>
  <c r="IC445" i="2"/>
  <c r="ID445" i="2"/>
  <c r="IE445" i="2"/>
  <c r="IF445" i="2"/>
  <c r="IG445" i="2"/>
  <c r="IH445" i="2"/>
  <c r="II445" i="2"/>
  <c r="IJ445" i="2"/>
  <c r="IK445" i="2"/>
  <c r="IL445" i="2"/>
  <c r="IM445" i="2"/>
  <c r="IN445" i="2"/>
  <c r="IO445" i="2"/>
  <c r="IP445" i="2"/>
  <c r="IQ445" i="2"/>
  <c r="IR445" i="2"/>
  <c r="IS445" i="2"/>
  <c r="IT445" i="2"/>
  <c r="IU445" i="2"/>
  <c r="IV445" i="2"/>
  <c r="IW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HB446" i="2"/>
  <c r="HC446" i="2"/>
  <c r="HD446" i="2"/>
  <c r="HE446" i="2"/>
  <c r="HF446" i="2"/>
  <c r="HG446" i="2"/>
  <c r="HH446" i="2"/>
  <c r="HI446" i="2"/>
  <c r="HJ446" i="2"/>
  <c r="HK446" i="2"/>
  <c r="HL446" i="2"/>
  <c r="HM446" i="2"/>
  <c r="HN446" i="2"/>
  <c r="HO446" i="2"/>
  <c r="HP446" i="2"/>
  <c r="HQ446" i="2"/>
  <c r="HR446" i="2"/>
  <c r="HS446" i="2"/>
  <c r="HT446" i="2"/>
  <c r="HU446" i="2"/>
  <c r="HV446" i="2"/>
  <c r="HW446" i="2"/>
  <c r="HX446" i="2"/>
  <c r="HY446" i="2"/>
  <c r="HZ446" i="2"/>
  <c r="IA446" i="2"/>
  <c r="IB446" i="2"/>
  <c r="IC446" i="2"/>
  <c r="ID446" i="2"/>
  <c r="IE446" i="2"/>
  <c r="IF446" i="2"/>
  <c r="IG446" i="2"/>
  <c r="IH446" i="2"/>
  <c r="II446" i="2"/>
  <c r="IJ446" i="2"/>
  <c r="IK446" i="2"/>
  <c r="IL446" i="2"/>
  <c r="IM446" i="2"/>
  <c r="IN446" i="2"/>
  <c r="IO446" i="2"/>
  <c r="IP446" i="2"/>
  <c r="IQ446" i="2"/>
  <c r="IR446" i="2"/>
  <c r="IS446" i="2"/>
  <c r="IT446" i="2"/>
  <c r="IU446" i="2"/>
  <c r="IV446" i="2"/>
  <c r="IW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C447" i="2"/>
  <c r="HD447" i="2"/>
  <c r="HE447" i="2"/>
  <c r="HF447" i="2"/>
  <c r="HG447" i="2"/>
  <c r="HH447" i="2"/>
  <c r="HI447" i="2"/>
  <c r="HJ447" i="2"/>
  <c r="HK447" i="2"/>
  <c r="HL447" i="2"/>
  <c r="HM447" i="2"/>
  <c r="HN447" i="2"/>
  <c r="HO447" i="2"/>
  <c r="HP447" i="2"/>
  <c r="HQ447" i="2"/>
  <c r="HR447" i="2"/>
  <c r="HS447" i="2"/>
  <c r="HT447" i="2"/>
  <c r="HU447" i="2"/>
  <c r="HV447" i="2"/>
  <c r="HW447" i="2"/>
  <c r="HX447" i="2"/>
  <c r="HY447" i="2"/>
  <c r="HZ447" i="2"/>
  <c r="IA447" i="2"/>
  <c r="IB447" i="2"/>
  <c r="IC447" i="2"/>
  <c r="ID447" i="2"/>
  <c r="IE447" i="2"/>
  <c r="IF447" i="2"/>
  <c r="IG447" i="2"/>
  <c r="IH447" i="2"/>
  <c r="II447" i="2"/>
  <c r="IJ447" i="2"/>
  <c r="IK447" i="2"/>
  <c r="IL447" i="2"/>
  <c r="IM447" i="2"/>
  <c r="IN447" i="2"/>
  <c r="IO447" i="2"/>
  <c r="IP447" i="2"/>
  <c r="IQ447" i="2"/>
  <c r="IR447" i="2"/>
  <c r="IS447" i="2"/>
  <c r="IT447" i="2"/>
  <c r="IU447" i="2"/>
  <c r="IV447" i="2"/>
  <c r="IW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U448" i="2"/>
  <c r="GV448" i="2"/>
  <c r="GW448" i="2"/>
  <c r="GX448" i="2"/>
  <c r="GY448" i="2"/>
  <c r="GZ448" i="2"/>
  <c r="HA448" i="2"/>
  <c r="HB448" i="2"/>
  <c r="HC448" i="2"/>
  <c r="HD448" i="2"/>
  <c r="HE448" i="2"/>
  <c r="HF448" i="2"/>
  <c r="HG448" i="2"/>
  <c r="HH448" i="2"/>
  <c r="HI448" i="2"/>
  <c r="HJ448" i="2"/>
  <c r="HK448" i="2"/>
  <c r="HL448" i="2"/>
  <c r="HM448" i="2"/>
  <c r="HN448" i="2"/>
  <c r="HO448" i="2"/>
  <c r="HP448" i="2"/>
  <c r="HQ448" i="2"/>
  <c r="HR448" i="2"/>
  <c r="HS448" i="2"/>
  <c r="HT448" i="2"/>
  <c r="HU448" i="2"/>
  <c r="HV448" i="2"/>
  <c r="HW448" i="2"/>
  <c r="HX448" i="2"/>
  <c r="HY448" i="2"/>
  <c r="HZ448" i="2"/>
  <c r="IA448" i="2"/>
  <c r="IB448" i="2"/>
  <c r="IC448" i="2"/>
  <c r="ID448" i="2"/>
  <c r="IE448" i="2"/>
  <c r="IF448" i="2"/>
  <c r="IG448" i="2"/>
  <c r="IH448" i="2"/>
  <c r="II448" i="2"/>
  <c r="IJ448" i="2"/>
  <c r="IK448" i="2"/>
  <c r="IL448" i="2"/>
  <c r="IM448" i="2"/>
  <c r="IN448" i="2"/>
  <c r="IO448" i="2"/>
  <c r="IP448" i="2"/>
  <c r="IQ448" i="2"/>
  <c r="IR448" i="2"/>
  <c r="IS448" i="2"/>
  <c r="IT448" i="2"/>
  <c r="IU448" i="2"/>
  <c r="IV448" i="2"/>
  <c r="IW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R449" i="2"/>
  <c r="GS449" i="2"/>
  <c r="GT449" i="2"/>
  <c r="GU449" i="2"/>
  <c r="GV449" i="2"/>
  <c r="GW449" i="2"/>
  <c r="GX449" i="2"/>
  <c r="GY449" i="2"/>
  <c r="GZ449" i="2"/>
  <c r="HA449" i="2"/>
  <c r="HB449" i="2"/>
  <c r="HC449" i="2"/>
  <c r="HD449" i="2"/>
  <c r="HE449" i="2"/>
  <c r="HF449" i="2"/>
  <c r="HG449" i="2"/>
  <c r="HH449" i="2"/>
  <c r="HI449" i="2"/>
  <c r="HJ449" i="2"/>
  <c r="HK449" i="2"/>
  <c r="HL449" i="2"/>
  <c r="HM449" i="2"/>
  <c r="HN449" i="2"/>
  <c r="HO449" i="2"/>
  <c r="HP449" i="2"/>
  <c r="HQ449" i="2"/>
  <c r="HR449" i="2"/>
  <c r="HS449" i="2"/>
  <c r="HT449" i="2"/>
  <c r="HU449" i="2"/>
  <c r="HV449" i="2"/>
  <c r="HW449" i="2"/>
  <c r="HX449" i="2"/>
  <c r="HY449" i="2"/>
  <c r="HZ449" i="2"/>
  <c r="IA449" i="2"/>
  <c r="IB449" i="2"/>
  <c r="IC449" i="2"/>
  <c r="ID449" i="2"/>
  <c r="IE449" i="2"/>
  <c r="IF449" i="2"/>
  <c r="IG449" i="2"/>
  <c r="IH449" i="2"/>
  <c r="II449" i="2"/>
  <c r="IJ449" i="2"/>
  <c r="IK449" i="2"/>
  <c r="IL449" i="2"/>
  <c r="IM449" i="2"/>
  <c r="IN449" i="2"/>
  <c r="IO449" i="2"/>
  <c r="IP449" i="2"/>
  <c r="IQ449" i="2"/>
  <c r="IR449" i="2"/>
  <c r="IS449" i="2"/>
  <c r="IT449" i="2"/>
  <c r="IU449" i="2"/>
  <c r="IV449" i="2"/>
  <c r="IW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C450" i="2"/>
  <c r="HD450" i="2"/>
  <c r="HE450" i="2"/>
  <c r="HF450" i="2"/>
  <c r="HG450" i="2"/>
  <c r="HH450" i="2"/>
  <c r="HI450" i="2"/>
  <c r="HJ450" i="2"/>
  <c r="HK450" i="2"/>
  <c r="HL450" i="2"/>
  <c r="HM450" i="2"/>
  <c r="HN450" i="2"/>
  <c r="HO450" i="2"/>
  <c r="HP450" i="2"/>
  <c r="HQ450" i="2"/>
  <c r="HR450" i="2"/>
  <c r="HS450" i="2"/>
  <c r="HT450" i="2"/>
  <c r="HU450" i="2"/>
  <c r="HV450" i="2"/>
  <c r="HW450" i="2"/>
  <c r="HX450" i="2"/>
  <c r="HY450" i="2"/>
  <c r="HZ450" i="2"/>
  <c r="IA450" i="2"/>
  <c r="IB450" i="2"/>
  <c r="IC450" i="2"/>
  <c r="ID450" i="2"/>
  <c r="IE450" i="2"/>
  <c r="IF450" i="2"/>
  <c r="IG450" i="2"/>
  <c r="IH450" i="2"/>
  <c r="II450" i="2"/>
  <c r="IJ450" i="2"/>
  <c r="IK450" i="2"/>
  <c r="IL450" i="2"/>
  <c r="IM450" i="2"/>
  <c r="IN450" i="2"/>
  <c r="IO450" i="2"/>
  <c r="IP450" i="2"/>
  <c r="IQ450" i="2"/>
  <c r="IR450" i="2"/>
  <c r="IS450" i="2"/>
  <c r="IT450" i="2"/>
  <c r="IU450" i="2"/>
  <c r="IV450" i="2"/>
  <c r="IW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R451" i="2"/>
  <c r="GS451" i="2"/>
  <c r="GT451" i="2"/>
  <c r="GU451" i="2"/>
  <c r="GV451" i="2"/>
  <c r="GW451" i="2"/>
  <c r="GX451" i="2"/>
  <c r="GY451" i="2"/>
  <c r="GZ451" i="2"/>
  <c r="HA451" i="2"/>
  <c r="HB451" i="2"/>
  <c r="HC451" i="2"/>
  <c r="HD451" i="2"/>
  <c r="HE451" i="2"/>
  <c r="HF451" i="2"/>
  <c r="HG451" i="2"/>
  <c r="HH451" i="2"/>
  <c r="HI451" i="2"/>
  <c r="HJ451" i="2"/>
  <c r="HK451" i="2"/>
  <c r="HL451" i="2"/>
  <c r="HM451" i="2"/>
  <c r="HN451" i="2"/>
  <c r="HO451" i="2"/>
  <c r="HP451" i="2"/>
  <c r="HQ451" i="2"/>
  <c r="HR451" i="2"/>
  <c r="HS451" i="2"/>
  <c r="HT451" i="2"/>
  <c r="HU451" i="2"/>
  <c r="HV451" i="2"/>
  <c r="HW451" i="2"/>
  <c r="HX451" i="2"/>
  <c r="HY451" i="2"/>
  <c r="HZ451" i="2"/>
  <c r="IA451" i="2"/>
  <c r="IB451" i="2"/>
  <c r="IC451" i="2"/>
  <c r="ID451" i="2"/>
  <c r="IE451" i="2"/>
  <c r="IF451" i="2"/>
  <c r="IG451" i="2"/>
  <c r="IH451" i="2"/>
  <c r="II451" i="2"/>
  <c r="IJ451" i="2"/>
  <c r="IK451" i="2"/>
  <c r="IL451" i="2"/>
  <c r="IM451" i="2"/>
  <c r="IN451" i="2"/>
  <c r="IO451" i="2"/>
  <c r="IP451" i="2"/>
  <c r="IQ451" i="2"/>
  <c r="IR451" i="2"/>
  <c r="IS451" i="2"/>
  <c r="IT451" i="2"/>
  <c r="IU451" i="2"/>
  <c r="IV451" i="2"/>
  <c r="IW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B452" i="2"/>
  <c r="HC452" i="2"/>
  <c r="HD452" i="2"/>
  <c r="HE452" i="2"/>
  <c r="HF452" i="2"/>
  <c r="HG452" i="2"/>
  <c r="HH452" i="2"/>
  <c r="HI452" i="2"/>
  <c r="HJ452" i="2"/>
  <c r="HK452" i="2"/>
  <c r="HL452" i="2"/>
  <c r="HM452" i="2"/>
  <c r="HN452" i="2"/>
  <c r="HO452" i="2"/>
  <c r="HP452" i="2"/>
  <c r="HQ452" i="2"/>
  <c r="HR452" i="2"/>
  <c r="HS452" i="2"/>
  <c r="HT452" i="2"/>
  <c r="HU452" i="2"/>
  <c r="HV452" i="2"/>
  <c r="HW452" i="2"/>
  <c r="HX452" i="2"/>
  <c r="HY452" i="2"/>
  <c r="HZ452" i="2"/>
  <c r="IA452" i="2"/>
  <c r="IB452" i="2"/>
  <c r="IC452" i="2"/>
  <c r="ID452" i="2"/>
  <c r="IE452" i="2"/>
  <c r="IF452" i="2"/>
  <c r="IG452" i="2"/>
  <c r="IH452" i="2"/>
  <c r="II452" i="2"/>
  <c r="IJ452" i="2"/>
  <c r="IK452" i="2"/>
  <c r="IL452" i="2"/>
  <c r="IM452" i="2"/>
  <c r="IN452" i="2"/>
  <c r="IO452" i="2"/>
  <c r="IP452" i="2"/>
  <c r="IQ452" i="2"/>
  <c r="IR452" i="2"/>
  <c r="IS452" i="2"/>
  <c r="IT452" i="2"/>
  <c r="IU452" i="2"/>
  <c r="IV452" i="2"/>
  <c r="IW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GS453" i="2"/>
  <c r="GT453" i="2"/>
  <c r="GU453" i="2"/>
  <c r="GV453" i="2"/>
  <c r="GW453" i="2"/>
  <c r="GX453" i="2"/>
  <c r="GY453" i="2"/>
  <c r="GZ453" i="2"/>
  <c r="HA453" i="2"/>
  <c r="HB453" i="2"/>
  <c r="HC453" i="2"/>
  <c r="HD453" i="2"/>
  <c r="HE453" i="2"/>
  <c r="HF453" i="2"/>
  <c r="HG453" i="2"/>
  <c r="HH453" i="2"/>
  <c r="HI453" i="2"/>
  <c r="HJ453" i="2"/>
  <c r="HK453" i="2"/>
  <c r="HL453" i="2"/>
  <c r="HM453" i="2"/>
  <c r="HN453" i="2"/>
  <c r="HO453" i="2"/>
  <c r="HP453" i="2"/>
  <c r="HQ453" i="2"/>
  <c r="HR453" i="2"/>
  <c r="HS453" i="2"/>
  <c r="HT453" i="2"/>
  <c r="HU453" i="2"/>
  <c r="HV453" i="2"/>
  <c r="HW453" i="2"/>
  <c r="HX453" i="2"/>
  <c r="HY453" i="2"/>
  <c r="HZ453" i="2"/>
  <c r="IA453" i="2"/>
  <c r="IB453" i="2"/>
  <c r="IC453" i="2"/>
  <c r="ID453" i="2"/>
  <c r="IE453" i="2"/>
  <c r="IF453" i="2"/>
  <c r="IG453" i="2"/>
  <c r="IH453" i="2"/>
  <c r="II453" i="2"/>
  <c r="IJ453" i="2"/>
  <c r="IK453" i="2"/>
  <c r="IL453" i="2"/>
  <c r="IM453" i="2"/>
  <c r="IN453" i="2"/>
  <c r="IO453" i="2"/>
  <c r="IP453" i="2"/>
  <c r="IQ453" i="2"/>
  <c r="IR453" i="2"/>
  <c r="IS453" i="2"/>
  <c r="IT453" i="2"/>
  <c r="IU453" i="2"/>
  <c r="IV453" i="2"/>
  <c r="IW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C454" i="2"/>
  <c r="HD454" i="2"/>
  <c r="HE454" i="2"/>
  <c r="HF454" i="2"/>
  <c r="HG454" i="2"/>
  <c r="HH454" i="2"/>
  <c r="HI454" i="2"/>
  <c r="HJ454" i="2"/>
  <c r="HK454" i="2"/>
  <c r="HL454" i="2"/>
  <c r="HM454" i="2"/>
  <c r="HN454" i="2"/>
  <c r="HO454" i="2"/>
  <c r="HP454" i="2"/>
  <c r="HQ454" i="2"/>
  <c r="HR454" i="2"/>
  <c r="HS454" i="2"/>
  <c r="HT454" i="2"/>
  <c r="HU454" i="2"/>
  <c r="HV454" i="2"/>
  <c r="HW454" i="2"/>
  <c r="HX454" i="2"/>
  <c r="HY454" i="2"/>
  <c r="HZ454" i="2"/>
  <c r="IA454" i="2"/>
  <c r="IB454" i="2"/>
  <c r="IC454" i="2"/>
  <c r="ID454" i="2"/>
  <c r="IE454" i="2"/>
  <c r="IF454" i="2"/>
  <c r="IG454" i="2"/>
  <c r="IH454" i="2"/>
  <c r="II454" i="2"/>
  <c r="IJ454" i="2"/>
  <c r="IK454" i="2"/>
  <c r="IL454" i="2"/>
  <c r="IM454" i="2"/>
  <c r="IN454" i="2"/>
  <c r="IO454" i="2"/>
  <c r="IP454" i="2"/>
  <c r="IQ454" i="2"/>
  <c r="IR454" i="2"/>
  <c r="IS454" i="2"/>
  <c r="IT454" i="2"/>
  <c r="IU454" i="2"/>
  <c r="IV454" i="2"/>
  <c r="IW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C455" i="2"/>
  <c r="HD455" i="2"/>
  <c r="HE455" i="2"/>
  <c r="HF455" i="2"/>
  <c r="HG455" i="2"/>
  <c r="HH455" i="2"/>
  <c r="HI455" i="2"/>
  <c r="HJ455" i="2"/>
  <c r="HK455" i="2"/>
  <c r="HL455" i="2"/>
  <c r="HM455" i="2"/>
  <c r="HN455" i="2"/>
  <c r="HO455" i="2"/>
  <c r="HP455" i="2"/>
  <c r="HQ455" i="2"/>
  <c r="HR455" i="2"/>
  <c r="HS455" i="2"/>
  <c r="HT455" i="2"/>
  <c r="HU455" i="2"/>
  <c r="HV455" i="2"/>
  <c r="HW455" i="2"/>
  <c r="HX455" i="2"/>
  <c r="HY455" i="2"/>
  <c r="HZ455" i="2"/>
  <c r="IA455" i="2"/>
  <c r="IB455" i="2"/>
  <c r="IC455" i="2"/>
  <c r="ID455" i="2"/>
  <c r="IE455" i="2"/>
  <c r="IF455" i="2"/>
  <c r="IG455" i="2"/>
  <c r="IH455" i="2"/>
  <c r="II455" i="2"/>
  <c r="IJ455" i="2"/>
  <c r="IK455" i="2"/>
  <c r="IL455" i="2"/>
  <c r="IM455" i="2"/>
  <c r="IN455" i="2"/>
  <c r="IO455" i="2"/>
  <c r="IP455" i="2"/>
  <c r="IQ455" i="2"/>
  <c r="IR455" i="2"/>
  <c r="IS455" i="2"/>
  <c r="IT455" i="2"/>
  <c r="IU455" i="2"/>
  <c r="IV455" i="2"/>
  <c r="IW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C456" i="2"/>
  <c r="HD456" i="2"/>
  <c r="HE456" i="2"/>
  <c r="HF456" i="2"/>
  <c r="HG456" i="2"/>
  <c r="HH456" i="2"/>
  <c r="HI456" i="2"/>
  <c r="HJ456" i="2"/>
  <c r="HK456" i="2"/>
  <c r="HL456" i="2"/>
  <c r="HM456" i="2"/>
  <c r="HN456" i="2"/>
  <c r="HO456" i="2"/>
  <c r="HP456" i="2"/>
  <c r="HQ456" i="2"/>
  <c r="HR456" i="2"/>
  <c r="HS456" i="2"/>
  <c r="HT456" i="2"/>
  <c r="HU456" i="2"/>
  <c r="HV456" i="2"/>
  <c r="HW456" i="2"/>
  <c r="HX456" i="2"/>
  <c r="HY456" i="2"/>
  <c r="HZ456" i="2"/>
  <c r="IA456" i="2"/>
  <c r="IB456" i="2"/>
  <c r="IC456" i="2"/>
  <c r="ID456" i="2"/>
  <c r="IE456" i="2"/>
  <c r="IF456" i="2"/>
  <c r="IG456" i="2"/>
  <c r="IH456" i="2"/>
  <c r="II456" i="2"/>
  <c r="IJ456" i="2"/>
  <c r="IK456" i="2"/>
  <c r="IL456" i="2"/>
  <c r="IM456" i="2"/>
  <c r="IN456" i="2"/>
  <c r="IO456" i="2"/>
  <c r="IP456" i="2"/>
  <c r="IQ456" i="2"/>
  <c r="IR456" i="2"/>
  <c r="IS456" i="2"/>
  <c r="IT456" i="2"/>
  <c r="IU456" i="2"/>
  <c r="IV456" i="2"/>
  <c r="IW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B457" i="2"/>
  <c r="HC457" i="2"/>
  <c r="HD457" i="2"/>
  <c r="HE457" i="2"/>
  <c r="HF457" i="2"/>
  <c r="HG457" i="2"/>
  <c r="HH457" i="2"/>
  <c r="HI457" i="2"/>
  <c r="HJ457" i="2"/>
  <c r="HK457" i="2"/>
  <c r="HL457" i="2"/>
  <c r="HM457" i="2"/>
  <c r="HN457" i="2"/>
  <c r="HO457" i="2"/>
  <c r="HP457" i="2"/>
  <c r="HQ457" i="2"/>
  <c r="HR457" i="2"/>
  <c r="HS457" i="2"/>
  <c r="HT457" i="2"/>
  <c r="HU457" i="2"/>
  <c r="HV457" i="2"/>
  <c r="HW457" i="2"/>
  <c r="HX457" i="2"/>
  <c r="HY457" i="2"/>
  <c r="HZ457" i="2"/>
  <c r="IA457" i="2"/>
  <c r="IB457" i="2"/>
  <c r="IC457" i="2"/>
  <c r="ID457" i="2"/>
  <c r="IE457" i="2"/>
  <c r="IF457" i="2"/>
  <c r="IG457" i="2"/>
  <c r="IH457" i="2"/>
  <c r="II457" i="2"/>
  <c r="IJ457" i="2"/>
  <c r="IK457" i="2"/>
  <c r="IL457" i="2"/>
  <c r="IM457" i="2"/>
  <c r="IN457" i="2"/>
  <c r="IO457" i="2"/>
  <c r="IP457" i="2"/>
  <c r="IQ457" i="2"/>
  <c r="IR457" i="2"/>
  <c r="IS457" i="2"/>
  <c r="IT457" i="2"/>
  <c r="IU457" i="2"/>
  <c r="IV457" i="2"/>
  <c r="IW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B458" i="2"/>
  <c r="HC458" i="2"/>
  <c r="HD458" i="2"/>
  <c r="HE458" i="2"/>
  <c r="HF458" i="2"/>
  <c r="HG458" i="2"/>
  <c r="HH458" i="2"/>
  <c r="HI458" i="2"/>
  <c r="HJ458" i="2"/>
  <c r="HK458" i="2"/>
  <c r="HL458" i="2"/>
  <c r="HM458" i="2"/>
  <c r="HN458" i="2"/>
  <c r="HO458" i="2"/>
  <c r="HP458" i="2"/>
  <c r="HQ458" i="2"/>
  <c r="HR458" i="2"/>
  <c r="HS458" i="2"/>
  <c r="HT458" i="2"/>
  <c r="HU458" i="2"/>
  <c r="HV458" i="2"/>
  <c r="HW458" i="2"/>
  <c r="HX458" i="2"/>
  <c r="HY458" i="2"/>
  <c r="HZ458" i="2"/>
  <c r="IA458" i="2"/>
  <c r="IB458" i="2"/>
  <c r="IC458" i="2"/>
  <c r="ID458" i="2"/>
  <c r="IE458" i="2"/>
  <c r="IF458" i="2"/>
  <c r="IG458" i="2"/>
  <c r="IH458" i="2"/>
  <c r="II458" i="2"/>
  <c r="IJ458" i="2"/>
  <c r="IK458" i="2"/>
  <c r="IL458" i="2"/>
  <c r="IM458" i="2"/>
  <c r="IN458" i="2"/>
  <c r="IO458" i="2"/>
  <c r="IP458" i="2"/>
  <c r="IQ458" i="2"/>
  <c r="IR458" i="2"/>
  <c r="IS458" i="2"/>
  <c r="IT458" i="2"/>
  <c r="IU458" i="2"/>
  <c r="IV458" i="2"/>
  <c r="IW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B459" i="2"/>
  <c r="HC459" i="2"/>
  <c r="HD459" i="2"/>
  <c r="HE459" i="2"/>
  <c r="HF459" i="2"/>
  <c r="HG459" i="2"/>
  <c r="HH459" i="2"/>
  <c r="HI459" i="2"/>
  <c r="HJ459" i="2"/>
  <c r="HK459" i="2"/>
  <c r="HL459" i="2"/>
  <c r="HM459" i="2"/>
  <c r="HN459" i="2"/>
  <c r="HO459" i="2"/>
  <c r="HP459" i="2"/>
  <c r="HQ459" i="2"/>
  <c r="HR459" i="2"/>
  <c r="HS459" i="2"/>
  <c r="HT459" i="2"/>
  <c r="HU459" i="2"/>
  <c r="HV459" i="2"/>
  <c r="HW459" i="2"/>
  <c r="HX459" i="2"/>
  <c r="HY459" i="2"/>
  <c r="HZ459" i="2"/>
  <c r="IA459" i="2"/>
  <c r="IB459" i="2"/>
  <c r="IC459" i="2"/>
  <c r="ID459" i="2"/>
  <c r="IE459" i="2"/>
  <c r="IF459" i="2"/>
  <c r="IG459" i="2"/>
  <c r="IH459" i="2"/>
  <c r="II459" i="2"/>
  <c r="IJ459" i="2"/>
  <c r="IK459" i="2"/>
  <c r="IL459" i="2"/>
  <c r="IM459" i="2"/>
  <c r="IN459" i="2"/>
  <c r="IO459" i="2"/>
  <c r="IP459" i="2"/>
  <c r="IQ459" i="2"/>
  <c r="IR459" i="2"/>
  <c r="IS459" i="2"/>
  <c r="IT459" i="2"/>
  <c r="IU459" i="2"/>
  <c r="IV459" i="2"/>
  <c r="IW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C460" i="2"/>
  <c r="HD460" i="2"/>
  <c r="HE460" i="2"/>
  <c r="HF460" i="2"/>
  <c r="HG460" i="2"/>
  <c r="HH460" i="2"/>
  <c r="HI460" i="2"/>
  <c r="HJ460" i="2"/>
  <c r="HK460" i="2"/>
  <c r="HL460" i="2"/>
  <c r="HM460" i="2"/>
  <c r="HN460" i="2"/>
  <c r="HO460" i="2"/>
  <c r="HP460" i="2"/>
  <c r="HQ460" i="2"/>
  <c r="HR460" i="2"/>
  <c r="HS460" i="2"/>
  <c r="HT460" i="2"/>
  <c r="HU460" i="2"/>
  <c r="HV460" i="2"/>
  <c r="HW460" i="2"/>
  <c r="HX460" i="2"/>
  <c r="HY460" i="2"/>
  <c r="HZ460" i="2"/>
  <c r="IA460" i="2"/>
  <c r="IB460" i="2"/>
  <c r="IC460" i="2"/>
  <c r="ID460" i="2"/>
  <c r="IE460" i="2"/>
  <c r="IF460" i="2"/>
  <c r="IG460" i="2"/>
  <c r="IH460" i="2"/>
  <c r="II460" i="2"/>
  <c r="IJ460" i="2"/>
  <c r="IK460" i="2"/>
  <c r="IL460" i="2"/>
  <c r="IM460" i="2"/>
  <c r="IN460" i="2"/>
  <c r="IO460" i="2"/>
  <c r="IP460" i="2"/>
  <c r="IQ460" i="2"/>
  <c r="IR460" i="2"/>
  <c r="IS460" i="2"/>
  <c r="IT460" i="2"/>
  <c r="IU460" i="2"/>
  <c r="IV460" i="2"/>
  <c r="IW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B461" i="2"/>
  <c r="HC461" i="2"/>
  <c r="HD461" i="2"/>
  <c r="HE461" i="2"/>
  <c r="HF461" i="2"/>
  <c r="HG461" i="2"/>
  <c r="HH461" i="2"/>
  <c r="HI461" i="2"/>
  <c r="HJ461" i="2"/>
  <c r="HK461" i="2"/>
  <c r="HL461" i="2"/>
  <c r="HM461" i="2"/>
  <c r="HN461" i="2"/>
  <c r="HO461" i="2"/>
  <c r="HP461" i="2"/>
  <c r="HQ461" i="2"/>
  <c r="HR461" i="2"/>
  <c r="HS461" i="2"/>
  <c r="HT461" i="2"/>
  <c r="HU461" i="2"/>
  <c r="HV461" i="2"/>
  <c r="HW461" i="2"/>
  <c r="HX461" i="2"/>
  <c r="HY461" i="2"/>
  <c r="HZ461" i="2"/>
  <c r="IA461" i="2"/>
  <c r="IB461" i="2"/>
  <c r="IC461" i="2"/>
  <c r="ID461" i="2"/>
  <c r="IE461" i="2"/>
  <c r="IF461" i="2"/>
  <c r="IG461" i="2"/>
  <c r="IH461" i="2"/>
  <c r="II461" i="2"/>
  <c r="IJ461" i="2"/>
  <c r="IK461" i="2"/>
  <c r="IL461" i="2"/>
  <c r="IM461" i="2"/>
  <c r="IN461" i="2"/>
  <c r="IO461" i="2"/>
  <c r="IP461" i="2"/>
  <c r="IQ461" i="2"/>
  <c r="IR461" i="2"/>
  <c r="IS461" i="2"/>
  <c r="IT461" i="2"/>
  <c r="IU461" i="2"/>
  <c r="IV461" i="2"/>
  <c r="IW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C462" i="2"/>
  <c r="HD462" i="2"/>
  <c r="HE462" i="2"/>
  <c r="HF462" i="2"/>
  <c r="HG462" i="2"/>
  <c r="HH462" i="2"/>
  <c r="HI462" i="2"/>
  <c r="HJ462" i="2"/>
  <c r="HK462" i="2"/>
  <c r="HL462" i="2"/>
  <c r="HM462" i="2"/>
  <c r="HN462" i="2"/>
  <c r="HO462" i="2"/>
  <c r="HP462" i="2"/>
  <c r="HQ462" i="2"/>
  <c r="HR462" i="2"/>
  <c r="HS462" i="2"/>
  <c r="HT462" i="2"/>
  <c r="HU462" i="2"/>
  <c r="HV462" i="2"/>
  <c r="HW462" i="2"/>
  <c r="HX462" i="2"/>
  <c r="HY462" i="2"/>
  <c r="HZ462" i="2"/>
  <c r="IA462" i="2"/>
  <c r="IB462" i="2"/>
  <c r="IC462" i="2"/>
  <c r="ID462" i="2"/>
  <c r="IE462" i="2"/>
  <c r="IF462" i="2"/>
  <c r="IG462" i="2"/>
  <c r="IH462" i="2"/>
  <c r="II462" i="2"/>
  <c r="IJ462" i="2"/>
  <c r="IK462" i="2"/>
  <c r="IL462" i="2"/>
  <c r="IM462" i="2"/>
  <c r="IN462" i="2"/>
  <c r="IO462" i="2"/>
  <c r="IP462" i="2"/>
  <c r="IQ462" i="2"/>
  <c r="IR462" i="2"/>
  <c r="IS462" i="2"/>
  <c r="IT462" i="2"/>
  <c r="IU462" i="2"/>
  <c r="IV462" i="2"/>
  <c r="IW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GS463" i="2"/>
  <c r="GT463" i="2"/>
  <c r="GU463" i="2"/>
  <c r="GV463" i="2"/>
  <c r="GW463" i="2"/>
  <c r="GX463" i="2"/>
  <c r="GY463" i="2"/>
  <c r="GZ463" i="2"/>
  <c r="HA463" i="2"/>
  <c r="HB463" i="2"/>
  <c r="HC463" i="2"/>
  <c r="HD463" i="2"/>
  <c r="HE463" i="2"/>
  <c r="HF463" i="2"/>
  <c r="HG463" i="2"/>
  <c r="HH463" i="2"/>
  <c r="HI463" i="2"/>
  <c r="HJ463" i="2"/>
  <c r="HK463" i="2"/>
  <c r="HL463" i="2"/>
  <c r="HM463" i="2"/>
  <c r="HN463" i="2"/>
  <c r="HO463" i="2"/>
  <c r="HP463" i="2"/>
  <c r="HQ463" i="2"/>
  <c r="HR463" i="2"/>
  <c r="HS463" i="2"/>
  <c r="HT463" i="2"/>
  <c r="HU463" i="2"/>
  <c r="HV463" i="2"/>
  <c r="HW463" i="2"/>
  <c r="HX463" i="2"/>
  <c r="HY463" i="2"/>
  <c r="HZ463" i="2"/>
  <c r="IA463" i="2"/>
  <c r="IB463" i="2"/>
  <c r="IC463" i="2"/>
  <c r="ID463" i="2"/>
  <c r="IE463" i="2"/>
  <c r="IF463" i="2"/>
  <c r="IG463" i="2"/>
  <c r="IH463" i="2"/>
  <c r="II463" i="2"/>
  <c r="IJ463" i="2"/>
  <c r="IK463" i="2"/>
  <c r="IL463" i="2"/>
  <c r="IM463" i="2"/>
  <c r="IN463" i="2"/>
  <c r="IO463" i="2"/>
  <c r="IP463" i="2"/>
  <c r="IQ463" i="2"/>
  <c r="IR463" i="2"/>
  <c r="IS463" i="2"/>
  <c r="IT463" i="2"/>
  <c r="IU463" i="2"/>
  <c r="IV463" i="2"/>
  <c r="IW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B464" i="2"/>
  <c r="HC464" i="2"/>
  <c r="HD464" i="2"/>
  <c r="HE464" i="2"/>
  <c r="HF464" i="2"/>
  <c r="HG464" i="2"/>
  <c r="HH464" i="2"/>
  <c r="HI464" i="2"/>
  <c r="HJ464" i="2"/>
  <c r="HK464" i="2"/>
  <c r="HL464" i="2"/>
  <c r="HM464" i="2"/>
  <c r="HN464" i="2"/>
  <c r="HO464" i="2"/>
  <c r="HP464" i="2"/>
  <c r="HQ464" i="2"/>
  <c r="HR464" i="2"/>
  <c r="HS464" i="2"/>
  <c r="HT464" i="2"/>
  <c r="HU464" i="2"/>
  <c r="HV464" i="2"/>
  <c r="HW464" i="2"/>
  <c r="HX464" i="2"/>
  <c r="HY464" i="2"/>
  <c r="HZ464" i="2"/>
  <c r="IA464" i="2"/>
  <c r="IB464" i="2"/>
  <c r="IC464" i="2"/>
  <c r="ID464" i="2"/>
  <c r="IE464" i="2"/>
  <c r="IF464" i="2"/>
  <c r="IG464" i="2"/>
  <c r="IH464" i="2"/>
  <c r="II464" i="2"/>
  <c r="IJ464" i="2"/>
  <c r="IK464" i="2"/>
  <c r="IL464" i="2"/>
  <c r="IM464" i="2"/>
  <c r="IN464" i="2"/>
  <c r="IO464" i="2"/>
  <c r="IP464" i="2"/>
  <c r="IQ464" i="2"/>
  <c r="IR464" i="2"/>
  <c r="IS464" i="2"/>
  <c r="IT464" i="2"/>
  <c r="IU464" i="2"/>
  <c r="IV464" i="2"/>
  <c r="IW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B465" i="2"/>
  <c r="HC465" i="2"/>
  <c r="HD465" i="2"/>
  <c r="HE465" i="2"/>
  <c r="HF465" i="2"/>
  <c r="HG465" i="2"/>
  <c r="HH465" i="2"/>
  <c r="HI465" i="2"/>
  <c r="HJ465" i="2"/>
  <c r="HK465" i="2"/>
  <c r="HL465" i="2"/>
  <c r="HM465" i="2"/>
  <c r="HN465" i="2"/>
  <c r="HO465" i="2"/>
  <c r="HP465" i="2"/>
  <c r="HQ465" i="2"/>
  <c r="HR465" i="2"/>
  <c r="HS465" i="2"/>
  <c r="HT465" i="2"/>
  <c r="HU465" i="2"/>
  <c r="HV465" i="2"/>
  <c r="HW465" i="2"/>
  <c r="HX465" i="2"/>
  <c r="HY465" i="2"/>
  <c r="HZ465" i="2"/>
  <c r="IA465" i="2"/>
  <c r="IB465" i="2"/>
  <c r="IC465" i="2"/>
  <c r="ID465" i="2"/>
  <c r="IE465" i="2"/>
  <c r="IF465" i="2"/>
  <c r="IG465" i="2"/>
  <c r="IH465" i="2"/>
  <c r="II465" i="2"/>
  <c r="IJ465" i="2"/>
  <c r="IK465" i="2"/>
  <c r="IL465" i="2"/>
  <c r="IM465" i="2"/>
  <c r="IN465" i="2"/>
  <c r="IO465" i="2"/>
  <c r="IP465" i="2"/>
  <c r="IQ465" i="2"/>
  <c r="IR465" i="2"/>
  <c r="IS465" i="2"/>
  <c r="IT465" i="2"/>
  <c r="IU465" i="2"/>
  <c r="IV465" i="2"/>
  <c r="IW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R466" i="2"/>
  <c r="GS466" i="2"/>
  <c r="GT466" i="2"/>
  <c r="GU466" i="2"/>
  <c r="GV466" i="2"/>
  <c r="GW466" i="2"/>
  <c r="GX466" i="2"/>
  <c r="GY466" i="2"/>
  <c r="GZ466" i="2"/>
  <c r="HA466" i="2"/>
  <c r="HB466" i="2"/>
  <c r="HC466" i="2"/>
  <c r="HD466" i="2"/>
  <c r="HE466" i="2"/>
  <c r="HF466" i="2"/>
  <c r="HG466" i="2"/>
  <c r="HH466" i="2"/>
  <c r="HI466" i="2"/>
  <c r="HJ466" i="2"/>
  <c r="HK466" i="2"/>
  <c r="HL466" i="2"/>
  <c r="HM466" i="2"/>
  <c r="HN466" i="2"/>
  <c r="HO466" i="2"/>
  <c r="HP466" i="2"/>
  <c r="HQ466" i="2"/>
  <c r="HR466" i="2"/>
  <c r="HS466" i="2"/>
  <c r="HT466" i="2"/>
  <c r="HU466" i="2"/>
  <c r="HV466" i="2"/>
  <c r="HW466" i="2"/>
  <c r="HX466" i="2"/>
  <c r="HY466" i="2"/>
  <c r="HZ466" i="2"/>
  <c r="IA466" i="2"/>
  <c r="IB466" i="2"/>
  <c r="IC466" i="2"/>
  <c r="ID466" i="2"/>
  <c r="IE466" i="2"/>
  <c r="IF466" i="2"/>
  <c r="IG466" i="2"/>
  <c r="IH466" i="2"/>
  <c r="II466" i="2"/>
  <c r="IJ466" i="2"/>
  <c r="IK466" i="2"/>
  <c r="IL466" i="2"/>
  <c r="IM466" i="2"/>
  <c r="IN466" i="2"/>
  <c r="IO466" i="2"/>
  <c r="IP466" i="2"/>
  <c r="IQ466" i="2"/>
  <c r="IR466" i="2"/>
  <c r="IS466" i="2"/>
  <c r="IT466" i="2"/>
  <c r="IU466" i="2"/>
  <c r="IV466" i="2"/>
  <c r="IW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U467" i="2"/>
  <c r="GV467" i="2"/>
  <c r="GW467" i="2"/>
  <c r="GX467" i="2"/>
  <c r="GY467" i="2"/>
  <c r="GZ467" i="2"/>
  <c r="HA467" i="2"/>
  <c r="HB467" i="2"/>
  <c r="HC467" i="2"/>
  <c r="HD467" i="2"/>
  <c r="HE467" i="2"/>
  <c r="HF467" i="2"/>
  <c r="HG467" i="2"/>
  <c r="HH467" i="2"/>
  <c r="HI467" i="2"/>
  <c r="HJ467" i="2"/>
  <c r="HK467" i="2"/>
  <c r="HL467" i="2"/>
  <c r="HM467" i="2"/>
  <c r="HN467" i="2"/>
  <c r="HO467" i="2"/>
  <c r="HP467" i="2"/>
  <c r="HQ467" i="2"/>
  <c r="HR467" i="2"/>
  <c r="HS467" i="2"/>
  <c r="HT467" i="2"/>
  <c r="HU467" i="2"/>
  <c r="HV467" i="2"/>
  <c r="HW467" i="2"/>
  <c r="HX467" i="2"/>
  <c r="HY467" i="2"/>
  <c r="HZ467" i="2"/>
  <c r="IA467" i="2"/>
  <c r="IB467" i="2"/>
  <c r="IC467" i="2"/>
  <c r="ID467" i="2"/>
  <c r="IE467" i="2"/>
  <c r="IF467" i="2"/>
  <c r="IG467" i="2"/>
  <c r="IH467" i="2"/>
  <c r="II467" i="2"/>
  <c r="IJ467" i="2"/>
  <c r="IK467" i="2"/>
  <c r="IL467" i="2"/>
  <c r="IM467" i="2"/>
  <c r="IN467" i="2"/>
  <c r="IO467" i="2"/>
  <c r="IP467" i="2"/>
  <c r="IQ467" i="2"/>
  <c r="IR467" i="2"/>
  <c r="IS467" i="2"/>
  <c r="IT467" i="2"/>
  <c r="IU467" i="2"/>
  <c r="IV467" i="2"/>
  <c r="IW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R468" i="2"/>
  <c r="GS468" i="2"/>
  <c r="GT468" i="2"/>
  <c r="GU468" i="2"/>
  <c r="GV468" i="2"/>
  <c r="GW468" i="2"/>
  <c r="GX468" i="2"/>
  <c r="GY468" i="2"/>
  <c r="GZ468" i="2"/>
  <c r="HA468" i="2"/>
  <c r="HB468" i="2"/>
  <c r="HC468" i="2"/>
  <c r="HD468" i="2"/>
  <c r="HE468" i="2"/>
  <c r="HF468" i="2"/>
  <c r="HG468" i="2"/>
  <c r="HH468" i="2"/>
  <c r="HI468" i="2"/>
  <c r="HJ468" i="2"/>
  <c r="HK468" i="2"/>
  <c r="HL468" i="2"/>
  <c r="HM468" i="2"/>
  <c r="HN468" i="2"/>
  <c r="HO468" i="2"/>
  <c r="HP468" i="2"/>
  <c r="HQ468" i="2"/>
  <c r="HR468" i="2"/>
  <c r="HS468" i="2"/>
  <c r="HT468" i="2"/>
  <c r="HU468" i="2"/>
  <c r="HV468" i="2"/>
  <c r="HW468" i="2"/>
  <c r="HX468" i="2"/>
  <c r="HY468" i="2"/>
  <c r="HZ468" i="2"/>
  <c r="IA468" i="2"/>
  <c r="IB468" i="2"/>
  <c r="IC468" i="2"/>
  <c r="ID468" i="2"/>
  <c r="IE468" i="2"/>
  <c r="IF468" i="2"/>
  <c r="IG468" i="2"/>
  <c r="IH468" i="2"/>
  <c r="II468" i="2"/>
  <c r="IJ468" i="2"/>
  <c r="IK468" i="2"/>
  <c r="IL468" i="2"/>
  <c r="IM468" i="2"/>
  <c r="IN468" i="2"/>
  <c r="IO468" i="2"/>
  <c r="IP468" i="2"/>
  <c r="IQ468" i="2"/>
  <c r="IR468" i="2"/>
  <c r="IS468" i="2"/>
  <c r="IT468" i="2"/>
  <c r="IU468" i="2"/>
  <c r="IV468" i="2"/>
  <c r="IW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R469" i="2"/>
  <c r="GS469" i="2"/>
  <c r="GT469" i="2"/>
  <c r="GU469" i="2"/>
  <c r="GV469" i="2"/>
  <c r="GW469" i="2"/>
  <c r="GX469" i="2"/>
  <c r="GY469" i="2"/>
  <c r="GZ469" i="2"/>
  <c r="HA469" i="2"/>
  <c r="HB469" i="2"/>
  <c r="HC469" i="2"/>
  <c r="HD469" i="2"/>
  <c r="HE469" i="2"/>
  <c r="HF469" i="2"/>
  <c r="HG469" i="2"/>
  <c r="HH469" i="2"/>
  <c r="HI469" i="2"/>
  <c r="HJ469" i="2"/>
  <c r="HK469" i="2"/>
  <c r="HL469" i="2"/>
  <c r="HM469" i="2"/>
  <c r="HN469" i="2"/>
  <c r="HO469" i="2"/>
  <c r="HP469" i="2"/>
  <c r="HQ469" i="2"/>
  <c r="HR469" i="2"/>
  <c r="HS469" i="2"/>
  <c r="HT469" i="2"/>
  <c r="HU469" i="2"/>
  <c r="HV469" i="2"/>
  <c r="HW469" i="2"/>
  <c r="HX469" i="2"/>
  <c r="HY469" i="2"/>
  <c r="HZ469" i="2"/>
  <c r="IA469" i="2"/>
  <c r="IB469" i="2"/>
  <c r="IC469" i="2"/>
  <c r="ID469" i="2"/>
  <c r="IE469" i="2"/>
  <c r="IF469" i="2"/>
  <c r="IG469" i="2"/>
  <c r="IH469" i="2"/>
  <c r="II469" i="2"/>
  <c r="IJ469" i="2"/>
  <c r="IK469" i="2"/>
  <c r="IL469" i="2"/>
  <c r="IM469" i="2"/>
  <c r="IN469" i="2"/>
  <c r="IO469" i="2"/>
  <c r="IP469" i="2"/>
  <c r="IQ469" i="2"/>
  <c r="IR469" i="2"/>
  <c r="IS469" i="2"/>
  <c r="IT469" i="2"/>
  <c r="IU469" i="2"/>
  <c r="IV469" i="2"/>
  <c r="IW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R470" i="2"/>
  <c r="GS470" i="2"/>
  <c r="GT470" i="2"/>
  <c r="GU470" i="2"/>
  <c r="GV470" i="2"/>
  <c r="GW470" i="2"/>
  <c r="GX470" i="2"/>
  <c r="GY470" i="2"/>
  <c r="GZ470" i="2"/>
  <c r="HA470" i="2"/>
  <c r="HB470" i="2"/>
  <c r="HC470" i="2"/>
  <c r="HD470" i="2"/>
  <c r="HE470" i="2"/>
  <c r="HF470" i="2"/>
  <c r="HG470" i="2"/>
  <c r="HH470" i="2"/>
  <c r="HI470" i="2"/>
  <c r="HJ470" i="2"/>
  <c r="HK470" i="2"/>
  <c r="HL470" i="2"/>
  <c r="HM470" i="2"/>
  <c r="HN470" i="2"/>
  <c r="HO470" i="2"/>
  <c r="HP470" i="2"/>
  <c r="HQ470" i="2"/>
  <c r="HR470" i="2"/>
  <c r="HS470" i="2"/>
  <c r="HT470" i="2"/>
  <c r="HU470" i="2"/>
  <c r="HV470" i="2"/>
  <c r="HW470" i="2"/>
  <c r="HX470" i="2"/>
  <c r="HY470" i="2"/>
  <c r="HZ470" i="2"/>
  <c r="IA470" i="2"/>
  <c r="IB470" i="2"/>
  <c r="IC470" i="2"/>
  <c r="ID470" i="2"/>
  <c r="IE470" i="2"/>
  <c r="IF470" i="2"/>
  <c r="IG470" i="2"/>
  <c r="IH470" i="2"/>
  <c r="II470" i="2"/>
  <c r="IJ470" i="2"/>
  <c r="IK470" i="2"/>
  <c r="IL470" i="2"/>
  <c r="IM470" i="2"/>
  <c r="IN470" i="2"/>
  <c r="IO470" i="2"/>
  <c r="IP470" i="2"/>
  <c r="IQ470" i="2"/>
  <c r="IR470" i="2"/>
  <c r="IS470" i="2"/>
  <c r="IT470" i="2"/>
  <c r="IU470" i="2"/>
  <c r="IV470" i="2"/>
  <c r="IW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R471" i="2"/>
  <c r="GS471" i="2"/>
  <c r="GT471" i="2"/>
  <c r="GU471" i="2"/>
  <c r="GV471" i="2"/>
  <c r="GW471" i="2"/>
  <c r="GX471" i="2"/>
  <c r="GY471" i="2"/>
  <c r="GZ471" i="2"/>
  <c r="HA471" i="2"/>
  <c r="HB471" i="2"/>
  <c r="HC471" i="2"/>
  <c r="HD471" i="2"/>
  <c r="HE471" i="2"/>
  <c r="HF471" i="2"/>
  <c r="HG471" i="2"/>
  <c r="HH471" i="2"/>
  <c r="HI471" i="2"/>
  <c r="HJ471" i="2"/>
  <c r="HK471" i="2"/>
  <c r="HL471" i="2"/>
  <c r="HM471" i="2"/>
  <c r="HN471" i="2"/>
  <c r="HO471" i="2"/>
  <c r="HP471" i="2"/>
  <c r="HQ471" i="2"/>
  <c r="HR471" i="2"/>
  <c r="HS471" i="2"/>
  <c r="HT471" i="2"/>
  <c r="HU471" i="2"/>
  <c r="HV471" i="2"/>
  <c r="HW471" i="2"/>
  <c r="HX471" i="2"/>
  <c r="HY471" i="2"/>
  <c r="HZ471" i="2"/>
  <c r="IA471" i="2"/>
  <c r="IB471" i="2"/>
  <c r="IC471" i="2"/>
  <c r="ID471" i="2"/>
  <c r="IE471" i="2"/>
  <c r="IF471" i="2"/>
  <c r="IG471" i="2"/>
  <c r="IH471" i="2"/>
  <c r="II471" i="2"/>
  <c r="IJ471" i="2"/>
  <c r="IK471" i="2"/>
  <c r="IL471" i="2"/>
  <c r="IM471" i="2"/>
  <c r="IN471" i="2"/>
  <c r="IO471" i="2"/>
  <c r="IP471" i="2"/>
  <c r="IQ471" i="2"/>
  <c r="IR471" i="2"/>
  <c r="IS471" i="2"/>
  <c r="IT471" i="2"/>
  <c r="IU471" i="2"/>
  <c r="IV471" i="2"/>
  <c r="IW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R472" i="2"/>
  <c r="GS472" i="2"/>
  <c r="GT472" i="2"/>
  <c r="GU472" i="2"/>
  <c r="GV472" i="2"/>
  <c r="GW472" i="2"/>
  <c r="GX472" i="2"/>
  <c r="GY472" i="2"/>
  <c r="GZ472" i="2"/>
  <c r="HA472" i="2"/>
  <c r="HB472" i="2"/>
  <c r="HC472" i="2"/>
  <c r="HD472" i="2"/>
  <c r="HE472" i="2"/>
  <c r="HF472" i="2"/>
  <c r="HG472" i="2"/>
  <c r="HH472" i="2"/>
  <c r="HI472" i="2"/>
  <c r="HJ472" i="2"/>
  <c r="HK472" i="2"/>
  <c r="HL472" i="2"/>
  <c r="HM472" i="2"/>
  <c r="HN472" i="2"/>
  <c r="HO472" i="2"/>
  <c r="HP472" i="2"/>
  <c r="HQ472" i="2"/>
  <c r="HR472" i="2"/>
  <c r="HS472" i="2"/>
  <c r="HT472" i="2"/>
  <c r="HU472" i="2"/>
  <c r="HV472" i="2"/>
  <c r="HW472" i="2"/>
  <c r="HX472" i="2"/>
  <c r="HY472" i="2"/>
  <c r="HZ472" i="2"/>
  <c r="IA472" i="2"/>
  <c r="IB472" i="2"/>
  <c r="IC472" i="2"/>
  <c r="ID472" i="2"/>
  <c r="IE472" i="2"/>
  <c r="IF472" i="2"/>
  <c r="IG472" i="2"/>
  <c r="IH472" i="2"/>
  <c r="II472" i="2"/>
  <c r="IJ472" i="2"/>
  <c r="IK472" i="2"/>
  <c r="IL472" i="2"/>
  <c r="IM472" i="2"/>
  <c r="IN472" i="2"/>
  <c r="IO472" i="2"/>
  <c r="IP472" i="2"/>
  <c r="IQ472" i="2"/>
  <c r="IR472" i="2"/>
  <c r="IS472" i="2"/>
  <c r="IT472" i="2"/>
  <c r="IU472" i="2"/>
  <c r="IV472" i="2"/>
  <c r="IW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R473" i="2"/>
  <c r="GS473" i="2"/>
  <c r="GT473" i="2"/>
  <c r="GU473" i="2"/>
  <c r="GV473" i="2"/>
  <c r="GW473" i="2"/>
  <c r="GX473" i="2"/>
  <c r="GY473" i="2"/>
  <c r="GZ473" i="2"/>
  <c r="HA473" i="2"/>
  <c r="HB473" i="2"/>
  <c r="HC473" i="2"/>
  <c r="HD473" i="2"/>
  <c r="HE473" i="2"/>
  <c r="HF473" i="2"/>
  <c r="HG473" i="2"/>
  <c r="HH473" i="2"/>
  <c r="HI473" i="2"/>
  <c r="HJ473" i="2"/>
  <c r="HK473" i="2"/>
  <c r="HL473" i="2"/>
  <c r="HM473" i="2"/>
  <c r="HN473" i="2"/>
  <c r="HO473" i="2"/>
  <c r="HP473" i="2"/>
  <c r="HQ473" i="2"/>
  <c r="HR473" i="2"/>
  <c r="HS473" i="2"/>
  <c r="HT473" i="2"/>
  <c r="HU473" i="2"/>
  <c r="HV473" i="2"/>
  <c r="HW473" i="2"/>
  <c r="HX473" i="2"/>
  <c r="HY473" i="2"/>
  <c r="HZ473" i="2"/>
  <c r="IA473" i="2"/>
  <c r="IB473" i="2"/>
  <c r="IC473" i="2"/>
  <c r="ID473" i="2"/>
  <c r="IE473" i="2"/>
  <c r="IF473" i="2"/>
  <c r="IG473" i="2"/>
  <c r="IH473" i="2"/>
  <c r="II473" i="2"/>
  <c r="IJ473" i="2"/>
  <c r="IK473" i="2"/>
  <c r="IL473" i="2"/>
  <c r="IM473" i="2"/>
  <c r="IN473" i="2"/>
  <c r="IO473" i="2"/>
  <c r="IP473" i="2"/>
  <c r="IQ473" i="2"/>
  <c r="IR473" i="2"/>
  <c r="IS473" i="2"/>
  <c r="IT473" i="2"/>
  <c r="IU473" i="2"/>
  <c r="IV473" i="2"/>
  <c r="IW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R474" i="2"/>
  <c r="GS474" i="2"/>
  <c r="GT474" i="2"/>
  <c r="GU474" i="2"/>
  <c r="GV474" i="2"/>
  <c r="GW474" i="2"/>
  <c r="GX474" i="2"/>
  <c r="GY474" i="2"/>
  <c r="GZ474" i="2"/>
  <c r="HA474" i="2"/>
  <c r="HB474" i="2"/>
  <c r="HC474" i="2"/>
  <c r="HD474" i="2"/>
  <c r="HE474" i="2"/>
  <c r="HF474" i="2"/>
  <c r="HG474" i="2"/>
  <c r="HH474" i="2"/>
  <c r="HI474" i="2"/>
  <c r="HJ474" i="2"/>
  <c r="HK474" i="2"/>
  <c r="HL474" i="2"/>
  <c r="HM474" i="2"/>
  <c r="HN474" i="2"/>
  <c r="HO474" i="2"/>
  <c r="HP474" i="2"/>
  <c r="HQ474" i="2"/>
  <c r="HR474" i="2"/>
  <c r="HS474" i="2"/>
  <c r="HT474" i="2"/>
  <c r="HU474" i="2"/>
  <c r="HV474" i="2"/>
  <c r="HW474" i="2"/>
  <c r="HX474" i="2"/>
  <c r="HY474" i="2"/>
  <c r="HZ474" i="2"/>
  <c r="IA474" i="2"/>
  <c r="IB474" i="2"/>
  <c r="IC474" i="2"/>
  <c r="ID474" i="2"/>
  <c r="IE474" i="2"/>
  <c r="IF474" i="2"/>
  <c r="IG474" i="2"/>
  <c r="IH474" i="2"/>
  <c r="II474" i="2"/>
  <c r="IJ474" i="2"/>
  <c r="IK474" i="2"/>
  <c r="IL474" i="2"/>
  <c r="IM474" i="2"/>
  <c r="IN474" i="2"/>
  <c r="IO474" i="2"/>
  <c r="IP474" i="2"/>
  <c r="IQ474" i="2"/>
  <c r="IR474" i="2"/>
  <c r="IS474" i="2"/>
  <c r="IT474" i="2"/>
  <c r="IU474" i="2"/>
  <c r="IV474" i="2"/>
  <c r="IW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R475" i="2"/>
  <c r="GS475" i="2"/>
  <c r="GT475" i="2"/>
  <c r="GU475" i="2"/>
  <c r="GV475" i="2"/>
  <c r="GW475" i="2"/>
  <c r="GX475" i="2"/>
  <c r="GY475" i="2"/>
  <c r="GZ475" i="2"/>
  <c r="HA475" i="2"/>
  <c r="HB475" i="2"/>
  <c r="HC475" i="2"/>
  <c r="HD475" i="2"/>
  <c r="HE475" i="2"/>
  <c r="HF475" i="2"/>
  <c r="HG475" i="2"/>
  <c r="HH475" i="2"/>
  <c r="HI475" i="2"/>
  <c r="HJ475" i="2"/>
  <c r="HK475" i="2"/>
  <c r="HL475" i="2"/>
  <c r="HM475" i="2"/>
  <c r="HN475" i="2"/>
  <c r="HO475" i="2"/>
  <c r="HP475" i="2"/>
  <c r="HQ475" i="2"/>
  <c r="HR475" i="2"/>
  <c r="HS475" i="2"/>
  <c r="HT475" i="2"/>
  <c r="HU475" i="2"/>
  <c r="HV475" i="2"/>
  <c r="HW475" i="2"/>
  <c r="HX475" i="2"/>
  <c r="HY475" i="2"/>
  <c r="HZ475" i="2"/>
  <c r="IA475" i="2"/>
  <c r="IB475" i="2"/>
  <c r="IC475" i="2"/>
  <c r="ID475" i="2"/>
  <c r="IE475" i="2"/>
  <c r="IF475" i="2"/>
  <c r="IG475" i="2"/>
  <c r="IH475" i="2"/>
  <c r="II475" i="2"/>
  <c r="IJ475" i="2"/>
  <c r="IK475" i="2"/>
  <c r="IL475" i="2"/>
  <c r="IM475" i="2"/>
  <c r="IN475" i="2"/>
  <c r="IO475" i="2"/>
  <c r="IP475" i="2"/>
  <c r="IQ475" i="2"/>
  <c r="IR475" i="2"/>
  <c r="IS475" i="2"/>
  <c r="IT475" i="2"/>
  <c r="IU475" i="2"/>
  <c r="IV475" i="2"/>
  <c r="IW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R476" i="2"/>
  <c r="GS476" i="2"/>
  <c r="GT476" i="2"/>
  <c r="GU476" i="2"/>
  <c r="GV476" i="2"/>
  <c r="GW476" i="2"/>
  <c r="GX476" i="2"/>
  <c r="GY476" i="2"/>
  <c r="GZ476" i="2"/>
  <c r="HA476" i="2"/>
  <c r="HB476" i="2"/>
  <c r="HC476" i="2"/>
  <c r="HD476" i="2"/>
  <c r="HE476" i="2"/>
  <c r="HF476" i="2"/>
  <c r="HG476" i="2"/>
  <c r="HH476" i="2"/>
  <c r="HI476" i="2"/>
  <c r="HJ476" i="2"/>
  <c r="HK476" i="2"/>
  <c r="HL476" i="2"/>
  <c r="HM476" i="2"/>
  <c r="HN476" i="2"/>
  <c r="HO476" i="2"/>
  <c r="HP476" i="2"/>
  <c r="HQ476" i="2"/>
  <c r="HR476" i="2"/>
  <c r="HS476" i="2"/>
  <c r="HT476" i="2"/>
  <c r="HU476" i="2"/>
  <c r="HV476" i="2"/>
  <c r="HW476" i="2"/>
  <c r="HX476" i="2"/>
  <c r="HY476" i="2"/>
  <c r="HZ476" i="2"/>
  <c r="IA476" i="2"/>
  <c r="IB476" i="2"/>
  <c r="IC476" i="2"/>
  <c r="ID476" i="2"/>
  <c r="IE476" i="2"/>
  <c r="IF476" i="2"/>
  <c r="IG476" i="2"/>
  <c r="IH476" i="2"/>
  <c r="II476" i="2"/>
  <c r="IJ476" i="2"/>
  <c r="IK476" i="2"/>
  <c r="IL476" i="2"/>
  <c r="IM476" i="2"/>
  <c r="IN476" i="2"/>
  <c r="IO476" i="2"/>
  <c r="IP476" i="2"/>
  <c r="IQ476" i="2"/>
  <c r="IR476" i="2"/>
  <c r="IS476" i="2"/>
  <c r="IT476" i="2"/>
  <c r="IU476" i="2"/>
  <c r="IV476" i="2"/>
  <c r="IW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R477" i="2"/>
  <c r="GS477" i="2"/>
  <c r="GT477" i="2"/>
  <c r="GU477" i="2"/>
  <c r="GV477" i="2"/>
  <c r="GW477" i="2"/>
  <c r="GX477" i="2"/>
  <c r="GY477" i="2"/>
  <c r="GZ477" i="2"/>
  <c r="HA477" i="2"/>
  <c r="HB477" i="2"/>
  <c r="HC477" i="2"/>
  <c r="HD477" i="2"/>
  <c r="HE477" i="2"/>
  <c r="HF477" i="2"/>
  <c r="HG477" i="2"/>
  <c r="HH477" i="2"/>
  <c r="HI477" i="2"/>
  <c r="HJ477" i="2"/>
  <c r="HK477" i="2"/>
  <c r="HL477" i="2"/>
  <c r="HM477" i="2"/>
  <c r="HN477" i="2"/>
  <c r="HO477" i="2"/>
  <c r="HP477" i="2"/>
  <c r="HQ477" i="2"/>
  <c r="HR477" i="2"/>
  <c r="HS477" i="2"/>
  <c r="HT477" i="2"/>
  <c r="HU477" i="2"/>
  <c r="HV477" i="2"/>
  <c r="HW477" i="2"/>
  <c r="HX477" i="2"/>
  <c r="HY477" i="2"/>
  <c r="HZ477" i="2"/>
  <c r="IA477" i="2"/>
  <c r="IB477" i="2"/>
  <c r="IC477" i="2"/>
  <c r="ID477" i="2"/>
  <c r="IE477" i="2"/>
  <c r="IF477" i="2"/>
  <c r="IG477" i="2"/>
  <c r="IH477" i="2"/>
  <c r="II477" i="2"/>
  <c r="IJ477" i="2"/>
  <c r="IK477" i="2"/>
  <c r="IL477" i="2"/>
  <c r="IM477" i="2"/>
  <c r="IN477" i="2"/>
  <c r="IO477" i="2"/>
  <c r="IP477" i="2"/>
  <c r="IQ477" i="2"/>
  <c r="IR477" i="2"/>
  <c r="IS477" i="2"/>
  <c r="IT477" i="2"/>
  <c r="IU477" i="2"/>
  <c r="IV477" i="2"/>
  <c r="IW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R478" i="2"/>
  <c r="GS478" i="2"/>
  <c r="GT478" i="2"/>
  <c r="GU478" i="2"/>
  <c r="GV478" i="2"/>
  <c r="GW478" i="2"/>
  <c r="GX478" i="2"/>
  <c r="GY478" i="2"/>
  <c r="GZ478" i="2"/>
  <c r="HA478" i="2"/>
  <c r="HB478" i="2"/>
  <c r="HC478" i="2"/>
  <c r="HD478" i="2"/>
  <c r="HE478" i="2"/>
  <c r="HF478" i="2"/>
  <c r="HG478" i="2"/>
  <c r="HH478" i="2"/>
  <c r="HI478" i="2"/>
  <c r="HJ478" i="2"/>
  <c r="HK478" i="2"/>
  <c r="HL478" i="2"/>
  <c r="HM478" i="2"/>
  <c r="HN478" i="2"/>
  <c r="HO478" i="2"/>
  <c r="HP478" i="2"/>
  <c r="HQ478" i="2"/>
  <c r="HR478" i="2"/>
  <c r="HS478" i="2"/>
  <c r="HT478" i="2"/>
  <c r="HU478" i="2"/>
  <c r="HV478" i="2"/>
  <c r="HW478" i="2"/>
  <c r="HX478" i="2"/>
  <c r="HY478" i="2"/>
  <c r="HZ478" i="2"/>
  <c r="IA478" i="2"/>
  <c r="IB478" i="2"/>
  <c r="IC478" i="2"/>
  <c r="ID478" i="2"/>
  <c r="IE478" i="2"/>
  <c r="IF478" i="2"/>
  <c r="IG478" i="2"/>
  <c r="IH478" i="2"/>
  <c r="II478" i="2"/>
  <c r="IJ478" i="2"/>
  <c r="IK478" i="2"/>
  <c r="IL478" i="2"/>
  <c r="IM478" i="2"/>
  <c r="IN478" i="2"/>
  <c r="IO478" i="2"/>
  <c r="IP478" i="2"/>
  <c r="IQ478" i="2"/>
  <c r="IR478" i="2"/>
  <c r="IS478" i="2"/>
  <c r="IT478" i="2"/>
  <c r="IU478" i="2"/>
  <c r="IV478" i="2"/>
  <c r="IW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R479" i="2"/>
  <c r="GS479" i="2"/>
  <c r="GT479" i="2"/>
  <c r="GU479" i="2"/>
  <c r="GV479" i="2"/>
  <c r="GW479" i="2"/>
  <c r="GX479" i="2"/>
  <c r="GY479" i="2"/>
  <c r="GZ479" i="2"/>
  <c r="HA479" i="2"/>
  <c r="HB479" i="2"/>
  <c r="HC479" i="2"/>
  <c r="HD479" i="2"/>
  <c r="HE479" i="2"/>
  <c r="HF479" i="2"/>
  <c r="HG479" i="2"/>
  <c r="HH479" i="2"/>
  <c r="HI479" i="2"/>
  <c r="HJ479" i="2"/>
  <c r="HK479" i="2"/>
  <c r="HL479" i="2"/>
  <c r="HM479" i="2"/>
  <c r="HN479" i="2"/>
  <c r="HO479" i="2"/>
  <c r="HP479" i="2"/>
  <c r="HQ479" i="2"/>
  <c r="HR479" i="2"/>
  <c r="HS479" i="2"/>
  <c r="HT479" i="2"/>
  <c r="HU479" i="2"/>
  <c r="HV479" i="2"/>
  <c r="HW479" i="2"/>
  <c r="HX479" i="2"/>
  <c r="HY479" i="2"/>
  <c r="HZ479" i="2"/>
  <c r="IA479" i="2"/>
  <c r="IB479" i="2"/>
  <c r="IC479" i="2"/>
  <c r="ID479" i="2"/>
  <c r="IE479" i="2"/>
  <c r="IF479" i="2"/>
  <c r="IG479" i="2"/>
  <c r="IH479" i="2"/>
  <c r="II479" i="2"/>
  <c r="IJ479" i="2"/>
  <c r="IK479" i="2"/>
  <c r="IL479" i="2"/>
  <c r="IM479" i="2"/>
  <c r="IN479" i="2"/>
  <c r="IO479" i="2"/>
  <c r="IP479" i="2"/>
  <c r="IQ479" i="2"/>
  <c r="IR479" i="2"/>
  <c r="IS479" i="2"/>
  <c r="IT479" i="2"/>
  <c r="IU479" i="2"/>
  <c r="IV479" i="2"/>
  <c r="IW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R480" i="2"/>
  <c r="GS480" i="2"/>
  <c r="GT480" i="2"/>
  <c r="GU480" i="2"/>
  <c r="GV480" i="2"/>
  <c r="GW480" i="2"/>
  <c r="GX480" i="2"/>
  <c r="GY480" i="2"/>
  <c r="GZ480" i="2"/>
  <c r="HA480" i="2"/>
  <c r="HB480" i="2"/>
  <c r="HC480" i="2"/>
  <c r="HD480" i="2"/>
  <c r="HE480" i="2"/>
  <c r="HF480" i="2"/>
  <c r="HG480" i="2"/>
  <c r="HH480" i="2"/>
  <c r="HI480" i="2"/>
  <c r="HJ480" i="2"/>
  <c r="HK480" i="2"/>
  <c r="HL480" i="2"/>
  <c r="HM480" i="2"/>
  <c r="HN480" i="2"/>
  <c r="HO480" i="2"/>
  <c r="HP480" i="2"/>
  <c r="HQ480" i="2"/>
  <c r="HR480" i="2"/>
  <c r="HS480" i="2"/>
  <c r="HT480" i="2"/>
  <c r="HU480" i="2"/>
  <c r="HV480" i="2"/>
  <c r="HW480" i="2"/>
  <c r="HX480" i="2"/>
  <c r="HY480" i="2"/>
  <c r="HZ480" i="2"/>
  <c r="IA480" i="2"/>
  <c r="IB480" i="2"/>
  <c r="IC480" i="2"/>
  <c r="ID480" i="2"/>
  <c r="IE480" i="2"/>
  <c r="IF480" i="2"/>
  <c r="IG480" i="2"/>
  <c r="IH480" i="2"/>
  <c r="II480" i="2"/>
  <c r="IJ480" i="2"/>
  <c r="IK480" i="2"/>
  <c r="IL480" i="2"/>
  <c r="IM480" i="2"/>
  <c r="IN480" i="2"/>
  <c r="IO480" i="2"/>
  <c r="IP480" i="2"/>
  <c r="IQ480" i="2"/>
  <c r="IR480" i="2"/>
  <c r="IS480" i="2"/>
  <c r="IT480" i="2"/>
  <c r="IU480" i="2"/>
  <c r="IV480" i="2"/>
  <c r="IW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R481" i="2"/>
  <c r="GS481" i="2"/>
  <c r="GT481" i="2"/>
  <c r="GU481" i="2"/>
  <c r="GV481" i="2"/>
  <c r="GW481" i="2"/>
  <c r="GX481" i="2"/>
  <c r="GY481" i="2"/>
  <c r="GZ481" i="2"/>
  <c r="HA481" i="2"/>
  <c r="HB481" i="2"/>
  <c r="HC481" i="2"/>
  <c r="HD481" i="2"/>
  <c r="HE481" i="2"/>
  <c r="HF481" i="2"/>
  <c r="HG481" i="2"/>
  <c r="HH481" i="2"/>
  <c r="HI481" i="2"/>
  <c r="HJ481" i="2"/>
  <c r="HK481" i="2"/>
  <c r="HL481" i="2"/>
  <c r="HM481" i="2"/>
  <c r="HN481" i="2"/>
  <c r="HO481" i="2"/>
  <c r="HP481" i="2"/>
  <c r="HQ481" i="2"/>
  <c r="HR481" i="2"/>
  <c r="HS481" i="2"/>
  <c r="HT481" i="2"/>
  <c r="HU481" i="2"/>
  <c r="HV481" i="2"/>
  <c r="HW481" i="2"/>
  <c r="HX481" i="2"/>
  <c r="HY481" i="2"/>
  <c r="HZ481" i="2"/>
  <c r="IA481" i="2"/>
  <c r="IB481" i="2"/>
  <c r="IC481" i="2"/>
  <c r="ID481" i="2"/>
  <c r="IE481" i="2"/>
  <c r="IF481" i="2"/>
  <c r="IG481" i="2"/>
  <c r="IH481" i="2"/>
  <c r="II481" i="2"/>
  <c r="IJ481" i="2"/>
  <c r="IK481" i="2"/>
  <c r="IL481" i="2"/>
  <c r="IM481" i="2"/>
  <c r="IN481" i="2"/>
  <c r="IO481" i="2"/>
  <c r="IP481" i="2"/>
  <c r="IQ481" i="2"/>
  <c r="IR481" i="2"/>
  <c r="IS481" i="2"/>
  <c r="IT481" i="2"/>
  <c r="IU481" i="2"/>
  <c r="IV481" i="2"/>
  <c r="IW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R482" i="2"/>
  <c r="GS482" i="2"/>
  <c r="GT482" i="2"/>
  <c r="GU482" i="2"/>
  <c r="GV482" i="2"/>
  <c r="GW482" i="2"/>
  <c r="GX482" i="2"/>
  <c r="GY482" i="2"/>
  <c r="GZ482" i="2"/>
  <c r="HA482" i="2"/>
  <c r="HB482" i="2"/>
  <c r="HC482" i="2"/>
  <c r="HD482" i="2"/>
  <c r="HE482" i="2"/>
  <c r="HF482" i="2"/>
  <c r="HG482" i="2"/>
  <c r="HH482" i="2"/>
  <c r="HI482" i="2"/>
  <c r="HJ482" i="2"/>
  <c r="HK482" i="2"/>
  <c r="HL482" i="2"/>
  <c r="HM482" i="2"/>
  <c r="HN482" i="2"/>
  <c r="HO482" i="2"/>
  <c r="HP482" i="2"/>
  <c r="HQ482" i="2"/>
  <c r="HR482" i="2"/>
  <c r="HS482" i="2"/>
  <c r="HT482" i="2"/>
  <c r="HU482" i="2"/>
  <c r="HV482" i="2"/>
  <c r="HW482" i="2"/>
  <c r="HX482" i="2"/>
  <c r="HY482" i="2"/>
  <c r="HZ482" i="2"/>
  <c r="IA482" i="2"/>
  <c r="IB482" i="2"/>
  <c r="IC482" i="2"/>
  <c r="ID482" i="2"/>
  <c r="IE482" i="2"/>
  <c r="IF482" i="2"/>
  <c r="IG482" i="2"/>
  <c r="IH482" i="2"/>
  <c r="II482" i="2"/>
  <c r="IJ482" i="2"/>
  <c r="IK482" i="2"/>
  <c r="IL482" i="2"/>
  <c r="IM482" i="2"/>
  <c r="IN482" i="2"/>
  <c r="IO482" i="2"/>
  <c r="IP482" i="2"/>
  <c r="IQ482" i="2"/>
  <c r="IR482" i="2"/>
  <c r="IS482" i="2"/>
  <c r="IT482" i="2"/>
  <c r="IU482" i="2"/>
  <c r="IV482" i="2"/>
  <c r="IW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R483" i="2"/>
  <c r="GS483" i="2"/>
  <c r="GT483" i="2"/>
  <c r="GU483" i="2"/>
  <c r="GV483" i="2"/>
  <c r="GW483" i="2"/>
  <c r="GX483" i="2"/>
  <c r="GY483" i="2"/>
  <c r="GZ483" i="2"/>
  <c r="HA483" i="2"/>
  <c r="HB483" i="2"/>
  <c r="HC483" i="2"/>
  <c r="HD483" i="2"/>
  <c r="HE483" i="2"/>
  <c r="HF483" i="2"/>
  <c r="HG483" i="2"/>
  <c r="HH483" i="2"/>
  <c r="HI483" i="2"/>
  <c r="HJ483" i="2"/>
  <c r="HK483" i="2"/>
  <c r="HL483" i="2"/>
  <c r="HM483" i="2"/>
  <c r="HN483" i="2"/>
  <c r="HO483" i="2"/>
  <c r="HP483" i="2"/>
  <c r="HQ483" i="2"/>
  <c r="HR483" i="2"/>
  <c r="HS483" i="2"/>
  <c r="HT483" i="2"/>
  <c r="HU483" i="2"/>
  <c r="HV483" i="2"/>
  <c r="HW483" i="2"/>
  <c r="HX483" i="2"/>
  <c r="HY483" i="2"/>
  <c r="HZ483" i="2"/>
  <c r="IA483" i="2"/>
  <c r="IB483" i="2"/>
  <c r="IC483" i="2"/>
  <c r="ID483" i="2"/>
  <c r="IE483" i="2"/>
  <c r="IF483" i="2"/>
  <c r="IG483" i="2"/>
  <c r="IH483" i="2"/>
  <c r="II483" i="2"/>
  <c r="IJ483" i="2"/>
  <c r="IK483" i="2"/>
  <c r="IL483" i="2"/>
  <c r="IM483" i="2"/>
  <c r="IN483" i="2"/>
  <c r="IO483" i="2"/>
  <c r="IP483" i="2"/>
  <c r="IQ483" i="2"/>
  <c r="IR483" i="2"/>
  <c r="IS483" i="2"/>
  <c r="IT483" i="2"/>
  <c r="IU483" i="2"/>
  <c r="IV483" i="2"/>
  <c r="IW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R484" i="2"/>
  <c r="GS484" i="2"/>
  <c r="GT484" i="2"/>
  <c r="GU484" i="2"/>
  <c r="GV484" i="2"/>
  <c r="GW484" i="2"/>
  <c r="GX484" i="2"/>
  <c r="GY484" i="2"/>
  <c r="GZ484" i="2"/>
  <c r="HA484" i="2"/>
  <c r="HB484" i="2"/>
  <c r="HC484" i="2"/>
  <c r="HD484" i="2"/>
  <c r="HE484" i="2"/>
  <c r="HF484" i="2"/>
  <c r="HG484" i="2"/>
  <c r="HH484" i="2"/>
  <c r="HI484" i="2"/>
  <c r="HJ484" i="2"/>
  <c r="HK484" i="2"/>
  <c r="HL484" i="2"/>
  <c r="HM484" i="2"/>
  <c r="HN484" i="2"/>
  <c r="HO484" i="2"/>
  <c r="HP484" i="2"/>
  <c r="HQ484" i="2"/>
  <c r="HR484" i="2"/>
  <c r="HS484" i="2"/>
  <c r="HT484" i="2"/>
  <c r="HU484" i="2"/>
  <c r="HV484" i="2"/>
  <c r="HW484" i="2"/>
  <c r="HX484" i="2"/>
  <c r="HY484" i="2"/>
  <c r="HZ484" i="2"/>
  <c r="IA484" i="2"/>
  <c r="IB484" i="2"/>
  <c r="IC484" i="2"/>
  <c r="ID484" i="2"/>
  <c r="IE484" i="2"/>
  <c r="IF484" i="2"/>
  <c r="IG484" i="2"/>
  <c r="IH484" i="2"/>
  <c r="II484" i="2"/>
  <c r="IJ484" i="2"/>
  <c r="IK484" i="2"/>
  <c r="IL484" i="2"/>
  <c r="IM484" i="2"/>
  <c r="IN484" i="2"/>
  <c r="IO484" i="2"/>
  <c r="IP484" i="2"/>
  <c r="IQ484" i="2"/>
  <c r="IR484" i="2"/>
  <c r="IS484" i="2"/>
  <c r="IT484" i="2"/>
  <c r="IU484" i="2"/>
  <c r="IV484" i="2"/>
  <c r="IW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R485" i="2"/>
  <c r="GS485" i="2"/>
  <c r="GT485" i="2"/>
  <c r="GU485" i="2"/>
  <c r="GV485" i="2"/>
  <c r="GW485" i="2"/>
  <c r="GX485" i="2"/>
  <c r="GY485" i="2"/>
  <c r="GZ485" i="2"/>
  <c r="HA485" i="2"/>
  <c r="HB485" i="2"/>
  <c r="HC485" i="2"/>
  <c r="HD485" i="2"/>
  <c r="HE485" i="2"/>
  <c r="HF485" i="2"/>
  <c r="HG485" i="2"/>
  <c r="HH485" i="2"/>
  <c r="HI485" i="2"/>
  <c r="HJ485" i="2"/>
  <c r="HK485" i="2"/>
  <c r="HL485" i="2"/>
  <c r="HM485" i="2"/>
  <c r="HN485" i="2"/>
  <c r="HO485" i="2"/>
  <c r="HP485" i="2"/>
  <c r="HQ485" i="2"/>
  <c r="HR485" i="2"/>
  <c r="HS485" i="2"/>
  <c r="HT485" i="2"/>
  <c r="HU485" i="2"/>
  <c r="HV485" i="2"/>
  <c r="HW485" i="2"/>
  <c r="HX485" i="2"/>
  <c r="HY485" i="2"/>
  <c r="HZ485" i="2"/>
  <c r="IA485" i="2"/>
  <c r="IB485" i="2"/>
  <c r="IC485" i="2"/>
  <c r="ID485" i="2"/>
  <c r="IE485" i="2"/>
  <c r="IF485" i="2"/>
  <c r="IG485" i="2"/>
  <c r="IH485" i="2"/>
  <c r="II485" i="2"/>
  <c r="IJ485" i="2"/>
  <c r="IK485" i="2"/>
  <c r="IL485" i="2"/>
  <c r="IM485" i="2"/>
  <c r="IN485" i="2"/>
  <c r="IO485" i="2"/>
  <c r="IP485" i="2"/>
  <c r="IQ485" i="2"/>
  <c r="IR485" i="2"/>
  <c r="IS485" i="2"/>
  <c r="IT485" i="2"/>
  <c r="IU485" i="2"/>
  <c r="IV485" i="2"/>
  <c r="IW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R486" i="2"/>
  <c r="GS486" i="2"/>
  <c r="GT486" i="2"/>
  <c r="GU486" i="2"/>
  <c r="GV486" i="2"/>
  <c r="GW486" i="2"/>
  <c r="GX486" i="2"/>
  <c r="GY486" i="2"/>
  <c r="GZ486" i="2"/>
  <c r="HA486" i="2"/>
  <c r="HB486" i="2"/>
  <c r="HC486" i="2"/>
  <c r="HD486" i="2"/>
  <c r="HE486" i="2"/>
  <c r="HF486" i="2"/>
  <c r="HG486" i="2"/>
  <c r="HH486" i="2"/>
  <c r="HI486" i="2"/>
  <c r="HJ486" i="2"/>
  <c r="HK486" i="2"/>
  <c r="HL486" i="2"/>
  <c r="HM486" i="2"/>
  <c r="HN486" i="2"/>
  <c r="HO486" i="2"/>
  <c r="HP486" i="2"/>
  <c r="HQ486" i="2"/>
  <c r="HR486" i="2"/>
  <c r="HS486" i="2"/>
  <c r="HT486" i="2"/>
  <c r="HU486" i="2"/>
  <c r="HV486" i="2"/>
  <c r="HW486" i="2"/>
  <c r="HX486" i="2"/>
  <c r="HY486" i="2"/>
  <c r="HZ486" i="2"/>
  <c r="IA486" i="2"/>
  <c r="IB486" i="2"/>
  <c r="IC486" i="2"/>
  <c r="ID486" i="2"/>
  <c r="IE486" i="2"/>
  <c r="IF486" i="2"/>
  <c r="IG486" i="2"/>
  <c r="IH486" i="2"/>
  <c r="II486" i="2"/>
  <c r="IJ486" i="2"/>
  <c r="IK486" i="2"/>
  <c r="IL486" i="2"/>
  <c r="IM486" i="2"/>
  <c r="IN486" i="2"/>
  <c r="IO486" i="2"/>
  <c r="IP486" i="2"/>
  <c r="IQ486" i="2"/>
  <c r="IR486" i="2"/>
  <c r="IS486" i="2"/>
  <c r="IT486" i="2"/>
  <c r="IU486" i="2"/>
  <c r="IV486" i="2"/>
  <c r="IW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R487" i="2"/>
  <c r="GS487" i="2"/>
  <c r="GT487" i="2"/>
  <c r="GU487" i="2"/>
  <c r="GV487" i="2"/>
  <c r="GW487" i="2"/>
  <c r="GX487" i="2"/>
  <c r="GY487" i="2"/>
  <c r="GZ487" i="2"/>
  <c r="HA487" i="2"/>
  <c r="HB487" i="2"/>
  <c r="HC487" i="2"/>
  <c r="HD487" i="2"/>
  <c r="HE487" i="2"/>
  <c r="HF487" i="2"/>
  <c r="HG487" i="2"/>
  <c r="HH487" i="2"/>
  <c r="HI487" i="2"/>
  <c r="HJ487" i="2"/>
  <c r="HK487" i="2"/>
  <c r="HL487" i="2"/>
  <c r="HM487" i="2"/>
  <c r="HN487" i="2"/>
  <c r="HO487" i="2"/>
  <c r="HP487" i="2"/>
  <c r="HQ487" i="2"/>
  <c r="HR487" i="2"/>
  <c r="HS487" i="2"/>
  <c r="HT487" i="2"/>
  <c r="HU487" i="2"/>
  <c r="HV487" i="2"/>
  <c r="HW487" i="2"/>
  <c r="HX487" i="2"/>
  <c r="HY487" i="2"/>
  <c r="HZ487" i="2"/>
  <c r="IA487" i="2"/>
  <c r="IB487" i="2"/>
  <c r="IC487" i="2"/>
  <c r="ID487" i="2"/>
  <c r="IE487" i="2"/>
  <c r="IF487" i="2"/>
  <c r="IG487" i="2"/>
  <c r="IH487" i="2"/>
  <c r="II487" i="2"/>
  <c r="IJ487" i="2"/>
  <c r="IK487" i="2"/>
  <c r="IL487" i="2"/>
  <c r="IM487" i="2"/>
  <c r="IN487" i="2"/>
  <c r="IO487" i="2"/>
  <c r="IP487" i="2"/>
  <c r="IQ487" i="2"/>
  <c r="IR487" i="2"/>
  <c r="IS487" i="2"/>
  <c r="IT487" i="2"/>
  <c r="IU487" i="2"/>
  <c r="IV487" i="2"/>
  <c r="IW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R488" i="2"/>
  <c r="GS488" i="2"/>
  <c r="GT488" i="2"/>
  <c r="GU488" i="2"/>
  <c r="GV488" i="2"/>
  <c r="GW488" i="2"/>
  <c r="GX488" i="2"/>
  <c r="GY488" i="2"/>
  <c r="GZ488" i="2"/>
  <c r="HA488" i="2"/>
  <c r="HB488" i="2"/>
  <c r="HC488" i="2"/>
  <c r="HD488" i="2"/>
  <c r="HE488" i="2"/>
  <c r="HF488" i="2"/>
  <c r="HG488" i="2"/>
  <c r="HH488" i="2"/>
  <c r="HI488" i="2"/>
  <c r="HJ488" i="2"/>
  <c r="HK488" i="2"/>
  <c r="HL488" i="2"/>
  <c r="HM488" i="2"/>
  <c r="HN488" i="2"/>
  <c r="HO488" i="2"/>
  <c r="HP488" i="2"/>
  <c r="HQ488" i="2"/>
  <c r="HR488" i="2"/>
  <c r="HS488" i="2"/>
  <c r="HT488" i="2"/>
  <c r="HU488" i="2"/>
  <c r="HV488" i="2"/>
  <c r="HW488" i="2"/>
  <c r="HX488" i="2"/>
  <c r="HY488" i="2"/>
  <c r="HZ488" i="2"/>
  <c r="IA488" i="2"/>
  <c r="IB488" i="2"/>
  <c r="IC488" i="2"/>
  <c r="ID488" i="2"/>
  <c r="IE488" i="2"/>
  <c r="IF488" i="2"/>
  <c r="IG488" i="2"/>
  <c r="IH488" i="2"/>
  <c r="II488" i="2"/>
  <c r="IJ488" i="2"/>
  <c r="IK488" i="2"/>
  <c r="IL488" i="2"/>
  <c r="IM488" i="2"/>
  <c r="IN488" i="2"/>
  <c r="IO488" i="2"/>
  <c r="IP488" i="2"/>
  <c r="IQ488" i="2"/>
  <c r="IR488" i="2"/>
  <c r="IS488" i="2"/>
  <c r="IT488" i="2"/>
  <c r="IU488" i="2"/>
  <c r="IV488" i="2"/>
  <c r="IW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R489" i="2"/>
  <c r="GS489" i="2"/>
  <c r="GT489" i="2"/>
  <c r="GU489" i="2"/>
  <c r="GV489" i="2"/>
  <c r="GW489" i="2"/>
  <c r="GX489" i="2"/>
  <c r="GY489" i="2"/>
  <c r="GZ489" i="2"/>
  <c r="HA489" i="2"/>
  <c r="HB489" i="2"/>
  <c r="HC489" i="2"/>
  <c r="HD489" i="2"/>
  <c r="HE489" i="2"/>
  <c r="HF489" i="2"/>
  <c r="HG489" i="2"/>
  <c r="HH489" i="2"/>
  <c r="HI489" i="2"/>
  <c r="HJ489" i="2"/>
  <c r="HK489" i="2"/>
  <c r="HL489" i="2"/>
  <c r="HM489" i="2"/>
  <c r="HN489" i="2"/>
  <c r="HO489" i="2"/>
  <c r="HP489" i="2"/>
  <c r="HQ489" i="2"/>
  <c r="HR489" i="2"/>
  <c r="HS489" i="2"/>
  <c r="HT489" i="2"/>
  <c r="HU489" i="2"/>
  <c r="HV489" i="2"/>
  <c r="HW489" i="2"/>
  <c r="HX489" i="2"/>
  <c r="HY489" i="2"/>
  <c r="HZ489" i="2"/>
  <c r="IA489" i="2"/>
  <c r="IB489" i="2"/>
  <c r="IC489" i="2"/>
  <c r="ID489" i="2"/>
  <c r="IE489" i="2"/>
  <c r="IF489" i="2"/>
  <c r="IG489" i="2"/>
  <c r="IH489" i="2"/>
  <c r="II489" i="2"/>
  <c r="IJ489" i="2"/>
  <c r="IK489" i="2"/>
  <c r="IL489" i="2"/>
  <c r="IM489" i="2"/>
  <c r="IN489" i="2"/>
  <c r="IO489" i="2"/>
  <c r="IP489" i="2"/>
  <c r="IQ489" i="2"/>
  <c r="IR489" i="2"/>
  <c r="IS489" i="2"/>
  <c r="IT489" i="2"/>
  <c r="IU489" i="2"/>
  <c r="IV489" i="2"/>
  <c r="IW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R490" i="2"/>
  <c r="GS490" i="2"/>
  <c r="GT490" i="2"/>
  <c r="GU490" i="2"/>
  <c r="GV490" i="2"/>
  <c r="GW490" i="2"/>
  <c r="GX490" i="2"/>
  <c r="GY490" i="2"/>
  <c r="GZ490" i="2"/>
  <c r="HA490" i="2"/>
  <c r="HB490" i="2"/>
  <c r="HC490" i="2"/>
  <c r="HD490" i="2"/>
  <c r="HE490" i="2"/>
  <c r="HF490" i="2"/>
  <c r="HG490" i="2"/>
  <c r="HH490" i="2"/>
  <c r="HI490" i="2"/>
  <c r="HJ490" i="2"/>
  <c r="HK490" i="2"/>
  <c r="HL490" i="2"/>
  <c r="HM490" i="2"/>
  <c r="HN490" i="2"/>
  <c r="HO490" i="2"/>
  <c r="HP490" i="2"/>
  <c r="HQ490" i="2"/>
  <c r="HR490" i="2"/>
  <c r="HS490" i="2"/>
  <c r="HT490" i="2"/>
  <c r="HU490" i="2"/>
  <c r="HV490" i="2"/>
  <c r="HW490" i="2"/>
  <c r="HX490" i="2"/>
  <c r="HY490" i="2"/>
  <c r="HZ490" i="2"/>
  <c r="IA490" i="2"/>
  <c r="IB490" i="2"/>
  <c r="IC490" i="2"/>
  <c r="ID490" i="2"/>
  <c r="IE490" i="2"/>
  <c r="IF490" i="2"/>
  <c r="IG490" i="2"/>
  <c r="IH490" i="2"/>
  <c r="II490" i="2"/>
  <c r="IJ490" i="2"/>
  <c r="IK490" i="2"/>
  <c r="IL490" i="2"/>
  <c r="IM490" i="2"/>
  <c r="IN490" i="2"/>
  <c r="IO490" i="2"/>
  <c r="IP490" i="2"/>
  <c r="IQ490" i="2"/>
  <c r="IR490" i="2"/>
  <c r="IS490" i="2"/>
  <c r="IT490" i="2"/>
  <c r="IU490" i="2"/>
  <c r="IV490" i="2"/>
  <c r="IW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R491" i="2"/>
  <c r="GS491" i="2"/>
  <c r="GT491" i="2"/>
  <c r="GU491" i="2"/>
  <c r="GV491" i="2"/>
  <c r="GW491" i="2"/>
  <c r="GX491" i="2"/>
  <c r="GY491" i="2"/>
  <c r="GZ491" i="2"/>
  <c r="HA491" i="2"/>
  <c r="HB491" i="2"/>
  <c r="HC491" i="2"/>
  <c r="HD491" i="2"/>
  <c r="HE491" i="2"/>
  <c r="HF491" i="2"/>
  <c r="HG491" i="2"/>
  <c r="HH491" i="2"/>
  <c r="HI491" i="2"/>
  <c r="HJ491" i="2"/>
  <c r="HK491" i="2"/>
  <c r="HL491" i="2"/>
  <c r="HM491" i="2"/>
  <c r="HN491" i="2"/>
  <c r="HO491" i="2"/>
  <c r="HP491" i="2"/>
  <c r="HQ491" i="2"/>
  <c r="HR491" i="2"/>
  <c r="HS491" i="2"/>
  <c r="HT491" i="2"/>
  <c r="HU491" i="2"/>
  <c r="HV491" i="2"/>
  <c r="HW491" i="2"/>
  <c r="HX491" i="2"/>
  <c r="HY491" i="2"/>
  <c r="HZ491" i="2"/>
  <c r="IA491" i="2"/>
  <c r="IB491" i="2"/>
  <c r="IC491" i="2"/>
  <c r="ID491" i="2"/>
  <c r="IE491" i="2"/>
  <c r="IF491" i="2"/>
  <c r="IG491" i="2"/>
  <c r="IH491" i="2"/>
  <c r="II491" i="2"/>
  <c r="IJ491" i="2"/>
  <c r="IK491" i="2"/>
  <c r="IL491" i="2"/>
  <c r="IM491" i="2"/>
  <c r="IN491" i="2"/>
  <c r="IO491" i="2"/>
  <c r="IP491" i="2"/>
  <c r="IQ491" i="2"/>
  <c r="IR491" i="2"/>
  <c r="IS491" i="2"/>
  <c r="IT491" i="2"/>
  <c r="IU491" i="2"/>
  <c r="IV491" i="2"/>
  <c r="IW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R492" i="2"/>
  <c r="GS492" i="2"/>
  <c r="GT492" i="2"/>
  <c r="GU492" i="2"/>
  <c r="GV492" i="2"/>
  <c r="GW492" i="2"/>
  <c r="GX492" i="2"/>
  <c r="GY492" i="2"/>
  <c r="GZ492" i="2"/>
  <c r="HA492" i="2"/>
  <c r="HB492" i="2"/>
  <c r="HC492" i="2"/>
  <c r="HD492" i="2"/>
  <c r="HE492" i="2"/>
  <c r="HF492" i="2"/>
  <c r="HG492" i="2"/>
  <c r="HH492" i="2"/>
  <c r="HI492" i="2"/>
  <c r="HJ492" i="2"/>
  <c r="HK492" i="2"/>
  <c r="HL492" i="2"/>
  <c r="HM492" i="2"/>
  <c r="HN492" i="2"/>
  <c r="HO492" i="2"/>
  <c r="HP492" i="2"/>
  <c r="HQ492" i="2"/>
  <c r="HR492" i="2"/>
  <c r="HS492" i="2"/>
  <c r="HT492" i="2"/>
  <c r="HU492" i="2"/>
  <c r="HV492" i="2"/>
  <c r="HW492" i="2"/>
  <c r="HX492" i="2"/>
  <c r="HY492" i="2"/>
  <c r="HZ492" i="2"/>
  <c r="IA492" i="2"/>
  <c r="IB492" i="2"/>
  <c r="IC492" i="2"/>
  <c r="ID492" i="2"/>
  <c r="IE492" i="2"/>
  <c r="IF492" i="2"/>
  <c r="IG492" i="2"/>
  <c r="IH492" i="2"/>
  <c r="II492" i="2"/>
  <c r="IJ492" i="2"/>
  <c r="IK492" i="2"/>
  <c r="IL492" i="2"/>
  <c r="IM492" i="2"/>
  <c r="IN492" i="2"/>
  <c r="IO492" i="2"/>
  <c r="IP492" i="2"/>
  <c r="IQ492" i="2"/>
  <c r="IR492" i="2"/>
  <c r="IS492" i="2"/>
  <c r="IT492" i="2"/>
  <c r="IU492" i="2"/>
  <c r="IV492" i="2"/>
  <c r="IW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R493" i="2"/>
  <c r="GS493" i="2"/>
  <c r="GT493" i="2"/>
  <c r="GU493" i="2"/>
  <c r="GV493" i="2"/>
  <c r="GW493" i="2"/>
  <c r="GX493" i="2"/>
  <c r="GY493" i="2"/>
  <c r="GZ493" i="2"/>
  <c r="HA493" i="2"/>
  <c r="HB493" i="2"/>
  <c r="HC493" i="2"/>
  <c r="HD493" i="2"/>
  <c r="HE493" i="2"/>
  <c r="HF493" i="2"/>
  <c r="HG493" i="2"/>
  <c r="HH493" i="2"/>
  <c r="HI493" i="2"/>
  <c r="HJ493" i="2"/>
  <c r="HK493" i="2"/>
  <c r="HL493" i="2"/>
  <c r="HM493" i="2"/>
  <c r="HN493" i="2"/>
  <c r="HO493" i="2"/>
  <c r="HP493" i="2"/>
  <c r="HQ493" i="2"/>
  <c r="HR493" i="2"/>
  <c r="HS493" i="2"/>
  <c r="HT493" i="2"/>
  <c r="HU493" i="2"/>
  <c r="HV493" i="2"/>
  <c r="HW493" i="2"/>
  <c r="HX493" i="2"/>
  <c r="HY493" i="2"/>
  <c r="HZ493" i="2"/>
  <c r="IA493" i="2"/>
  <c r="IB493" i="2"/>
  <c r="IC493" i="2"/>
  <c r="ID493" i="2"/>
  <c r="IE493" i="2"/>
  <c r="IF493" i="2"/>
  <c r="IG493" i="2"/>
  <c r="IH493" i="2"/>
  <c r="II493" i="2"/>
  <c r="IJ493" i="2"/>
  <c r="IK493" i="2"/>
  <c r="IL493" i="2"/>
  <c r="IM493" i="2"/>
  <c r="IN493" i="2"/>
  <c r="IO493" i="2"/>
  <c r="IP493" i="2"/>
  <c r="IQ493" i="2"/>
  <c r="IR493" i="2"/>
  <c r="IS493" i="2"/>
  <c r="IT493" i="2"/>
  <c r="IU493" i="2"/>
  <c r="IV493" i="2"/>
  <c r="IW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R494" i="2"/>
  <c r="GS494" i="2"/>
  <c r="GT494" i="2"/>
  <c r="GU494" i="2"/>
  <c r="GV494" i="2"/>
  <c r="GW494" i="2"/>
  <c r="GX494" i="2"/>
  <c r="GY494" i="2"/>
  <c r="GZ494" i="2"/>
  <c r="HA494" i="2"/>
  <c r="HB494" i="2"/>
  <c r="HC494" i="2"/>
  <c r="HD494" i="2"/>
  <c r="HE494" i="2"/>
  <c r="HF494" i="2"/>
  <c r="HG494" i="2"/>
  <c r="HH494" i="2"/>
  <c r="HI494" i="2"/>
  <c r="HJ494" i="2"/>
  <c r="HK494" i="2"/>
  <c r="HL494" i="2"/>
  <c r="HM494" i="2"/>
  <c r="HN494" i="2"/>
  <c r="HO494" i="2"/>
  <c r="HP494" i="2"/>
  <c r="HQ494" i="2"/>
  <c r="HR494" i="2"/>
  <c r="HS494" i="2"/>
  <c r="HT494" i="2"/>
  <c r="HU494" i="2"/>
  <c r="HV494" i="2"/>
  <c r="HW494" i="2"/>
  <c r="HX494" i="2"/>
  <c r="HY494" i="2"/>
  <c r="HZ494" i="2"/>
  <c r="IA494" i="2"/>
  <c r="IB494" i="2"/>
  <c r="IC494" i="2"/>
  <c r="ID494" i="2"/>
  <c r="IE494" i="2"/>
  <c r="IF494" i="2"/>
  <c r="IG494" i="2"/>
  <c r="IH494" i="2"/>
  <c r="II494" i="2"/>
  <c r="IJ494" i="2"/>
  <c r="IK494" i="2"/>
  <c r="IL494" i="2"/>
  <c r="IM494" i="2"/>
  <c r="IN494" i="2"/>
  <c r="IO494" i="2"/>
  <c r="IP494" i="2"/>
  <c r="IQ494" i="2"/>
  <c r="IR494" i="2"/>
  <c r="IS494" i="2"/>
  <c r="IT494" i="2"/>
  <c r="IU494" i="2"/>
  <c r="IV494" i="2"/>
  <c r="IW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R495" i="2"/>
  <c r="GS495" i="2"/>
  <c r="GT495" i="2"/>
  <c r="GU495" i="2"/>
  <c r="GV495" i="2"/>
  <c r="GW495" i="2"/>
  <c r="GX495" i="2"/>
  <c r="GY495" i="2"/>
  <c r="GZ495" i="2"/>
  <c r="HA495" i="2"/>
  <c r="HB495" i="2"/>
  <c r="HC495" i="2"/>
  <c r="HD495" i="2"/>
  <c r="HE495" i="2"/>
  <c r="HF495" i="2"/>
  <c r="HG495" i="2"/>
  <c r="HH495" i="2"/>
  <c r="HI495" i="2"/>
  <c r="HJ495" i="2"/>
  <c r="HK495" i="2"/>
  <c r="HL495" i="2"/>
  <c r="HM495" i="2"/>
  <c r="HN495" i="2"/>
  <c r="HO495" i="2"/>
  <c r="HP495" i="2"/>
  <c r="HQ495" i="2"/>
  <c r="HR495" i="2"/>
  <c r="HS495" i="2"/>
  <c r="HT495" i="2"/>
  <c r="HU495" i="2"/>
  <c r="HV495" i="2"/>
  <c r="HW495" i="2"/>
  <c r="HX495" i="2"/>
  <c r="HY495" i="2"/>
  <c r="HZ495" i="2"/>
  <c r="IA495" i="2"/>
  <c r="IB495" i="2"/>
  <c r="IC495" i="2"/>
  <c r="ID495" i="2"/>
  <c r="IE495" i="2"/>
  <c r="IF495" i="2"/>
  <c r="IG495" i="2"/>
  <c r="IH495" i="2"/>
  <c r="II495" i="2"/>
  <c r="IJ495" i="2"/>
  <c r="IK495" i="2"/>
  <c r="IL495" i="2"/>
  <c r="IM495" i="2"/>
  <c r="IN495" i="2"/>
  <c r="IO495" i="2"/>
  <c r="IP495" i="2"/>
  <c r="IQ495" i="2"/>
  <c r="IR495" i="2"/>
  <c r="IS495" i="2"/>
  <c r="IT495" i="2"/>
  <c r="IU495" i="2"/>
  <c r="IV495" i="2"/>
  <c r="IW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R496" i="2"/>
  <c r="GS496" i="2"/>
  <c r="GT496" i="2"/>
  <c r="GU496" i="2"/>
  <c r="GV496" i="2"/>
  <c r="GW496" i="2"/>
  <c r="GX496" i="2"/>
  <c r="GY496" i="2"/>
  <c r="GZ496" i="2"/>
  <c r="HA496" i="2"/>
  <c r="HB496" i="2"/>
  <c r="HC496" i="2"/>
  <c r="HD496" i="2"/>
  <c r="HE496" i="2"/>
  <c r="HF496" i="2"/>
  <c r="HG496" i="2"/>
  <c r="HH496" i="2"/>
  <c r="HI496" i="2"/>
  <c r="HJ496" i="2"/>
  <c r="HK496" i="2"/>
  <c r="HL496" i="2"/>
  <c r="HM496" i="2"/>
  <c r="HN496" i="2"/>
  <c r="HO496" i="2"/>
  <c r="HP496" i="2"/>
  <c r="HQ496" i="2"/>
  <c r="HR496" i="2"/>
  <c r="HS496" i="2"/>
  <c r="HT496" i="2"/>
  <c r="HU496" i="2"/>
  <c r="HV496" i="2"/>
  <c r="HW496" i="2"/>
  <c r="HX496" i="2"/>
  <c r="HY496" i="2"/>
  <c r="HZ496" i="2"/>
  <c r="IA496" i="2"/>
  <c r="IB496" i="2"/>
  <c r="IC496" i="2"/>
  <c r="ID496" i="2"/>
  <c r="IE496" i="2"/>
  <c r="IF496" i="2"/>
  <c r="IG496" i="2"/>
  <c r="IH496" i="2"/>
  <c r="II496" i="2"/>
  <c r="IJ496" i="2"/>
  <c r="IK496" i="2"/>
  <c r="IL496" i="2"/>
  <c r="IM496" i="2"/>
  <c r="IN496" i="2"/>
  <c r="IO496" i="2"/>
  <c r="IP496" i="2"/>
  <c r="IQ496" i="2"/>
  <c r="IR496" i="2"/>
  <c r="IS496" i="2"/>
  <c r="IT496" i="2"/>
  <c r="IU496" i="2"/>
  <c r="IV496" i="2"/>
  <c r="IW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R497" i="2"/>
  <c r="GS497" i="2"/>
  <c r="GT497" i="2"/>
  <c r="GU497" i="2"/>
  <c r="GV497" i="2"/>
  <c r="GW497" i="2"/>
  <c r="GX497" i="2"/>
  <c r="GY497" i="2"/>
  <c r="GZ497" i="2"/>
  <c r="HA497" i="2"/>
  <c r="HB497" i="2"/>
  <c r="HC497" i="2"/>
  <c r="HD497" i="2"/>
  <c r="HE497" i="2"/>
  <c r="HF497" i="2"/>
  <c r="HG497" i="2"/>
  <c r="HH497" i="2"/>
  <c r="HI497" i="2"/>
  <c r="HJ497" i="2"/>
  <c r="HK497" i="2"/>
  <c r="HL497" i="2"/>
  <c r="HM497" i="2"/>
  <c r="HN497" i="2"/>
  <c r="HO497" i="2"/>
  <c r="HP497" i="2"/>
  <c r="HQ497" i="2"/>
  <c r="HR497" i="2"/>
  <c r="HS497" i="2"/>
  <c r="HT497" i="2"/>
  <c r="HU497" i="2"/>
  <c r="HV497" i="2"/>
  <c r="HW497" i="2"/>
  <c r="HX497" i="2"/>
  <c r="HY497" i="2"/>
  <c r="HZ497" i="2"/>
  <c r="IA497" i="2"/>
  <c r="IB497" i="2"/>
  <c r="IC497" i="2"/>
  <c r="ID497" i="2"/>
  <c r="IE497" i="2"/>
  <c r="IF497" i="2"/>
  <c r="IG497" i="2"/>
  <c r="IH497" i="2"/>
  <c r="II497" i="2"/>
  <c r="IJ497" i="2"/>
  <c r="IK497" i="2"/>
  <c r="IL497" i="2"/>
  <c r="IM497" i="2"/>
  <c r="IN497" i="2"/>
  <c r="IO497" i="2"/>
  <c r="IP497" i="2"/>
  <c r="IQ497" i="2"/>
  <c r="IR497" i="2"/>
  <c r="IS497" i="2"/>
  <c r="IT497" i="2"/>
  <c r="IU497" i="2"/>
  <c r="IV497" i="2"/>
  <c r="IW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R498" i="2"/>
  <c r="GS498" i="2"/>
  <c r="GT498" i="2"/>
  <c r="GU498" i="2"/>
  <c r="GV498" i="2"/>
  <c r="GW498" i="2"/>
  <c r="GX498" i="2"/>
  <c r="GY498" i="2"/>
  <c r="GZ498" i="2"/>
  <c r="HA498" i="2"/>
  <c r="HB498" i="2"/>
  <c r="HC498" i="2"/>
  <c r="HD498" i="2"/>
  <c r="HE498" i="2"/>
  <c r="HF498" i="2"/>
  <c r="HG498" i="2"/>
  <c r="HH498" i="2"/>
  <c r="HI498" i="2"/>
  <c r="HJ498" i="2"/>
  <c r="HK498" i="2"/>
  <c r="HL498" i="2"/>
  <c r="HM498" i="2"/>
  <c r="HN498" i="2"/>
  <c r="HO498" i="2"/>
  <c r="HP498" i="2"/>
  <c r="HQ498" i="2"/>
  <c r="HR498" i="2"/>
  <c r="HS498" i="2"/>
  <c r="HT498" i="2"/>
  <c r="HU498" i="2"/>
  <c r="HV498" i="2"/>
  <c r="HW498" i="2"/>
  <c r="HX498" i="2"/>
  <c r="HY498" i="2"/>
  <c r="HZ498" i="2"/>
  <c r="IA498" i="2"/>
  <c r="IB498" i="2"/>
  <c r="IC498" i="2"/>
  <c r="ID498" i="2"/>
  <c r="IE498" i="2"/>
  <c r="IF498" i="2"/>
  <c r="IG498" i="2"/>
  <c r="IH498" i="2"/>
  <c r="II498" i="2"/>
  <c r="IJ498" i="2"/>
  <c r="IK498" i="2"/>
  <c r="IL498" i="2"/>
  <c r="IM498" i="2"/>
  <c r="IN498" i="2"/>
  <c r="IO498" i="2"/>
  <c r="IP498" i="2"/>
  <c r="IQ498" i="2"/>
  <c r="IR498" i="2"/>
  <c r="IS498" i="2"/>
  <c r="IT498" i="2"/>
  <c r="IU498" i="2"/>
  <c r="IV498" i="2"/>
  <c r="IW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R499" i="2"/>
  <c r="GS499" i="2"/>
  <c r="GT499" i="2"/>
  <c r="GU499" i="2"/>
  <c r="GV499" i="2"/>
  <c r="GW499" i="2"/>
  <c r="GX499" i="2"/>
  <c r="GY499" i="2"/>
  <c r="GZ499" i="2"/>
  <c r="HA499" i="2"/>
  <c r="HB499" i="2"/>
  <c r="HC499" i="2"/>
  <c r="HD499" i="2"/>
  <c r="HE499" i="2"/>
  <c r="HF499" i="2"/>
  <c r="HG499" i="2"/>
  <c r="HH499" i="2"/>
  <c r="HI499" i="2"/>
  <c r="HJ499" i="2"/>
  <c r="HK499" i="2"/>
  <c r="HL499" i="2"/>
  <c r="HM499" i="2"/>
  <c r="HN499" i="2"/>
  <c r="HO499" i="2"/>
  <c r="HP499" i="2"/>
  <c r="HQ499" i="2"/>
  <c r="HR499" i="2"/>
  <c r="HS499" i="2"/>
  <c r="HT499" i="2"/>
  <c r="HU499" i="2"/>
  <c r="HV499" i="2"/>
  <c r="HW499" i="2"/>
  <c r="HX499" i="2"/>
  <c r="HY499" i="2"/>
  <c r="HZ499" i="2"/>
  <c r="IA499" i="2"/>
  <c r="IB499" i="2"/>
  <c r="IC499" i="2"/>
  <c r="ID499" i="2"/>
  <c r="IE499" i="2"/>
  <c r="IF499" i="2"/>
  <c r="IG499" i="2"/>
  <c r="IH499" i="2"/>
  <c r="II499" i="2"/>
  <c r="IJ499" i="2"/>
  <c r="IK499" i="2"/>
  <c r="IL499" i="2"/>
  <c r="IM499" i="2"/>
  <c r="IN499" i="2"/>
  <c r="IO499" i="2"/>
  <c r="IP499" i="2"/>
  <c r="IQ499" i="2"/>
  <c r="IR499" i="2"/>
  <c r="IS499" i="2"/>
  <c r="IT499" i="2"/>
  <c r="IU499" i="2"/>
  <c r="IV499" i="2"/>
  <c r="IW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R500" i="2"/>
  <c r="GS500" i="2"/>
  <c r="GT500" i="2"/>
  <c r="GU500" i="2"/>
  <c r="GV500" i="2"/>
  <c r="GW500" i="2"/>
  <c r="GX500" i="2"/>
  <c r="GY500" i="2"/>
  <c r="GZ500" i="2"/>
  <c r="HA500" i="2"/>
  <c r="HB500" i="2"/>
  <c r="HC500" i="2"/>
  <c r="HD500" i="2"/>
  <c r="HE500" i="2"/>
  <c r="HF500" i="2"/>
  <c r="HG500" i="2"/>
  <c r="HH500" i="2"/>
  <c r="HI500" i="2"/>
  <c r="HJ500" i="2"/>
  <c r="HK500" i="2"/>
  <c r="HL500" i="2"/>
  <c r="HM500" i="2"/>
  <c r="HN500" i="2"/>
  <c r="HO500" i="2"/>
  <c r="HP500" i="2"/>
  <c r="HQ500" i="2"/>
  <c r="HR500" i="2"/>
  <c r="HS500" i="2"/>
  <c r="HT500" i="2"/>
  <c r="HU500" i="2"/>
  <c r="HV500" i="2"/>
  <c r="HW500" i="2"/>
  <c r="HX500" i="2"/>
  <c r="HY500" i="2"/>
  <c r="HZ500" i="2"/>
  <c r="IA500" i="2"/>
  <c r="IB500" i="2"/>
  <c r="IC500" i="2"/>
  <c r="ID500" i="2"/>
  <c r="IE500" i="2"/>
  <c r="IF500" i="2"/>
  <c r="IG500" i="2"/>
  <c r="IH500" i="2"/>
  <c r="II500" i="2"/>
  <c r="IJ500" i="2"/>
  <c r="IK500" i="2"/>
  <c r="IL500" i="2"/>
  <c r="IM500" i="2"/>
  <c r="IN500" i="2"/>
  <c r="IO500" i="2"/>
  <c r="IP500" i="2"/>
  <c r="IQ500" i="2"/>
  <c r="IR500" i="2"/>
  <c r="IS500" i="2"/>
  <c r="IT500" i="2"/>
  <c r="IU500" i="2"/>
  <c r="IV500" i="2"/>
  <c r="IW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R501" i="2"/>
  <c r="GS501" i="2"/>
  <c r="GT501" i="2"/>
  <c r="GU501" i="2"/>
  <c r="GV501" i="2"/>
  <c r="GW501" i="2"/>
  <c r="GX501" i="2"/>
  <c r="GY501" i="2"/>
  <c r="GZ501" i="2"/>
  <c r="HA501" i="2"/>
  <c r="HB501" i="2"/>
  <c r="HC501" i="2"/>
  <c r="HD501" i="2"/>
  <c r="HE501" i="2"/>
  <c r="HF501" i="2"/>
  <c r="HG501" i="2"/>
  <c r="HH501" i="2"/>
  <c r="HI501" i="2"/>
  <c r="HJ501" i="2"/>
  <c r="HK501" i="2"/>
  <c r="HL501" i="2"/>
  <c r="HM501" i="2"/>
  <c r="HN501" i="2"/>
  <c r="HO501" i="2"/>
  <c r="HP501" i="2"/>
  <c r="HQ501" i="2"/>
  <c r="HR501" i="2"/>
  <c r="HS501" i="2"/>
  <c r="HT501" i="2"/>
  <c r="HU501" i="2"/>
  <c r="HV501" i="2"/>
  <c r="HW501" i="2"/>
  <c r="HX501" i="2"/>
  <c r="HY501" i="2"/>
  <c r="HZ501" i="2"/>
  <c r="IA501" i="2"/>
  <c r="IB501" i="2"/>
  <c r="IC501" i="2"/>
  <c r="ID501" i="2"/>
  <c r="IE501" i="2"/>
  <c r="IF501" i="2"/>
  <c r="IG501" i="2"/>
  <c r="IH501" i="2"/>
  <c r="II501" i="2"/>
  <c r="IJ501" i="2"/>
  <c r="IK501" i="2"/>
  <c r="IL501" i="2"/>
  <c r="IM501" i="2"/>
  <c r="IN501" i="2"/>
  <c r="IO501" i="2"/>
  <c r="IP501" i="2"/>
  <c r="IQ501" i="2"/>
  <c r="IR501" i="2"/>
  <c r="IS501" i="2"/>
  <c r="IT501" i="2"/>
  <c r="IU501" i="2"/>
  <c r="IV501" i="2"/>
  <c r="IW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R502" i="2"/>
  <c r="GS502" i="2"/>
  <c r="GT502" i="2"/>
  <c r="GU502" i="2"/>
  <c r="GV502" i="2"/>
  <c r="GW502" i="2"/>
  <c r="GX502" i="2"/>
  <c r="GY502" i="2"/>
  <c r="GZ502" i="2"/>
  <c r="HA502" i="2"/>
  <c r="HB502" i="2"/>
  <c r="HC502" i="2"/>
  <c r="HD502" i="2"/>
  <c r="HE502" i="2"/>
  <c r="HF502" i="2"/>
  <c r="HG502" i="2"/>
  <c r="HH502" i="2"/>
  <c r="HI502" i="2"/>
  <c r="HJ502" i="2"/>
  <c r="HK502" i="2"/>
  <c r="HL502" i="2"/>
  <c r="HM502" i="2"/>
  <c r="HN502" i="2"/>
  <c r="HO502" i="2"/>
  <c r="HP502" i="2"/>
  <c r="HQ502" i="2"/>
  <c r="HR502" i="2"/>
  <c r="HS502" i="2"/>
  <c r="HT502" i="2"/>
  <c r="HU502" i="2"/>
  <c r="HV502" i="2"/>
  <c r="HW502" i="2"/>
  <c r="HX502" i="2"/>
  <c r="HY502" i="2"/>
  <c r="HZ502" i="2"/>
  <c r="IA502" i="2"/>
  <c r="IB502" i="2"/>
  <c r="IC502" i="2"/>
  <c r="ID502" i="2"/>
  <c r="IE502" i="2"/>
  <c r="IF502" i="2"/>
  <c r="IG502" i="2"/>
  <c r="IH502" i="2"/>
  <c r="II502" i="2"/>
  <c r="IJ502" i="2"/>
  <c r="IK502" i="2"/>
  <c r="IL502" i="2"/>
  <c r="IM502" i="2"/>
  <c r="IN502" i="2"/>
  <c r="IO502" i="2"/>
  <c r="IP502" i="2"/>
  <c r="IQ502" i="2"/>
  <c r="IR502" i="2"/>
  <c r="IS502" i="2"/>
  <c r="IT502" i="2"/>
  <c r="IU502" i="2"/>
  <c r="IV502" i="2"/>
  <c r="IW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R503" i="2"/>
  <c r="GS503" i="2"/>
  <c r="GT503" i="2"/>
  <c r="GU503" i="2"/>
  <c r="GV503" i="2"/>
  <c r="GW503" i="2"/>
  <c r="GX503" i="2"/>
  <c r="GY503" i="2"/>
  <c r="GZ503" i="2"/>
  <c r="HA503" i="2"/>
  <c r="HB503" i="2"/>
  <c r="HC503" i="2"/>
  <c r="HD503" i="2"/>
  <c r="HE503" i="2"/>
  <c r="HF503" i="2"/>
  <c r="HG503" i="2"/>
  <c r="HH503" i="2"/>
  <c r="HI503" i="2"/>
  <c r="HJ503" i="2"/>
  <c r="HK503" i="2"/>
  <c r="HL503" i="2"/>
  <c r="HM503" i="2"/>
  <c r="HN503" i="2"/>
  <c r="HO503" i="2"/>
  <c r="HP503" i="2"/>
  <c r="HQ503" i="2"/>
  <c r="HR503" i="2"/>
  <c r="HS503" i="2"/>
  <c r="HT503" i="2"/>
  <c r="HU503" i="2"/>
  <c r="HV503" i="2"/>
  <c r="HW503" i="2"/>
  <c r="HX503" i="2"/>
  <c r="HY503" i="2"/>
  <c r="HZ503" i="2"/>
  <c r="IA503" i="2"/>
  <c r="IB503" i="2"/>
  <c r="IC503" i="2"/>
  <c r="ID503" i="2"/>
  <c r="IE503" i="2"/>
  <c r="IF503" i="2"/>
  <c r="IG503" i="2"/>
  <c r="IH503" i="2"/>
  <c r="II503" i="2"/>
  <c r="IJ503" i="2"/>
  <c r="IK503" i="2"/>
  <c r="IL503" i="2"/>
  <c r="IM503" i="2"/>
  <c r="IN503" i="2"/>
  <c r="IO503" i="2"/>
  <c r="IP503" i="2"/>
  <c r="IQ503" i="2"/>
  <c r="IR503" i="2"/>
  <c r="IS503" i="2"/>
  <c r="IT503" i="2"/>
  <c r="IU503" i="2"/>
  <c r="IV503" i="2"/>
  <c r="IW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R504" i="2"/>
  <c r="GS504" i="2"/>
  <c r="GT504" i="2"/>
  <c r="GU504" i="2"/>
  <c r="GV504" i="2"/>
  <c r="GW504" i="2"/>
  <c r="GX504" i="2"/>
  <c r="GY504" i="2"/>
  <c r="GZ504" i="2"/>
  <c r="HA504" i="2"/>
  <c r="HB504" i="2"/>
  <c r="HC504" i="2"/>
  <c r="HD504" i="2"/>
  <c r="HE504" i="2"/>
  <c r="HF504" i="2"/>
  <c r="HG504" i="2"/>
  <c r="HH504" i="2"/>
  <c r="HI504" i="2"/>
  <c r="HJ504" i="2"/>
  <c r="HK504" i="2"/>
  <c r="HL504" i="2"/>
  <c r="HM504" i="2"/>
  <c r="HN504" i="2"/>
  <c r="HO504" i="2"/>
  <c r="HP504" i="2"/>
  <c r="HQ504" i="2"/>
  <c r="HR504" i="2"/>
  <c r="HS504" i="2"/>
  <c r="HT504" i="2"/>
  <c r="HU504" i="2"/>
  <c r="HV504" i="2"/>
  <c r="HW504" i="2"/>
  <c r="HX504" i="2"/>
  <c r="HY504" i="2"/>
  <c r="HZ504" i="2"/>
  <c r="IA504" i="2"/>
  <c r="IB504" i="2"/>
  <c r="IC504" i="2"/>
  <c r="ID504" i="2"/>
  <c r="IE504" i="2"/>
  <c r="IF504" i="2"/>
  <c r="IG504" i="2"/>
  <c r="IH504" i="2"/>
  <c r="II504" i="2"/>
  <c r="IJ504" i="2"/>
  <c r="IK504" i="2"/>
  <c r="IL504" i="2"/>
  <c r="IM504" i="2"/>
  <c r="IN504" i="2"/>
  <c r="IO504" i="2"/>
  <c r="IP504" i="2"/>
  <c r="IQ504" i="2"/>
  <c r="IR504" i="2"/>
  <c r="IS504" i="2"/>
  <c r="IT504" i="2"/>
  <c r="IU504" i="2"/>
  <c r="IV504" i="2"/>
  <c r="IW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R505" i="2"/>
  <c r="GS505" i="2"/>
  <c r="GT505" i="2"/>
  <c r="GU505" i="2"/>
  <c r="GV505" i="2"/>
  <c r="GW505" i="2"/>
  <c r="GX505" i="2"/>
  <c r="GY505" i="2"/>
  <c r="GZ505" i="2"/>
  <c r="HA505" i="2"/>
  <c r="HB505" i="2"/>
  <c r="HC505" i="2"/>
  <c r="HD505" i="2"/>
  <c r="HE505" i="2"/>
  <c r="HF505" i="2"/>
  <c r="HG505" i="2"/>
  <c r="HH505" i="2"/>
  <c r="HI505" i="2"/>
  <c r="HJ505" i="2"/>
  <c r="HK505" i="2"/>
  <c r="HL505" i="2"/>
  <c r="HM505" i="2"/>
  <c r="HN505" i="2"/>
  <c r="HO505" i="2"/>
  <c r="HP505" i="2"/>
  <c r="HQ505" i="2"/>
  <c r="HR505" i="2"/>
  <c r="HS505" i="2"/>
  <c r="HT505" i="2"/>
  <c r="HU505" i="2"/>
  <c r="HV505" i="2"/>
  <c r="HW505" i="2"/>
  <c r="HX505" i="2"/>
  <c r="HY505" i="2"/>
  <c r="HZ505" i="2"/>
  <c r="IA505" i="2"/>
  <c r="IB505" i="2"/>
  <c r="IC505" i="2"/>
  <c r="ID505" i="2"/>
  <c r="IE505" i="2"/>
  <c r="IF505" i="2"/>
  <c r="IG505" i="2"/>
  <c r="IH505" i="2"/>
  <c r="II505" i="2"/>
  <c r="IJ505" i="2"/>
  <c r="IK505" i="2"/>
  <c r="IL505" i="2"/>
  <c r="IM505" i="2"/>
  <c r="IN505" i="2"/>
  <c r="IO505" i="2"/>
  <c r="IP505" i="2"/>
  <c r="IQ505" i="2"/>
  <c r="IR505" i="2"/>
  <c r="IS505" i="2"/>
  <c r="IT505" i="2"/>
  <c r="IU505" i="2"/>
  <c r="IV505" i="2"/>
  <c r="IW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R506" i="2"/>
  <c r="GS506" i="2"/>
  <c r="GT506" i="2"/>
  <c r="GU506" i="2"/>
  <c r="GV506" i="2"/>
  <c r="GW506" i="2"/>
  <c r="GX506" i="2"/>
  <c r="GY506" i="2"/>
  <c r="GZ506" i="2"/>
  <c r="HA506" i="2"/>
  <c r="HB506" i="2"/>
  <c r="HC506" i="2"/>
  <c r="HD506" i="2"/>
  <c r="HE506" i="2"/>
  <c r="HF506" i="2"/>
  <c r="HG506" i="2"/>
  <c r="HH506" i="2"/>
  <c r="HI506" i="2"/>
  <c r="HJ506" i="2"/>
  <c r="HK506" i="2"/>
  <c r="HL506" i="2"/>
  <c r="HM506" i="2"/>
  <c r="HN506" i="2"/>
  <c r="HO506" i="2"/>
  <c r="HP506" i="2"/>
  <c r="HQ506" i="2"/>
  <c r="HR506" i="2"/>
  <c r="HS506" i="2"/>
  <c r="HT506" i="2"/>
  <c r="HU506" i="2"/>
  <c r="HV506" i="2"/>
  <c r="HW506" i="2"/>
  <c r="HX506" i="2"/>
  <c r="HY506" i="2"/>
  <c r="HZ506" i="2"/>
  <c r="IA506" i="2"/>
  <c r="IB506" i="2"/>
  <c r="IC506" i="2"/>
  <c r="ID506" i="2"/>
  <c r="IE506" i="2"/>
  <c r="IF506" i="2"/>
  <c r="IG506" i="2"/>
  <c r="IH506" i="2"/>
  <c r="II506" i="2"/>
  <c r="IJ506" i="2"/>
  <c r="IK506" i="2"/>
  <c r="IL506" i="2"/>
  <c r="IM506" i="2"/>
  <c r="IN506" i="2"/>
  <c r="IO506" i="2"/>
  <c r="IP506" i="2"/>
  <c r="IQ506" i="2"/>
  <c r="IR506" i="2"/>
  <c r="IS506" i="2"/>
  <c r="IT506" i="2"/>
  <c r="IU506" i="2"/>
  <c r="IV506" i="2"/>
  <c r="IW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R507" i="2"/>
  <c r="GS507" i="2"/>
  <c r="GT507" i="2"/>
  <c r="GU507" i="2"/>
  <c r="GV507" i="2"/>
  <c r="GW507" i="2"/>
  <c r="GX507" i="2"/>
  <c r="GY507" i="2"/>
  <c r="GZ507" i="2"/>
  <c r="HA507" i="2"/>
  <c r="HB507" i="2"/>
  <c r="HC507" i="2"/>
  <c r="HD507" i="2"/>
  <c r="HE507" i="2"/>
  <c r="HF507" i="2"/>
  <c r="HG507" i="2"/>
  <c r="HH507" i="2"/>
  <c r="HI507" i="2"/>
  <c r="HJ507" i="2"/>
  <c r="HK507" i="2"/>
  <c r="HL507" i="2"/>
  <c r="HM507" i="2"/>
  <c r="HN507" i="2"/>
  <c r="HO507" i="2"/>
  <c r="HP507" i="2"/>
  <c r="HQ507" i="2"/>
  <c r="HR507" i="2"/>
  <c r="HS507" i="2"/>
  <c r="HT507" i="2"/>
  <c r="HU507" i="2"/>
  <c r="HV507" i="2"/>
  <c r="HW507" i="2"/>
  <c r="HX507" i="2"/>
  <c r="HY507" i="2"/>
  <c r="HZ507" i="2"/>
  <c r="IA507" i="2"/>
  <c r="IB507" i="2"/>
  <c r="IC507" i="2"/>
  <c r="ID507" i="2"/>
  <c r="IE507" i="2"/>
  <c r="IF507" i="2"/>
  <c r="IG507" i="2"/>
  <c r="IH507" i="2"/>
  <c r="II507" i="2"/>
  <c r="IJ507" i="2"/>
  <c r="IK507" i="2"/>
  <c r="IL507" i="2"/>
  <c r="IM507" i="2"/>
  <c r="IN507" i="2"/>
  <c r="IO507" i="2"/>
  <c r="IP507" i="2"/>
  <c r="IQ507" i="2"/>
  <c r="IR507" i="2"/>
  <c r="IS507" i="2"/>
  <c r="IT507" i="2"/>
  <c r="IU507" i="2"/>
  <c r="IV507" i="2"/>
  <c r="IW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R508" i="2"/>
  <c r="GS508" i="2"/>
  <c r="GT508" i="2"/>
  <c r="GU508" i="2"/>
  <c r="GV508" i="2"/>
  <c r="GW508" i="2"/>
  <c r="GX508" i="2"/>
  <c r="GY508" i="2"/>
  <c r="GZ508" i="2"/>
  <c r="HA508" i="2"/>
  <c r="HB508" i="2"/>
  <c r="HC508" i="2"/>
  <c r="HD508" i="2"/>
  <c r="HE508" i="2"/>
  <c r="HF508" i="2"/>
  <c r="HG508" i="2"/>
  <c r="HH508" i="2"/>
  <c r="HI508" i="2"/>
  <c r="HJ508" i="2"/>
  <c r="HK508" i="2"/>
  <c r="HL508" i="2"/>
  <c r="HM508" i="2"/>
  <c r="HN508" i="2"/>
  <c r="HO508" i="2"/>
  <c r="HP508" i="2"/>
  <c r="HQ508" i="2"/>
  <c r="HR508" i="2"/>
  <c r="HS508" i="2"/>
  <c r="HT508" i="2"/>
  <c r="HU508" i="2"/>
  <c r="HV508" i="2"/>
  <c r="HW508" i="2"/>
  <c r="HX508" i="2"/>
  <c r="HY508" i="2"/>
  <c r="HZ508" i="2"/>
  <c r="IA508" i="2"/>
  <c r="IB508" i="2"/>
  <c r="IC508" i="2"/>
  <c r="ID508" i="2"/>
  <c r="IE508" i="2"/>
  <c r="IF508" i="2"/>
  <c r="IG508" i="2"/>
  <c r="IH508" i="2"/>
  <c r="II508" i="2"/>
  <c r="IJ508" i="2"/>
  <c r="IK508" i="2"/>
  <c r="IL508" i="2"/>
  <c r="IM508" i="2"/>
  <c r="IN508" i="2"/>
  <c r="IO508" i="2"/>
  <c r="IP508" i="2"/>
  <c r="IQ508" i="2"/>
  <c r="IR508" i="2"/>
  <c r="IS508" i="2"/>
  <c r="IT508" i="2"/>
  <c r="IU508" i="2"/>
  <c r="IV508" i="2"/>
  <c r="IW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R509" i="2"/>
  <c r="GS509" i="2"/>
  <c r="GT509" i="2"/>
  <c r="GU509" i="2"/>
  <c r="GV509" i="2"/>
  <c r="GW509" i="2"/>
  <c r="GX509" i="2"/>
  <c r="GY509" i="2"/>
  <c r="GZ509" i="2"/>
  <c r="HA509" i="2"/>
  <c r="HB509" i="2"/>
  <c r="HC509" i="2"/>
  <c r="HD509" i="2"/>
  <c r="HE509" i="2"/>
  <c r="HF509" i="2"/>
  <c r="HG509" i="2"/>
  <c r="HH509" i="2"/>
  <c r="HI509" i="2"/>
  <c r="HJ509" i="2"/>
  <c r="HK509" i="2"/>
  <c r="HL509" i="2"/>
  <c r="HM509" i="2"/>
  <c r="HN509" i="2"/>
  <c r="HO509" i="2"/>
  <c r="HP509" i="2"/>
  <c r="HQ509" i="2"/>
  <c r="HR509" i="2"/>
  <c r="HS509" i="2"/>
  <c r="HT509" i="2"/>
  <c r="HU509" i="2"/>
  <c r="HV509" i="2"/>
  <c r="HW509" i="2"/>
  <c r="HX509" i="2"/>
  <c r="HY509" i="2"/>
  <c r="HZ509" i="2"/>
  <c r="IA509" i="2"/>
  <c r="IB509" i="2"/>
  <c r="IC509" i="2"/>
  <c r="ID509" i="2"/>
  <c r="IE509" i="2"/>
  <c r="IF509" i="2"/>
  <c r="IG509" i="2"/>
  <c r="IH509" i="2"/>
  <c r="II509" i="2"/>
  <c r="IJ509" i="2"/>
  <c r="IK509" i="2"/>
  <c r="IL509" i="2"/>
  <c r="IM509" i="2"/>
  <c r="IN509" i="2"/>
  <c r="IO509" i="2"/>
  <c r="IP509" i="2"/>
  <c r="IQ509" i="2"/>
  <c r="IR509" i="2"/>
  <c r="IS509" i="2"/>
  <c r="IT509" i="2"/>
  <c r="IU509" i="2"/>
  <c r="IV509" i="2"/>
  <c r="IW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R510" i="2"/>
  <c r="GS510" i="2"/>
  <c r="GT510" i="2"/>
  <c r="GU510" i="2"/>
  <c r="GV510" i="2"/>
  <c r="GW510" i="2"/>
  <c r="GX510" i="2"/>
  <c r="GY510" i="2"/>
  <c r="GZ510" i="2"/>
  <c r="HA510" i="2"/>
  <c r="HB510" i="2"/>
  <c r="HC510" i="2"/>
  <c r="HD510" i="2"/>
  <c r="HE510" i="2"/>
  <c r="HF510" i="2"/>
  <c r="HG510" i="2"/>
  <c r="HH510" i="2"/>
  <c r="HI510" i="2"/>
  <c r="HJ510" i="2"/>
  <c r="HK510" i="2"/>
  <c r="HL510" i="2"/>
  <c r="HM510" i="2"/>
  <c r="HN510" i="2"/>
  <c r="HO510" i="2"/>
  <c r="HP510" i="2"/>
  <c r="HQ510" i="2"/>
  <c r="HR510" i="2"/>
  <c r="HS510" i="2"/>
  <c r="HT510" i="2"/>
  <c r="HU510" i="2"/>
  <c r="HV510" i="2"/>
  <c r="HW510" i="2"/>
  <c r="HX510" i="2"/>
  <c r="HY510" i="2"/>
  <c r="HZ510" i="2"/>
  <c r="IA510" i="2"/>
  <c r="IB510" i="2"/>
  <c r="IC510" i="2"/>
  <c r="ID510" i="2"/>
  <c r="IE510" i="2"/>
  <c r="IF510" i="2"/>
  <c r="IG510" i="2"/>
  <c r="IH510" i="2"/>
  <c r="II510" i="2"/>
  <c r="IJ510" i="2"/>
  <c r="IK510" i="2"/>
  <c r="IL510" i="2"/>
  <c r="IM510" i="2"/>
  <c r="IN510" i="2"/>
  <c r="IO510" i="2"/>
  <c r="IP510" i="2"/>
  <c r="IQ510" i="2"/>
  <c r="IR510" i="2"/>
  <c r="IS510" i="2"/>
  <c r="IT510" i="2"/>
  <c r="IU510" i="2"/>
  <c r="IV510" i="2"/>
  <c r="IW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R511" i="2"/>
  <c r="GS511" i="2"/>
  <c r="GT511" i="2"/>
  <c r="GU511" i="2"/>
  <c r="GV511" i="2"/>
  <c r="GW511" i="2"/>
  <c r="GX511" i="2"/>
  <c r="GY511" i="2"/>
  <c r="GZ511" i="2"/>
  <c r="HA511" i="2"/>
  <c r="HB511" i="2"/>
  <c r="HC511" i="2"/>
  <c r="HD511" i="2"/>
  <c r="HE511" i="2"/>
  <c r="HF511" i="2"/>
  <c r="HG511" i="2"/>
  <c r="HH511" i="2"/>
  <c r="HI511" i="2"/>
  <c r="HJ511" i="2"/>
  <c r="HK511" i="2"/>
  <c r="HL511" i="2"/>
  <c r="HM511" i="2"/>
  <c r="HN511" i="2"/>
  <c r="HO511" i="2"/>
  <c r="HP511" i="2"/>
  <c r="HQ511" i="2"/>
  <c r="HR511" i="2"/>
  <c r="HS511" i="2"/>
  <c r="HT511" i="2"/>
  <c r="HU511" i="2"/>
  <c r="HV511" i="2"/>
  <c r="HW511" i="2"/>
  <c r="HX511" i="2"/>
  <c r="HY511" i="2"/>
  <c r="HZ511" i="2"/>
  <c r="IA511" i="2"/>
  <c r="IB511" i="2"/>
  <c r="IC511" i="2"/>
  <c r="ID511" i="2"/>
  <c r="IE511" i="2"/>
  <c r="IF511" i="2"/>
  <c r="IG511" i="2"/>
  <c r="IH511" i="2"/>
  <c r="II511" i="2"/>
  <c r="IJ511" i="2"/>
  <c r="IK511" i="2"/>
  <c r="IL511" i="2"/>
  <c r="IM511" i="2"/>
  <c r="IN511" i="2"/>
  <c r="IO511" i="2"/>
  <c r="IP511" i="2"/>
  <c r="IQ511" i="2"/>
  <c r="IR511" i="2"/>
  <c r="IS511" i="2"/>
  <c r="IT511" i="2"/>
  <c r="IU511" i="2"/>
  <c r="IV511" i="2"/>
  <c r="IW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R512" i="2"/>
  <c r="GS512" i="2"/>
  <c r="GT512" i="2"/>
  <c r="GU512" i="2"/>
  <c r="GV512" i="2"/>
  <c r="GW512" i="2"/>
  <c r="GX512" i="2"/>
  <c r="GY512" i="2"/>
  <c r="GZ512" i="2"/>
  <c r="HA512" i="2"/>
  <c r="HB512" i="2"/>
  <c r="HC512" i="2"/>
  <c r="HD512" i="2"/>
  <c r="HE512" i="2"/>
  <c r="HF512" i="2"/>
  <c r="HG512" i="2"/>
  <c r="HH512" i="2"/>
  <c r="HI512" i="2"/>
  <c r="HJ512" i="2"/>
  <c r="HK512" i="2"/>
  <c r="HL512" i="2"/>
  <c r="HM512" i="2"/>
  <c r="HN512" i="2"/>
  <c r="HO512" i="2"/>
  <c r="HP512" i="2"/>
  <c r="HQ512" i="2"/>
  <c r="HR512" i="2"/>
  <c r="HS512" i="2"/>
  <c r="HT512" i="2"/>
  <c r="HU512" i="2"/>
  <c r="HV512" i="2"/>
  <c r="HW512" i="2"/>
  <c r="HX512" i="2"/>
  <c r="HY512" i="2"/>
  <c r="HZ512" i="2"/>
  <c r="IA512" i="2"/>
  <c r="IB512" i="2"/>
  <c r="IC512" i="2"/>
  <c r="ID512" i="2"/>
  <c r="IE512" i="2"/>
  <c r="IF512" i="2"/>
  <c r="IG512" i="2"/>
  <c r="IH512" i="2"/>
  <c r="II512" i="2"/>
  <c r="IJ512" i="2"/>
  <c r="IK512" i="2"/>
  <c r="IL512" i="2"/>
  <c r="IM512" i="2"/>
  <c r="IN512" i="2"/>
  <c r="IO512" i="2"/>
  <c r="IP512" i="2"/>
  <c r="IQ512" i="2"/>
  <c r="IR512" i="2"/>
  <c r="IS512" i="2"/>
  <c r="IT512" i="2"/>
  <c r="IU512" i="2"/>
  <c r="IV512" i="2"/>
  <c r="IW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R513" i="2"/>
  <c r="GS513" i="2"/>
  <c r="GT513" i="2"/>
  <c r="GU513" i="2"/>
  <c r="GV513" i="2"/>
  <c r="GW513" i="2"/>
  <c r="GX513" i="2"/>
  <c r="GY513" i="2"/>
  <c r="GZ513" i="2"/>
  <c r="HA513" i="2"/>
  <c r="HB513" i="2"/>
  <c r="HC513" i="2"/>
  <c r="HD513" i="2"/>
  <c r="HE513" i="2"/>
  <c r="HF513" i="2"/>
  <c r="HG513" i="2"/>
  <c r="HH513" i="2"/>
  <c r="HI513" i="2"/>
  <c r="HJ513" i="2"/>
  <c r="HK513" i="2"/>
  <c r="HL513" i="2"/>
  <c r="HM513" i="2"/>
  <c r="HN513" i="2"/>
  <c r="HO513" i="2"/>
  <c r="HP513" i="2"/>
  <c r="HQ513" i="2"/>
  <c r="HR513" i="2"/>
  <c r="HS513" i="2"/>
  <c r="HT513" i="2"/>
  <c r="HU513" i="2"/>
  <c r="HV513" i="2"/>
  <c r="HW513" i="2"/>
  <c r="HX513" i="2"/>
  <c r="HY513" i="2"/>
  <c r="HZ513" i="2"/>
  <c r="IA513" i="2"/>
  <c r="IB513" i="2"/>
  <c r="IC513" i="2"/>
  <c r="ID513" i="2"/>
  <c r="IE513" i="2"/>
  <c r="IF513" i="2"/>
  <c r="IG513" i="2"/>
  <c r="IH513" i="2"/>
  <c r="II513" i="2"/>
  <c r="IJ513" i="2"/>
  <c r="IK513" i="2"/>
  <c r="IL513" i="2"/>
  <c r="IM513" i="2"/>
  <c r="IN513" i="2"/>
  <c r="IO513" i="2"/>
  <c r="IP513" i="2"/>
  <c r="IQ513" i="2"/>
  <c r="IR513" i="2"/>
  <c r="IS513" i="2"/>
  <c r="IT513" i="2"/>
  <c r="IU513" i="2"/>
  <c r="IV513" i="2"/>
  <c r="IW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Y514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R514" i="2"/>
  <c r="GS514" i="2"/>
  <c r="GT514" i="2"/>
  <c r="GU514" i="2"/>
  <c r="GV514" i="2"/>
  <c r="GW514" i="2"/>
  <c r="GX514" i="2"/>
  <c r="GY514" i="2"/>
  <c r="GZ514" i="2"/>
  <c r="HA514" i="2"/>
  <c r="HB514" i="2"/>
  <c r="HC514" i="2"/>
  <c r="HD514" i="2"/>
  <c r="HE514" i="2"/>
  <c r="HF514" i="2"/>
  <c r="HG514" i="2"/>
  <c r="HH514" i="2"/>
  <c r="HI514" i="2"/>
  <c r="HJ514" i="2"/>
  <c r="HK514" i="2"/>
  <c r="HL514" i="2"/>
  <c r="HM514" i="2"/>
  <c r="HN514" i="2"/>
  <c r="HO514" i="2"/>
  <c r="HP514" i="2"/>
  <c r="HQ514" i="2"/>
  <c r="HR514" i="2"/>
  <c r="HS514" i="2"/>
  <c r="HT514" i="2"/>
  <c r="HU514" i="2"/>
  <c r="HV514" i="2"/>
  <c r="HW514" i="2"/>
  <c r="HX514" i="2"/>
  <c r="HY514" i="2"/>
  <c r="HZ514" i="2"/>
  <c r="IA514" i="2"/>
  <c r="IB514" i="2"/>
  <c r="IC514" i="2"/>
  <c r="ID514" i="2"/>
  <c r="IE514" i="2"/>
  <c r="IF514" i="2"/>
  <c r="IG514" i="2"/>
  <c r="IH514" i="2"/>
  <c r="II514" i="2"/>
  <c r="IJ514" i="2"/>
  <c r="IK514" i="2"/>
  <c r="IL514" i="2"/>
  <c r="IM514" i="2"/>
  <c r="IN514" i="2"/>
  <c r="IO514" i="2"/>
  <c r="IP514" i="2"/>
  <c r="IQ514" i="2"/>
  <c r="IR514" i="2"/>
  <c r="IS514" i="2"/>
  <c r="IT514" i="2"/>
  <c r="IU514" i="2"/>
  <c r="IV514" i="2"/>
  <c r="IW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R515" i="2"/>
  <c r="GS515" i="2"/>
  <c r="GT515" i="2"/>
  <c r="GU515" i="2"/>
  <c r="GV515" i="2"/>
  <c r="GW515" i="2"/>
  <c r="GX515" i="2"/>
  <c r="GY515" i="2"/>
  <c r="GZ515" i="2"/>
  <c r="HA515" i="2"/>
  <c r="HB515" i="2"/>
  <c r="HC515" i="2"/>
  <c r="HD515" i="2"/>
  <c r="HE515" i="2"/>
  <c r="HF515" i="2"/>
  <c r="HG515" i="2"/>
  <c r="HH515" i="2"/>
  <c r="HI515" i="2"/>
  <c r="HJ515" i="2"/>
  <c r="HK515" i="2"/>
  <c r="HL515" i="2"/>
  <c r="HM515" i="2"/>
  <c r="HN515" i="2"/>
  <c r="HO515" i="2"/>
  <c r="HP515" i="2"/>
  <c r="HQ515" i="2"/>
  <c r="HR515" i="2"/>
  <c r="HS515" i="2"/>
  <c r="HT515" i="2"/>
  <c r="HU515" i="2"/>
  <c r="HV515" i="2"/>
  <c r="HW515" i="2"/>
  <c r="HX515" i="2"/>
  <c r="HY515" i="2"/>
  <c r="HZ515" i="2"/>
  <c r="IA515" i="2"/>
  <c r="IB515" i="2"/>
  <c r="IC515" i="2"/>
  <c r="ID515" i="2"/>
  <c r="IE515" i="2"/>
  <c r="IF515" i="2"/>
  <c r="IG515" i="2"/>
  <c r="IH515" i="2"/>
  <c r="II515" i="2"/>
  <c r="IJ515" i="2"/>
  <c r="IK515" i="2"/>
  <c r="IL515" i="2"/>
  <c r="IM515" i="2"/>
  <c r="IN515" i="2"/>
  <c r="IO515" i="2"/>
  <c r="IP515" i="2"/>
  <c r="IQ515" i="2"/>
  <c r="IR515" i="2"/>
  <c r="IS515" i="2"/>
  <c r="IT515" i="2"/>
  <c r="IU515" i="2"/>
  <c r="IV515" i="2"/>
  <c r="IW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R516" i="2"/>
  <c r="GS516" i="2"/>
  <c r="GT516" i="2"/>
  <c r="GU516" i="2"/>
  <c r="GV516" i="2"/>
  <c r="GW516" i="2"/>
  <c r="GX516" i="2"/>
  <c r="GY516" i="2"/>
  <c r="GZ516" i="2"/>
  <c r="HA516" i="2"/>
  <c r="HB516" i="2"/>
  <c r="HC516" i="2"/>
  <c r="HD516" i="2"/>
  <c r="HE516" i="2"/>
  <c r="HF516" i="2"/>
  <c r="HG516" i="2"/>
  <c r="HH516" i="2"/>
  <c r="HI516" i="2"/>
  <c r="HJ516" i="2"/>
  <c r="HK516" i="2"/>
  <c r="HL516" i="2"/>
  <c r="HM516" i="2"/>
  <c r="HN516" i="2"/>
  <c r="HO516" i="2"/>
  <c r="HP516" i="2"/>
  <c r="HQ516" i="2"/>
  <c r="HR516" i="2"/>
  <c r="HS516" i="2"/>
  <c r="HT516" i="2"/>
  <c r="HU516" i="2"/>
  <c r="HV516" i="2"/>
  <c r="HW516" i="2"/>
  <c r="HX516" i="2"/>
  <c r="HY516" i="2"/>
  <c r="HZ516" i="2"/>
  <c r="IA516" i="2"/>
  <c r="IB516" i="2"/>
  <c r="IC516" i="2"/>
  <c r="ID516" i="2"/>
  <c r="IE516" i="2"/>
  <c r="IF516" i="2"/>
  <c r="IG516" i="2"/>
  <c r="IH516" i="2"/>
  <c r="II516" i="2"/>
  <c r="IJ516" i="2"/>
  <c r="IK516" i="2"/>
  <c r="IL516" i="2"/>
  <c r="IM516" i="2"/>
  <c r="IN516" i="2"/>
  <c r="IO516" i="2"/>
  <c r="IP516" i="2"/>
  <c r="IQ516" i="2"/>
  <c r="IR516" i="2"/>
  <c r="IS516" i="2"/>
  <c r="IT516" i="2"/>
  <c r="IU516" i="2"/>
  <c r="IV516" i="2"/>
  <c r="IW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R517" i="2"/>
  <c r="GS517" i="2"/>
  <c r="GT517" i="2"/>
  <c r="GU517" i="2"/>
  <c r="GV517" i="2"/>
  <c r="GW517" i="2"/>
  <c r="GX517" i="2"/>
  <c r="GY517" i="2"/>
  <c r="GZ517" i="2"/>
  <c r="HA517" i="2"/>
  <c r="HB517" i="2"/>
  <c r="HC517" i="2"/>
  <c r="HD517" i="2"/>
  <c r="HE517" i="2"/>
  <c r="HF517" i="2"/>
  <c r="HG517" i="2"/>
  <c r="HH517" i="2"/>
  <c r="HI517" i="2"/>
  <c r="HJ517" i="2"/>
  <c r="HK517" i="2"/>
  <c r="HL517" i="2"/>
  <c r="HM517" i="2"/>
  <c r="HN517" i="2"/>
  <c r="HO517" i="2"/>
  <c r="HP517" i="2"/>
  <c r="HQ517" i="2"/>
  <c r="HR517" i="2"/>
  <c r="HS517" i="2"/>
  <c r="HT517" i="2"/>
  <c r="HU517" i="2"/>
  <c r="HV517" i="2"/>
  <c r="HW517" i="2"/>
  <c r="HX517" i="2"/>
  <c r="HY517" i="2"/>
  <c r="HZ517" i="2"/>
  <c r="IA517" i="2"/>
  <c r="IB517" i="2"/>
  <c r="IC517" i="2"/>
  <c r="ID517" i="2"/>
  <c r="IE517" i="2"/>
  <c r="IF517" i="2"/>
  <c r="IG517" i="2"/>
  <c r="IH517" i="2"/>
  <c r="II517" i="2"/>
  <c r="IJ517" i="2"/>
  <c r="IK517" i="2"/>
  <c r="IL517" i="2"/>
  <c r="IM517" i="2"/>
  <c r="IN517" i="2"/>
  <c r="IO517" i="2"/>
  <c r="IP517" i="2"/>
  <c r="IQ517" i="2"/>
  <c r="IR517" i="2"/>
  <c r="IS517" i="2"/>
  <c r="IT517" i="2"/>
  <c r="IU517" i="2"/>
  <c r="IV517" i="2"/>
  <c r="IW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R518" i="2"/>
  <c r="GS518" i="2"/>
  <c r="GT518" i="2"/>
  <c r="GU518" i="2"/>
  <c r="GV518" i="2"/>
  <c r="GW518" i="2"/>
  <c r="GX518" i="2"/>
  <c r="GY518" i="2"/>
  <c r="GZ518" i="2"/>
  <c r="HA518" i="2"/>
  <c r="HB518" i="2"/>
  <c r="HC518" i="2"/>
  <c r="HD518" i="2"/>
  <c r="HE518" i="2"/>
  <c r="HF518" i="2"/>
  <c r="HG518" i="2"/>
  <c r="HH518" i="2"/>
  <c r="HI518" i="2"/>
  <c r="HJ518" i="2"/>
  <c r="HK518" i="2"/>
  <c r="HL518" i="2"/>
  <c r="HM518" i="2"/>
  <c r="HN518" i="2"/>
  <c r="HO518" i="2"/>
  <c r="HP518" i="2"/>
  <c r="HQ518" i="2"/>
  <c r="HR518" i="2"/>
  <c r="HS518" i="2"/>
  <c r="HT518" i="2"/>
  <c r="HU518" i="2"/>
  <c r="HV518" i="2"/>
  <c r="HW518" i="2"/>
  <c r="HX518" i="2"/>
  <c r="HY518" i="2"/>
  <c r="HZ518" i="2"/>
  <c r="IA518" i="2"/>
  <c r="IB518" i="2"/>
  <c r="IC518" i="2"/>
  <c r="ID518" i="2"/>
  <c r="IE518" i="2"/>
  <c r="IF518" i="2"/>
  <c r="IG518" i="2"/>
  <c r="IH518" i="2"/>
  <c r="II518" i="2"/>
  <c r="IJ518" i="2"/>
  <c r="IK518" i="2"/>
  <c r="IL518" i="2"/>
  <c r="IM518" i="2"/>
  <c r="IN518" i="2"/>
  <c r="IO518" i="2"/>
  <c r="IP518" i="2"/>
  <c r="IQ518" i="2"/>
  <c r="IR518" i="2"/>
  <c r="IS518" i="2"/>
  <c r="IT518" i="2"/>
  <c r="IU518" i="2"/>
  <c r="IV518" i="2"/>
  <c r="IW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R519" i="2"/>
  <c r="GS519" i="2"/>
  <c r="GT519" i="2"/>
  <c r="GU519" i="2"/>
  <c r="GV519" i="2"/>
  <c r="GW519" i="2"/>
  <c r="GX519" i="2"/>
  <c r="GY519" i="2"/>
  <c r="GZ519" i="2"/>
  <c r="HA519" i="2"/>
  <c r="HB519" i="2"/>
  <c r="HC519" i="2"/>
  <c r="HD519" i="2"/>
  <c r="HE519" i="2"/>
  <c r="HF519" i="2"/>
  <c r="HG519" i="2"/>
  <c r="HH519" i="2"/>
  <c r="HI519" i="2"/>
  <c r="HJ519" i="2"/>
  <c r="HK519" i="2"/>
  <c r="HL519" i="2"/>
  <c r="HM519" i="2"/>
  <c r="HN519" i="2"/>
  <c r="HO519" i="2"/>
  <c r="HP519" i="2"/>
  <c r="HQ519" i="2"/>
  <c r="HR519" i="2"/>
  <c r="HS519" i="2"/>
  <c r="HT519" i="2"/>
  <c r="HU519" i="2"/>
  <c r="HV519" i="2"/>
  <c r="HW519" i="2"/>
  <c r="HX519" i="2"/>
  <c r="HY519" i="2"/>
  <c r="HZ519" i="2"/>
  <c r="IA519" i="2"/>
  <c r="IB519" i="2"/>
  <c r="IC519" i="2"/>
  <c r="ID519" i="2"/>
  <c r="IE519" i="2"/>
  <c r="IF519" i="2"/>
  <c r="IG519" i="2"/>
  <c r="IH519" i="2"/>
  <c r="II519" i="2"/>
  <c r="IJ519" i="2"/>
  <c r="IK519" i="2"/>
  <c r="IL519" i="2"/>
  <c r="IM519" i="2"/>
  <c r="IN519" i="2"/>
  <c r="IO519" i="2"/>
  <c r="IP519" i="2"/>
  <c r="IQ519" i="2"/>
  <c r="IR519" i="2"/>
  <c r="IS519" i="2"/>
  <c r="IT519" i="2"/>
  <c r="IU519" i="2"/>
  <c r="IV519" i="2"/>
  <c r="IW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R520" i="2"/>
  <c r="GS520" i="2"/>
  <c r="GT520" i="2"/>
  <c r="GU520" i="2"/>
  <c r="GV520" i="2"/>
  <c r="GW520" i="2"/>
  <c r="GX520" i="2"/>
  <c r="GY520" i="2"/>
  <c r="GZ520" i="2"/>
  <c r="HA520" i="2"/>
  <c r="HB520" i="2"/>
  <c r="HC520" i="2"/>
  <c r="HD520" i="2"/>
  <c r="HE520" i="2"/>
  <c r="HF520" i="2"/>
  <c r="HG520" i="2"/>
  <c r="HH520" i="2"/>
  <c r="HI520" i="2"/>
  <c r="HJ520" i="2"/>
  <c r="HK520" i="2"/>
  <c r="HL520" i="2"/>
  <c r="HM520" i="2"/>
  <c r="HN520" i="2"/>
  <c r="HO520" i="2"/>
  <c r="HP520" i="2"/>
  <c r="HQ520" i="2"/>
  <c r="HR520" i="2"/>
  <c r="HS520" i="2"/>
  <c r="HT520" i="2"/>
  <c r="HU520" i="2"/>
  <c r="HV520" i="2"/>
  <c r="HW520" i="2"/>
  <c r="HX520" i="2"/>
  <c r="HY520" i="2"/>
  <c r="HZ520" i="2"/>
  <c r="IA520" i="2"/>
  <c r="IB520" i="2"/>
  <c r="IC520" i="2"/>
  <c r="ID520" i="2"/>
  <c r="IE520" i="2"/>
  <c r="IF520" i="2"/>
  <c r="IG520" i="2"/>
  <c r="IH520" i="2"/>
  <c r="II520" i="2"/>
  <c r="IJ520" i="2"/>
  <c r="IK520" i="2"/>
  <c r="IL520" i="2"/>
  <c r="IM520" i="2"/>
  <c r="IN520" i="2"/>
  <c r="IO520" i="2"/>
  <c r="IP520" i="2"/>
  <c r="IQ520" i="2"/>
  <c r="IR520" i="2"/>
  <c r="IS520" i="2"/>
  <c r="IT520" i="2"/>
  <c r="IU520" i="2"/>
  <c r="IV520" i="2"/>
  <c r="IW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CY521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R521" i="2"/>
  <c r="GS521" i="2"/>
  <c r="GT521" i="2"/>
  <c r="GU521" i="2"/>
  <c r="GV521" i="2"/>
  <c r="GW521" i="2"/>
  <c r="GX521" i="2"/>
  <c r="GY521" i="2"/>
  <c r="GZ521" i="2"/>
  <c r="HA521" i="2"/>
  <c r="HB521" i="2"/>
  <c r="HC521" i="2"/>
  <c r="HD521" i="2"/>
  <c r="HE521" i="2"/>
  <c r="HF521" i="2"/>
  <c r="HG521" i="2"/>
  <c r="HH521" i="2"/>
  <c r="HI521" i="2"/>
  <c r="HJ521" i="2"/>
  <c r="HK521" i="2"/>
  <c r="HL521" i="2"/>
  <c r="HM521" i="2"/>
  <c r="HN521" i="2"/>
  <c r="HO521" i="2"/>
  <c r="HP521" i="2"/>
  <c r="HQ521" i="2"/>
  <c r="HR521" i="2"/>
  <c r="HS521" i="2"/>
  <c r="HT521" i="2"/>
  <c r="HU521" i="2"/>
  <c r="HV521" i="2"/>
  <c r="HW521" i="2"/>
  <c r="HX521" i="2"/>
  <c r="HY521" i="2"/>
  <c r="HZ521" i="2"/>
  <c r="IA521" i="2"/>
  <c r="IB521" i="2"/>
  <c r="IC521" i="2"/>
  <c r="ID521" i="2"/>
  <c r="IE521" i="2"/>
  <c r="IF521" i="2"/>
  <c r="IG521" i="2"/>
  <c r="IH521" i="2"/>
  <c r="II521" i="2"/>
  <c r="IJ521" i="2"/>
  <c r="IK521" i="2"/>
  <c r="IL521" i="2"/>
  <c r="IM521" i="2"/>
  <c r="IN521" i="2"/>
  <c r="IO521" i="2"/>
  <c r="IP521" i="2"/>
  <c r="IQ521" i="2"/>
  <c r="IR521" i="2"/>
  <c r="IS521" i="2"/>
  <c r="IT521" i="2"/>
  <c r="IU521" i="2"/>
  <c r="IV521" i="2"/>
  <c r="IW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CY522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R522" i="2"/>
  <c r="GS522" i="2"/>
  <c r="GT522" i="2"/>
  <c r="GU522" i="2"/>
  <c r="GV522" i="2"/>
  <c r="GW522" i="2"/>
  <c r="GX522" i="2"/>
  <c r="GY522" i="2"/>
  <c r="GZ522" i="2"/>
  <c r="HA522" i="2"/>
  <c r="HB522" i="2"/>
  <c r="HC522" i="2"/>
  <c r="HD522" i="2"/>
  <c r="HE522" i="2"/>
  <c r="HF522" i="2"/>
  <c r="HG522" i="2"/>
  <c r="HH522" i="2"/>
  <c r="HI522" i="2"/>
  <c r="HJ522" i="2"/>
  <c r="HK522" i="2"/>
  <c r="HL522" i="2"/>
  <c r="HM522" i="2"/>
  <c r="HN522" i="2"/>
  <c r="HO522" i="2"/>
  <c r="HP522" i="2"/>
  <c r="HQ522" i="2"/>
  <c r="HR522" i="2"/>
  <c r="HS522" i="2"/>
  <c r="HT522" i="2"/>
  <c r="HU522" i="2"/>
  <c r="HV522" i="2"/>
  <c r="HW522" i="2"/>
  <c r="HX522" i="2"/>
  <c r="HY522" i="2"/>
  <c r="HZ522" i="2"/>
  <c r="IA522" i="2"/>
  <c r="IB522" i="2"/>
  <c r="IC522" i="2"/>
  <c r="ID522" i="2"/>
  <c r="IE522" i="2"/>
  <c r="IF522" i="2"/>
  <c r="IG522" i="2"/>
  <c r="IH522" i="2"/>
  <c r="II522" i="2"/>
  <c r="IJ522" i="2"/>
  <c r="IK522" i="2"/>
  <c r="IL522" i="2"/>
  <c r="IM522" i="2"/>
  <c r="IN522" i="2"/>
  <c r="IO522" i="2"/>
  <c r="IP522" i="2"/>
  <c r="IQ522" i="2"/>
  <c r="IR522" i="2"/>
  <c r="IS522" i="2"/>
  <c r="IT522" i="2"/>
  <c r="IU522" i="2"/>
  <c r="IV522" i="2"/>
  <c r="IW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R523" i="2"/>
  <c r="GS523" i="2"/>
  <c r="GT523" i="2"/>
  <c r="GU523" i="2"/>
  <c r="GV523" i="2"/>
  <c r="GW523" i="2"/>
  <c r="GX523" i="2"/>
  <c r="GY523" i="2"/>
  <c r="GZ523" i="2"/>
  <c r="HA523" i="2"/>
  <c r="HB523" i="2"/>
  <c r="HC523" i="2"/>
  <c r="HD523" i="2"/>
  <c r="HE523" i="2"/>
  <c r="HF523" i="2"/>
  <c r="HG523" i="2"/>
  <c r="HH523" i="2"/>
  <c r="HI523" i="2"/>
  <c r="HJ523" i="2"/>
  <c r="HK523" i="2"/>
  <c r="HL523" i="2"/>
  <c r="HM523" i="2"/>
  <c r="HN523" i="2"/>
  <c r="HO523" i="2"/>
  <c r="HP523" i="2"/>
  <c r="HQ523" i="2"/>
  <c r="HR523" i="2"/>
  <c r="HS523" i="2"/>
  <c r="HT523" i="2"/>
  <c r="HU523" i="2"/>
  <c r="HV523" i="2"/>
  <c r="HW523" i="2"/>
  <c r="HX523" i="2"/>
  <c r="HY523" i="2"/>
  <c r="HZ523" i="2"/>
  <c r="IA523" i="2"/>
  <c r="IB523" i="2"/>
  <c r="IC523" i="2"/>
  <c r="ID523" i="2"/>
  <c r="IE523" i="2"/>
  <c r="IF523" i="2"/>
  <c r="IG523" i="2"/>
  <c r="IH523" i="2"/>
  <c r="II523" i="2"/>
  <c r="IJ523" i="2"/>
  <c r="IK523" i="2"/>
  <c r="IL523" i="2"/>
  <c r="IM523" i="2"/>
  <c r="IN523" i="2"/>
  <c r="IO523" i="2"/>
  <c r="IP523" i="2"/>
  <c r="IQ523" i="2"/>
  <c r="IR523" i="2"/>
  <c r="IS523" i="2"/>
  <c r="IT523" i="2"/>
  <c r="IU523" i="2"/>
  <c r="IV523" i="2"/>
  <c r="IW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R524" i="2"/>
  <c r="GS524" i="2"/>
  <c r="GT524" i="2"/>
  <c r="GU524" i="2"/>
  <c r="GV524" i="2"/>
  <c r="GW524" i="2"/>
  <c r="GX524" i="2"/>
  <c r="GY524" i="2"/>
  <c r="GZ524" i="2"/>
  <c r="HA524" i="2"/>
  <c r="HB524" i="2"/>
  <c r="HC524" i="2"/>
  <c r="HD524" i="2"/>
  <c r="HE524" i="2"/>
  <c r="HF524" i="2"/>
  <c r="HG524" i="2"/>
  <c r="HH524" i="2"/>
  <c r="HI524" i="2"/>
  <c r="HJ524" i="2"/>
  <c r="HK524" i="2"/>
  <c r="HL524" i="2"/>
  <c r="HM524" i="2"/>
  <c r="HN524" i="2"/>
  <c r="HO524" i="2"/>
  <c r="HP524" i="2"/>
  <c r="HQ524" i="2"/>
  <c r="HR524" i="2"/>
  <c r="HS524" i="2"/>
  <c r="HT524" i="2"/>
  <c r="HU524" i="2"/>
  <c r="HV524" i="2"/>
  <c r="HW524" i="2"/>
  <c r="HX524" i="2"/>
  <c r="HY524" i="2"/>
  <c r="HZ524" i="2"/>
  <c r="IA524" i="2"/>
  <c r="IB524" i="2"/>
  <c r="IC524" i="2"/>
  <c r="ID524" i="2"/>
  <c r="IE524" i="2"/>
  <c r="IF524" i="2"/>
  <c r="IG524" i="2"/>
  <c r="IH524" i="2"/>
  <c r="II524" i="2"/>
  <c r="IJ524" i="2"/>
  <c r="IK524" i="2"/>
  <c r="IL524" i="2"/>
  <c r="IM524" i="2"/>
  <c r="IN524" i="2"/>
  <c r="IO524" i="2"/>
  <c r="IP524" i="2"/>
  <c r="IQ524" i="2"/>
  <c r="IR524" i="2"/>
  <c r="IS524" i="2"/>
  <c r="IT524" i="2"/>
  <c r="IU524" i="2"/>
  <c r="IV524" i="2"/>
  <c r="IW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R525" i="2"/>
  <c r="GS525" i="2"/>
  <c r="GT525" i="2"/>
  <c r="GU525" i="2"/>
  <c r="GV525" i="2"/>
  <c r="GW525" i="2"/>
  <c r="GX525" i="2"/>
  <c r="GY525" i="2"/>
  <c r="GZ525" i="2"/>
  <c r="HA525" i="2"/>
  <c r="HB525" i="2"/>
  <c r="HC525" i="2"/>
  <c r="HD525" i="2"/>
  <c r="HE525" i="2"/>
  <c r="HF525" i="2"/>
  <c r="HG525" i="2"/>
  <c r="HH525" i="2"/>
  <c r="HI525" i="2"/>
  <c r="HJ525" i="2"/>
  <c r="HK525" i="2"/>
  <c r="HL525" i="2"/>
  <c r="HM525" i="2"/>
  <c r="HN525" i="2"/>
  <c r="HO525" i="2"/>
  <c r="HP525" i="2"/>
  <c r="HQ525" i="2"/>
  <c r="HR525" i="2"/>
  <c r="HS525" i="2"/>
  <c r="HT525" i="2"/>
  <c r="HU525" i="2"/>
  <c r="HV525" i="2"/>
  <c r="HW525" i="2"/>
  <c r="HX525" i="2"/>
  <c r="HY525" i="2"/>
  <c r="HZ525" i="2"/>
  <c r="IA525" i="2"/>
  <c r="IB525" i="2"/>
  <c r="IC525" i="2"/>
  <c r="ID525" i="2"/>
  <c r="IE525" i="2"/>
  <c r="IF525" i="2"/>
  <c r="IG525" i="2"/>
  <c r="IH525" i="2"/>
  <c r="II525" i="2"/>
  <c r="IJ525" i="2"/>
  <c r="IK525" i="2"/>
  <c r="IL525" i="2"/>
  <c r="IM525" i="2"/>
  <c r="IN525" i="2"/>
  <c r="IO525" i="2"/>
  <c r="IP525" i="2"/>
  <c r="IQ525" i="2"/>
  <c r="IR525" i="2"/>
  <c r="IS525" i="2"/>
  <c r="IT525" i="2"/>
  <c r="IU525" i="2"/>
  <c r="IV525" i="2"/>
  <c r="IW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R526" i="2"/>
  <c r="GS526" i="2"/>
  <c r="GT526" i="2"/>
  <c r="GU526" i="2"/>
  <c r="GV526" i="2"/>
  <c r="GW526" i="2"/>
  <c r="GX526" i="2"/>
  <c r="GY526" i="2"/>
  <c r="GZ526" i="2"/>
  <c r="HA526" i="2"/>
  <c r="HB526" i="2"/>
  <c r="HC526" i="2"/>
  <c r="HD526" i="2"/>
  <c r="HE526" i="2"/>
  <c r="HF526" i="2"/>
  <c r="HG526" i="2"/>
  <c r="HH526" i="2"/>
  <c r="HI526" i="2"/>
  <c r="HJ526" i="2"/>
  <c r="HK526" i="2"/>
  <c r="HL526" i="2"/>
  <c r="HM526" i="2"/>
  <c r="HN526" i="2"/>
  <c r="HO526" i="2"/>
  <c r="HP526" i="2"/>
  <c r="HQ526" i="2"/>
  <c r="HR526" i="2"/>
  <c r="HS526" i="2"/>
  <c r="HT526" i="2"/>
  <c r="HU526" i="2"/>
  <c r="HV526" i="2"/>
  <c r="HW526" i="2"/>
  <c r="HX526" i="2"/>
  <c r="HY526" i="2"/>
  <c r="HZ526" i="2"/>
  <c r="IA526" i="2"/>
  <c r="IB526" i="2"/>
  <c r="IC526" i="2"/>
  <c r="ID526" i="2"/>
  <c r="IE526" i="2"/>
  <c r="IF526" i="2"/>
  <c r="IG526" i="2"/>
  <c r="IH526" i="2"/>
  <c r="II526" i="2"/>
  <c r="IJ526" i="2"/>
  <c r="IK526" i="2"/>
  <c r="IL526" i="2"/>
  <c r="IM526" i="2"/>
  <c r="IN526" i="2"/>
  <c r="IO526" i="2"/>
  <c r="IP526" i="2"/>
  <c r="IQ526" i="2"/>
  <c r="IR526" i="2"/>
  <c r="IS526" i="2"/>
  <c r="IT526" i="2"/>
  <c r="IU526" i="2"/>
  <c r="IV526" i="2"/>
  <c r="IW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CY527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R527" i="2"/>
  <c r="GS527" i="2"/>
  <c r="GT527" i="2"/>
  <c r="GU527" i="2"/>
  <c r="GV527" i="2"/>
  <c r="GW527" i="2"/>
  <c r="GX527" i="2"/>
  <c r="GY527" i="2"/>
  <c r="GZ527" i="2"/>
  <c r="HA527" i="2"/>
  <c r="HB527" i="2"/>
  <c r="HC527" i="2"/>
  <c r="HD527" i="2"/>
  <c r="HE527" i="2"/>
  <c r="HF527" i="2"/>
  <c r="HG527" i="2"/>
  <c r="HH527" i="2"/>
  <c r="HI527" i="2"/>
  <c r="HJ527" i="2"/>
  <c r="HK527" i="2"/>
  <c r="HL527" i="2"/>
  <c r="HM527" i="2"/>
  <c r="HN527" i="2"/>
  <c r="HO527" i="2"/>
  <c r="HP527" i="2"/>
  <c r="HQ527" i="2"/>
  <c r="HR527" i="2"/>
  <c r="HS527" i="2"/>
  <c r="HT527" i="2"/>
  <c r="HU527" i="2"/>
  <c r="HV527" i="2"/>
  <c r="HW527" i="2"/>
  <c r="HX527" i="2"/>
  <c r="HY527" i="2"/>
  <c r="HZ527" i="2"/>
  <c r="IA527" i="2"/>
  <c r="IB527" i="2"/>
  <c r="IC527" i="2"/>
  <c r="ID527" i="2"/>
  <c r="IE527" i="2"/>
  <c r="IF527" i="2"/>
  <c r="IG527" i="2"/>
  <c r="IH527" i="2"/>
  <c r="II527" i="2"/>
  <c r="IJ527" i="2"/>
  <c r="IK527" i="2"/>
  <c r="IL527" i="2"/>
  <c r="IM527" i="2"/>
  <c r="IN527" i="2"/>
  <c r="IO527" i="2"/>
  <c r="IP527" i="2"/>
  <c r="IQ527" i="2"/>
  <c r="IR527" i="2"/>
  <c r="IS527" i="2"/>
  <c r="IT527" i="2"/>
  <c r="IU527" i="2"/>
  <c r="IV527" i="2"/>
  <c r="IW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Y528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R528" i="2"/>
  <c r="GS528" i="2"/>
  <c r="GT528" i="2"/>
  <c r="GU528" i="2"/>
  <c r="GV528" i="2"/>
  <c r="GW528" i="2"/>
  <c r="GX528" i="2"/>
  <c r="GY528" i="2"/>
  <c r="GZ528" i="2"/>
  <c r="HA528" i="2"/>
  <c r="HB528" i="2"/>
  <c r="HC528" i="2"/>
  <c r="HD528" i="2"/>
  <c r="HE528" i="2"/>
  <c r="HF528" i="2"/>
  <c r="HG528" i="2"/>
  <c r="HH528" i="2"/>
  <c r="HI528" i="2"/>
  <c r="HJ528" i="2"/>
  <c r="HK528" i="2"/>
  <c r="HL528" i="2"/>
  <c r="HM528" i="2"/>
  <c r="HN528" i="2"/>
  <c r="HO528" i="2"/>
  <c r="HP528" i="2"/>
  <c r="HQ528" i="2"/>
  <c r="HR528" i="2"/>
  <c r="HS528" i="2"/>
  <c r="HT528" i="2"/>
  <c r="HU528" i="2"/>
  <c r="HV528" i="2"/>
  <c r="HW528" i="2"/>
  <c r="HX528" i="2"/>
  <c r="HY528" i="2"/>
  <c r="HZ528" i="2"/>
  <c r="IA528" i="2"/>
  <c r="IB528" i="2"/>
  <c r="IC528" i="2"/>
  <c r="ID528" i="2"/>
  <c r="IE528" i="2"/>
  <c r="IF528" i="2"/>
  <c r="IG528" i="2"/>
  <c r="IH528" i="2"/>
  <c r="II528" i="2"/>
  <c r="IJ528" i="2"/>
  <c r="IK528" i="2"/>
  <c r="IL528" i="2"/>
  <c r="IM528" i="2"/>
  <c r="IN528" i="2"/>
  <c r="IO528" i="2"/>
  <c r="IP528" i="2"/>
  <c r="IQ528" i="2"/>
  <c r="IR528" i="2"/>
  <c r="IS528" i="2"/>
  <c r="IT528" i="2"/>
  <c r="IU528" i="2"/>
  <c r="IV528" i="2"/>
  <c r="IW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Y529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R529" i="2"/>
  <c r="GS529" i="2"/>
  <c r="GT529" i="2"/>
  <c r="GU529" i="2"/>
  <c r="GV529" i="2"/>
  <c r="GW529" i="2"/>
  <c r="GX529" i="2"/>
  <c r="GY529" i="2"/>
  <c r="GZ529" i="2"/>
  <c r="HA529" i="2"/>
  <c r="HB529" i="2"/>
  <c r="HC529" i="2"/>
  <c r="HD529" i="2"/>
  <c r="HE529" i="2"/>
  <c r="HF529" i="2"/>
  <c r="HG529" i="2"/>
  <c r="HH529" i="2"/>
  <c r="HI529" i="2"/>
  <c r="HJ529" i="2"/>
  <c r="HK529" i="2"/>
  <c r="HL529" i="2"/>
  <c r="HM529" i="2"/>
  <c r="HN529" i="2"/>
  <c r="HO529" i="2"/>
  <c r="HP529" i="2"/>
  <c r="HQ529" i="2"/>
  <c r="HR529" i="2"/>
  <c r="HS529" i="2"/>
  <c r="HT529" i="2"/>
  <c r="HU529" i="2"/>
  <c r="HV529" i="2"/>
  <c r="HW529" i="2"/>
  <c r="HX529" i="2"/>
  <c r="HY529" i="2"/>
  <c r="HZ529" i="2"/>
  <c r="IA529" i="2"/>
  <c r="IB529" i="2"/>
  <c r="IC529" i="2"/>
  <c r="ID529" i="2"/>
  <c r="IE529" i="2"/>
  <c r="IF529" i="2"/>
  <c r="IG529" i="2"/>
  <c r="IH529" i="2"/>
  <c r="II529" i="2"/>
  <c r="IJ529" i="2"/>
  <c r="IK529" i="2"/>
  <c r="IL529" i="2"/>
  <c r="IM529" i="2"/>
  <c r="IN529" i="2"/>
  <c r="IO529" i="2"/>
  <c r="IP529" i="2"/>
  <c r="IQ529" i="2"/>
  <c r="IR529" i="2"/>
  <c r="IS529" i="2"/>
  <c r="IT529" i="2"/>
  <c r="IU529" i="2"/>
  <c r="IV529" i="2"/>
  <c r="IW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R530" i="2"/>
  <c r="GS530" i="2"/>
  <c r="GT530" i="2"/>
  <c r="GU530" i="2"/>
  <c r="GV530" i="2"/>
  <c r="GW530" i="2"/>
  <c r="GX530" i="2"/>
  <c r="GY530" i="2"/>
  <c r="GZ530" i="2"/>
  <c r="HA530" i="2"/>
  <c r="HB530" i="2"/>
  <c r="HC530" i="2"/>
  <c r="HD530" i="2"/>
  <c r="HE530" i="2"/>
  <c r="HF530" i="2"/>
  <c r="HG530" i="2"/>
  <c r="HH530" i="2"/>
  <c r="HI530" i="2"/>
  <c r="HJ530" i="2"/>
  <c r="HK530" i="2"/>
  <c r="HL530" i="2"/>
  <c r="HM530" i="2"/>
  <c r="HN530" i="2"/>
  <c r="HO530" i="2"/>
  <c r="HP530" i="2"/>
  <c r="HQ530" i="2"/>
  <c r="HR530" i="2"/>
  <c r="HS530" i="2"/>
  <c r="HT530" i="2"/>
  <c r="HU530" i="2"/>
  <c r="HV530" i="2"/>
  <c r="HW530" i="2"/>
  <c r="HX530" i="2"/>
  <c r="HY530" i="2"/>
  <c r="HZ530" i="2"/>
  <c r="IA530" i="2"/>
  <c r="IB530" i="2"/>
  <c r="IC530" i="2"/>
  <c r="ID530" i="2"/>
  <c r="IE530" i="2"/>
  <c r="IF530" i="2"/>
  <c r="IG530" i="2"/>
  <c r="IH530" i="2"/>
  <c r="II530" i="2"/>
  <c r="IJ530" i="2"/>
  <c r="IK530" i="2"/>
  <c r="IL530" i="2"/>
  <c r="IM530" i="2"/>
  <c r="IN530" i="2"/>
  <c r="IO530" i="2"/>
  <c r="IP530" i="2"/>
  <c r="IQ530" i="2"/>
  <c r="IR530" i="2"/>
  <c r="IS530" i="2"/>
  <c r="IT530" i="2"/>
  <c r="IU530" i="2"/>
  <c r="IV530" i="2"/>
  <c r="IW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R531" i="2"/>
  <c r="GS531" i="2"/>
  <c r="GT531" i="2"/>
  <c r="GU531" i="2"/>
  <c r="GV531" i="2"/>
  <c r="GW531" i="2"/>
  <c r="GX531" i="2"/>
  <c r="GY531" i="2"/>
  <c r="GZ531" i="2"/>
  <c r="HA531" i="2"/>
  <c r="HB531" i="2"/>
  <c r="HC531" i="2"/>
  <c r="HD531" i="2"/>
  <c r="HE531" i="2"/>
  <c r="HF531" i="2"/>
  <c r="HG531" i="2"/>
  <c r="HH531" i="2"/>
  <c r="HI531" i="2"/>
  <c r="HJ531" i="2"/>
  <c r="HK531" i="2"/>
  <c r="HL531" i="2"/>
  <c r="HM531" i="2"/>
  <c r="HN531" i="2"/>
  <c r="HO531" i="2"/>
  <c r="HP531" i="2"/>
  <c r="HQ531" i="2"/>
  <c r="HR531" i="2"/>
  <c r="HS531" i="2"/>
  <c r="HT531" i="2"/>
  <c r="HU531" i="2"/>
  <c r="HV531" i="2"/>
  <c r="HW531" i="2"/>
  <c r="HX531" i="2"/>
  <c r="HY531" i="2"/>
  <c r="HZ531" i="2"/>
  <c r="IA531" i="2"/>
  <c r="IB531" i="2"/>
  <c r="IC531" i="2"/>
  <c r="ID531" i="2"/>
  <c r="IE531" i="2"/>
  <c r="IF531" i="2"/>
  <c r="IG531" i="2"/>
  <c r="IH531" i="2"/>
  <c r="II531" i="2"/>
  <c r="IJ531" i="2"/>
  <c r="IK531" i="2"/>
  <c r="IL531" i="2"/>
  <c r="IM531" i="2"/>
  <c r="IN531" i="2"/>
  <c r="IO531" i="2"/>
  <c r="IP531" i="2"/>
  <c r="IQ531" i="2"/>
  <c r="IR531" i="2"/>
  <c r="IS531" i="2"/>
  <c r="IT531" i="2"/>
  <c r="IU531" i="2"/>
  <c r="IV531" i="2"/>
  <c r="IW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R532" i="2"/>
  <c r="GS532" i="2"/>
  <c r="GT532" i="2"/>
  <c r="GU532" i="2"/>
  <c r="GV532" i="2"/>
  <c r="GW532" i="2"/>
  <c r="GX532" i="2"/>
  <c r="GY532" i="2"/>
  <c r="GZ532" i="2"/>
  <c r="HA532" i="2"/>
  <c r="HB532" i="2"/>
  <c r="HC532" i="2"/>
  <c r="HD532" i="2"/>
  <c r="HE532" i="2"/>
  <c r="HF532" i="2"/>
  <c r="HG532" i="2"/>
  <c r="HH532" i="2"/>
  <c r="HI532" i="2"/>
  <c r="HJ532" i="2"/>
  <c r="HK532" i="2"/>
  <c r="HL532" i="2"/>
  <c r="HM532" i="2"/>
  <c r="HN532" i="2"/>
  <c r="HO532" i="2"/>
  <c r="HP532" i="2"/>
  <c r="HQ532" i="2"/>
  <c r="HR532" i="2"/>
  <c r="HS532" i="2"/>
  <c r="HT532" i="2"/>
  <c r="HU532" i="2"/>
  <c r="HV532" i="2"/>
  <c r="HW532" i="2"/>
  <c r="HX532" i="2"/>
  <c r="HY532" i="2"/>
  <c r="HZ532" i="2"/>
  <c r="IA532" i="2"/>
  <c r="IB532" i="2"/>
  <c r="IC532" i="2"/>
  <c r="ID532" i="2"/>
  <c r="IE532" i="2"/>
  <c r="IF532" i="2"/>
  <c r="IG532" i="2"/>
  <c r="IH532" i="2"/>
  <c r="II532" i="2"/>
  <c r="IJ532" i="2"/>
  <c r="IK532" i="2"/>
  <c r="IL532" i="2"/>
  <c r="IM532" i="2"/>
  <c r="IN532" i="2"/>
  <c r="IO532" i="2"/>
  <c r="IP532" i="2"/>
  <c r="IQ532" i="2"/>
  <c r="IR532" i="2"/>
  <c r="IS532" i="2"/>
  <c r="IT532" i="2"/>
  <c r="IU532" i="2"/>
  <c r="IV532" i="2"/>
  <c r="IW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R533" i="2"/>
  <c r="GS533" i="2"/>
  <c r="GT533" i="2"/>
  <c r="GU533" i="2"/>
  <c r="GV533" i="2"/>
  <c r="GW533" i="2"/>
  <c r="GX533" i="2"/>
  <c r="GY533" i="2"/>
  <c r="GZ533" i="2"/>
  <c r="HA533" i="2"/>
  <c r="HB533" i="2"/>
  <c r="HC533" i="2"/>
  <c r="HD533" i="2"/>
  <c r="HE533" i="2"/>
  <c r="HF533" i="2"/>
  <c r="HG533" i="2"/>
  <c r="HH533" i="2"/>
  <c r="HI533" i="2"/>
  <c r="HJ533" i="2"/>
  <c r="HK533" i="2"/>
  <c r="HL533" i="2"/>
  <c r="HM533" i="2"/>
  <c r="HN533" i="2"/>
  <c r="HO533" i="2"/>
  <c r="HP533" i="2"/>
  <c r="HQ533" i="2"/>
  <c r="HR533" i="2"/>
  <c r="HS533" i="2"/>
  <c r="HT533" i="2"/>
  <c r="HU533" i="2"/>
  <c r="HV533" i="2"/>
  <c r="HW533" i="2"/>
  <c r="HX533" i="2"/>
  <c r="HY533" i="2"/>
  <c r="HZ533" i="2"/>
  <c r="IA533" i="2"/>
  <c r="IB533" i="2"/>
  <c r="IC533" i="2"/>
  <c r="ID533" i="2"/>
  <c r="IE533" i="2"/>
  <c r="IF533" i="2"/>
  <c r="IG533" i="2"/>
  <c r="IH533" i="2"/>
  <c r="II533" i="2"/>
  <c r="IJ533" i="2"/>
  <c r="IK533" i="2"/>
  <c r="IL533" i="2"/>
  <c r="IM533" i="2"/>
  <c r="IN533" i="2"/>
  <c r="IO533" i="2"/>
  <c r="IP533" i="2"/>
  <c r="IQ533" i="2"/>
  <c r="IR533" i="2"/>
  <c r="IS533" i="2"/>
  <c r="IT533" i="2"/>
  <c r="IU533" i="2"/>
  <c r="IV533" i="2"/>
  <c r="IW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R534" i="2"/>
  <c r="GS534" i="2"/>
  <c r="GT534" i="2"/>
  <c r="GU534" i="2"/>
  <c r="GV534" i="2"/>
  <c r="GW534" i="2"/>
  <c r="GX534" i="2"/>
  <c r="GY534" i="2"/>
  <c r="GZ534" i="2"/>
  <c r="HA534" i="2"/>
  <c r="HB534" i="2"/>
  <c r="HC534" i="2"/>
  <c r="HD534" i="2"/>
  <c r="HE534" i="2"/>
  <c r="HF534" i="2"/>
  <c r="HG534" i="2"/>
  <c r="HH534" i="2"/>
  <c r="HI534" i="2"/>
  <c r="HJ534" i="2"/>
  <c r="HK534" i="2"/>
  <c r="HL534" i="2"/>
  <c r="HM534" i="2"/>
  <c r="HN534" i="2"/>
  <c r="HO534" i="2"/>
  <c r="HP534" i="2"/>
  <c r="HQ534" i="2"/>
  <c r="HR534" i="2"/>
  <c r="HS534" i="2"/>
  <c r="HT534" i="2"/>
  <c r="HU534" i="2"/>
  <c r="HV534" i="2"/>
  <c r="HW534" i="2"/>
  <c r="HX534" i="2"/>
  <c r="HY534" i="2"/>
  <c r="HZ534" i="2"/>
  <c r="IA534" i="2"/>
  <c r="IB534" i="2"/>
  <c r="IC534" i="2"/>
  <c r="ID534" i="2"/>
  <c r="IE534" i="2"/>
  <c r="IF534" i="2"/>
  <c r="IG534" i="2"/>
  <c r="IH534" i="2"/>
  <c r="II534" i="2"/>
  <c r="IJ534" i="2"/>
  <c r="IK534" i="2"/>
  <c r="IL534" i="2"/>
  <c r="IM534" i="2"/>
  <c r="IN534" i="2"/>
  <c r="IO534" i="2"/>
  <c r="IP534" i="2"/>
  <c r="IQ534" i="2"/>
  <c r="IR534" i="2"/>
  <c r="IS534" i="2"/>
  <c r="IT534" i="2"/>
  <c r="IU534" i="2"/>
  <c r="IV534" i="2"/>
  <c r="IW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R535" i="2"/>
  <c r="GS535" i="2"/>
  <c r="GT535" i="2"/>
  <c r="GU535" i="2"/>
  <c r="GV535" i="2"/>
  <c r="GW535" i="2"/>
  <c r="GX535" i="2"/>
  <c r="GY535" i="2"/>
  <c r="GZ535" i="2"/>
  <c r="HA535" i="2"/>
  <c r="HB535" i="2"/>
  <c r="HC535" i="2"/>
  <c r="HD535" i="2"/>
  <c r="HE535" i="2"/>
  <c r="HF535" i="2"/>
  <c r="HG535" i="2"/>
  <c r="HH535" i="2"/>
  <c r="HI535" i="2"/>
  <c r="HJ535" i="2"/>
  <c r="HK535" i="2"/>
  <c r="HL535" i="2"/>
  <c r="HM535" i="2"/>
  <c r="HN535" i="2"/>
  <c r="HO535" i="2"/>
  <c r="HP535" i="2"/>
  <c r="HQ535" i="2"/>
  <c r="HR535" i="2"/>
  <c r="HS535" i="2"/>
  <c r="HT535" i="2"/>
  <c r="HU535" i="2"/>
  <c r="HV535" i="2"/>
  <c r="HW535" i="2"/>
  <c r="HX535" i="2"/>
  <c r="HY535" i="2"/>
  <c r="HZ535" i="2"/>
  <c r="IA535" i="2"/>
  <c r="IB535" i="2"/>
  <c r="IC535" i="2"/>
  <c r="ID535" i="2"/>
  <c r="IE535" i="2"/>
  <c r="IF535" i="2"/>
  <c r="IG535" i="2"/>
  <c r="IH535" i="2"/>
  <c r="II535" i="2"/>
  <c r="IJ535" i="2"/>
  <c r="IK535" i="2"/>
  <c r="IL535" i="2"/>
  <c r="IM535" i="2"/>
  <c r="IN535" i="2"/>
  <c r="IO535" i="2"/>
  <c r="IP535" i="2"/>
  <c r="IQ535" i="2"/>
  <c r="IR535" i="2"/>
  <c r="IS535" i="2"/>
  <c r="IT535" i="2"/>
  <c r="IU535" i="2"/>
  <c r="IV535" i="2"/>
  <c r="IW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R536" i="2"/>
  <c r="GS536" i="2"/>
  <c r="GT536" i="2"/>
  <c r="GU536" i="2"/>
  <c r="GV536" i="2"/>
  <c r="GW536" i="2"/>
  <c r="GX536" i="2"/>
  <c r="GY536" i="2"/>
  <c r="GZ536" i="2"/>
  <c r="HA536" i="2"/>
  <c r="HB536" i="2"/>
  <c r="HC536" i="2"/>
  <c r="HD536" i="2"/>
  <c r="HE536" i="2"/>
  <c r="HF536" i="2"/>
  <c r="HG536" i="2"/>
  <c r="HH536" i="2"/>
  <c r="HI536" i="2"/>
  <c r="HJ536" i="2"/>
  <c r="HK536" i="2"/>
  <c r="HL536" i="2"/>
  <c r="HM536" i="2"/>
  <c r="HN536" i="2"/>
  <c r="HO536" i="2"/>
  <c r="HP536" i="2"/>
  <c r="HQ536" i="2"/>
  <c r="HR536" i="2"/>
  <c r="HS536" i="2"/>
  <c r="HT536" i="2"/>
  <c r="HU536" i="2"/>
  <c r="HV536" i="2"/>
  <c r="HW536" i="2"/>
  <c r="HX536" i="2"/>
  <c r="HY536" i="2"/>
  <c r="HZ536" i="2"/>
  <c r="IA536" i="2"/>
  <c r="IB536" i="2"/>
  <c r="IC536" i="2"/>
  <c r="ID536" i="2"/>
  <c r="IE536" i="2"/>
  <c r="IF536" i="2"/>
  <c r="IG536" i="2"/>
  <c r="IH536" i="2"/>
  <c r="II536" i="2"/>
  <c r="IJ536" i="2"/>
  <c r="IK536" i="2"/>
  <c r="IL536" i="2"/>
  <c r="IM536" i="2"/>
  <c r="IN536" i="2"/>
  <c r="IO536" i="2"/>
  <c r="IP536" i="2"/>
  <c r="IQ536" i="2"/>
  <c r="IR536" i="2"/>
  <c r="IS536" i="2"/>
  <c r="IT536" i="2"/>
  <c r="IU536" i="2"/>
  <c r="IV536" i="2"/>
  <c r="IW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R537" i="2"/>
  <c r="GS537" i="2"/>
  <c r="GT537" i="2"/>
  <c r="GU537" i="2"/>
  <c r="GV537" i="2"/>
  <c r="GW537" i="2"/>
  <c r="GX537" i="2"/>
  <c r="GY537" i="2"/>
  <c r="GZ537" i="2"/>
  <c r="HA537" i="2"/>
  <c r="HB537" i="2"/>
  <c r="HC537" i="2"/>
  <c r="HD537" i="2"/>
  <c r="HE537" i="2"/>
  <c r="HF537" i="2"/>
  <c r="HG537" i="2"/>
  <c r="HH537" i="2"/>
  <c r="HI537" i="2"/>
  <c r="HJ537" i="2"/>
  <c r="HK537" i="2"/>
  <c r="HL537" i="2"/>
  <c r="HM537" i="2"/>
  <c r="HN537" i="2"/>
  <c r="HO537" i="2"/>
  <c r="HP537" i="2"/>
  <c r="HQ537" i="2"/>
  <c r="HR537" i="2"/>
  <c r="HS537" i="2"/>
  <c r="HT537" i="2"/>
  <c r="HU537" i="2"/>
  <c r="HV537" i="2"/>
  <c r="HW537" i="2"/>
  <c r="HX537" i="2"/>
  <c r="HY537" i="2"/>
  <c r="HZ537" i="2"/>
  <c r="IA537" i="2"/>
  <c r="IB537" i="2"/>
  <c r="IC537" i="2"/>
  <c r="ID537" i="2"/>
  <c r="IE537" i="2"/>
  <c r="IF537" i="2"/>
  <c r="IG537" i="2"/>
  <c r="IH537" i="2"/>
  <c r="II537" i="2"/>
  <c r="IJ537" i="2"/>
  <c r="IK537" i="2"/>
  <c r="IL537" i="2"/>
  <c r="IM537" i="2"/>
  <c r="IN537" i="2"/>
  <c r="IO537" i="2"/>
  <c r="IP537" i="2"/>
  <c r="IQ537" i="2"/>
  <c r="IR537" i="2"/>
  <c r="IS537" i="2"/>
  <c r="IT537" i="2"/>
  <c r="IU537" i="2"/>
  <c r="IV537" i="2"/>
  <c r="IW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R538" i="2"/>
  <c r="GS538" i="2"/>
  <c r="GT538" i="2"/>
  <c r="GU538" i="2"/>
  <c r="GV538" i="2"/>
  <c r="GW538" i="2"/>
  <c r="GX538" i="2"/>
  <c r="GY538" i="2"/>
  <c r="GZ538" i="2"/>
  <c r="HA538" i="2"/>
  <c r="HB538" i="2"/>
  <c r="HC538" i="2"/>
  <c r="HD538" i="2"/>
  <c r="HE538" i="2"/>
  <c r="HF538" i="2"/>
  <c r="HG538" i="2"/>
  <c r="HH538" i="2"/>
  <c r="HI538" i="2"/>
  <c r="HJ538" i="2"/>
  <c r="HK538" i="2"/>
  <c r="HL538" i="2"/>
  <c r="HM538" i="2"/>
  <c r="HN538" i="2"/>
  <c r="HO538" i="2"/>
  <c r="HP538" i="2"/>
  <c r="HQ538" i="2"/>
  <c r="HR538" i="2"/>
  <c r="HS538" i="2"/>
  <c r="HT538" i="2"/>
  <c r="HU538" i="2"/>
  <c r="HV538" i="2"/>
  <c r="HW538" i="2"/>
  <c r="HX538" i="2"/>
  <c r="HY538" i="2"/>
  <c r="HZ538" i="2"/>
  <c r="IA538" i="2"/>
  <c r="IB538" i="2"/>
  <c r="IC538" i="2"/>
  <c r="ID538" i="2"/>
  <c r="IE538" i="2"/>
  <c r="IF538" i="2"/>
  <c r="IG538" i="2"/>
  <c r="IH538" i="2"/>
  <c r="II538" i="2"/>
  <c r="IJ538" i="2"/>
  <c r="IK538" i="2"/>
  <c r="IL538" i="2"/>
  <c r="IM538" i="2"/>
  <c r="IN538" i="2"/>
  <c r="IO538" i="2"/>
  <c r="IP538" i="2"/>
  <c r="IQ538" i="2"/>
  <c r="IR538" i="2"/>
  <c r="IS538" i="2"/>
  <c r="IT538" i="2"/>
  <c r="IU538" i="2"/>
  <c r="IV538" i="2"/>
  <c r="IW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CY539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R539" i="2"/>
  <c r="GS539" i="2"/>
  <c r="GT539" i="2"/>
  <c r="GU539" i="2"/>
  <c r="GV539" i="2"/>
  <c r="GW539" i="2"/>
  <c r="GX539" i="2"/>
  <c r="GY539" i="2"/>
  <c r="GZ539" i="2"/>
  <c r="HA539" i="2"/>
  <c r="HB539" i="2"/>
  <c r="HC539" i="2"/>
  <c r="HD539" i="2"/>
  <c r="HE539" i="2"/>
  <c r="HF539" i="2"/>
  <c r="HG539" i="2"/>
  <c r="HH539" i="2"/>
  <c r="HI539" i="2"/>
  <c r="HJ539" i="2"/>
  <c r="HK539" i="2"/>
  <c r="HL539" i="2"/>
  <c r="HM539" i="2"/>
  <c r="HN539" i="2"/>
  <c r="HO539" i="2"/>
  <c r="HP539" i="2"/>
  <c r="HQ539" i="2"/>
  <c r="HR539" i="2"/>
  <c r="HS539" i="2"/>
  <c r="HT539" i="2"/>
  <c r="HU539" i="2"/>
  <c r="HV539" i="2"/>
  <c r="HW539" i="2"/>
  <c r="HX539" i="2"/>
  <c r="HY539" i="2"/>
  <c r="HZ539" i="2"/>
  <c r="IA539" i="2"/>
  <c r="IB539" i="2"/>
  <c r="IC539" i="2"/>
  <c r="ID539" i="2"/>
  <c r="IE539" i="2"/>
  <c r="IF539" i="2"/>
  <c r="IG539" i="2"/>
  <c r="IH539" i="2"/>
  <c r="II539" i="2"/>
  <c r="IJ539" i="2"/>
  <c r="IK539" i="2"/>
  <c r="IL539" i="2"/>
  <c r="IM539" i="2"/>
  <c r="IN539" i="2"/>
  <c r="IO539" i="2"/>
  <c r="IP539" i="2"/>
  <c r="IQ539" i="2"/>
  <c r="IR539" i="2"/>
  <c r="IS539" i="2"/>
  <c r="IT539" i="2"/>
  <c r="IU539" i="2"/>
  <c r="IV539" i="2"/>
  <c r="IW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R540" i="2"/>
  <c r="GS540" i="2"/>
  <c r="GT540" i="2"/>
  <c r="GU540" i="2"/>
  <c r="GV540" i="2"/>
  <c r="GW540" i="2"/>
  <c r="GX540" i="2"/>
  <c r="GY540" i="2"/>
  <c r="GZ540" i="2"/>
  <c r="HA540" i="2"/>
  <c r="HB540" i="2"/>
  <c r="HC540" i="2"/>
  <c r="HD540" i="2"/>
  <c r="HE540" i="2"/>
  <c r="HF540" i="2"/>
  <c r="HG540" i="2"/>
  <c r="HH540" i="2"/>
  <c r="HI540" i="2"/>
  <c r="HJ540" i="2"/>
  <c r="HK540" i="2"/>
  <c r="HL540" i="2"/>
  <c r="HM540" i="2"/>
  <c r="HN540" i="2"/>
  <c r="HO540" i="2"/>
  <c r="HP540" i="2"/>
  <c r="HQ540" i="2"/>
  <c r="HR540" i="2"/>
  <c r="HS540" i="2"/>
  <c r="HT540" i="2"/>
  <c r="HU540" i="2"/>
  <c r="HV540" i="2"/>
  <c r="HW540" i="2"/>
  <c r="HX540" i="2"/>
  <c r="HY540" i="2"/>
  <c r="HZ540" i="2"/>
  <c r="IA540" i="2"/>
  <c r="IB540" i="2"/>
  <c r="IC540" i="2"/>
  <c r="ID540" i="2"/>
  <c r="IE540" i="2"/>
  <c r="IF540" i="2"/>
  <c r="IG540" i="2"/>
  <c r="IH540" i="2"/>
  <c r="II540" i="2"/>
  <c r="IJ540" i="2"/>
  <c r="IK540" i="2"/>
  <c r="IL540" i="2"/>
  <c r="IM540" i="2"/>
  <c r="IN540" i="2"/>
  <c r="IO540" i="2"/>
  <c r="IP540" i="2"/>
  <c r="IQ540" i="2"/>
  <c r="IR540" i="2"/>
  <c r="IS540" i="2"/>
  <c r="IT540" i="2"/>
  <c r="IU540" i="2"/>
  <c r="IV540" i="2"/>
  <c r="IW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R541" i="2"/>
  <c r="GS541" i="2"/>
  <c r="GT541" i="2"/>
  <c r="GU541" i="2"/>
  <c r="GV541" i="2"/>
  <c r="GW541" i="2"/>
  <c r="GX541" i="2"/>
  <c r="GY541" i="2"/>
  <c r="GZ541" i="2"/>
  <c r="HA541" i="2"/>
  <c r="HB541" i="2"/>
  <c r="HC541" i="2"/>
  <c r="HD541" i="2"/>
  <c r="HE541" i="2"/>
  <c r="HF541" i="2"/>
  <c r="HG541" i="2"/>
  <c r="HH541" i="2"/>
  <c r="HI541" i="2"/>
  <c r="HJ541" i="2"/>
  <c r="HK541" i="2"/>
  <c r="HL541" i="2"/>
  <c r="HM541" i="2"/>
  <c r="HN541" i="2"/>
  <c r="HO541" i="2"/>
  <c r="HP541" i="2"/>
  <c r="HQ541" i="2"/>
  <c r="HR541" i="2"/>
  <c r="HS541" i="2"/>
  <c r="HT541" i="2"/>
  <c r="HU541" i="2"/>
  <c r="HV541" i="2"/>
  <c r="HW541" i="2"/>
  <c r="HX541" i="2"/>
  <c r="HY541" i="2"/>
  <c r="HZ541" i="2"/>
  <c r="IA541" i="2"/>
  <c r="IB541" i="2"/>
  <c r="IC541" i="2"/>
  <c r="ID541" i="2"/>
  <c r="IE541" i="2"/>
  <c r="IF541" i="2"/>
  <c r="IG541" i="2"/>
  <c r="IH541" i="2"/>
  <c r="II541" i="2"/>
  <c r="IJ541" i="2"/>
  <c r="IK541" i="2"/>
  <c r="IL541" i="2"/>
  <c r="IM541" i="2"/>
  <c r="IN541" i="2"/>
  <c r="IO541" i="2"/>
  <c r="IP541" i="2"/>
  <c r="IQ541" i="2"/>
  <c r="IR541" i="2"/>
  <c r="IS541" i="2"/>
  <c r="IT541" i="2"/>
  <c r="IU541" i="2"/>
  <c r="IV541" i="2"/>
  <c r="IW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R542" i="2"/>
  <c r="GS542" i="2"/>
  <c r="GT542" i="2"/>
  <c r="GU542" i="2"/>
  <c r="GV542" i="2"/>
  <c r="GW542" i="2"/>
  <c r="GX542" i="2"/>
  <c r="GY542" i="2"/>
  <c r="GZ542" i="2"/>
  <c r="HA542" i="2"/>
  <c r="HB542" i="2"/>
  <c r="HC542" i="2"/>
  <c r="HD542" i="2"/>
  <c r="HE542" i="2"/>
  <c r="HF542" i="2"/>
  <c r="HG542" i="2"/>
  <c r="HH542" i="2"/>
  <c r="HI542" i="2"/>
  <c r="HJ542" i="2"/>
  <c r="HK542" i="2"/>
  <c r="HL542" i="2"/>
  <c r="HM542" i="2"/>
  <c r="HN542" i="2"/>
  <c r="HO542" i="2"/>
  <c r="HP542" i="2"/>
  <c r="HQ542" i="2"/>
  <c r="HR542" i="2"/>
  <c r="HS542" i="2"/>
  <c r="HT542" i="2"/>
  <c r="HU542" i="2"/>
  <c r="HV542" i="2"/>
  <c r="HW542" i="2"/>
  <c r="HX542" i="2"/>
  <c r="HY542" i="2"/>
  <c r="HZ542" i="2"/>
  <c r="IA542" i="2"/>
  <c r="IB542" i="2"/>
  <c r="IC542" i="2"/>
  <c r="ID542" i="2"/>
  <c r="IE542" i="2"/>
  <c r="IF542" i="2"/>
  <c r="IG542" i="2"/>
  <c r="IH542" i="2"/>
  <c r="II542" i="2"/>
  <c r="IJ542" i="2"/>
  <c r="IK542" i="2"/>
  <c r="IL542" i="2"/>
  <c r="IM542" i="2"/>
  <c r="IN542" i="2"/>
  <c r="IO542" i="2"/>
  <c r="IP542" i="2"/>
  <c r="IQ542" i="2"/>
  <c r="IR542" i="2"/>
  <c r="IS542" i="2"/>
  <c r="IT542" i="2"/>
  <c r="IU542" i="2"/>
  <c r="IV542" i="2"/>
  <c r="IW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R543" i="2"/>
  <c r="GS543" i="2"/>
  <c r="GT543" i="2"/>
  <c r="GU543" i="2"/>
  <c r="GV543" i="2"/>
  <c r="GW543" i="2"/>
  <c r="GX543" i="2"/>
  <c r="GY543" i="2"/>
  <c r="GZ543" i="2"/>
  <c r="HA543" i="2"/>
  <c r="HB543" i="2"/>
  <c r="HC543" i="2"/>
  <c r="HD543" i="2"/>
  <c r="HE543" i="2"/>
  <c r="HF543" i="2"/>
  <c r="HG543" i="2"/>
  <c r="HH543" i="2"/>
  <c r="HI543" i="2"/>
  <c r="HJ543" i="2"/>
  <c r="HK543" i="2"/>
  <c r="HL543" i="2"/>
  <c r="HM543" i="2"/>
  <c r="HN543" i="2"/>
  <c r="HO543" i="2"/>
  <c r="HP543" i="2"/>
  <c r="HQ543" i="2"/>
  <c r="HR543" i="2"/>
  <c r="HS543" i="2"/>
  <c r="HT543" i="2"/>
  <c r="HU543" i="2"/>
  <c r="HV543" i="2"/>
  <c r="HW543" i="2"/>
  <c r="HX543" i="2"/>
  <c r="HY543" i="2"/>
  <c r="HZ543" i="2"/>
  <c r="IA543" i="2"/>
  <c r="IB543" i="2"/>
  <c r="IC543" i="2"/>
  <c r="ID543" i="2"/>
  <c r="IE543" i="2"/>
  <c r="IF543" i="2"/>
  <c r="IG543" i="2"/>
  <c r="IH543" i="2"/>
  <c r="II543" i="2"/>
  <c r="IJ543" i="2"/>
  <c r="IK543" i="2"/>
  <c r="IL543" i="2"/>
  <c r="IM543" i="2"/>
  <c r="IN543" i="2"/>
  <c r="IO543" i="2"/>
  <c r="IP543" i="2"/>
  <c r="IQ543" i="2"/>
  <c r="IR543" i="2"/>
  <c r="IS543" i="2"/>
  <c r="IT543" i="2"/>
  <c r="IU543" i="2"/>
  <c r="IV543" i="2"/>
  <c r="IW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R544" i="2"/>
  <c r="GS544" i="2"/>
  <c r="GT544" i="2"/>
  <c r="GU544" i="2"/>
  <c r="GV544" i="2"/>
  <c r="GW544" i="2"/>
  <c r="GX544" i="2"/>
  <c r="GY544" i="2"/>
  <c r="GZ544" i="2"/>
  <c r="HA544" i="2"/>
  <c r="HB544" i="2"/>
  <c r="HC544" i="2"/>
  <c r="HD544" i="2"/>
  <c r="HE544" i="2"/>
  <c r="HF544" i="2"/>
  <c r="HG544" i="2"/>
  <c r="HH544" i="2"/>
  <c r="HI544" i="2"/>
  <c r="HJ544" i="2"/>
  <c r="HK544" i="2"/>
  <c r="HL544" i="2"/>
  <c r="HM544" i="2"/>
  <c r="HN544" i="2"/>
  <c r="HO544" i="2"/>
  <c r="HP544" i="2"/>
  <c r="HQ544" i="2"/>
  <c r="HR544" i="2"/>
  <c r="HS544" i="2"/>
  <c r="HT544" i="2"/>
  <c r="HU544" i="2"/>
  <c r="HV544" i="2"/>
  <c r="HW544" i="2"/>
  <c r="HX544" i="2"/>
  <c r="HY544" i="2"/>
  <c r="HZ544" i="2"/>
  <c r="IA544" i="2"/>
  <c r="IB544" i="2"/>
  <c r="IC544" i="2"/>
  <c r="ID544" i="2"/>
  <c r="IE544" i="2"/>
  <c r="IF544" i="2"/>
  <c r="IG544" i="2"/>
  <c r="IH544" i="2"/>
  <c r="II544" i="2"/>
  <c r="IJ544" i="2"/>
  <c r="IK544" i="2"/>
  <c r="IL544" i="2"/>
  <c r="IM544" i="2"/>
  <c r="IN544" i="2"/>
  <c r="IO544" i="2"/>
  <c r="IP544" i="2"/>
  <c r="IQ544" i="2"/>
  <c r="IR544" i="2"/>
  <c r="IS544" i="2"/>
  <c r="IT544" i="2"/>
  <c r="IU544" i="2"/>
  <c r="IV544" i="2"/>
  <c r="IW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R545" i="2"/>
  <c r="GS545" i="2"/>
  <c r="GT545" i="2"/>
  <c r="GU545" i="2"/>
  <c r="GV545" i="2"/>
  <c r="GW545" i="2"/>
  <c r="GX545" i="2"/>
  <c r="GY545" i="2"/>
  <c r="GZ545" i="2"/>
  <c r="HA545" i="2"/>
  <c r="HB545" i="2"/>
  <c r="HC545" i="2"/>
  <c r="HD545" i="2"/>
  <c r="HE545" i="2"/>
  <c r="HF545" i="2"/>
  <c r="HG545" i="2"/>
  <c r="HH545" i="2"/>
  <c r="HI545" i="2"/>
  <c r="HJ545" i="2"/>
  <c r="HK545" i="2"/>
  <c r="HL545" i="2"/>
  <c r="HM545" i="2"/>
  <c r="HN545" i="2"/>
  <c r="HO545" i="2"/>
  <c r="HP545" i="2"/>
  <c r="HQ545" i="2"/>
  <c r="HR545" i="2"/>
  <c r="HS545" i="2"/>
  <c r="HT545" i="2"/>
  <c r="HU545" i="2"/>
  <c r="HV545" i="2"/>
  <c r="HW545" i="2"/>
  <c r="HX545" i="2"/>
  <c r="HY545" i="2"/>
  <c r="HZ545" i="2"/>
  <c r="IA545" i="2"/>
  <c r="IB545" i="2"/>
  <c r="IC545" i="2"/>
  <c r="ID545" i="2"/>
  <c r="IE545" i="2"/>
  <c r="IF545" i="2"/>
  <c r="IG545" i="2"/>
  <c r="IH545" i="2"/>
  <c r="II545" i="2"/>
  <c r="IJ545" i="2"/>
  <c r="IK545" i="2"/>
  <c r="IL545" i="2"/>
  <c r="IM545" i="2"/>
  <c r="IN545" i="2"/>
  <c r="IO545" i="2"/>
  <c r="IP545" i="2"/>
  <c r="IQ545" i="2"/>
  <c r="IR545" i="2"/>
  <c r="IS545" i="2"/>
  <c r="IT545" i="2"/>
  <c r="IU545" i="2"/>
  <c r="IV545" i="2"/>
  <c r="IW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R546" i="2"/>
  <c r="GS546" i="2"/>
  <c r="GT546" i="2"/>
  <c r="GU546" i="2"/>
  <c r="GV546" i="2"/>
  <c r="GW546" i="2"/>
  <c r="GX546" i="2"/>
  <c r="GY546" i="2"/>
  <c r="GZ546" i="2"/>
  <c r="HA546" i="2"/>
  <c r="HB546" i="2"/>
  <c r="HC546" i="2"/>
  <c r="HD546" i="2"/>
  <c r="HE546" i="2"/>
  <c r="HF546" i="2"/>
  <c r="HG546" i="2"/>
  <c r="HH546" i="2"/>
  <c r="HI546" i="2"/>
  <c r="HJ546" i="2"/>
  <c r="HK546" i="2"/>
  <c r="HL546" i="2"/>
  <c r="HM546" i="2"/>
  <c r="HN546" i="2"/>
  <c r="HO546" i="2"/>
  <c r="HP546" i="2"/>
  <c r="HQ546" i="2"/>
  <c r="HR546" i="2"/>
  <c r="HS546" i="2"/>
  <c r="HT546" i="2"/>
  <c r="HU546" i="2"/>
  <c r="HV546" i="2"/>
  <c r="HW546" i="2"/>
  <c r="HX546" i="2"/>
  <c r="HY546" i="2"/>
  <c r="HZ546" i="2"/>
  <c r="IA546" i="2"/>
  <c r="IB546" i="2"/>
  <c r="IC546" i="2"/>
  <c r="ID546" i="2"/>
  <c r="IE546" i="2"/>
  <c r="IF546" i="2"/>
  <c r="IG546" i="2"/>
  <c r="IH546" i="2"/>
  <c r="II546" i="2"/>
  <c r="IJ546" i="2"/>
  <c r="IK546" i="2"/>
  <c r="IL546" i="2"/>
  <c r="IM546" i="2"/>
  <c r="IN546" i="2"/>
  <c r="IO546" i="2"/>
  <c r="IP546" i="2"/>
  <c r="IQ546" i="2"/>
  <c r="IR546" i="2"/>
  <c r="IS546" i="2"/>
  <c r="IT546" i="2"/>
  <c r="IU546" i="2"/>
  <c r="IV546" i="2"/>
  <c r="IW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R547" i="2"/>
  <c r="GS547" i="2"/>
  <c r="GT547" i="2"/>
  <c r="GU547" i="2"/>
  <c r="GV547" i="2"/>
  <c r="GW547" i="2"/>
  <c r="GX547" i="2"/>
  <c r="GY547" i="2"/>
  <c r="GZ547" i="2"/>
  <c r="HA547" i="2"/>
  <c r="HB547" i="2"/>
  <c r="HC547" i="2"/>
  <c r="HD547" i="2"/>
  <c r="HE547" i="2"/>
  <c r="HF547" i="2"/>
  <c r="HG547" i="2"/>
  <c r="HH547" i="2"/>
  <c r="HI547" i="2"/>
  <c r="HJ547" i="2"/>
  <c r="HK547" i="2"/>
  <c r="HL547" i="2"/>
  <c r="HM547" i="2"/>
  <c r="HN547" i="2"/>
  <c r="HO547" i="2"/>
  <c r="HP547" i="2"/>
  <c r="HQ547" i="2"/>
  <c r="HR547" i="2"/>
  <c r="HS547" i="2"/>
  <c r="HT547" i="2"/>
  <c r="HU547" i="2"/>
  <c r="HV547" i="2"/>
  <c r="HW547" i="2"/>
  <c r="HX547" i="2"/>
  <c r="HY547" i="2"/>
  <c r="HZ547" i="2"/>
  <c r="IA547" i="2"/>
  <c r="IB547" i="2"/>
  <c r="IC547" i="2"/>
  <c r="ID547" i="2"/>
  <c r="IE547" i="2"/>
  <c r="IF547" i="2"/>
  <c r="IG547" i="2"/>
  <c r="IH547" i="2"/>
  <c r="II547" i="2"/>
  <c r="IJ547" i="2"/>
  <c r="IK547" i="2"/>
  <c r="IL547" i="2"/>
  <c r="IM547" i="2"/>
  <c r="IN547" i="2"/>
  <c r="IO547" i="2"/>
  <c r="IP547" i="2"/>
  <c r="IQ547" i="2"/>
  <c r="IR547" i="2"/>
  <c r="IS547" i="2"/>
  <c r="IT547" i="2"/>
  <c r="IU547" i="2"/>
  <c r="IV547" i="2"/>
  <c r="IW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CY548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R548" i="2"/>
  <c r="GS548" i="2"/>
  <c r="GT548" i="2"/>
  <c r="GU548" i="2"/>
  <c r="GV548" i="2"/>
  <c r="GW548" i="2"/>
  <c r="GX548" i="2"/>
  <c r="GY548" i="2"/>
  <c r="GZ548" i="2"/>
  <c r="HA548" i="2"/>
  <c r="HB548" i="2"/>
  <c r="HC548" i="2"/>
  <c r="HD548" i="2"/>
  <c r="HE548" i="2"/>
  <c r="HF548" i="2"/>
  <c r="HG548" i="2"/>
  <c r="HH548" i="2"/>
  <c r="HI548" i="2"/>
  <c r="HJ548" i="2"/>
  <c r="HK548" i="2"/>
  <c r="HL548" i="2"/>
  <c r="HM548" i="2"/>
  <c r="HN548" i="2"/>
  <c r="HO548" i="2"/>
  <c r="HP548" i="2"/>
  <c r="HQ548" i="2"/>
  <c r="HR548" i="2"/>
  <c r="HS548" i="2"/>
  <c r="HT548" i="2"/>
  <c r="HU548" i="2"/>
  <c r="HV548" i="2"/>
  <c r="HW548" i="2"/>
  <c r="HX548" i="2"/>
  <c r="HY548" i="2"/>
  <c r="HZ548" i="2"/>
  <c r="IA548" i="2"/>
  <c r="IB548" i="2"/>
  <c r="IC548" i="2"/>
  <c r="ID548" i="2"/>
  <c r="IE548" i="2"/>
  <c r="IF548" i="2"/>
  <c r="IG548" i="2"/>
  <c r="IH548" i="2"/>
  <c r="II548" i="2"/>
  <c r="IJ548" i="2"/>
  <c r="IK548" i="2"/>
  <c r="IL548" i="2"/>
  <c r="IM548" i="2"/>
  <c r="IN548" i="2"/>
  <c r="IO548" i="2"/>
  <c r="IP548" i="2"/>
  <c r="IQ548" i="2"/>
  <c r="IR548" i="2"/>
  <c r="IS548" i="2"/>
  <c r="IT548" i="2"/>
  <c r="IU548" i="2"/>
  <c r="IV548" i="2"/>
  <c r="IW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R549" i="2"/>
  <c r="GS549" i="2"/>
  <c r="GT549" i="2"/>
  <c r="GU549" i="2"/>
  <c r="GV549" i="2"/>
  <c r="GW549" i="2"/>
  <c r="GX549" i="2"/>
  <c r="GY549" i="2"/>
  <c r="GZ549" i="2"/>
  <c r="HA549" i="2"/>
  <c r="HB549" i="2"/>
  <c r="HC549" i="2"/>
  <c r="HD549" i="2"/>
  <c r="HE549" i="2"/>
  <c r="HF549" i="2"/>
  <c r="HG549" i="2"/>
  <c r="HH549" i="2"/>
  <c r="HI549" i="2"/>
  <c r="HJ549" i="2"/>
  <c r="HK549" i="2"/>
  <c r="HL549" i="2"/>
  <c r="HM549" i="2"/>
  <c r="HN549" i="2"/>
  <c r="HO549" i="2"/>
  <c r="HP549" i="2"/>
  <c r="HQ549" i="2"/>
  <c r="HR549" i="2"/>
  <c r="HS549" i="2"/>
  <c r="HT549" i="2"/>
  <c r="HU549" i="2"/>
  <c r="HV549" i="2"/>
  <c r="HW549" i="2"/>
  <c r="HX549" i="2"/>
  <c r="HY549" i="2"/>
  <c r="HZ549" i="2"/>
  <c r="IA549" i="2"/>
  <c r="IB549" i="2"/>
  <c r="IC549" i="2"/>
  <c r="ID549" i="2"/>
  <c r="IE549" i="2"/>
  <c r="IF549" i="2"/>
  <c r="IG549" i="2"/>
  <c r="IH549" i="2"/>
  <c r="II549" i="2"/>
  <c r="IJ549" i="2"/>
  <c r="IK549" i="2"/>
  <c r="IL549" i="2"/>
  <c r="IM549" i="2"/>
  <c r="IN549" i="2"/>
  <c r="IO549" i="2"/>
  <c r="IP549" i="2"/>
  <c r="IQ549" i="2"/>
  <c r="IR549" i="2"/>
  <c r="IS549" i="2"/>
  <c r="IT549" i="2"/>
  <c r="IU549" i="2"/>
  <c r="IV549" i="2"/>
  <c r="IW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CY550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FR550" i="2"/>
  <c r="FS550" i="2"/>
  <c r="FT550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R550" i="2"/>
  <c r="GS550" i="2"/>
  <c r="GT550" i="2"/>
  <c r="GU550" i="2"/>
  <c r="GV550" i="2"/>
  <c r="GW550" i="2"/>
  <c r="GX550" i="2"/>
  <c r="GY550" i="2"/>
  <c r="GZ550" i="2"/>
  <c r="HA550" i="2"/>
  <c r="HB550" i="2"/>
  <c r="HC550" i="2"/>
  <c r="HD550" i="2"/>
  <c r="HE550" i="2"/>
  <c r="HF550" i="2"/>
  <c r="HG550" i="2"/>
  <c r="HH550" i="2"/>
  <c r="HI550" i="2"/>
  <c r="HJ550" i="2"/>
  <c r="HK550" i="2"/>
  <c r="HL550" i="2"/>
  <c r="HM550" i="2"/>
  <c r="HN550" i="2"/>
  <c r="HO550" i="2"/>
  <c r="HP550" i="2"/>
  <c r="HQ550" i="2"/>
  <c r="HR550" i="2"/>
  <c r="HS550" i="2"/>
  <c r="HT550" i="2"/>
  <c r="HU550" i="2"/>
  <c r="HV550" i="2"/>
  <c r="HW550" i="2"/>
  <c r="HX550" i="2"/>
  <c r="HY550" i="2"/>
  <c r="HZ550" i="2"/>
  <c r="IA550" i="2"/>
  <c r="IB550" i="2"/>
  <c r="IC550" i="2"/>
  <c r="ID550" i="2"/>
  <c r="IE550" i="2"/>
  <c r="IF550" i="2"/>
  <c r="IG550" i="2"/>
  <c r="IH550" i="2"/>
  <c r="II550" i="2"/>
  <c r="IJ550" i="2"/>
  <c r="IK550" i="2"/>
  <c r="IL550" i="2"/>
  <c r="IM550" i="2"/>
  <c r="IN550" i="2"/>
  <c r="IO550" i="2"/>
  <c r="IP550" i="2"/>
  <c r="IQ550" i="2"/>
  <c r="IR550" i="2"/>
  <c r="IS550" i="2"/>
  <c r="IT550" i="2"/>
  <c r="IU550" i="2"/>
  <c r="IV550" i="2"/>
  <c r="IW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CY551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FR551" i="2"/>
  <c r="FS551" i="2"/>
  <c r="FT551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R551" i="2"/>
  <c r="GS551" i="2"/>
  <c r="GT551" i="2"/>
  <c r="GU551" i="2"/>
  <c r="GV551" i="2"/>
  <c r="GW551" i="2"/>
  <c r="GX551" i="2"/>
  <c r="GY551" i="2"/>
  <c r="GZ551" i="2"/>
  <c r="HA551" i="2"/>
  <c r="HB551" i="2"/>
  <c r="HC551" i="2"/>
  <c r="HD551" i="2"/>
  <c r="HE551" i="2"/>
  <c r="HF551" i="2"/>
  <c r="HG551" i="2"/>
  <c r="HH551" i="2"/>
  <c r="HI551" i="2"/>
  <c r="HJ551" i="2"/>
  <c r="HK551" i="2"/>
  <c r="HL551" i="2"/>
  <c r="HM551" i="2"/>
  <c r="HN551" i="2"/>
  <c r="HO551" i="2"/>
  <c r="HP551" i="2"/>
  <c r="HQ551" i="2"/>
  <c r="HR551" i="2"/>
  <c r="HS551" i="2"/>
  <c r="HT551" i="2"/>
  <c r="HU551" i="2"/>
  <c r="HV551" i="2"/>
  <c r="HW551" i="2"/>
  <c r="HX551" i="2"/>
  <c r="HY551" i="2"/>
  <c r="HZ551" i="2"/>
  <c r="IA551" i="2"/>
  <c r="IB551" i="2"/>
  <c r="IC551" i="2"/>
  <c r="ID551" i="2"/>
  <c r="IE551" i="2"/>
  <c r="IF551" i="2"/>
  <c r="IG551" i="2"/>
  <c r="IH551" i="2"/>
  <c r="II551" i="2"/>
  <c r="IJ551" i="2"/>
  <c r="IK551" i="2"/>
  <c r="IL551" i="2"/>
  <c r="IM551" i="2"/>
  <c r="IN551" i="2"/>
  <c r="IO551" i="2"/>
  <c r="IP551" i="2"/>
  <c r="IQ551" i="2"/>
  <c r="IR551" i="2"/>
  <c r="IS551" i="2"/>
  <c r="IT551" i="2"/>
  <c r="IU551" i="2"/>
  <c r="IV551" i="2"/>
  <c r="IW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FR552" i="2"/>
  <c r="FS552" i="2"/>
  <c r="FT552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R552" i="2"/>
  <c r="GS552" i="2"/>
  <c r="GT552" i="2"/>
  <c r="GU552" i="2"/>
  <c r="GV552" i="2"/>
  <c r="GW552" i="2"/>
  <c r="GX552" i="2"/>
  <c r="GY552" i="2"/>
  <c r="GZ552" i="2"/>
  <c r="HA552" i="2"/>
  <c r="HB552" i="2"/>
  <c r="HC552" i="2"/>
  <c r="HD552" i="2"/>
  <c r="HE552" i="2"/>
  <c r="HF552" i="2"/>
  <c r="HG552" i="2"/>
  <c r="HH552" i="2"/>
  <c r="HI552" i="2"/>
  <c r="HJ552" i="2"/>
  <c r="HK552" i="2"/>
  <c r="HL552" i="2"/>
  <c r="HM552" i="2"/>
  <c r="HN552" i="2"/>
  <c r="HO552" i="2"/>
  <c r="HP552" i="2"/>
  <c r="HQ552" i="2"/>
  <c r="HR552" i="2"/>
  <c r="HS552" i="2"/>
  <c r="HT552" i="2"/>
  <c r="HU552" i="2"/>
  <c r="HV552" i="2"/>
  <c r="HW552" i="2"/>
  <c r="HX552" i="2"/>
  <c r="HY552" i="2"/>
  <c r="HZ552" i="2"/>
  <c r="IA552" i="2"/>
  <c r="IB552" i="2"/>
  <c r="IC552" i="2"/>
  <c r="ID552" i="2"/>
  <c r="IE552" i="2"/>
  <c r="IF552" i="2"/>
  <c r="IG552" i="2"/>
  <c r="IH552" i="2"/>
  <c r="II552" i="2"/>
  <c r="IJ552" i="2"/>
  <c r="IK552" i="2"/>
  <c r="IL552" i="2"/>
  <c r="IM552" i="2"/>
  <c r="IN552" i="2"/>
  <c r="IO552" i="2"/>
  <c r="IP552" i="2"/>
  <c r="IQ552" i="2"/>
  <c r="IR552" i="2"/>
  <c r="IS552" i="2"/>
  <c r="IT552" i="2"/>
  <c r="IU552" i="2"/>
  <c r="IV552" i="2"/>
  <c r="IW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CY553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FR553" i="2"/>
  <c r="FS553" i="2"/>
  <c r="FT553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R553" i="2"/>
  <c r="GS553" i="2"/>
  <c r="GT553" i="2"/>
  <c r="GU553" i="2"/>
  <c r="GV553" i="2"/>
  <c r="GW553" i="2"/>
  <c r="GX553" i="2"/>
  <c r="GY553" i="2"/>
  <c r="GZ553" i="2"/>
  <c r="HA553" i="2"/>
  <c r="HB553" i="2"/>
  <c r="HC553" i="2"/>
  <c r="HD553" i="2"/>
  <c r="HE553" i="2"/>
  <c r="HF553" i="2"/>
  <c r="HG553" i="2"/>
  <c r="HH553" i="2"/>
  <c r="HI553" i="2"/>
  <c r="HJ553" i="2"/>
  <c r="HK553" i="2"/>
  <c r="HL553" i="2"/>
  <c r="HM553" i="2"/>
  <c r="HN553" i="2"/>
  <c r="HO553" i="2"/>
  <c r="HP553" i="2"/>
  <c r="HQ553" i="2"/>
  <c r="HR553" i="2"/>
  <c r="HS553" i="2"/>
  <c r="HT553" i="2"/>
  <c r="HU553" i="2"/>
  <c r="HV553" i="2"/>
  <c r="HW553" i="2"/>
  <c r="HX553" i="2"/>
  <c r="HY553" i="2"/>
  <c r="HZ553" i="2"/>
  <c r="IA553" i="2"/>
  <c r="IB553" i="2"/>
  <c r="IC553" i="2"/>
  <c r="ID553" i="2"/>
  <c r="IE553" i="2"/>
  <c r="IF553" i="2"/>
  <c r="IG553" i="2"/>
  <c r="IH553" i="2"/>
  <c r="II553" i="2"/>
  <c r="IJ553" i="2"/>
  <c r="IK553" i="2"/>
  <c r="IL553" i="2"/>
  <c r="IM553" i="2"/>
  <c r="IN553" i="2"/>
  <c r="IO553" i="2"/>
  <c r="IP553" i="2"/>
  <c r="IQ553" i="2"/>
  <c r="IR553" i="2"/>
  <c r="IS553" i="2"/>
  <c r="IT553" i="2"/>
  <c r="IU553" i="2"/>
  <c r="IV553" i="2"/>
  <c r="IW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CY554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FR554" i="2"/>
  <c r="FS554" i="2"/>
  <c r="FT554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R554" i="2"/>
  <c r="GS554" i="2"/>
  <c r="GT554" i="2"/>
  <c r="GU554" i="2"/>
  <c r="GV554" i="2"/>
  <c r="GW554" i="2"/>
  <c r="GX554" i="2"/>
  <c r="GY554" i="2"/>
  <c r="GZ554" i="2"/>
  <c r="HA554" i="2"/>
  <c r="HB554" i="2"/>
  <c r="HC554" i="2"/>
  <c r="HD554" i="2"/>
  <c r="HE554" i="2"/>
  <c r="HF554" i="2"/>
  <c r="HG554" i="2"/>
  <c r="HH554" i="2"/>
  <c r="HI554" i="2"/>
  <c r="HJ554" i="2"/>
  <c r="HK554" i="2"/>
  <c r="HL554" i="2"/>
  <c r="HM554" i="2"/>
  <c r="HN554" i="2"/>
  <c r="HO554" i="2"/>
  <c r="HP554" i="2"/>
  <c r="HQ554" i="2"/>
  <c r="HR554" i="2"/>
  <c r="HS554" i="2"/>
  <c r="HT554" i="2"/>
  <c r="HU554" i="2"/>
  <c r="HV554" i="2"/>
  <c r="HW554" i="2"/>
  <c r="HX554" i="2"/>
  <c r="HY554" i="2"/>
  <c r="HZ554" i="2"/>
  <c r="IA554" i="2"/>
  <c r="IB554" i="2"/>
  <c r="IC554" i="2"/>
  <c r="ID554" i="2"/>
  <c r="IE554" i="2"/>
  <c r="IF554" i="2"/>
  <c r="IG554" i="2"/>
  <c r="IH554" i="2"/>
  <c r="II554" i="2"/>
  <c r="IJ554" i="2"/>
  <c r="IK554" i="2"/>
  <c r="IL554" i="2"/>
  <c r="IM554" i="2"/>
  <c r="IN554" i="2"/>
  <c r="IO554" i="2"/>
  <c r="IP554" i="2"/>
  <c r="IQ554" i="2"/>
  <c r="IR554" i="2"/>
  <c r="IS554" i="2"/>
  <c r="IT554" i="2"/>
  <c r="IU554" i="2"/>
  <c r="IV554" i="2"/>
  <c r="IW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FR555" i="2"/>
  <c r="FS555" i="2"/>
  <c r="FT555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R555" i="2"/>
  <c r="GS555" i="2"/>
  <c r="GT555" i="2"/>
  <c r="GU555" i="2"/>
  <c r="GV555" i="2"/>
  <c r="GW555" i="2"/>
  <c r="GX555" i="2"/>
  <c r="GY555" i="2"/>
  <c r="GZ555" i="2"/>
  <c r="HA555" i="2"/>
  <c r="HB555" i="2"/>
  <c r="HC555" i="2"/>
  <c r="HD555" i="2"/>
  <c r="HE555" i="2"/>
  <c r="HF555" i="2"/>
  <c r="HG555" i="2"/>
  <c r="HH555" i="2"/>
  <c r="HI555" i="2"/>
  <c r="HJ555" i="2"/>
  <c r="HK555" i="2"/>
  <c r="HL555" i="2"/>
  <c r="HM555" i="2"/>
  <c r="HN555" i="2"/>
  <c r="HO555" i="2"/>
  <c r="HP555" i="2"/>
  <c r="HQ555" i="2"/>
  <c r="HR555" i="2"/>
  <c r="HS555" i="2"/>
  <c r="HT555" i="2"/>
  <c r="HU555" i="2"/>
  <c r="HV555" i="2"/>
  <c r="HW555" i="2"/>
  <c r="HX555" i="2"/>
  <c r="HY555" i="2"/>
  <c r="HZ555" i="2"/>
  <c r="IA555" i="2"/>
  <c r="IB555" i="2"/>
  <c r="IC555" i="2"/>
  <c r="ID555" i="2"/>
  <c r="IE555" i="2"/>
  <c r="IF555" i="2"/>
  <c r="IG555" i="2"/>
  <c r="IH555" i="2"/>
  <c r="II555" i="2"/>
  <c r="IJ555" i="2"/>
  <c r="IK555" i="2"/>
  <c r="IL555" i="2"/>
  <c r="IM555" i="2"/>
  <c r="IN555" i="2"/>
  <c r="IO555" i="2"/>
  <c r="IP555" i="2"/>
  <c r="IQ555" i="2"/>
  <c r="IR555" i="2"/>
  <c r="IS555" i="2"/>
  <c r="IT555" i="2"/>
  <c r="IU555" i="2"/>
  <c r="IV555" i="2"/>
  <c r="IW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CY556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FR556" i="2"/>
  <c r="FS556" i="2"/>
  <c r="FT556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R556" i="2"/>
  <c r="GS556" i="2"/>
  <c r="GT556" i="2"/>
  <c r="GU556" i="2"/>
  <c r="GV556" i="2"/>
  <c r="GW556" i="2"/>
  <c r="GX556" i="2"/>
  <c r="GY556" i="2"/>
  <c r="GZ556" i="2"/>
  <c r="HA556" i="2"/>
  <c r="HB556" i="2"/>
  <c r="HC556" i="2"/>
  <c r="HD556" i="2"/>
  <c r="HE556" i="2"/>
  <c r="HF556" i="2"/>
  <c r="HG556" i="2"/>
  <c r="HH556" i="2"/>
  <c r="HI556" i="2"/>
  <c r="HJ556" i="2"/>
  <c r="HK556" i="2"/>
  <c r="HL556" i="2"/>
  <c r="HM556" i="2"/>
  <c r="HN556" i="2"/>
  <c r="HO556" i="2"/>
  <c r="HP556" i="2"/>
  <c r="HQ556" i="2"/>
  <c r="HR556" i="2"/>
  <c r="HS556" i="2"/>
  <c r="HT556" i="2"/>
  <c r="HU556" i="2"/>
  <c r="HV556" i="2"/>
  <c r="HW556" i="2"/>
  <c r="HX556" i="2"/>
  <c r="HY556" i="2"/>
  <c r="HZ556" i="2"/>
  <c r="IA556" i="2"/>
  <c r="IB556" i="2"/>
  <c r="IC556" i="2"/>
  <c r="ID556" i="2"/>
  <c r="IE556" i="2"/>
  <c r="IF556" i="2"/>
  <c r="IG556" i="2"/>
  <c r="IH556" i="2"/>
  <c r="II556" i="2"/>
  <c r="IJ556" i="2"/>
  <c r="IK556" i="2"/>
  <c r="IL556" i="2"/>
  <c r="IM556" i="2"/>
  <c r="IN556" i="2"/>
  <c r="IO556" i="2"/>
  <c r="IP556" i="2"/>
  <c r="IQ556" i="2"/>
  <c r="IR556" i="2"/>
  <c r="IS556" i="2"/>
  <c r="IT556" i="2"/>
  <c r="IU556" i="2"/>
  <c r="IV556" i="2"/>
  <c r="IW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CY557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FR557" i="2"/>
  <c r="FS557" i="2"/>
  <c r="FT557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R557" i="2"/>
  <c r="GS557" i="2"/>
  <c r="GT557" i="2"/>
  <c r="GU557" i="2"/>
  <c r="GV557" i="2"/>
  <c r="GW557" i="2"/>
  <c r="GX557" i="2"/>
  <c r="GY557" i="2"/>
  <c r="GZ557" i="2"/>
  <c r="HA557" i="2"/>
  <c r="HB557" i="2"/>
  <c r="HC557" i="2"/>
  <c r="HD557" i="2"/>
  <c r="HE557" i="2"/>
  <c r="HF557" i="2"/>
  <c r="HG557" i="2"/>
  <c r="HH557" i="2"/>
  <c r="HI557" i="2"/>
  <c r="HJ557" i="2"/>
  <c r="HK557" i="2"/>
  <c r="HL557" i="2"/>
  <c r="HM557" i="2"/>
  <c r="HN557" i="2"/>
  <c r="HO557" i="2"/>
  <c r="HP557" i="2"/>
  <c r="HQ557" i="2"/>
  <c r="HR557" i="2"/>
  <c r="HS557" i="2"/>
  <c r="HT557" i="2"/>
  <c r="HU557" i="2"/>
  <c r="HV557" i="2"/>
  <c r="HW557" i="2"/>
  <c r="HX557" i="2"/>
  <c r="HY557" i="2"/>
  <c r="HZ557" i="2"/>
  <c r="IA557" i="2"/>
  <c r="IB557" i="2"/>
  <c r="IC557" i="2"/>
  <c r="ID557" i="2"/>
  <c r="IE557" i="2"/>
  <c r="IF557" i="2"/>
  <c r="IG557" i="2"/>
  <c r="IH557" i="2"/>
  <c r="II557" i="2"/>
  <c r="IJ557" i="2"/>
  <c r="IK557" i="2"/>
  <c r="IL557" i="2"/>
  <c r="IM557" i="2"/>
  <c r="IN557" i="2"/>
  <c r="IO557" i="2"/>
  <c r="IP557" i="2"/>
  <c r="IQ557" i="2"/>
  <c r="IR557" i="2"/>
  <c r="IS557" i="2"/>
  <c r="IT557" i="2"/>
  <c r="IU557" i="2"/>
  <c r="IV557" i="2"/>
  <c r="IW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CY558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FR558" i="2"/>
  <c r="FS558" i="2"/>
  <c r="FT558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R558" i="2"/>
  <c r="GS558" i="2"/>
  <c r="GT558" i="2"/>
  <c r="GU558" i="2"/>
  <c r="GV558" i="2"/>
  <c r="GW558" i="2"/>
  <c r="GX558" i="2"/>
  <c r="GY558" i="2"/>
  <c r="GZ558" i="2"/>
  <c r="HA558" i="2"/>
  <c r="HB558" i="2"/>
  <c r="HC558" i="2"/>
  <c r="HD558" i="2"/>
  <c r="HE558" i="2"/>
  <c r="HF558" i="2"/>
  <c r="HG558" i="2"/>
  <c r="HH558" i="2"/>
  <c r="HI558" i="2"/>
  <c r="HJ558" i="2"/>
  <c r="HK558" i="2"/>
  <c r="HL558" i="2"/>
  <c r="HM558" i="2"/>
  <c r="HN558" i="2"/>
  <c r="HO558" i="2"/>
  <c r="HP558" i="2"/>
  <c r="HQ558" i="2"/>
  <c r="HR558" i="2"/>
  <c r="HS558" i="2"/>
  <c r="HT558" i="2"/>
  <c r="HU558" i="2"/>
  <c r="HV558" i="2"/>
  <c r="HW558" i="2"/>
  <c r="HX558" i="2"/>
  <c r="HY558" i="2"/>
  <c r="HZ558" i="2"/>
  <c r="IA558" i="2"/>
  <c r="IB558" i="2"/>
  <c r="IC558" i="2"/>
  <c r="ID558" i="2"/>
  <c r="IE558" i="2"/>
  <c r="IF558" i="2"/>
  <c r="IG558" i="2"/>
  <c r="IH558" i="2"/>
  <c r="II558" i="2"/>
  <c r="IJ558" i="2"/>
  <c r="IK558" i="2"/>
  <c r="IL558" i="2"/>
  <c r="IM558" i="2"/>
  <c r="IN558" i="2"/>
  <c r="IO558" i="2"/>
  <c r="IP558" i="2"/>
  <c r="IQ558" i="2"/>
  <c r="IR558" i="2"/>
  <c r="IS558" i="2"/>
  <c r="IT558" i="2"/>
  <c r="IU558" i="2"/>
  <c r="IV558" i="2"/>
  <c r="IW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FR559" i="2"/>
  <c r="FS559" i="2"/>
  <c r="FT559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R559" i="2"/>
  <c r="GS559" i="2"/>
  <c r="GT559" i="2"/>
  <c r="GU559" i="2"/>
  <c r="GV559" i="2"/>
  <c r="GW559" i="2"/>
  <c r="GX559" i="2"/>
  <c r="GY559" i="2"/>
  <c r="GZ559" i="2"/>
  <c r="HA559" i="2"/>
  <c r="HB559" i="2"/>
  <c r="HC559" i="2"/>
  <c r="HD559" i="2"/>
  <c r="HE559" i="2"/>
  <c r="HF559" i="2"/>
  <c r="HG559" i="2"/>
  <c r="HH559" i="2"/>
  <c r="HI559" i="2"/>
  <c r="HJ559" i="2"/>
  <c r="HK559" i="2"/>
  <c r="HL559" i="2"/>
  <c r="HM559" i="2"/>
  <c r="HN559" i="2"/>
  <c r="HO559" i="2"/>
  <c r="HP559" i="2"/>
  <c r="HQ559" i="2"/>
  <c r="HR559" i="2"/>
  <c r="HS559" i="2"/>
  <c r="HT559" i="2"/>
  <c r="HU559" i="2"/>
  <c r="HV559" i="2"/>
  <c r="HW559" i="2"/>
  <c r="HX559" i="2"/>
  <c r="HY559" i="2"/>
  <c r="HZ559" i="2"/>
  <c r="IA559" i="2"/>
  <c r="IB559" i="2"/>
  <c r="IC559" i="2"/>
  <c r="ID559" i="2"/>
  <c r="IE559" i="2"/>
  <c r="IF559" i="2"/>
  <c r="IG559" i="2"/>
  <c r="IH559" i="2"/>
  <c r="II559" i="2"/>
  <c r="IJ559" i="2"/>
  <c r="IK559" i="2"/>
  <c r="IL559" i="2"/>
  <c r="IM559" i="2"/>
  <c r="IN559" i="2"/>
  <c r="IO559" i="2"/>
  <c r="IP559" i="2"/>
  <c r="IQ559" i="2"/>
  <c r="IR559" i="2"/>
  <c r="IS559" i="2"/>
  <c r="IT559" i="2"/>
  <c r="IU559" i="2"/>
  <c r="IV559" i="2"/>
  <c r="IW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CY560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FR560" i="2"/>
  <c r="FS560" i="2"/>
  <c r="FT560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R560" i="2"/>
  <c r="GS560" i="2"/>
  <c r="GT560" i="2"/>
  <c r="GU560" i="2"/>
  <c r="GV560" i="2"/>
  <c r="GW560" i="2"/>
  <c r="GX560" i="2"/>
  <c r="GY560" i="2"/>
  <c r="GZ560" i="2"/>
  <c r="HA560" i="2"/>
  <c r="HB560" i="2"/>
  <c r="HC560" i="2"/>
  <c r="HD560" i="2"/>
  <c r="HE560" i="2"/>
  <c r="HF560" i="2"/>
  <c r="HG560" i="2"/>
  <c r="HH560" i="2"/>
  <c r="HI560" i="2"/>
  <c r="HJ560" i="2"/>
  <c r="HK560" i="2"/>
  <c r="HL560" i="2"/>
  <c r="HM560" i="2"/>
  <c r="HN560" i="2"/>
  <c r="HO560" i="2"/>
  <c r="HP560" i="2"/>
  <c r="HQ560" i="2"/>
  <c r="HR560" i="2"/>
  <c r="HS560" i="2"/>
  <c r="HT560" i="2"/>
  <c r="HU560" i="2"/>
  <c r="HV560" i="2"/>
  <c r="HW560" i="2"/>
  <c r="HX560" i="2"/>
  <c r="HY560" i="2"/>
  <c r="HZ560" i="2"/>
  <c r="IA560" i="2"/>
  <c r="IB560" i="2"/>
  <c r="IC560" i="2"/>
  <c r="ID560" i="2"/>
  <c r="IE560" i="2"/>
  <c r="IF560" i="2"/>
  <c r="IG560" i="2"/>
  <c r="IH560" i="2"/>
  <c r="II560" i="2"/>
  <c r="IJ560" i="2"/>
  <c r="IK560" i="2"/>
  <c r="IL560" i="2"/>
  <c r="IM560" i="2"/>
  <c r="IN560" i="2"/>
  <c r="IO560" i="2"/>
  <c r="IP560" i="2"/>
  <c r="IQ560" i="2"/>
  <c r="IR560" i="2"/>
  <c r="IS560" i="2"/>
  <c r="IT560" i="2"/>
  <c r="IU560" i="2"/>
  <c r="IV560" i="2"/>
  <c r="IW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EG561" i="2"/>
  <c r="EH561" i="2"/>
  <c r="EI561" i="2"/>
  <c r="EJ561" i="2"/>
  <c r="EK561" i="2"/>
  <c r="EL561" i="2"/>
  <c r="EM561" i="2"/>
  <c r="EN561" i="2"/>
  <c r="EO561" i="2"/>
  <c r="EP561" i="2"/>
  <c r="EQ561" i="2"/>
  <c r="ER561" i="2"/>
  <c r="ES561" i="2"/>
  <c r="ET561" i="2"/>
  <c r="EU561" i="2"/>
  <c r="EV561" i="2"/>
  <c r="EW561" i="2"/>
  <c r="EX561" i="2"/>
  <c r="EY561" i="2"/>
  <c r="EZ561" i="2"/>
  <c r="FA561" i="2"/>
  <c r="FB561" i="2"/>
  <c r="FC561" i="2"/>
  <c r="FD561" i="2"/>
  <c r="FE561" i="2"/>
  <c r="FF561" i="2"/>
  <c r="FG561" i="2"/>
  <c r="FH561" i="2"/>
  <c r="FI561" i="2"/>
  <c r="FJ561" i="2"/>
  <c r="FK561" i="2"/>
  <c r="FL561" i="2"/>
  <c r="FM561" i="2"/>
  <c r="FN561" i="2"/>
  <c r="FO561" i="2"/>
  <c r="FP561" i="2"/>
  <c r="FQ561" i="2"/>
  <c r="FR561" i="2"/>
  <c r="FS561" i="2"/>
  <c r="FT561" i="2"/>
  <c r="FU561" i="2"/>
  <c r="FV561" i="2"/>
  <c r="FW561" i="2"/>
  <c r="FX561" i="2"/>
  <c r="FY561" i="2"/>
  <c r="FZ561" i="2"/>
  <c r="GA561" i="2"/>
  <c r="GB561" i="2"/>
  <c r="GC561" i="2"/>
  <c r="GD561" i="2"/>
  <c r="GE561" i="2"/>
  <c r="GF561" i="2"/>
  <c r="GG561" i="2"/>
  <c r="GH561" i="2"/>
  <c r="GI561" i="2"/>
  <c r="GJ561" i="2"/>
  <c r="GK561" i="2"/>
  <c r="GL561" i="2"/>
  <c r="GM561" i="2"/>
  <c r="GN561" i="2"/>
  <c r="GO561" i="2"/>
  <c r="GP561" i="2"/>
  <c r="GQ561" i="2"/>
  <c r="GR561" i="2"/>
  <c r="GS561" i="2"/>
  <c r="GT561" i="2"/>
  <c r="GU561" i="2"/>
  <c r="GV561" i="2"/>
  <c r="GW561" i="2"/>
  <c r="GX561" i="2"/>
  <c r="GY561" i="2"/>
  <c r="GZ561" i="2"/>
  <c r="HA561" i="2"/>
  <c r="HB561" i="2"/>
  <c r="HC561" i="2"/>
  <c r="HD561" i="2"/>
  <c r="HE561" i="2"/>
  <c r="HF561" i="2"/>
  <c r="HG561" i="2"/>
  <c r="HH561" i="2"/>
  <c r="HI561" i="2"/>
  <c r="HJ561" i="2"/>
  <c r="HK561" i="2"/>
  <c r="HL561" i="2"/>
  <c r="HM561" i="2"/>
  <c r="HN561" i="2"/>
  <c r="HO561" i="2"/>
  <c r="HP561" i="2"/>
  <c r="HQ561" i="2"/>
  <c r="HR561" i="2"/>
  <c r="HS561" i="2"/>
  <c r="HT561" i="2"/>
  <c r="HU561" i="2"/>
  <c r="HV561" i="2"/>
  <c r="HW561" i="2"/>
  <c r="HX561" i="2"/>
  <c r="HY561" i="2"/>
  <c r="HZ561" i="2"/>
  <c r="IA561" i="2"/>
  <c r="IB561" i="2"/>
  <c r="IC561" i="2"/>
  <c r="ID561" i="2"/>
  <c r="IE561" i="2"/>
  <c r="IF561" i="2"/>
  <c r="IG561" i="2"/>
  <c r="IH561" i="2"/>
  <c r="II561" i="2"/>
  <c r="IJ561" i="2"/>
  <c r="IK561" i="2"/>
  <c r="IL561" i="2"/>
  <c r="IM561" i="2"/>
  <c r="IN561" i="2"/>
  <c r="IO561" i="2"/>
  <c r="IP561" i="2"/>
  <c r="IQ561" i="2"/>
  <c r="IR561" i="2"/>
  <c r="IS561" i="2"/>
  <c r="IT561" i="2"/>
  <c r="IU561" i="2"/>
  <c r="IV561" i="2"/>
  <c r="IW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CY562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EG562" i="2"/>
  <c r="EH562" i="2"/>
  <c r="EI562" i="2"/>
  <c r="EJ562" i="2"/>
  <c r="EK562" i="2"/>
  <c r="EL562" i="2"/>
  <c r="EM562" i="2"/>
  <c r="EN562" i="2"/>
  <c r="EO562" i="2"/>
  <c r="EP562" i="2"/>
  <c r="EQ562" i="2"/>
  <c r="ER562" i="2"/>
  <c r="ES562" i="2"/>
  <c r="ET562" i="2"/>
  <c r="EU562" i="2"/>
  <c r="EV562" i="2"/>
  <c r="EW562" i="2"/>
  <c r="EX562" i="2"/>
  <c r="EY562" i="2"/>
  <c r="EZ562" i="2"/>
  <c r="FA562" i="2"/>
  <c r="FB562" i="2"/>
  <c r="FC562" i="2"/>
  <c r="FD562" i="2"/>
  <c r="FE562" i="2"/>
  <c r="FF562" i="2"/>
  <c r="FG562" i="2"/>
  <c r="FH562" i="2"/>
  <c r="FI562" i="2"/>
  <c r="FJ562" i="2"/>
  <c r="FK562" i="2"/>
  <c r="FL562" i="2"/>
  <c r="FM562" i="2"/>
  <c r="FN562" i="2"/>
  <c r="FO562" i="2"/>
  <c r="FP562" i="2"/>
  <c r="FQ562" i="2"/>
  <c r="FR562" i="2"/>
  <c r="FS562" i="2"/>
  <c r="FT562" i="2"/>
  <c r="FU562" i="2"/>
  <c r="FV562" i="2"/>
  <c r="FW562" i="2"/>
  <c r="FX562" i="2"/>
  <c r="FY562" i="2"/>
  <c r="FZ562" i="2"/>
  <c r="GA562" i="2"/>
  <c r="GB562" i="2"/>
  <c r="GC562" i="2"/>
  <c r="GD562" i="2"/>
  <c r="GE562" i="2"/>
  <c r="GF562" i="2"/>
  <c r="GG562" i="2"/>
  <c r="GH562" i="2"/>
  <c r="GI562" i="2"/>
  <c r="GJ562" i="2"/>
  <c r="GK562" i="2"/>
  <c r="GL562" i="2"/>
  <c r="GM562" i="2"/>
  <c r="GN562" i="2"/>
  <c r="GO562" i="2"/>
  <c r="GP562" i="2"/>
  <c r="GQ562" i="2"/>
  <c r="GR562" i="2"/>
  <c r="GS562" i="2"/>
  <c r="GT562" i="2"/>
  <c r="GU562" i="2"/>
  <c r="GV562" i="2"/>
  <c r="GW562" i="2"/>
  <c r="GX562" i="2"/>
  <c r="GY562" i="2"/>
  <c r="GZ562" i="2"/>
  <c r="HA562" i="2"/>
  <c r="HB562" i="2"/>
  <c r="HC562" i="2"/>
  <c r="HD562" i="2"/>
  <c r="HE562" i="2"/>
  <c r="HF562" i="2"/>
  <c r="HG562" i="2"/>
  <c r="HH562" i="2"/>
  <c r="HI562" i="2"/>
  <c r="HJ562" i="2"/>
  <c r="HK562" i="2"/>
  <c r="HL562" i="2"/>
  <c r="HM562" i="2"/>
  <c r="HN562" i="2"/>
  <c r="HO562" i="2"/>
  <c r="HP562" i="2"/>
  <c r="HQ562" i="2"/>
  <c r="HR562" i="2"/>
  <c r="HS562" i="2"/>
  <c r="HT562" i="2"/>
  <c r="HU562" i="2"/>
  <c r="HV562" i="2"/>
  <c r="HW562" i="2"/>
  <c r="HX562" i="2"/>
  <c r="HY562" i="2"/>
  <c r="HZ562" i="2"/>
  <c r="IA562" i="2"/>
  <c r="IB562" i="2"/>
  <c r="IC562" i="2"/>
  <c r="ID562" i="2"/>
  <c r="IE562" i="2"/>
  <c r="IF562" i="2"/>
  <c r="IG562" i="2"/>
  <c r="IH562" i="2"/>
  <c r="II562" i="2"/>
  <c r="IJ562" i="2"/>
  <c r="IK562" i="2"/>
  <c r="IL562" i="2"/>
  <c r="IM562" i="2"/>
  <c r="IN562" i="2"/>
  <c r="IO562" i="2"/>
  <c r="IP562" i="2"/>
  <c r="IQ562" i="2"/>
  <c r="IR562" i="2"/>
  <c r="IS562" i="2"/>
  <c r="IT562" i="2"/>
  <c r="IU562" i="2"/>
  <c r="IV562" i="2"/>
  <c r="IW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CY563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EG563" i="2"/>
  <c r="EH563" i="2"/>
  <c r="EI563" i="2"/>
  <c r="EJ563" i="2"/>
  <c r="EK563" i="2"/>
  <c r="EL563" i="2"/>
  <c r="EM563" i="2"/>
  <c r="EN563" i="2"/>
  <c r="EO563" i="2"/>
  <c r="EP563" i="2"/>
  <c r="EQ563" i="2"/>
  <c r="ER563" i="2"/>
  <c r="ES563" i="2"/>
  <c r="ET563" i="2"/>
  <c r="EU563" i="2"/>
  <c r="EV563" i="2"/>
  <c r="EW563" i="2"/>
  <c r="EX563" i="2"/>
  <c r="EY563" i="2"/>
  <c r="EZ563" i="2"/>
  <c r="FA563" i="2"/>
  <c r="FB563" i="2"/>
  <c r="FC563" i="2"/>
  <c r="FD563" i="2"/>
  <c r="FE563" i="2"/>
  <c r="FF563" i="2"/>
  <c r="FG563" i="2"/>
  <c r="FH563" i="2"/>
  <c r="FI563" i="2"/>
  <c r="FJ563" i="2"/>
  <c r="FK563" i="2"/>
  <c r="FL563" i="2"/>
  <c r="FM563" i="2"/>
  <c r="FN563" i="2"/>
  <c r="FO563" i="2"/>
  <c r="FP563" i="2"/>
  <c r="FQ563" i="2"/>
  <c r="FR563" i="2"/>
  <c r="FS563" i="2"/>
  <c r="FT563" i="2"/>
  <c r="FU563" i="2"/>
  <c r="FV563" i="2"/>
  <c r="FW563" i="2"/>
  <c r="FX563" i="2"/>
  <c r="FY563" i="2"/>
  <c r="FZ563" i="2"/>
  <c r="GA563" i="2"/>
  <c r="GB563" i="2"/>
  <c r="GC563" i="2"/>
  <c r="GD563" i="2"/>
  <c r="GE563" i="2"/>
  <c r="GF563" i="2"/>
  <c r="GG563" i="2"/>
  <c r="GH563" i="2"/>
  <c r="GI563" i="2"/>
  <c r="GJ563" i="2"/>
  <c r="GK563" i="2"/>
  <c r="GL563" i="2"/>
  <c r="GM563" i="2"/>
  <c r="GN563" i="2"/>
  <c r="GO563" i="2"/>
  <c r="GP563" i="2"/>
  <c r="GQ563" i="2"/>
  <c r="GR563" i="2"/>
  <c r="GS563" i="2"/>
  <c r="GT563" i="2"/>
  <c r="GU563" i="2"/>
  <c r="GV563" i="2"/>
  <c r="GW563" i="2"/>
  <c r="GX563" i="2"/>
  <c r="GY563" i="2"/>
  <c r="GZ563" i="2"/>
  <c r="HA563" i="2"/>
  <c r="HB563" i="2"/>
  <c r="HC563" i="2"/>
  <c r="HD563" i="2"/>
  <c r="HE563" i="2"/>
  <c r="HF563" i="2"/>
  <c r="HG563" i="2"/>
  <c r="HH563" i="2"/>
  <c r="HI563" i="2"/>
  <c r="HJ563" i="2"/>
  <c r="HK563" i="2"/>
  <c r="HL563" i="2"/>
  <c r="HM563" i="2"/>
  <c r="HN563" i="2"/>
  <c r="HO563" i="2"/>
  <c r="HP563" i="2"/>
  <c r="HQ563" i="2"/>
  <c r="HR563" i="2"/>
  <c r="HS563" i="2"/>
  <c r="HT563" i="2"/>
  <c r="HU563" i="2"/>
  <c r="HV563" i="2"/>
  <c r="HW563" i="2"/>
  <c r="HX563" i="2"/>
  <c r="HY563" i="2"/>
  <c r="HZ563" i="2"/>
  <c r="IA563" i="2"/>
  <c r="IB563" i="2"/>
  <c r="IC563" i="2"/>
  <c r="ID563" i="2"/>
  <c r="IE563" i="2"/>
  <c r="IF563" i="2"/>
  <c r="IG563" i="2"/>
  <c r="IH563" i="2"/>
  <c r="II563" i="2"/>
  <c r="IJ563" i="2"/>
  <c r="IK563" i="2"/>
  <c r="IL563" i="2"/>
  <c r="IM563" i="2"/>
  <c r="IN563" i="2"/>
  <c r="IO563" i="2"/>
  <c r="IP563" i="2"/>
  <c r="IQ563" i="2"/>
  <c r="IR563" i="2"/>
  <c r="IS563" i="2"/>
  <c r="IT563" i="2"/>
  <c r="IU563" i="2"/>
  <c r="IV563" i="2"/>
  <c r="IW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CY564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EG564" i="2"/>
  <c r="EH564" i="2"/>
  <c r="EI564" i="2"/>
  <c r="EJ564" i="2"/>
  <c r="EK564" i="2"/>
  <c r="EL564" i="2"/>
  <c r="EM564" i="2"/>
  <c r="EN564" i="2"/>
  <c r="EO564" i="2"/>
  <c r="EP564" i="2"/>
  <c r="EQ564" i="2"/>
  <c r="ER564" i="2"/>
  <c r="ES564" i="2"/>
  <c r="ET564" i="2"/>
  <c r="EU564" i="2"/>
  <c r="EV564" i="2"/>
  <c r="EW564" i="2"/>
  <c r="EX564" i="2"/>
  <c r="EY564" i="2"/>
  <c r="EZ564" i="2"/>
  <c r="FA564" i="2"/>
  <c r="FB564" i="2"/>
  <c r="FC564" i="2"/>
  <c r="FD564" i="2"/>
  <c r="FE564" i="2"/>
  <c r="FF564" i="2"/>
  <c r="FG564" i="2"/>
  <c r="FH564" i="2"/>
  <c r="FI564" i="2"/>
  <c r="FJ564" i="2"/>
  <c r="FK564" i="2"/>
  <c r="FL564" i="2"/>
  <c r="FM564" i="2"/>
  <c r="FN564" i="2"/>
  <c r="FO564" i="2"/>
  <c r="FP564" i="2"/>
  <c r="FQ564" i="2"/>
  <c r="FR564" i="2"/>
  <c r="FS564" i="2"/>
  <c r="FT564" i="2"/>
  <c r="FU564" i="2"/>
  <c r="FV564" i="2"/>
  <c r="FW564" i="2"/>
  <c r="FX564" i="2"/>
  <c r="FY564" i="2"/>
  <c r="FZ564" i="2"/>
  <c r="GA564" i="2"/>
  <c r="GB564" i="2"/>
  <c r="GC564" i="2"/>
  <c r="GD564" i="2"/>
  <c r="GE564" i="2"/>
  <c r="GF564" i="2"/>
  <c r="GG564" i="2"/>
  <c r="GH564" i="2"/>
  <c r="GI564" i="2"/>
  <c r="GJ564" i="2"/>
  <c r="GK564" i="2"/>
  <c r="GL564" i="2"/>
  <c r="GM564" i="2"/>
  <c r="GN564" i="2"/>
  <c r="GO564" i="2"/>
  <c r="GP564" i="2"/>
  <c r="GQ564" i="2"/>
  <c r="GR564" i="2"/>
  <c r="GS564" i="2"/>
  <c r="GT564" i="2"/>
  <c r="GU564" i="2"/>
  <c r="GV564" i="2"/>
  <c r="GW564" i="2"/>
  <c r="GX564" i="2"/>
  <c r="GY564" i="2"/>
  <c r="GZ564" i="2"/>
  <c r="HA564" i="2"/>
  <c r="HB564" i="2"/>
  <c r="HC564" i="2"/>
  <c r="HD564" i="2"/>
  <c r="HE564" i="2"/>
  <c r="HF564" i="2"/>
  <c r="HG564" i="2"/>
  <c r="HH564" i="2"/>
  <c r="HI564" i="2"/>
  <c r="HJ564" i="2"/>
  <c r="HK564" i="2"/>
  <c r="HL564" i="2"/>
  <c r="HM564" i="2"/>
  <c r="HN564" i="2"/>
  <c r="HO564" i="2"/>
  <c r="HP564" i="2"/>
  <c r="HQ564" i="2"/>
  <c r="HR564" i="2"/>
  <c r="HS564" i="2"/>
  <c r="HT564" i="2"/>
  <c r="HU564" i="2"/>
  <c r="HV564" i="2"/>
  <c r="HW564" i="2"/>
  <c r="HX564" i="2"/>
  <c r="HY564" i="2"/>
  <c r="HZ564" i="2"/>
  <c r="IA564" i="2"/>
  <c r="IB564" i="2"/>
  <c r="IC564" i="2"/>
  <c r="ID564" i="2"/>
  <c r="IE564" i="2"/>
  <c r="IF564" i="2"/>
  <c r="IG564" i="2"/>
  <c r="IH564" i="2"/>
  <c r="II564" i="2"/>
  <c r="IJ564" i="2"/>
  <c r="IK564" i="2"/>
  <c r="IL564" i="2"/>
  <c r="IM564" i="2"/>
  <c r="IN564" i="2"/>
  <c r="IO564" i="2"/>
  <c r="IP564" i="2"/>
  <c r="IQ564" i="2"/>
  <c r="IR564" i="2"/>
  <c r="IS564" i="2"/>
  <c r="IT564" i="2"/>
  <c r="IU564" i="2"/>
  <c r="IV564" i="2"/>
  <c r="IW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CY565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EG565" i="2"/>
  <c r="EH565" i="2"/>
  <c r="EI565" i="2"/>
  <c r="EJ565" i="2"/>
  <c r="EK565" i="2"/>
  <c r="EL565" i="2"/>
  <c r="EM565" i="2"/>
  <c r="EN565" i="2"/>
  <c r="EO565" i="2"/>
  <c r="EP565" i="2"/>
  <c r="EQ565" i="2"/>
  <c r="ER565" i="2"/>
  <c r="ES565" i="2"/>
  <c r="ET565" i="2"/>
  <c r="EU565" i="2"/>
  <c r="EV565" i="2"/>
  <c r="EW565" i="2"/>
  <c r="EX565" i="2"/>
  <c r="EY565" i="2"/>
  <c r="EZ565" i="2"/>
  <c r="FA565" i="2"/>
  <c r="FB565" i="2"/>
  <c r="FC565" i="2"/>
  <c r="FD565" i="2"/>
  <c r="FE565" i="2"/>
  <c r="FF565" i="2"/>
  <c r="FG565" i="2"/>
  <c r="FH565" i="2"/>
  <c r="FI565" i="2"/>
  <c r="FJ565" i="2"/>
  <c r="FK565" i="2"/>
  <c r="FL565" i="2"/>
  <c r="FM565" i="2"/>
  <c r="FN565" i="2"/>
  <c r="FO565" i="2"/>
  <c r="FP565" i="2"/>
  <c r="FQ565" i="2"/>
  <c r="FR565" i="2"/>
  <c r="FS565" i="2"/>
  <c r="FT565" i="2"/>
  <c r="FU565" i="2"/>
  <c r="FV565" i="2"/>
  <c r="FW565" i="2"/>
  <c r="FX565" i="2"/>
  <c r="FY565" i="2"/>
  <c r="FZ565" i="2"/>
  <c r="GA565" i="2"/>
  <c r="GB565" i="2"/>
  <c r="GC565" i="2"/>
  <c r="GD565" i="2"/>
  <c r="GE565" i="2"/>
  <c r="GF565" i="2"/>
  <c r="GG565" i="2"/>
  <c r="GH565" i="2"/>
  <c r="GI565" i="2"/>
  <c r="GJ565" i="2"/>
  <c r="GK565" i="2"/>
  <c r="GL565" i="2"/>
  <c r="GM565" i="2"/>
  <c r="GN565" i="2"/>
  <c r="GO565" i="2"/>
  <c r="GP565" i="2"/>
  <c r="GQ565" i="2"/>
  <c r="GR565" i="2"/>
  <c r="GS565" i="2"/>
  <c r="GT565" i="2"/>
  <c r="GU565" i="2"/>
  <c r="GV565" i="2"/>
  <c r="GW565" i="2"/>
  <c r="GX565" i="2"/>
  <c r="GY565" i="2"/>
  <c r="GZ565" i="2"/>
  <c r="HA565" i="2"/>
  <c r="HB565" i="2"/>
  <c r="HC565" i="2"/>
  <c r="HD565" i="2"/>
  <c r="HE565" i="2"/>
  <c r="HF565" i="2"/>
  <c r="HG565" i="2"/>
  <c r="HH565" i="2"/>
  <c r="HI565" i="2"/>
  <c r="HJ565" i="2"/>
  <c r="HK565" i="2"/>
  <c r="HL565" i="2"/>
  <c r="HM565" i="2"/>
  <c r="HN565" i="2"/>
  <c r="HO565" i="2"/>
  <c r="HP565" i="2"/>
  <c r="HQ565" i="2"/>
  <c r="HR565" i="2"/>
  <c r="HS565" i="2"/>
  <c r="HT565" i="2"/>
  <c r="HU565" i="2"/>
  <c r="HV565" i="2"/>
  <c r="HW565" i="2"/>
  <c r="HX565" i="2"/>
  <c r="HY565" i="2"/>
  <c r="HZ565" i="2"/>
  <c r="IA565" i="2"/>
  <c r="IB565" i="2"/>
  <c r="IC565" i="2"/>
  <c r="ID565" i="2"/>
  <c r="IE565" i="2"/>
  <c r="IF565" i="2"/>
  <c r="IG565" i="2"/>
  <c r="IH565" i="2"/>
  <c r="II565" i="2"/>
  <c r="IJ565" i="2"/>
  <c r="IK565" i="2"/>
  <c r="IL565" i="2"/>
  <c r="IM565" i="2"/>
  <c r="IN565" i="2"/>
  <c r="IO565" i="2"/>
  <c r="IP565" i="2"/>
  <c r="IQ565" i="2"/>
  <c r="IR565" i="2"/>
  <c r="IS565" i="2"/>
  <c r="IT565" i="2"/>
  <c r="IU565" i="2"/>
  <c r="IV565" i="2"/>
  <c r="IW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EG566" i="2"/>
  <c r="EH566" i="2"/>
  <c r="EI566" i="2"/>
  <c r="EJ566" i="2"/>
  <c r="EK566" i="2"/>
  <c r="EL566" i="2"/>
  <c r="EM566" i="2"/>
  <c r="EN566" i="2"/>
  <c r="EO566" i="2"/>
  <c r="EP566" i="2"/>
  <c r="EQ566" i="2"/>
  <c r="ER566" i="2"/>
  <c r="ES566" i="2"/>
  <c r="ET566" i="2"/>
  <c r="EU566" i="2"/>
  <c r="EV566" i="2"/>
  <c r="EW566" i="2"/>
  <c r="EX566" i="2"/>
  <c r="EY566" i="2"/>
  <c r="EZ566" i="2"/>
  <c r="FA566" i="2"/>
  <c r="FB566" i="2"/>
  <c r="FC566" i="2"/>
  <c r="FD566" i="2"/>
  <c r="FE566" i="2"/>
  <c r="FF566" i="2"/>
  <c r="FG566" i="2"/>
  <c r="FH566" i="2"/>
  <c r="FI566" i="2"/>
  <c r="FJ566" i="2"/>
  <c r="FK566" i="2"/>
  <c r="FL566" i="2"/>
  <c r="FM566" i="2"/>
  <c r="FN566" i="2"/>
  <c r="FO566" i="2"/>
  <c r="FP566" i="2"/>
  <c r="FQ566" i="2"/>
  <c r="FR566" i="2"/>
  <c r="FS566" i="2"/>
  <c r="FT566" i="2"/>
  <c r="FU566" i="2"/>
  <c r="FV566" i="2"/>
  <c r="FW566" i="2"/>
  <c r="FX566" i="2"/>
  <c r="FY566" i="2"/>
  <c r="FZ566" i="2"/>
  <c r="GA566" i="2"/>
  <c r="GB566" i="2"/>
  <c r="GC566" i="2"/>
  <c r="GD566" i="2"/>
  <c r="GE566" i="2"/>
  <c r="GF566" i="2"/>
  <c r="GG566" i="2"/>
  <c r="GH566" i="2"/>
  <c r="GI566" i="2"/>
  <c r="GJ566" i="2"/>
  <c r="GK566" i="2"/>
  <c r="GL566" i="2"/>
  <c r="GM566" i="2"/>
  <c r="GN566" i="2"/>
  <c r="GO566" i="2"/>
  <c r="GP566" i="2"/>
  <c r="GQ566" i="2"/>
  <c r="GR566" i="2"/>
  <c r="GS566" i="2"/>
  <c r="GT566" i="2"/>
  <c r="GU566" i="2"/>
  <c r="GV566" i="2"/>
  <c r="GW566" i="2"/>
  <c r="GX566" i="2"/>
  <c r="GY566" i="2"/>
  <c r="GZ566" i="2"/>
  <c r="HA566" i="2"/>
  <c r="HB566" i="2"/>
  <c r="HC566" i="2"/>
  <c r="HD566" i="2"/>
  <c r="HE566" i="2"/>
  <c r="HF566" i="2"/>
  <c r="HG566" i="2"/>
  <c r="HH566" i="2"/>
  <c r="HI566" i="2"/>
  <c r="HJ566" i="2"/>
  <c r="HK566" i="2"/>
  <c r="HL566" i="2"/>
  <c r="HM566" i="2"/>
  <c r="HN566" i="2"/>
  <c r="HO566" i="2"/>
  <c r="HP566" i="2"/>
  <c r="HQ566" i="2"/>
  <c r="HR566" i="2"/>
  <c r="HS566" i="2"/>
  <c r="HT566" i="2"/>
  <c r="HU566" i="2"/>
  <c r="HV566" i="2"/>
  <c r="HW566" i="2"/>
  <c r="HX566" i="2"/>
  <c r="HY566" i="2"/>
  <c r="HZ566" i="2"/>
  <c r="IA566" i="2"/>
  <c r="IB566" i="2"/>
  <c r="IC566" i="2"/>
  <c r="ID566" i="2"/>
  <c r="IE566" i="2"/>
  <c r="IF566" i="2"/>
  <c r="IG566" i="2"/>
  <c r="IH566" i="2"/>
  <c r="II566" i="2"/>
  <c r="IJ566" i="2"/>
  <c r="IK566" i="2"/>
  <c r="IL566" i="2"/>
  <c r="IM566" i="2"/>
  <c r="IN566" i="2"/>
  <c r="IO566" i="2"/>
  <c r="IP566" i="2"/>
  <c r="IQ566" i="2"/>
  <c r="IR566" i="2"/>
  <c r="IS566" i="2"/>
  <c r="IT566" i="2"/>
  <c r="IU566" i="2"/>
  <c r="IV566" i="2"/>
  <c r="IW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EG567" i="2"/>
  <c r="EH567" i="2"/>
  <c r="EI567" i="2"/>
  <c r="EJ567" i="2"/>
  <c r="EK567" i="2"/>
  <c r="EL567" i="2"/>
  <c r="EM567" i="2"/>
  <c r="EN567" i="2"/>
  <c r="EO567" i="2"/>
  <c r="EP567" i="2"/>
  <c r="EQ567" i="2"/>
  <c r="ER567" i="2"/>
  <c r="ES567" i="2"/>
  <c r="ET567" i="2"/>
  <c r="EU567" i="2"/>
  <c r="EV567" i="2"/>
  <c r="EW567" i="2"/>
  <c r="EX567" i="2"/>
  <c r="EY567" i="2"/>
  <c r="EZ567" i="2"/>
  <c r="FA567" i="2"/>
  <c r="FB567" i="2"/>
  <c r="FC567" i="2"/>
  <c r="FD567" i="2"/>
  <c r="FE567" i="2"/>
  <c r="FF567" i="2"/>
  <c r="FG567" i="2"/>
  <c r="FH567" i="2"/>
  <c r="FI567" i="2"/>
  <c r="FJ567" i="2"/>
  <c r="FK567" i="2"/>
  <c r="FL567" i="2"/>
  <c r="FM567" i="2"/>
  <c r="FN567" i="2"/>
  <c r="FO567" i="2"/>
  <c r="FP567" i="2"/>
  <c r="FQ567" i="2"/>
  <c r="FR567" i="2"/>
  <c r="FS567" i="2"/>
  <c r="FT567" i="2"/>
  <c r="FU567" i="2"/>
  <c r="FV567" i="2"/>
  <c r="FW567" i="2"/>
  <c r="FX567" i="2"/>
  <c r="FY567" i="2"/>
  <c r="FZ567" i="2"/>
  <c r="GA567" i="2"/>
  <c r="GB567" i="2"/>
  <c r="GC567" i="2"/>
  <c r="GD567" i="2"/>
  <c r="GE567" i="2"/>
  <c r="GF567" i="2"/>
  <c r="GG567" i="2"/>
  <c r="GH567" i="2"/>
  <c r="GI567" i="2"/>
  <c r="GJ567" i="2"/>
  <c r="GK567" i="2"/>
  <c r="GL567" i="2"/>
  <c r="GM567" i="2"/>
  <c r="GN567" i="2"/>
  <c r="GO567" i="2"/>
  <c r="GP567" i="2"/>
  <c r="GQ567" i="2"/>
  <c r="GR567" i="2"/>
  <c r="GS567" i="2"/>
  <c r="GT567" i="2"/>
  <c r="GU567" i="2"/>
  <c r="GV567" i="2"/>
  <c r="GW567" i="2"/>
  <c r="GX567" i="2"/>
  <c r="GY567" i="2"/>
  <c r="GZ567" i="2"/>
  <c r="HA567" i="2"/>
  <c r="HB567" i="2"/>
  <c r="HC567" i="2"/>
  <c r="HD567" i="2"/>
  <c r="HE567" i="2"/>
  <c r="HF567" i="2"/>
  <c r="HG567" i="2"/>
  <c r="HH567" i="2"/>
  <c r="HI567" i="2"/>
  <c r="HJ567" i="2"/>
  <c r="HK567" i="2"/>
  <c r="HL567" i="2"/>
  <c r="HM567" i="2"/>
  <c r="HN567" i="2"/>
  <c r="HO567" i="2"/>
  <c r="HP567" i="2"/>
  <c r="HQ567" i="2"/>
  <c r="HR567" i="2"/>
  <c r="HS567" i="2"/>
  <c r="HT567" i="2"/>
  <c r="HU567" i="2"/>
  <c r="HV567" i="2"/>
  <c r="HW567" i="2"/>
  <c r="HX567" i="2"/>
  <c r="HY567" i="2"/>
  <c r="HZ567" i="2"/>
  <c r="IA567" i="2"/>
  <c r="IB567" i="2"/>
  <c r="IC567" i="2"/>
  <c r="ID567" i="2"/>
  <c r="IE567" i="2"/>
  <c r="IF567" i="2"/>
  <c r="IG567" i="2"/>
  <c r="IH567" i="2"/>
  <c r="II567" i="2"/>
  <c r="IJ567" i="2"/>
  <c r="IK567" i="2"/>
  <c r="IL567" i="2"/>
  <c r="IM567" i="2"/>
  <c r="IN567" i="2"/>
  <c r="IO567" i="2"/>
  <c r="IP567" i="2"/>
  <c r="IQ567" i="2"/>
  <c r="IR567" i="2"/>
  <c r="IS567" i="2"/>
  <c r="IT567" i="2"/>
  <c r="IU567" i="2"/>
  <c r="IV567" i="2"/>
  <c r="IW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CR568" i="2"/>
  <c r="CS568" i="2"/>
  <c r="CT568" i="2"/>
  <c r="CU568" i="2"/>
  <c r="CV568" i="2"/>
  <c r="CW568" i="2"/>
  <c r="CX568" i="2"/>
  <c r="CY568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Z568" i="2"/>
  <c r="EA568" i="2"/>
  <c r="EB568" i="2"/>
  <c r="EC568" i="2"/>
  <c r="ED568" i="2"/>
  <c r="EE568" i="2"/>
  <c r="EF568" i="2"/>
  <c r="EG568" i="2"/>
  <c r="EH568" i="2"/>
  <c r="EI568" i="2"/>
  <c r="EJ568" i="2"/>
  <c r="EK568" i="2"/>
  <c r="EL568" i="2"/>
  <c r="EM568" i="2"/>
  <c r="EN568" i="2"/>
  <c r="EO568" i="2"/>
  <c r="EP568" i="2"/>
  <c r="EQ568" i="2"/>
  <c r="ER568" i="2"/>
  <c r="ES568" i="2"/>
  <c r="ET568" i="2"/>
  <c r="EU568" i="2"/>
  <c r="EV568" i="2"/>
  <c r="EW568" i="2"/>
  <c r="EX568" i="2"/>
  <c r="EY568" i="2"/>
  <c r="EZ568" i="2"/>
  <c r="FA568" i="2"/>
  <c r="FB568" i="2"/>
  <c r="FC568" i="2"/>
  <c r="FD568" i="2"/>
  <c r="FE568" i="2"/>
  <c r="FF568" i="2"/>
  <c r="FG568" i="2"/>
  <c r="FH568" i="2"/>
  <c r="FI568" i="2"/>
  <c r="FJ568" i="2"/>
  <c r="FK568" i="2"/>
  <c r="FL568" i="2"/>
  <c r="FM568" i="2"/>
  <c r="FN568" i="2"/>
  <c r="FO568" i="2"/>
  <c r="FP568" i="2"/>
  <c r="FQ568" i="2"/>
  <c r="FR568" i="2"/>
  <c r="FS568" i="2"/>
  <c r="FT568" i="2"/>
  <c r="FU568" i="2"/>
  <c r="FV568" i="2"/>
  <c r="FW568" i="2"/>
  <c r="FX568" i="2"/>
  <c r="FY568" i="2"/>
  <c r="FZ568" i="2"/>
  <c r="GA568" i="2"/>
  <c r="GB568" i="2"/>
  <c r="GC568" i="2"/>
  <c r="GD568" i="2"/>
  <c r="GE568" i="2"/>
  <c r="GF568" i="2"/>
  <c r="GG568" i="2"/>
  <c r="GH568" i="2"/>
  <c r="GI568" i="2"/>
  <c r="GJ568" i="2"/>
  <c r="GK568" i="2"/>
  <c r="GL568" i="2"/>
  <c r="GM568" i="2"/>
  <c r="GN568" i="2"/>
  <c r="GO568" i="2"/>
  <c r="GP568" i="2"/>
  <c r="GQ568" i="2"/>
  <c r="GR568" i="2"/>
  <c r="GS568" i="2"/>
  <c r="GT568" i="2"/>
  <c r="GU568" i="2"/>
  <c r="GV568" i="2"/>
  <c r="GW568" i="2"/>
  <c r="GX568" i="2"/>
  <c r="GY568" i="2"/>
  <c r="GZ568" i="2"/>
  <c r="HA568" i="2"/>
  <c r="HB568" i="2"/>
  <c r="HC568" i="2"/>
  <c r="HD568" i="2"/>
  <c r="HE568" i="2"/>
  <c r="HF568" i="2"/>
  <c r="HG568" i="2"/>
  <c r="HH568" i="2"/>
  <c r="HI568" i="2"/>
  <c r="HJ568" i="2"/>
  <c r="HK568" i="2"/>
  <c r="HL568" i="2"/>
  <c r="HM568" i="2"/>
  <c r="HN568" i="2"/>
  <c r="HO568" i="2"/>
  <c r="HP568" i="2"/>
  <c r="HQ568" i="2"/>
  <c r="HR568" i="2"/>
  <c r="HS568" i="2"/>
  <c r="HT568" i="2"/>
  <c r="HU568" i="2"/>
  <c r="HV568" i="2"/>
  <c r="HW568" i="2"/>
  <c r="HX568" i="2"/>
  <c r="HY568" i="2"/>
  <c r="HZ568" i="2"/>
  <c r="IA568" i="2"/>
  <c r="IB568" i="2"/>
  <c r="IC568" i="2"/>
  <c r="ID568" i="2"/>
  <c r="IE568" i="2"/>
  <c r="IF568" i="2"/>
  <c r="IG568" i="2"/>
  <c r="IH568" i="2"/>
  <c r="II568" i="2"/>
  <c r="IJ568" i="2"/>
  <c r="IK568" i="2"/>
  <c r="IL568" i="2"/>
  <c r="IM568" i="2"/>
  <c r="IN568" i="2"/>
  <c r="IO568" i="2"/>
  <c r="IP568" i="2"/>
  <c r="IQ568" i="2"/>
  <c r="IR568" i="2"/>
  <c r="IS568" i="2"/>
  <c r="IT568" i="2"/>
  <c r="IU568" i="2"/>
  <c r="IV568" i="2"/>
  <c r="IW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CY569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Z569" i="2"/>
  <c r="EA569" i="2"/>
  <c r="EB569" i="2"/>
  <c r="EC569" i="2"/>
  <c r="ED569" i="2"/>
  <c r="EE569" i="2"/>
  <c r="EF569" i="2"/>
  <c r="EG569" i="2"/>
  <c r="EH569" i="2"/>
  <c r="EI569" i="2"/>
  <c r="EJ569" i="2"/>
  <c r="EK569" i="2"/>
  <c r="EL569" i="2"/>
  <c r="EM569" i="2"/>
  <c r="EN569" i="2"/>
  <c r="EO569" i="2"/>
  <c r="EP569" i="2"/>
  <c r="EQ569" i="2"/>
  <c r="ER569" i="2"/>
  <c r="ES569" i="2"/>
  <c r="ET569" i="2"/>
  <c r="EU569" i="2"/>
  <c r="EV569" i="2"/>
  <c r="EW569" i="2"/>
  <c r="EX569" i="2"/>
  <c r="EY569" i="2"/>
  <c r="EZ569" i="2"/>
  <c r="FA569" i="2"/>
  <c r="FB569" i="2"/>
  <c r="FC569" i="2"/>
  <c r="FD569" i="2"/>
  <c r="FE569" i="2"/>
  <c r="FF569" i="2"/>
  <c r="FG569" i="2"/>
  <c r="FH569" i="2"/>
  <c r="FI569" i="2"/>
  <c r="FJ569" i="2"/>
  <c r="FK569" i="2"/>
  <c r="FL569" i="2"/>
  <c r="FM569" i="2"/>
  <c r="FN569" i="2"/>
  <c r="FO569" i="2"/>
  <c r="FP569" i="2"/>
  <c r="FQ569" i="2"/>
  <c r="FR569" i="2"/>
  <c r="FS569" i="2"/>
  <c r="FT569" i="2"/>
  <c r="FU569" i="2"/>
  <c r="FV569" i="2"/>
  <c r="FW569" i="2"/>
  <c r="FX569" i="2"/>
  <c r="FY569" i="2"/>
  <c r="FZ569" i="2"/>
  <c r="GA569" i="2"/>
  <c r="GB569" i="2"/>
  <c r="GC569" i="2"/>
  <c r="GD569" i="2"/>
  <c r="GE569" i="2"/>
  <c r="GF569" i="2"/>
  <c r="GG569" i="2"/>
  <c r="GH569" i="2"/>
  <c r="GI569" i="2"/>
  <c r="GJ569" i="2"/>
  <c r="GK569" i="2"/>
  <c r="GL569" i="2"/>
  <c r="GM569" i="2"/>
  <c r="GN569" i="2"/>
  <c r="GO569" i="2"/>
  <c r="GP569" i="2"/>
  <c r="GQ569" i="2"/>
  <c r="GR569" i="2"/>
  <c r="GS569" i="2"/>
  <c r="GT569" i="2"/>
  <c r="GU569" i="2"/>
  <c r="GV569" i="2"/>
  <c r="GW569" i="2"/>
  <c r="GX569" i="2"/>
  <c r="GY569" i="2"/>
  <c r="GZ569" i="2"/>
  <c r="HA569" i="2"/>
  <c r="HB569" i="2"/>
  <c r="HC569" i="2"/>
  <c r="HD569" i="2"/>
  <c r="HE569" i="2"/>
  <c r="HF569" i="2"/>
  <c r="HG569" i="2"/>
  <c r="HH569" i="2"/>
  <c r="HI569" i="2"/>
  <c r="HJ569" i="2"/>
  <c r="HK569" i="2"/>
  <c r="HL569" i="2"/>
  <c r="HM569" i="2"/>
  <c r="HN569" i="2"/>
  <c r="HO569" i="2"/>
  <c r="HP569" i="2"/>
  <c r="HQ569" i="2"/>
  <c r="HR569" i="2"/>
  <c r="HS569" i="2"/>
  <c r="HT569" i="2"/>
  <c r="HU569" i="2"/>
  <c r="HV569" i="2"/>
  <c r="HW569" i="2"/>
  <c r="HX569" i="2"/>
  <c r="HY569" i="2"/>
  <c r="HZ569" i="2"/>
  <c r="IA569" i="2"/>
  <c r="IB569" i="2"/>
  <c r="IC569" i="2"/>
  <c r="ID569" i="2"/>
  <c r="IE569" i="2"/>
  <c r="IF569" i="2"/>
  <c r="IG569" i="2"/>
  <c r="IH569" i="2"/>
  <c r="II569" i="2"/>
  <c r="IJ569" i="2"/>
  <c r="IK569" i="2"/>
  <c r="IL569" i="2"/>
  <c r="IM569" i="2"/>
  <c r="IN569" i="2"/>
  <c r="IO569" i="2"/>
  <c r="IP569" i="2"/>
  <c r="IQ569" i="2"/>
  <c r="IR569" i="2"/>
  <c r="IS569" i="2"/>
  <c r="IT569" i="2"/>
  <c r="IU569" i="2"/>
  <c r="IV569" i="2"/>
  <c r="IW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U570" i="2"/>
  <c r="CV570" i="2"/>
  <c r="CW570" i="2"/>
  <c r="CX570" i="2"/>
  <c r="CY570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Z570" i="2"/>
  <c r="EA570" i="2"/>
  <c r="EB570" i="2"/>
  <c r="EC570" i="2"/>
  <c r="ED570" i="2"/>
  <c r="EE570" i="2"/>
  <c r="EF570" i="2"/>
  <c r="EG570" i="2"/>
  <c r="EH570" i="2"/>
  <c r="EI570" i="2"/>
  <c r="EJ570" i="2"/>
  <c r="EK570" i="2"/>
  <c r="EL570" i="2"/>
  <c r="EM570" i="2"/>
  <c r="EN570" i="2"/>
  <c r="EO570" i="2"/>
  <c r="EP570" i="2"/>
  <c r="EQ570" i="2"/>
  <c r="ER570" i="2"/>
  <c r="ES570" i="2"/>
  <c r="ET570" i="2"/>
  <c r="EU570" i="2"/>
  <c r="EV570" i="2"/>
  <c r="EW570" i="2"/>
  <c r="EX570" i="2"/>
  <c r="EY570" i="2"/>
  <c r="EZ570" i="2"/>
  <c r="FA570" i="2"/>
  <c r="FB570" i="2"/>
  <c r="FC570" i="2"/>
  <c r="FD570" i="2"/>
  <c r="FE570" i="2"/>
  <c r="FF570" i="2"/>
  <c r="FG570" i="2"/>
  <c r="FH570" i="2"/>
  <c r="FI570" i="2"/>
  <c r="FJ570" i="2"/>
  <c r="FK570" i="2"/>
  <c r="FL570" i="2"/>
  <c r="FM570" i="2"/>
  <c r="FN570" i="2"/>
  <c r="FO570" i="2"/>
  <c r="FP570" i="2"/>
  <c r="FQ570" i="2"/>
  <c r="FR570" i="2"/>
  <c r="FS570" i="2"/>
  <c r="FT570" i="2"/>
  <c r="FU570" i="2"/>
  <c r="FV570" i="2"/>
  <c r="FW570" i="2"/>
  <c r="FX570" i="2"/>
  <c r="FY570" i="2"/>
  <c r="FZ570" i="2"/>
  <c r="GA570" i="2"/>
  <c r="GB570" i="2"/>
  <c r="GC570" i="2"/>
  <c r="GD570" i="2"/>
  <c r="GE570" i="2"/>
  <c r="GF570" i="2"/>
  <c r="GG570" i="2"/>
  <c r="GH570" i="2"/>
  <c r="GI570" i="2"/>
  <c r="GJ570" i="2"/>
  <c r="GK570" i="2"/>
  <c r="GL570" i="2"/>
  <c r="GM570" i="2"/>
  <c r="GN570" i="2"/>
  <c r="GO570" i="2"/>
  <c r="GP570" i="2"/>
  <c r="GQ570" i="2"/>
  <c r="GR570" i="2"/>
  <c r="GS570" i="2"/>
  <c r="GT570" i="2"/>
  <c r="GU570" i="2"/>
  <c r="GV570" i="2"/>
  <c r="GW570" i="2"/>
  <c r="GX570" i="2"/>
  <c r="GY570" i="2"/>
  <c r="GZ570" i="2"/>
  <c r="HA570" i="2"/>
  <c r="HB570" i="2"/>
  <c r="HC570" i="2"/>
  <c r="HD570" i="2"/>
  <c r="HE570" i="2"/>
  <c r="HF570" i="2"/>
  <c r="HG570" i="2"/>
  <c r="HH570" i="2"/>
  <c r="HI570" i="2"/>
  <c r="HJ570" i="2"/>
  <c r="HK570" i="2"/>
  <c r="HL570" i="2"/>
  <c r="HM570" i="2"/>
  <c r="HN570" i="2"/>
  <c r="HO570" i="2"/>
  <c r="HP570" i="2"/>
  <c r="HQ570" i="2"/>
  <c r="HR570" i="2"/>
  <c r="HS570" i="2"/>
  <c r="HT570" i="2"/>
  <c r="HU570" i="2"/>
  <c r="HV570" i="2"/>
  <c r="HW570" i="2"/>
  <c r="HX570" i="2"/>
  <c r="HY570" i="2"/>
  <c r="HZ570" i="2"/>
  <c r="IA570" i="2"/>
  <c r="IB570" i="2"/>
  <c r="IC570" i="2"/>
  <c r="ID570" i="2"/>
  <c r="IE570" i="2"/>
  <c r="IF570" i="2"/>
  <c r="IG570" i="2"/>
  <c r="IH570" i="2"/>
  <c r="II570" i="2"/>
  <c r="IJ570" i="2"/>
  <c r="IK570" i="2"/>
  <c r="IL570" i="2"/>
  <c r="IM570" i="2"/>
  <c r="IN570" i="2"/>
  <c r="IO570" i="2"/>
  <c r="IP570" i="2"/>
  <c r="IQ570" i="2"/>
  <c r="IR570" i="2"/>
  <c r="IS570" i="2"/>
  <c r="IT570" i="2"/>
  <c r="IU570" i="2"/>
  <c r="IV570" i="2"/>
  <c r="IW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U571" i="2"/>
  <c r="CV571" i="2"/>
  <c r="CW571" i="2"/>
  <c r="CX571" i="2"/>
  <c r="CY571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Z571" i="2"/>
  <c r="EA571" i="2"/>
  <c r="EB571" i="2"/>
  <c r="EC571" i="2"/>
  <c r="ED571" i="2"/>
  <c r="EE571" i="2"/>
  <c r="EF571" i="2"/>
  <c r="EG571" i="2"/>
  <c r="EH571" i="2"/>
  <c r="EI571" i="2"/>
  <c r="EJ571" i="2"/>
  <c r="EK571" i="2"/>
  <c r="EL571" i="2"/>
  <c r="EM571" i="2"/>
  <c r="EN571" i="2"/>
  <c r="EO571" i="2"/>
  <c r="EP571" i="2"/>
  <c r="EQ571" i="2"/>
  <c r="ER571" i="2"/>
  <c r="ES571" i="2"/>
  <c r="ET571" i="2"/>
  <c r="EU571" i="2"/>
  <c r="EV571" i="2"/>
  <c r="EW571" i="2"/>
  <c r="EX571" i="2"/>
  <c r="EY571" i="2"/>
  <c r="EZ571" i="2"/>
  <c r="FA571" i="2"/>
  <c r="FB571" i="2"/>
  <c r="FC571" i="2"/>
  <c r="FD571" i="2"/>
  <c r="FE571" i="2"/>
  <c r="FF571" i="2"/>
  <c r="FG571" i="2"/>
  <c r="FH571" i="2"/>
  <c r="FI571" i="2"/>
  <c r="FJ571" i="2"/>
  <c r="FK571" i="2"/>
  <c r="FL571" i="2"/>
  <c r="FM571" i="2"/>
  <c r="FN571" i="2"/>
  <c r="FO571" i="2"/>
  <c r="FP571" i="2"/>
  <c r="FQ571" i="2"/>
  <c r="FR571" i="2"/>
  <c r="FS571" i="2"/>
  <c r="FT571" i="2"/>
  <c r="FU571" i="2"/>
  <c r="FV571" i="2"/>
  <c r="FW571" i="2"/>
  <c r="FX571" i="2"/>
  <c r="FY571" i="2"/>
  <c r="FZ571" i="2"/>
  <c r="GA571" i="2"/>
  <c r="GB571" i="2"/>
  <c r="GC571" i="2"/>
  <c r="GD571" i="2"/>
  <c r="GE571" i="2"/>
  <c r="GF571" i="2"/>
  <c r="GG571" i="2"/>
  <c r="GH571" i="2"/>
  <c r="GI571" i="2"/>
  <c r="GJ571" i="2"/>
  <c r="GK571" i="2"/>
  <c r="GL571" i="2"/>
  <c r="GM571" i="2"/>
  <c r="GN571" i="2"/>
  <c r="GO571" i="2"/>
  <c r="GP571" i="2"/>
  <c r="GQ571" i="2"/>
  <c r="GR571" i="2"/>
  <c r="GS571" i="2"/>
  <c r="GT571" i="2"/>
  <c r="GU571" i="2"/>
  <c r="GV571" i="2"/>
  <c r="GW571" i="2"/>
  <c r="GX571" i="2"/>
  <c r="GY571" i="2"/>
  <c r="GZ571" i="2"/>
  <c r="HA571" i="2"/>
  <c r="HB571" i="2"/>
  <c r="HC571" i="2"/>
  <c r="HD571" i="2"/>
  <c r="HE571" i="2"/>
  <c r="HF571" i="2"/>
  <c r="HG571" i="2"/>
  <c r="HH571" i="2"/>
  <c r="HI571" i="2"/>
  <c r="HJ571" i="2"/>
  <c r="HK571" i="2"/>
  <c r="HL571" i="2"/>
  <c r="HM571" i="2"/>
  <c r="HN571" i="2"/>
  <c r="HO571" i="2"/>
  <c r="HP571" i="2"/>
  <c r="HQ571" i="2"/>
  <c r="HR571" i="2"/>
  <c r="HS571" i="2"/>
  <c r="HT571" i="2"/>
  <c r="HU571" i="2"/>
  <c r="HV571" i="2"/>
  <c r="HW571" i="2"/>
  <c r="HX571" i="2"/>
  <c r="HY571" i="2"/>
  <c r="HZ571" i="2"/>
  <c r="IA571" i="2"/>
  <c r="IB571" i="2"/>
  <c r="IC571" i="2"/>
  <c r="ID571" i="2"/>
  <c r="IE571" i="2"/>
  <c r="IF571" i="2"/>
  <c r="IG571" i="2"/>
  <c r="IH571" i="2"/>
  <c r="II571" i="2"/>
  <c r="IJ571" i="2"/>
  <c r="IK571" i="2"/>
  <c r="IL571" i="2"/>
  <c r="IM571" i="2"/>
  <c r="IN571" i="2"/>
  <c r="IO571" i="2"/>
  <c r="IP571" i="2"/>
  <c r="IQ571" i="2"/>
  <c r="IR571" i="2"/>
  <c r="IS571" i="2"/>
  <c r="IT571" i="2"/>
  <c r="IU571" i="2"/>
  <c r="IV571" i="2"/>
  <c r="IW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U572" i="2"/>
  <c r="CV572" i="2"/>
  <c r="CW572" i="2"/>
  <c r="CX572" i="2"/>
  <c r="CY572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Z572" i="2"/>
  <c r="EA572" i="2"/>
  <c r="EB572" i="2"/>
  <c r="EC572" i="2"/>
  <c r="ED572" i="2"/>
  <c r="EE572" i="2"/>
  <c r="EF572" i="2"/>
  <c r="EG572" i="2"/>
  <c r="EH572" i="2"/>
  <c r="EI572" i="2"/>
  <c r="EJ572" i="2"/>
  <c r="EK572" i="2"/>
  <c r="EL572" i="2"/>
  <c r="EM572" i="2"/>
  <c r="EN572" i="2"/>
  <c r="EO572" i="2"/>
  <c r="EP572" i="2"/>
  <c r="EQ572" i="2"/>
  <c r="ER572" i="2"/>
  <c r="ES572" i="2"/>
  <c r="ET572" i="2"/>
  <c r="EU572" i="2"/>
  <c r="EV572" i="2"/>
  <c r="EW572" i="2"/>
  <c r="EX572" i="2"/>
  <c r="EY572" i="2"/>
  <c r="EZ572" i="2"/>
  <c r="FA572" i="2"/>
  <c r="FB572" i="2"/>
  <c r="FC572" i="2"/>
  <c r="FD572" i="2"/>
  <c r="FE572" i="2"/>
  <c r="FF572" i="2"/>
  <c r="FG572" i="2"/>
  <c r="FH572" i="2"/>
  <c r="FI572" i="2"/>
  <c r="FJ572" i="2"/>
  <c r="FK572" i="2"/>
  <c r="FL572" i="2"/>
  <c r="FM572" i="2"/>
  <c r="FN572" i="2"/>
  <c r="FO572" i="2"/>
  <c r="FP572" i="2"/>
  <c r="FQ572" i="2"/>
  <c r="FR572" i="2"/>
  <c r="FS572" i="2"/>
  <c r="FT572" i="2"/>
  <c r="FU572" i="2"/>
  <c r="FV572" i="2"/>
  <c r="FW572" i="2"/>
  <c r="FX572" i="2"/>
  <c r="FY572" i="2"/>
  <c r="FZ572" i="2"/>
  <c r="GA572" i="2"/>
  <c r="GB572" i="2"/>
  <c r="GC572" i="2"/>
  <c r="GD572" i="2"/>
  <c r="GE572" i="2"/>
  <c r="GF572" i="2"/>
  <c r="GG572" i="2"/>
  <c r="GH572" i="2"/>
  <c r="GI572" i="2"/>
  <c r="GJ572" i="2"/>
  <c r="GK572" i="2"/>
  <c r="GL572" i="2"/>
  <c r="GM572" i="2"/>
  <c r="GN572" i="2"/>
  <c r="GO572" i="2"/>
  <c r="GP572" i="2"/>
  <c r="GQ572" i="2"/>
  <c r="GR572" i="2"/>
  <c r="GS572" i="2"/>
  <c r="GT572" i="2"/>
  <c r="GU572" i="2"/>
  <c r="GV572" i="2"/>
  <c r="GW572" i="2"/>
  <c r="GX572" i="2"/>
  <c r="GY572" i="2"/>
  <c r="GZ572" i="2"/>
  <c r="HA572" i="2"/>
  <c r="HB572" i="2"/>
  <c r="HC572" i="2"/>
  <c r="HD572" i="2"/>
  <c r="HE572" i="2"/>
  <c r="HF572" i="2"/>
  <c r="HG572" i="2"/>
  <c r="HH572" i="2"/>
  <c r="HI572" i="2"/>
  <c r="HJ572" i="2"/>
  <c r="HK572" i="2"/>
  <c r="HL572" i="2"/>
  <c r="HM572" i="2"/>
  <c r="HN572" i="2"/>
  <c r="HO572" i="2"/>
  <c r="HP572" i="2"/>
  <c r="HQ572" i="2"/>
  <c r="HR572" i="2"/>
  <c r="HS572" i="2"/>
  <c r="HT572" i="2"/>
  <c r="HU572" i="2"/>
  <c r="HV572" i="2"/>
  <c r="HW572" i="2"/>
  <c r="HX572" i="2"/>
  <c r="HY572" i="2"/>
  <c r="HZ572" i="2"/>
  <c r="IA572" i="2"/>
  <c r="IB572" i="2"/>
  <c r="IC572" i="2"/>
  <c r="ID572" i="2"/>
  <c r="IE572" i="2"/>
  <c r="IF572" i="2"/>
  <c r="IG572" i="2"/>
  <c r="IH572" i="2"/>
  <c r="II572" i="2"/>
  <c r="IJ572" i="2"/>
  <c r="IK572" i="2"/>
  <c r="IL572" i="2"/>
  <c r="IM572" i="2"/>
  <c r="IN572" i="2"/>
  <c r="IO572" i="2"/>
  <c r="IP572" i="2"/>
  <c r="IQ572" i="2"/>
  <c r="IR572" i="2"/>
  <c r="IS572" i="2"/>
  <c r="IT572" i="2"/>
  <c r="IU572" i="2"/>
  <c r="IV572" i="2"/>
  <c r="IW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Z573" i="2"/>
  <c r="EA573" i="2"/>
  <c r="EB573" i="2"/>
  <c r="EC573" i="2"/>
  <c r="ED573" i="2"/>
  <c r="EE573" i="2"/>
  <c r="EF573" i="2"/>
  <c r="EG573" i="2"/>
  <c r="EH573" i="2"/>
  <c r="EI573" i="2"/>
  <c r="EJ573" i="2"/>
  <c r="EK573" i="2"/>
  <c r="EL573" i="2"/>
  <c r="EM573" i="2"/>
  <c r="EN573" i="2"/>
  <c r="EO573" i="2"/>
  <c r="EP573" i="2"/>
  <c r="EQ573" i="2"/>
  <c r="ER573" i="2"/>
  <c r="ES573" i="2"/>
  <c r="ET573" i="2"/>
  <c r="EU573" i="2"/>
  <c r="EV573" i="2"/>
  <c r="EW573" i="2"/>
  <c r="EX573" i="2"/>
  <c r="EY573" i="2"/>
  <c r="EZ573" i="2"/>
  <c r="FA573" i="2"/>
  <c r="FB573" i="2"/>
  <c r="FC573" i="2"/>
  <c r="FD573" i="2"/>
  <c r="FE573" i="2"/>
  <c r="FF573" i="2"/>
  <c r="FG573" i="2"/>
  <c r="FH573" i="2"/>
  <c r="FI573" i="2"/>
  <c r="FJ573" i="2"/>
  <c r="FK573" i="2"/>
  <c r="FL573" i="2"/>
  <c r="FM573" i="2"/>
  <c r="FN573" i="2"/>
  <c r="FO573" i="2"/>
  <c r="FP573" i="2"/>
  <c r="FQ573" i="2"/>
  <c r="FR573" i="2"/>
  <c r="FS573" i="2"/>
  <c r="FT573" i="2"/>
  <c r="FU573" i="2"/>
  <c r="FV573" i="2"/>
  <c r="FW573" i="2"/>
  <c r="FX573" i="2"/>
  <c r="FY573" i="2"/>
  <c r="FZ573" i="2"/>
  <c r="GA573" i="2"/>
  <c r="GB573" i="2"/>
  <c r="GC573" i="2"/>
  <c r="GD573" i="2"/>
  <c r="GE573" i="2"/>
  <c r="GF573" i="2"/>
  <c r="GG573" i="2"/>
  <c r="GH573" i="2"/>
  <c r="GI573" i="2"/>
  <c r="GJ573" i="2"/>
  <c r="GK573" i="2"/>
  <c r="GL573" i="2"/>
  <c r="GM573" i="2"/>
  <c r="GN573" i="2"/>
  <c r="GO573" i="2"/>
  <c r="GP573" i="2"/>
  <c r="GQ573" i="2"/>
  <c r="GR573" i="2"/>
  <c r="GS573" i="2"/>
  <c r="GT573" i="2"/>
  <c r="GU573" i="2"/>
  <c r="GV573" i="2"/>
  <c r="GW573" i="2"/>
  <c r="GX573" i="2"/>
  <c r="GY573" i="2"/>
  <c r="GZ573" i="2"/>
  <c r="HA573" i="2"/>
  <c r="HB573" i="2"/>
  <c r="HC573" i="2"/>
  <c r="HD573" i="2"/>
  <c r="HE573" i="2"/>
  <c r="HF573" i="2"/>
  <c r="HG573" i="2"/>
  <c r="HH573" i="2"/>
  <c r="HI573" i="2"/>
  <c r="HJ573" i="2"/>
  <c r="HK573" i="2"/>
  <c r="HL573" i="2"/>
  <c r="HM573" i="2"/>
  <c r="HN573" i="2"/>
  <c r="HO573" i="2"/>
  <c r="HP573" i="2"/>
  <c r="HQ573" i="2"/>
  <c r="HR573" i="2"/>
  <c r="HS573" i="2"/>
  <c r="HT573" i="2"/>
  <c r="HU573" i="2"/>
  <c r="HV573" i="2"/>
  <c r="HW573" i="2"/>
  <c r="HX573" i="2"/>
  <c r="HY573" i="2"/>
  <c r="HZ573" i="2"/>
  <c r="IA573" i="2"/>
  <c r="IB573" i="2"/>
  <c r="IC573" i="2"/>
  <c r="ID573" i="2"/>
  <c r="IE573" i="2"/>
  <c r="IF573" i="2"/>
  <c r="IG573" i="2"/>
  <c r="IH573" i="2"/>
  <c r="II573" i="2"/>
  <c r="IJ573" i="2"/>
  <c r="IK573" i="2"/>
  <c r="IL573" i="2"/>
  <c r="IM573" i="2"/>
  <c r="IN573" i="2"/>
  <c r="IO573" i="2"/>
  <c r="IP573" i="2"/>
  <c r="IQ573" i="2"/>
  <c r="IR573" i="2"/>
  <c r="IS573" i="2"/>
  <c r="IT573" i="2"/>
  <c r="IU573" i="2"/>
  <c r="IV573" i="2"/>
  <c r="IW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CY574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Z574" i="2"/>
  <c r="EA574" i="2"/>
  <c r="EB574" i="2"/>
  <c r="EC574" i="2"/>
  <c r="ED574" i="2"/>
  <c r="EE574" i="2"/>
  <c r="EF574" i="2"/>
  <c r="EG574" i="2"/>
  <c r="EH574" i="2"/>
  <c r="EI574" i="2"/>
  <c r="EJ574" i="2"/>
  <c r="EK574" i="2"/>
  <c r="EL574" i="2"/>
  <c r="EM574" i="2"/>
  <c r="EN574" i="2"/>
  <c r="EO574" i="2"/>
  <c r="EP574" i="2"/>
  <c r="EQ574" i="2"/>
  <c r="ER574" i="2"/>
  <c r="ES574" i="2"/>
  <c r="ET574" i="2"/>
  <c r="EU574" i="2"/>
  <c r="EV574" i="2"/>
  <c r="EW574" i="2"/>
  <c r="EX574" i="2"/>
  <c r="EY574" i="2"/>
  <c r="EZ574" i="2"/>
  <c r="FA574" i="2"/>
  <c r="FB574" i="2"/>
  <c r="FC574" i="2"/>
  <c r="FD574" i="2"/>
  <c r="FE574" i="2"/>
  <c r="FF574" i="2"/>
  <c r="FG574" i="2"/>
  <c r="FH574" i="2"/>
  <c r="FI574" i="2"/>
  <c r="FJ574" i="2"/>
  <c r="FK574" i="2"/>
  <c r="FL574" i="2"/>
  <c r="FM574" i="2"/>
  <c r="FN574" i="2"/>
  <c r="FO574" i="2"/>
  <c r="FP574" i="2"/>
  <c r="FQ574" i="2"/>
  <c r="FR574" i="2"/>
  <c r="FS574" i="2"/>
  <c r="FT574" i="2"/>
  <c r="FU574" i="2"/>
  <c r="FV574" i="2"/>
  <c r="FW574" i="2"/>
  <c r="FX574" i="2"/>
  <c r="FY574" i="2"/>
  <c r="FZ574" i="2"/>
  <c r="GA574" i="2"/>
  <c r="GB574" i="2"/>
  <c r="GC574" i="2"/>
  <c r="GD574" i="2"/>
  <c r="GE574" i="2"/>
  <c r="GF574" i="2"/>
  <c r="GG574" i="2"/>
  <c r="GH574" i="2"/>
  <c r="GI574" i="2"/>
  <c r="GJ574" i="2"/>
  <c r="GK574" i="2"/>
  <c r="GL574" i="2"/>
  <c r="GM574" i="2"/>
  <c r="GN574" i="2"/>
  <c r="GO574" i="2"/>
  <c r="GP574" i="2"/>
  <c r="GQ574" i="2"/>
  <c r="GR574" i="2"/>
  <c r="GS574" i="2"/>
  <c r="GT574" i="2"/>
  <c r="GU574" i="2"/>
  <c r="GV574" i="2"/>
  <c r="GW574" i="2"/>
  <c r="GX574" i="2"/>
  <c r="GY574" i="2"/>
  <c r="GZ574" i="2"/>
  <c r="HA574" i="2"/>
  <c r="HB574" i="2"/>
  <c r="HC574" i="2"/>
  <c r="HD574" i="2"/>
  <c r="HE574" i="2"/>
  <c r="HF574" i="2"/>
  <c r="HG574" i="2"/>
  <c r="HH574" i="2"/>
  <c r="HI574" i="2"/>
  <c r="HJ574" i="2"/>
  <c r="HK574" i="2"/>
  <c r="HL574" i="2"/>
  <c r="HM574" i="2"/>
  <c r="HN574" i="2"/>
  <c r="HO574" i="2"/>
  <c r="HP574" i="2"/>
  <c r="HQ574" i="2"/>
  <c r="HR574" i="2"/>
  <c r="HS574" i="2"/>
  <c r="HT574" i="2"/>
  <c r="HU574" i="2"/>
  <c r="HV574" i="2"/>
  <c r="HW574" i="2"/>
  <c r="HX574" i="2"/>
  <c r="HY574" i="2"/>
  <c r="HZ574" i="2"/>
  <c r="IA574" i="2"/>
  <c r="IB574" i="2"/>
  <c r="IC574" i="2"/>
  <c r="ID574" i="2"/>
  <c r="IE574" i="2"/>
  <c r="IF574" i="2"/>
  <c r="IG574" i="2"/>
  <c r="IH574" i="2"/>
  <c r="II574" i="2"/>
  <c r="IJ574" i="2"/>
  <c r="IK574" i="2"/>
  <c r="IL574" i="2"/>
  <c r="IM574" i="2"/>
  <c r="IN574" i="2"/>
  <c r="IO574" i="2"/>
  <c r="IP574" i="2"/>
  <c r="IQ574" i="2"/>
  <c r="IR574" i="2"/>
  <c r="IS574" i="2"/>
  <c r="IT574" i="2"/>
  <c r="IU574" i="2"/>
  <c r="IV574" i="2"/>
  <c r="IW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U575" i="2"/>
  <c r="CV575" i="2"/>
  <c r="CW575" i="2"/>
  <c r="CX575" i="2"/>
  <c r="CY575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Z575" i="2"/>
  <c r="EA575" i="2"/>
  <c r="EB575" i="2"/>
  <c r="EC575" i="2"/>
  <c r="ED575" i="2"/>
  <c r="EE575" i="2"/>
  <c r="EF575" i="2"/>
  <c r="EG575" i="2"/>
  <c r="EH575" i="2"/>
  <c r="EI575" i="2"/>
  <c r="EJ575" i="2"/>
  <c r="EK575" i="2"/>
  <c r="EL575" i="2"/>
  <c r="EM575" i="2"/>
  <c r="EN575" i="2"/>
  <c r="EO575" i="2"/>
  <c r="EP575" i="2"/>
  <c r="EQ575" i="2"/>
  <c r="ER575" i="2"/>
  <c r="ES575" i="2"/>
  <c r="ET575" i="2"/>
  <c r="EU575" i="2"/>
  <c r="EV575" i="2"/>
  <c r="EW575" i="2"/>
  <c r="EX575" i="2"/>
  <c r="EY575" i="2"/>
  <c r="EZ575" i="2"/>
  <c r="FA575" i="2"/>
  <c r="FB575" i="2"/>
  <c r="FC575" i="2"/>
  <c r="FD575" i="2"/>
  <c r="FE575" i="2"/>
  <c r="FF575" i="2"/>
  <c r="FG575" i="2"/>
  <c r="FH575" i="2"/>
  <c r="FI575" i="2"/>
  <c r="FJ575" i="2"/>
  <c r="FK575" i="2"/>
  <c r="FL575" i="2"/>
  <c r="FM575" i="2"/>
  <c r="FN575" i="2"/>
  <c r="FO575" i="2"/>
  <c r="FP575" i="2"/>
  <c r="FQ575" i="2"/>
  <c r="FR575" i="2"/>
  <c r="FS575" i="2"/>
  <c r="FT575" i="2"/>
  <c r="FU575" i="2"/>
  <c r="FV575" i="2"/>
  <c r="FW575" i="2"/>
  <c r="FX575" i="2"/>
  <c r="FY575" i="2"/>
  <c r="FZ575" i="2"/>
  <c r="GA575" i="2"/>
  <c r="GB575" i="2"/>
  <c r="GC575" i="2"/>
  <c r="GD575" i="2"/>
  <c r="GE575" i="2"/>
  <c r="GF575" i="2"/>
  <c r="GG575" i="2"/>
  <c r="GH575" i="2"/>
  <c r="GI575" i="2"/>
  <c r="GJ575" i="2"/>
  <c r="GK575" i="2"/>
  <c r="GL575" i="2"/>
  <c r="GM575" i="2"/>
  <c r="GN575" i="2"/>
  <c r="GO575" i="2"/>
  <c r="GP575" i="2"/>
  <c r="GQ575" i="2"/>
  <c r="GR575" i="2"/>
  <c r="GS575" i="2"/>
  <c r="GT575" i="2"/>
  <c r="GU575" i="2"/>
  <c r="GV575" i="2"/>
  <c r="GW575" i="2"/>
  <c r="GX575" i="2"/>
  <c r="GY575" i="2"/>
  <c r="GZ575" i="2"/>
  <c r="HA575" i="2"/>
  <c r="HB575" i="2"/>
  <c r="HC575" i="2"/>
  <c r="HD575" i="2"/>
  <c r="HE575" i="2"/>
  <c r="HF575" i="2"/>
  <c r="HG575" i="2"/>
  <c r="HH575" i="2"/>
  <c r="HI575" i="2"/>
  <c r="HJ575" i="2"/>
  <c r="HK575" i="2"/>
  <c r="HL575" i="2"/>
  <c r="HM575" i="2"/>
  <c r="HN575" i="2"/>
  <c r="HO575" i="2"/>
  <c r="HP575" i="2"/>
  <c r="HQ575" i="2"/>
  <c r="HR575" i="2"/>
  <c r="HS575" i="2"/>
  <c r="HT575" i="2"/>
  <c r="HU575" i="2"/>
  <c r="HV575" i="2"/>
  <c r="HW575" i="2"/>
  <c r="HX575" i="2"/>
  <c r="HY575" i="2"/>
  <c r="HZ575" i="2"/>
  <c r="IA575" i="2"/>
  <c r="IB575" i="2"/>
  <c r="IC575" i="2"/>
  <c r="ID575" i="2"/>
  <c r="IE575" i="2"/>
  <c r="IF575" i="2"/>
  <c r="IG575" i="2"/>
  <c r="IH575" i="2"/>
  <c r="II575" i="2"/>
  <c r="IJ575" i="2"/>
  <c r="IK575" i="2"/>
  <c r="IL575" i="2"/>
  <c r="IM575" i="2"/>
  <c r="IN575" i="2"/>
  <c r="IO575" i="2"/>
  <c r="IP575" i="2"/>
  <c r="IQ575" i="2"/>
  <c r="IR575" i="2"/>
  <c r="IS575" i="2"/>
  <c r="IT575" i="2"/>
  <c r="IU575" i="2"/>
  <c r="IV575" i="2"/>
  <c r="IW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U576" i="2"/>
  <c r="CV576" i="2"/>
  <c r="CW576" i="2"/>
  <c r="CX576" i="2"/>
  <c r="CY576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Z576" i="2"/>
  <c r="EA576" i="2"/>
  <c r="EB576" i="2"/>
  <c r="EC576" i="2"/>
  <c r="ED576" i="2"/>
  <c r="EE576" i="2"/>
  <c r="EF576" i="2"/>
  <c r="EG576" i="2"/>
  <c r="EH576" i="2"/>
  <c r="EI576" i="2"/>
  <c r="EJ576" i="2"/>
  <c r="EK576" i="2"/>
  <c r="EL576" i="2"/>
  <c r="EM576" i="2"/>
  <c r="EN576" i="2"/>
  <c r="EO576" i="2"/>
  <c r="EP576" i="2"/>
  <c r="EQ576" i="2"/>
  <c r="ER576" i="2"/>
  <c r="ES576" i="2"/>
  <c r="ET576" i="2"/>
  <c r="EU576" i="2"/>
  <c r="EV576" i="2"/>
  <c r="EW576" i="2"/>
  <c r="EX576" i="2"/>
  <c r="EY576" i="2"/>
  <c r="EZ576" i="2"/>
  <c r="FA576" i="2"/>
  <c r="FB576" i="2"/>
  <c r="FC576" i="2"/>
  <c r="FD576" i="2"/>
  <c r="FE576" i="2"/>
  <c r="FF576" i="2"/>
  <c r="FG576" i="2"/>
  <c r="FH576" i="2"/>
  <c r="FI576" i="2"/>
  <c r="FJ576" i="2"/>
  <c r="FK576" i="2"/>
  <c r="FL576" i="2"/>
  <c r="FM576" i="2"/>
  <c r="FN576" i="2"/>
  <c r="FO576" i="2"/>
  <c r="FP576" i="2"/>
  <c r="FQ576" i="2"/>
  <c r="FR576" i="2"/>
  <c r="FS576" i="2"/>
  <c r="FT576" i="2"/>
  <c r="FU576" i="2"/>
  <c r="FV576" i="2"/>
  <c r="FW576" i="2"/>
  <c r="FX576" i="2"/>
  <c r="FY576" i="2"/>
  <c r="FZ576" i="2"/>
  <c r="GA576" i="2"/>
  <c r="GB576" i="2"/>
  <c r="GC576" i="2"/>
  <c r="GD576" i="2"/>
  <c r="GE576" i="2"/>
  <c r="GF576" i="2"/>
  <c r="GG576" i="2"/>
  <c r="GH576" i="2"/>
  <c r="GI576" i="2"/>
  <c r="GJ576" i="2"/>
  <c r="GK576" i="2"/>
  <c r="GL576" i="2"/>
  <c r="GM576" i="2"/>
  <c r="GN576" i="2"/>
  <c r="GO576" i="2"/>
  <c r="GP576" i="2"/>
  <c r="GQ576" i="2"/>
  <c r="GR576" i="2"/>
  <c r="GS576" i="2"/>
  <c r="GT576" i="2"/>
  <c r="GU576" i="2"/>
  <c r="GV576" i="2"/>
  <c r="GW576" i="2"/>
  <c r="GX576" i="2"/>
  <c r="GY576" i="2"/>
  <c r="GZ576" i="2"/>
  <c r="HA576" i="2"/>
  <c r="HB576" i="2"/>
  <c r="HC576" i="2"/>
  <c r="HD576" i="2"/>
  <c r="HE576" i="2"/>
  <c r="HF576" i="2"/>
  <c r="HG576" i="2"/>
  <c r="HH576" i="2"/>
  <c r="HI576" i="2"/>
  <c r="HJ576" i="2"/>
  <c r="HK576" i="2"/>
  <c r="HL576" i="2"/>
  <c r="HM576" i="2"/>
  <c r="HN576" i="2"/>
  <c r="HO576" i="2"/>
  <c r="HP576" i="2"/>
  <c r="HQ576" i="2"/>
  <c r="HR576" i="2"/>
  <c r="HS576" i="2"/>
  <c r="HT576" i="2"/>
  <c r="HU576" i="2"/>
  <c r="HV576" i="2"/>
  <c r="HW576" i="2"/>
  <c r="HX576" i="2"/>
  <c r="HY576" i="2"/>
  <c r="HZ576" i="2"/>
  <c r="IA576" i="2"/>
  <c r="IB576" i="2"/>
  <c r="IC576" i="2"/>
  <c r="ID576" i="2"/>
  <c r="IE576" i="2"/>
  <c r="IF576" i="2"/>
  <c r="IG576" i="2"/>
  <c r="IH576" i="2"/>
  <c r="II576" i="2"/>
  <c r="IJ576" i="2"/>
  <c r="IK576" i="2"/>
  <c r="IL576" i="2"/>
  <c r="IM576" i="2"/>
  <c r="IN576" i="2"/>
  <c r="IO576" i="2"/>
  <c r="IP576" i="2"/>
  <c r="IQ576" i="2"/>
  <c r="IR576" i="2"/>
  <c r="IS576" i="2"/>
  <c r="IT576" i="2"/>
  <c r="IU576" i="2"/>
  <c r="IV576" i="2"/>
  <c r="IW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U577" i="2"/>
  <c r="CV577" i="2"/>
  <c r="CW577" i="2"/>
  <c r="CX577" i="2"/>
  <c r="CY577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Z577" i="2"/>
  <c r="EA577" i="2"/>
  <c r="EB577" i="2"/>
  <c r="EC577" i="2"/>
  <c r="ED577" i="2"/>
  <c r="EE577" i="2"/>
  <c r="EF577" i="2"/>
  <c r="EG577" i="2"/>
  <c r="EH577" i="2"/>
  <c r="EI577" i="2"/>
  <c r="EJ577" i="2"/>
  <c r="EK577" i="2"/>
  <c r="EL577" i="2"/>
  <c r="EM577" i="2"/>
  <c r="EN577" i="2"/>
  <c r="EO577" i="2"/>
  <c r="EP577" i="2"/>
  <c r="EQ577" i="2"/>
  <c r="ER577" i="2"/>
  <c r="ES577" i="2"/>
  <c r="ET577" i="2"/>
  <c r="EU577" i="2"/>
  <c r="EV577" i="2"/>
  <c r="EW577" i="2"/>
  <c r="EX577" i="2"/>
  <c r="EY577" i="2"/>
  <c r="EZ577" i="2"/>
  <c r="FA577" i="2"/>
  <c r="FB577" i="2"/>
  <c r="FC577" i="2"/>
  <c r="FD577" i="2"/>
  <c r="FE577" i="2"/>
  <c r="FF577" i="2"/>
  <c r="FG577" i="2"/>
  <c r="FH577" i="2"/>
  <c r="FI577" i="2"/>
  <c r="FJ577" i="2"/>
  <c r="FK577" i="2"/>
  <c r="FL577" i="2"/>
  <c r="FM577" i="2"/>
  <c r="FN577" i="2"/>
  <c r="FO577" i="2"/>
  <c r="FP577" i="2"/>
  <c r="FQ577" i="2"/>
  <c r="FR577" i="2"/>
  <c r="FS577" i="2"/>
  <c r="FT577" i="2"/>
  <c r="FU577" i="2"/>
  <c r="FV577" i="2"/>
  <c r="FW577" i="2"/>
  <c r="FX577" i="2"/>
  <c r="FY577" i="2"/>
  <c r="FZ577" i="2"/>
  <c r="GA577" i="2"/>
  <c r="GB577" i="2"/>
  <c r="GC577" i="2"/>
  <c r="GD577" i="2"/>
  <c r="GE577" i="2"/>
  <c r="GF577" i="2"/>
  <c r="GG577" i="2"/>
  <c r="GH577" i="2"/>
  <c r="GI577" i="2"/>
  <c r="GJ577" i="2"/>
  <c r="GK577" i="2"/>
  <c r="GL577" i="2"/>
  <c r="GM577" i="2"/>
  <c r="GN577" i="2"/>
  <c r="GO577" i="2"/>
  <c r="GP577" i="2"/>
  <c r="GQ577" i="2"/>
  <c r="GR577" i="2"/>
  <c r="GS577" i="2"/>
  <c r="GT577" i="2"/>
  <c r="GU577" i="2"/>
  <c r="GV577" i="2"/>
  <c r="GW577" i="2"/>
  <c r="GX577" i="2"/>
  <c r="GY577" i="2"/>
  <c r="GZ577" i="2"/>
  <c r="HA577" i="2"/>
  <c r="HB577" i="2"/>
  <c r="HC577" i="2"/>
  <c r="HD577" i="2"/>
  <c r="HE577" i="2"/>
  <c r="HF577" i="2"/>
  <c r="HG577" i="2"/>
  <c r="HH577" i="2"/>
  <c r="HI577" i="2"/>
  <c r="HJ577" i="2"/>
  <c r="HK577" i="2"/>
  <c r="HL577" i="2"/>
  <c r="HM577" i="2"/>
  <c r="HN577" i="2"/>
  <c r="HO577" i="2"/>
  <c r="HP577" i="2"/>
  <c r="HQ577" i="2"/>
  <c r="HR577" i="2"/>
  <c r="HS577" i="2"/>
  <c r="HT577" i="2"/>
  <c r="HU577" i="2"/>
  <c r="HV577" i="2"/>
  <c r="HW577" i="2"/>
  <c r="HX577" i="2"/>
  <c r="HY577" i="2"/>
  <c r="HZ577" i="2"/>
  <c r="IA577" i="2"/>
  <c r="IB577" i="2"/>
  <c r="IC577" i="2"/>
  <c r="ID577" i="2"/>
  <c r="IE577" i="2"/>
  <c r="IF577" i="2"/>
  <c r="IG577" i="2"/>
  <c r="IH577" i="2"/>
  <c r="II577" i="2"/>
  <c r="IJ577" i="2"/>
  <c r="IK577" i="2"/>
  <c r="IL577" i="2"/>
  <c r="IM577" i="2"/>
  <c r="IN577" i="2"/>
  <c r="IO577" i="2"/>
  <c r="IP577" i="2"/>
  <c r="IQ577" i="2"/>
  <c r="IR577" i="2"/>
  <c r="IS577" i="2"/>
  <c r="IT577" i="2"/>
  <c r="IU577" i="2"/>
  <c r="IV577" i="2"/>
  <c r="IW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CY578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Z578" i="2"/>
  <c r="EA578" i="2"/>
  <c r="EB578" i="2"/>
  <c r="EC578" i="2"/>
  <c r="ED578" i="2"/>
  <c r="EE578" i="2"/>
  <c r="EF578" i="2"/>
  <c r="EG578" i="2"/>
  <c r="EH578" i="2"/>
  <c r="EI578" i="2"/>
  <c r="EJ578" i="2"/>
  <c r="EK578" i="2"/>
  <c r="EL578" i="2"/>
  <c r="EM578" i="2"/>
  <c r="EN578" i="2"/>
  <c r="EO578" i="2"/>
  <c r="EP578" i="2"/>
  <c r="EQ578" i="2"/>
  <c r="ER578" i="2"/>
  <c r="ES578" i="2"/>
  <c r="ET578" i="2"/>
  <c r="EU578" i="2"/>
  <c r="EV578" i="2"/>
  <c r="EW578" i="2"/>
  <c r="EX578" i="2"/>
  <c r="EY578" i="2"/>
  <c r="EZ578" i="2"/>
  <c r="FA578" i="2"/>
  <c r="FB578" i="2"/>
  <c r="FC578" i="2"/>
  <c r="FD578" i="2"/>
  <c r="FE578" i="2"/>
  <c r="FF578" i="2"/>
  <c r="FG578" i="2"/>
  <c r="FH578" i="2"/>
  <c r="FI578" i="2"/>
  <c r="FJ578" i="2"/>
  <c r="FK578" i="2"/>
  <c r="FL578" i="2"/>
  <c r="FM578" i="2"/>
  <c r="FN578" i="2"/>
  <c r="FO578" i="2"/>
  <c r="FP578" i="2"/>
  <c r="FQ578" i="2"/>
  <c r="FR578" i="2"/>
  <c r="FS578" i="2"/>
  <c r="FT578" i="2"/>
  <c r="FU578" i="2"/>
  <c r="FV578" i="2"/>
  <c r="FW578" i="2"/>
  <c r="FX578" i="2"/>
  <c r="FY578" i="2"/>
  <c r="FZ578" i="2"/>
  <c r="GA578" i="2"/>
  <c r="GB578" i="2"/>
  <c r="GC578" i="2"/>
  <c r="GD578" i="2"/>
  <c r="GE578" i="2"/>
  <c r="GF578" i="2"/>
  <c r="GG578" i="2"/>
  <c r="GH578" i="2"/>
  <c r="GI578" i="2"/>
  <c r="GJ578" i="2"/>
  <c r="GK578" i="2"/>
  <c r="GL578" i="2"/>
  <c r="GM578" i="2"/>
  <c r="GN578" i="2"/>
  <c r="GO578" i="2"/>
  <c r="GP578" i="2"/>
  <c r="GQ578" i="2"/>
  <c r="GR578" i="2"/>
  <c r="GS578" i="2"/>
  <c r="GT578" i="2"/>
  <c r="GU578" i="2"/>
  <c r="GV578" i="2"/>
  <c r="GW578" i="2"/>
  <c r="GX578" i="2"/>
  <c r="GY578" i="2"/>
  <c r="GZ578" i="2"/>
  <c r="HA578" i="2"/>
  <c r="HB578" i="2"/>
  <c r="HC578" i="2"/>
  <c r="HD578" i="2"/>
  <c r="HE578" i="2"/>
  <c r="HF578" i="2"/>
  <c r="HG578" i="2"/>
  <c r="HH578" i="2"/>
  <c r="HI578" i="2"/>
  <c r="HJ578" i="2"/>
  <c r="HK578" i="2"/>
  <c r="HL578" i="2"/>
  <c r="HM578" i="2"/>
  <c r="HN578" i="2"/>
  <c r="HO578" i="2"/>
  <c r="HP578" i="2"/>
  <c r="HQ578" i="2"/>
  <c r="HR578" i="2"/>
  <c r="HS578" i="2"/>
  <c r="HT578" i="2"/>
  <c r="HU578" i="2"/>
  <c r="HV578" i="2"/>
  <c r="HW578" i="2"/>
  <c r="HX578" i="2"/>
  <c r="HY578" i="2"/>
  <c r="HZ578" i="2"/>
  <c r="IA578" i="2"/>
  <c r="IB578" i="2"/>
  <c r="IC578" i="2"/>
  <c r="ID578" i="2"/>
  <c r="IE578" i="2"/>
  <c r="IF578" i="2"/>
  <c r="IG578" i="2"/>
  <c r="IH578" i="2"/>
  <c r="II578" i="2"/>
  <c r="IJ578" i="2"/>
  <c r="IK578" i="2"/>
  <c r="IL578" i="2"/>
  <c r="IM578" i="2"/>
  <c r="IN578" i="2"/>
  <c r="IO578" i="2"/>
  <c r="IP578" i="2"/>
  <c r="IQ578" i="2"/>
  <c r="IR578" i="2"/>
  <c r="IS578" i="2"/>
  <c r="IT578" i="2"/>
  <c r="IU578" i="2"/>
  <c r="IV578" i="2"/>
  <c r="IW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CY579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Z579" i="2"/>
  <c r="EA579" i="2"/>
  <c r="EB579" i="2"/>
  <c r="EC579" i="2"/>
  <c r="ED579" i="2"/>
  <c r="EE579" i="2"/>
  <c r="EF579" i="2"/>
  <c r="EG579" i="2"/>
  <c r="EH579" i="2"/>
  <c r="EI579" i="2"/>
  <c r="EJ579" i="2"/>
  <c r="EK579" i="2"/>
  <c r="EL579" i="2"/>
  <c r="EM579" i="2"/>
  <c r="EN579" i="2"/>
  <c r="EO579" i="2"/>
  <c r="EP579" i="2"/>
  <c r="EQ579" i="2"/>
  <c r="ER579" i="2"/>
  <c r="ES579" i="2"/>
  <c r="ET579" i="2"/>
  <c r="EU579" i="2"/>
  <c r="EV579" i="2"/>
  <c r="EW579" i="2"/>
  <c r="EX579" i="2"/>
  <c r="EY579" i="2"/>
  <c r="EZ579" i="2"/>
  <c r="FA579" i="2"/>
  <c r="FB579" i="2"/>
  <c r="FC579" i="2"/>
  <c r="FD579" i="2"/>
  <c r="FE579" i="2"/>
  <c r="FF579" i="2"/>
  <c r="FG579" i="2"/>
  <c r="FH579" i="2"/>
  <c r="FI579" i="2"/>
  <c r="FJ579" i="2"/>
  <c r="FK579" i="2"/>
  <c r="FL579" i="2"/>
  <c r="FM579" i="2"/>
  <c r="FN579" i="2"/>
  <c r="FO579" i="2"/>
  <c r="FP579" i="2"/>
  <c r="FQ579" i="2"/>
  <c r="FR579" i="2"/>
  <c r="FS579" i="2"/>
  <c r="FT579" i="2"/>
  <c r="FU579" i="2"/>
  <c r="FV579" i="2"/>
  <c r="FW579" i="2"/>
  <c r="FX579" i="2"/>
  <c r="FY579" i="2"/>
  <c r="FZ579" i="2"/>
  <c r="GA579" i="2"/>
  <c r="GB579" i="2"/>
  <c r="GC579" i="2"/>
  <c r="GD579" i="2"/>
  <c r="GE579" i="2"/>
  <c r="GF579" i="2"/>
  <c r="GG579" i="2"/>
  <c r="GH579" i="2"/>
  <c r="GI579" i="2"/>
  <c r="GJ579" i="2"/>
  <c r="GK579" i="2"/>
  <c r="GL579" i="2"/>
  <c r="GM579" i="2"/>
  <c r="GN579" i="2"/>
  <c r="GO579" i="2"/>
  <c r="GP579" i="2"/>
  <c r="GQ579" i="2"/>
  <c r="GR579" i="2"/>
  <c r="GS579" i="2"/>
  <c r="GT579" i="2"/>
  <c r="GU579" i="2"/>
  <c r="GV579" i="2"/>
  <c r="GW579" i="2"/>
  <c r="GX579" i="2"/>
  <c r="GY579" i="2"/>
  <c r="GZ579" i="2"/>
  <c r="HA579" i="2"/>
  <c r="HB579" i="2"/>
  <c r="HC579" i="2"/>
  <c r="HD579" i="2"/>
  <c r="HE579" i="2"/>
  <c r="HF579" i="2"/>
  <c r="HG579" i="2"/>
  <c r="HH579" i="2"/>
  <c r="HI579" i="2"/>
  <c r="HJ579" i="2"/>
  <c r="HK579" i="2"/>
  <c r="HL579" i="2"/>
  <c r="HM579" i="2"/>
  <c r="HN579" i="2"/>
  <c r="HO579" i="2"/>
  <c r="HP579" i="2"/>
  <c r="HQ579" i="2"/>
  <c r="HR579" i="2"/>
  <c r="HS579" i="2"/>
  <c r="HT579" i="2"/>
  <c r="HU579" i="2"/>
  <c r="HV579" i="2"/>
  <c r="HW579" i="2"/>
  <c r="HX579" i="2"/>
  <c r="HY579" i="2"/>
  <c r="HZ579" i="2"/>
  <c r="IA579" i="2"/>
  <c r="IB579" i="2"/>
  <c r="IC579" i="2"/>
  <c r="ID579" i="2"/>
  <c r="IE579" i="2"/>
  <c r="IF579" i="2"/>
  <c r="IG579" i="2"/>
  <c r="IH579" i="2"/>
  <c r="II579" i="2"/>
  <c r="IJ579" i="2"/>
  <c r="IK579" i="2"/>
  <c r="IL579" i="2"/>
  <c r="IM579" i="2"/>
  <c r="IN579" i="2"/>
  <c r="IO579" i="2"/>
  <c r="IP579" i="2"/>
  <c r="IQ579" i="2"/>
  <c r="IR579" i="2"/>
  <c r="IS579" i="2"/>
  <c r="IT579" i="2"/>
  <c r="IU579" i="2"/>
  <c r="IV579" i="2"/>
  <c r="IW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CY580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Z580" i="2"/>
  <c r="EA580" i="2"/>
  <c r="EB580" i="2"/>
  <c r="EC580" i="2"/>
  <c r="ED580" i="2"/>
  <c r="EE580" i="2"/>
  <c r="EF580" i="2"/>
  <c r="EG580" i="2"/>
  <c r="EH580" i="2"/>
  <c r="EI580" i="2"/>
  <c r="EJ580" i="2"/>
  <c r="EK580" i="2"/>
  <c r="EL580" i="2"/>
  <c r="EM580" i="2"/>
  <c r="EN580" i="2"/>
  <c r="EO580" i="2"/>
  <c r="EP580" i="2"/>
  <c r="EQ580" i="2"/>
  <c r="ER580" i="2"/>
  <c r="ES580" i="2"/>
  <c r="ET580" i="2"/>
  <c r="EU580" i="2"/>
  <c r="EV580" i="2"/>
  <c r="EW580" i="2"/>
  <c r="EX580" i="2"/>
  <c r="EY580" i="2"/>
  <c r="EZ580" i="2"/>
  <c r="FA580" i="2"/>
  <c r="FB580" i="2"/>
  <c r="FC580" i="2"/>
  <c r="FD580" i="2"/>
  <c r="FE580" i="2"/>
  <c r="FF580" i="2"/>
  <c r="FG580" i="2"/>
  <c r="FH580" i="2"/>
  <c r="FI580" i="2"/>
  <c r="FJ580" i="2"/>
  <c r="FK580" i="2"/>
  <c r="FL580" i="2"/>
  <c r="FM580" i="2"/>
  <c r="FN580" i="2"/>
  <c r="FO580" i="2"/>
  <c r="FP580" i="2"/>
  <c r="FQ580" i="2"/>
  <c r="FR580" i="2"/>
  <c r="FS580" i="2"/>
  <c r="FT580" i="2"/>
  <c r="FU580" i="2"/>
  <c r="FV580" i="2"/>
  <c r="FW580" i="2"/>
  <c r="FX580" i="2"/>
  <c r="FY580" i="2"/>
  <c r="FZ580" i="2"/>
  <c r="GA580" i="2"/>
  <c r="GB580" i="2"/>
  <c r="GC580" i="2"/>
  <c r="GD580" i="2"/>
  <c r="GE580" i="2"/>
  <c r="GF580" i="2"/>
  <c r="GG580" i="2"/>
  <c r="GH580" i="2"/>
  <c r="GI580" i="2"/>
  <c r="GJ580" i="2"/>
  <c r="GK580" i="2"/>
  <c r="GL580" i="2"/>
  <c r="GM580" i="2"/>
  <c r="GN580" i="2"/>
  <c r="GO580" i="2"/>
  <c r="GP580" i="2"/>
  <c r="GQ580" i="2"/>
  <c r="GR580" i="2"/>
  <c r="GS580" i="2"/>
  <c r="GT580" i="2"/>
  <c r="GU580" i="2"/>
  <c r="GV580" i="2"/>
  <c r="GW580" i="2"/>
  <c r="GX580" i="2"/>
  <c r="GY580" i="2"/>
  <c r="GZ580" i="2"/>
  <c r="HA580" i="2"/>
  <c r="HB580" i="2"/>
  <c r="HC580" i="2"/>
  <c r="HD580" i="2"/>
  <c r="HE580" i="2"/>
  <c r="HF580" i="2"/>
  <c r="HG580" i="2"/>
  <c r="HH580" i="2"/>
  <c r="HI580" i="2"/>
  <c r="HJ580" i="2"/>
  <c r="HK580" i="2"/>
  <c r="HL580" i="2"/>
  <c r="HM580" i="2"/>
  <c r="HN580" i="2"/>
  <c r="HO580" i="2"/>
  <c r="HP580" i="2"/>
  <c r="HQ580" i="2"/>
  <c r="HR580" i="2"/>
  <c r="HS580" i="2"/>
  <c r="HT580" i="2"/>
  <c r="HU580" i="2"/>
  <c r="HV580" i="2"/>
  <c r="HW580" i="2"/>
  <c r="HX580" i="2"/>
  <c r="HY580" i="2"/>
  <c r="HZ580" i="2"/>
  <c r="IA580" i="2"/>
  <c r="IB580" i="2"/>
  <c r="IC580" i="2"/>
  <c r="ID580" i="2"/>
  <c r="IE580" i="2"/>
  <c r="IF580" i="2"/>
  <c r="IG580" i="2"/>
  <c r="IH580" i="2"/>
  <c r="II580" i="2"/>
  <c r="IJ580" i="2"/>
  <c r="IK580" i="2"/>
  <c r="IL580" i="2"/>
  <c r="IM580" i="2"/>
  <c r="IN580" i="2"/>
  <c r="IO580" i="2"/>
  <c r="IP580" i="2"/>
  <c r="IQ580" i="2"/>
  <c r="IR580" i="2"/>
  <c r="IS580" i="2"/>
  <c r="IT580" i="2"/>
  <c r="IU580" i="2"/>
  <c r="IV580" i="2"/>
  <c r="IW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U581" i="2"/>
  <c r="CV581" i="2"/>
  <c r="CW581" i="2"/>
  <c r="CX581" i="2"/>
  <c r="CY581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Z581" i="2"/>
  <c r="EA581" i="2"/>
  <c r="EB581" i="2"/>
  <c r="EC581" i="2"/>
  <c r="ED581" i="2"/>
  <c r="EE581" i="2"/>
  <c r="EF581" i="2"/>
  <c r="EG581" i="2"/>
  <c r="EH581" i="2"/>
  <c r="EI581" i="2"/>
  <c r="EJ581" i="2"/>
  <c r="EK581" i="2"/>
  <c r="EL581" i="2"/>
  <c r="EM581" i="2"/>
  <c r="EN581" i="2"/>
  <c r="EO581" i="2"/>
  <c r="EP581" i="2"/>
  <c r="EQ581" i="2"/>
  <c r="ER581" i="2"/>
  <c r="ES581" i="2"/>
  <c r="ET581" i="2"/>
  <c r="EU581" i="2"/>
  <c r="EV581" i="2"/>
  <c r="EW581" i="2"/>
  <c r="EX581" i="2"/>
  <c r="EY581" i="2"/>
  <c r="EZ581" i="2"/>
  <c r="FA581" i="2"/>
  <c r="FB581" i="2"/>
  <c r="FC581" i="2"/>
  <c r="FD581" i="2"/>
  <c r="FE581" i="2"/>
  <c r="FF581" i="2"/>
  <c r="FG581" i="2"/>
  <c r="FH581" i="2"/>
  <c r="FI581" i="2"/>
  <c r="FJ581" i="2"/>
  <c r="FK581" i="2"/>
  <c r="FL581" i="2"/>
  <c r="FM581" i="2"/>
  <c r="FN581" i="2"/>
  <c r="FO581" i="2"/>
  <c r="FP581" i="2"/>
  <c r="FQ581" i="2"/>
  <c r="FR581" i="2"/>
  <c r="FS581" i="2"/>
  <c r="FT581" i="2"/>
  <c r="FU581" i="2"/>
  <c r="FV581" i="2"/>
  <c r="FW581" i="2"/>
  <c r="FX581" i="2"/>
  <c r="FY581" i="2"/>
  <c r="FZ581" i="2"/>
  <c r="GA581" i="2"/>
  <c r="GB581" i="2"/>
  <c r="GC581" i="2"/>
  <c r="GD581" i="2"/>
  <c r="GE581" i="2"/>
  <c r="GF581" i="2"/>
  <c r="GG581" i="2"/>
  <c r="GH581" i="2"/>
  <c r="GI581" i="2"/>
  <c r="GJ581" i="2"/>
  <c r="GK581" i="2"/>
  <c r="GL581" i="2"/>
  <c r="GM581" i="2"/>
  <c r="GN581" i="2"/>
  <c r="GO581" i="2"/>
  <c r="GP581" i="2"/>
  <c r="GQ581" i="2"/>
  <c r="GR581" i="2"/>
  <c r="GS581" i="2"/>
  <c r="GT581" i="2"/>
  <c r="GU581" i="2"/>
  <c r="GV581" i="2"/>
  <c r="GW581" i="2"/>
  <c r="GX581" i="2"/>
  <c r="GY581" i="2"/>
  <c r="GZ581" i="2"/>
  <c r="HA581" i="2"/>
  <c r="HB581" i="2"/>
  <c r="HC581" i="2"/>
  <c r="HD581" i="2"/>
  <c r="HE581" i="2"/>
  <c r="HF581" i="2"/>
  <c r="HG581" i="2"/>
  <c r="HH581" i="2"/>
  <c r="HI581" i="2"/>
  <c r="HJ581" i="2"/>
  <c r="HK581" i="2"/>
  <c r="HL581" i="2"/>
  <c r="HM581" i="2"/>
  <c r="HN581" i="2"/>
  <c r="HO581" i="2"/>
  <c r="HP581" i="2"/>
  <c r="HQ581" i="2"/>
  <c r="HR581" i="2"/>
  <c r="HS581" i="2"/>
  <c r="HT581" i="2"/>
  <c r="HU581" i="2"/>
  <c r="HV581" i="2"/>
  <c r="HW581" i="2"/>
  <c r="HX581" i="2"/>
  <c r="HY581" i="2"/>
  <c r="HZ581" i="2"/>
  <c r="IA581" i="2"/>
  <c r="IB581" i="2"/>
  <c r="IC581" i="2"/>
  <c r="ID581" i="2"/>
  <c r="IE581" i="2"/>
  <c r="IF581" i="2"/>
  <c r="IG581" i="2"/>
  <c r="IH581" i="2"/>
  <c r="II581" i="2"/>
  <c r="IJ581" i="2"/>
  <c r="IK581" i="2"/>
  <c r="IL581" i="2"/>
  <c r="IM581" i="2"/>
  <c r="IN581" i="2"/>
  <c r="IO581" i="2"/>
  <c r="IP581" i="2"/>
  <c r="IQ581" i="2"/>
  <c r="IR581" i="2"/>
  <c r="IS581" i="2"/>
  <c r="IT581" i="2"/>
  <c r="IU581" i="2"/>
  <c r="IV581" i="2"/>
  <c r="IW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CR582" i="2"/>
  <c r="CS582" i="2"/>
  <c r="CT582" i="2"/>
  <c r="CU582" i="2"/>
  <c r="CV582" i="2"/>
  <c r="CW582" i="2"/>
  <c r="CX582" i="2"/>
  <c r="CY582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Z582" i="2"/>
  <c r="EA582" i="2"/>
  <c r="EB582" i="2"/>
  <c r="EC582" i="2"/>
  <c r="ED582" i="2"/>
  <c r="EE582" i="2"/>
  <c r="EF582" i="2"/>
  <c r="EG582" i="2"/>
  <c r="EH582" i="2"/>
  <c r="EI582" i="2"/>
  <c r="EJ582" i="2"/>
  <c r="EK582" i="2"/>
  <c r="EL582" i="2"/>
  <c r="EM582" i="2"/>
  <c r="EN582" i="2"/>
  <c r="EO582" i="2"/>
  <c r="EP582" i="2"/>
  <c r="EQ582" i="2"/>
  <c r="ER582" i="2"/>
  <c r="ES582" i="2"/>
  <c r="ET582" i="2"/>
  <c r="EU582" i="2"/>
  <c r="EV582" i="2"/>
  <c r="EW582" i="2"/>
  <c r="EX582" i="2"/>
  <c r="EY582" i="2"/>
  <c r="EZ582" i="2"/>
  <c r="FA582" i="2"/>
  <c r="FB582" i="2"/>
  <c r="FC582" i="2"/>
  <c r="FD582" i="2"/>
  <c r="FE582" i="2"/>
  <c r="FF582" i="2"/>
  <c r="FG582" i="2"/>
  <c r="FH582" i="2"/>
  <c r="FI582" i="2"/>
  <c r="FJ582" i="2"/>
  <c r="FK582" i="2"/>
  <c r="FL582" i="2"/>
  <c r="FM582" i="2"/>
  <c r="FN582" i="2"/>
  <c r="FO582" i="2"/>
  <c r="FP582" i="2"/>
  <c r="FQ582" i="2"/>
  <c r="FR582" i="2"/>
  <c r="FS582" i="2"/>
  <c r="FT582" i="2"/>
  <c r="FU582" i="2"/>
  <c r="FV582" i="2"/>
  <c r="FW582" i="2"/>
  <c r="FX582" i="2"/>
  <c r="FY582" i="2"/>
  <c r="FZ582" i="2"/>
  <c r="GA582" i="2"/>
  <c r="GB582" i="2"/>
  <c r="GC582" i="2"/>
  <c r="GD582" i="2"/>
  <c r="GE582" i="2"/>
  <c r="GF582" i="2"/>
  <c r="GG582" i="2"/>
  <c r="GH582" i="2"/>
  <c r="GI582" i="2"/>
  <c r="GJ582" i="2"/>
  <c r="GK582" i="2"/>
  <c r="GL582" i="2"/>
  <c r="GM582" i="2"/>
  <c r="GN582" i="2"/>
  <c r="GO582" i="2"/>
  <c r="GP582" i="2"/>
  <c r="GQ582" i="2"/>
  <c r="GR582" i="2"/>
  <c r="GS582" i="2"/>
  <c r="GT582" i="2"/>
  <c r="GU582" i="2"/>
  <c r="GV582" i="2"/>
  <c r="GW582" i="2"/>
  <c r="GX582" i="2"/>
  <c r="GY582" i="2"/>
  <c r="GZ582" i="2"/>
  <c r="HA582" i="2"/>
  <c r="HB582" i="2"/>
  <c r="HC582" i="2"/>
  <c r="HD582" i="2"/>
  <c r="HE582" i="2"/>
  <c r="HF582" i="2"/>
  <c r="HG582" i="2"/>
  <c r="HH582" i="2"/>
  <c r="HI582" i="2"/>
  <c r="HJ582" i="2"/>
  <c r="HK582" i="2"/>
  <c r="HL582" i="2"/>
  <c r="HM582" i="2"/>
  <c r="HN582" i="2"/>
  <c r="HO582" i="2"/>
  <c r="HP582" i="2"/>
  <c r="HQ582" i="2"/>
  <c r="HR582" i="2"/>
  <c r="HS582" i="2"/>
  <c r="HT582" i="2"/>
  <c r="HU582" i="2"/>
  <c r="HV582" i="2"/>
  <c r="HW582" i="2"/>
  <c r="HX582" i="2"/>
  <c r="HY582" i="2"/>
  <c r="HZ582" i="2"/>
  <c r="IA582" i="2"/>
  <c r="IB582" i="2"/>
  <c r="IC582" i="2"/>
  <c r="ID582" i="2"/>
  <c r="IE582" i="2"/>
  <c r="IF582" i="2"/>
  <c r="IG582" i="2"/>
  <c r="IH582" i="2"/>
  <c r="II582" i="2"/>
  <c r="IJ582" i="2"/>
  <c r="IK582" i="2"/>
  <c r="IL582" i="2"/>
  <c r="IM582" i="2"/>
  <c r="IN582" i="2"/>
  <c r="IO582" i="2"/>
  <c r="IP582" i="2"/>
  <c r="IQ582" i="2"/>
  <c r="IR582" i="2"/>
  <c r="IS582" i="2"/>
  <c r="IT582" i="2"/>
  <c r="IU582" i="2"/>
  <c r="IV582" i="2"/>
  <c r="IW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CY583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Z583" i="2"/>
  <c r="EA583" i="2"/>
  <c r="EB583" i="2"/>
  <c r="EC583" i="2"/>
  <c r="ED583" i="2"/>
  <c r="EE583" i="2"/>
  <c r="EF583" i="2"/>
  <c r="EG583" i="2"/>
  <c r="EH583" i="2"/>
  <c r="EI583" i="2"/>
  <c r="EJ583" i="2"/>
  <c r="EK583" i="2"/>
  <c r="EL583" i="2"/>
  <c r="EM583" i="2"/>
  <c r="EN583" i="2"/>
  <c r="EO583" i="2"/>
  <c r="EP583" i="2"/>
  <c r="EQ583" i="2"/>
  <c r="ER583" i="2"/>
  <c r="ES583" i="2"/>
  <c r="ET583" i="2"/>
  <c r="EU583" i="2"/>
  <c r="EV583" i="2"/>
  <c r="EW583" i="2"/>
  <c r="EX583" i="2"/>
  <c r="EY583" i="2"/>
  <c r="EZ583" i="2"/>
  <c r="FA583" i="2"/>
  <c r="FB583" i="2"/>
  <c r="FC583" i="2"/>
  <c r="FD583" i="2"/>
  <c r="FE583" i="2"/>
  <c r="FF583" i="2"/>
  <c r="FG583" i="2"/>
  <c r="FH583" i="2"/>
  <c r="FI583" i="2"/>
  <c r="FJ583" i="2"/>
  <c r="FK583" i="2"/>
  <c r="FL583" i="2"/>
  <c r="FM583" i="2"/>
  <c r="FN583" i="2"/>
  <c r="FO583" i="2"/>
  <c r="FP583" i="2"/>
  <c r="FQ583" i="2"/>
  <c r="FR583" i="2"/>
  <c r="FS583" i="2"/>
  <c r="FT583" i="2"/>
  <c r="FU583" i="2"/>
  <c r="FV583" i="2"/>
  <c r="FW583" i="2"/>
  <c r="FX583" i="2"/>
  <c r="FY583" i="2"/>
  <c r="FZ583" i="2"/>
  <c r="GA583" i="2"/>
  <c r="GB583" i="2"/>
  <c r="GC583" i="2"/>
  <c r="GD583" i="2"/>
  <c r="GE583" i="2"/>
  <c r="GF583" i="2"/>
  <c r="GG583" i="2"/>
  <c r="GH583" i="2"/>
  <c r="GI583" i="2"/>
  <c r="GJ583" i="2"/>
  <c r="GK583" i="2"/>
  <c r="GL583" i="2"/>
  <c r="GM583" i="2"/>
  <c r="GN583" i="2"/>
  <c r="GO583" i="2"/>
  <c r="GP583" i="2"/>
  <c r="GQ583" i="2"/>
  <c r="GR583" i="2"/>
  <c r="GS583" i="2"/>
  <c r="GT583" i="2"/>
  <c r="GU583" i="2"/>
  <c r="GV583" i="2"/>
  <c r="GW583" i="2"/>
  <c r="GX583" i="2"/>
  <c r="GY583" i="2"/>
  <c r="GZ583" i="2"/>
  <c r="HA583" i="2"/>
  <c r="HB583" i="2"/>
  <c r="HC583" i="2"/>
  <c r="HD583" i="2"/>
  <c r="HE583" i="2"/>
  <c r="HF583" i="2"/>
  <c r="HG583" i="2"/>
  <c r="HH583" i="2"/>
  <c r="HI583" i="2"/>
  <c r="HJ583" i="2"/>
  <c r="HK583" i="2"/>
  <c r="HL583" i="2"/>
  <c r="HM583" i="2"/>
  <c r="HN583" i="2"/>
  <c r="HO583" i="2"/>
  <c r="HP583" i="2"/>
  <c r="HQ583" i="2"/>
  <c r="HR583" i="2"/>
  <c r="HS583" i="2"/>
  <c r="HT583" i="2"/>
  <c r="HU583" i="2"/>
  <c r="HV583" i="2"/>
  <c r="HW583" i="2"/>
  <c r="HX583" i="2"/>
  <c r="HY583" i="2"/>
  <c r="HZ583" i="2"/>
  <c r="IA583" i="2"/>
  <c r="IB583" i="2"/>
  <c r="IC583" i="2"/>
  <c r="ID583" i="2"/>
  <c r="IE583" i="2"/>
  <c r="IF583" i="2"/>
  <c r="IG583" i="2"/>
  <c r="IH583" i="2"/>
  <c r="II583" i="2"/>
  <c r="IJ583" i="2"/>
  <c r="IK583" i="2"/>
  <c r="IL583" i="2"/>
  <c r="IM583" i="2"/>
  <c r="IN583" i="2"/>
  <c r="IO583" i="2"/>
  <c r="IP583" i="2"/>
  <c r="IQ583" i="2"/>
  <c r="IR583" i="2"/>
  <c r="IS583" i="2"/>
  <c r="IT583" i="2"/>
  <c r="IU583" i="2"/>
  <c r="IV583" i="2"/>
  <c r="IW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CY584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Z584" i="2"/>
  <c r="EA584" i="2"/>
  <c r="EB584" i="2"/>
  <c r="EC584" i="2"/>
  <c r="ED584" i="2"/>
  <c r="EE584" i="2"/>
  <c r="EF584" i="2"/>
  <c r="EG584" i="2"/>
  <c r="EH584" i="2"/>
  <c r="EI584" i="2"/>
  <c r="EJ584" i="2"/>
  <c r="EK584" i="2"/>
  <c r="EL584" i="2"/>
  <c r="EM584" i="2"/>
  <c r="EN584" i="2"/>
  <c r="EO584" i="2"/>
  <c r="EP584" i="2"/>
  <c r="EQ584" i="2"/>
  <c r="ER584" i="2"/>
  <c r="ES584" i="2"/>
  <c r="ET584" i="2"/>
  <c r="EU584" i="2"/>
  <c r="EV584" i="2"/>
  <c r="EW584" i="2"/>
  <c r="EX584" i="2"/>
  <c r="EY584" i="2"/>
  <c r="EZ584" i="2"/>
  <c r="FA584" i="2"/>
  <c r="FB584" i="2"/>
  <c r="FC584" i="2"/>
  <c r="FD584" i="2"/>
  <c r="FE584" i="2"/>
  <c r="FF584" i="2"/>
  <c r="FG584" i="2"/>
  <c r="FH584" i="2"/>
  <c r="FI584" i="2"/>
  <c r="FJ584" i="2"/>
  <c r="FK584" i="2"/>
  <c r="FL584" i="2"/>
  <c r="FM584" i="2"/>
  <c r="FN584" i="2"/>
  <c r="FO584" i="2"/>
  <c r="FP584" i="2"/>
  <c r="FQ584" i="2"/>
  <c r="FR584" i="2"/>
  <c r="FS584" i="2"/>
  <c r="FT584" i="2"/>
  <c r="FU584" i="2"/>
  <c r="FV584" i="2"/>
  <c r="FW584" i="2"/>
  <c r="FX584" i="2"/>
  <c r="FY584" i="2"/>
  <c r="FZ584" i="2"/>
  <c r="GA584" i="2"/>
  <c r="GB584" i="2"/>
  <c r="GC584" i="2"/>
  <c r="GD584" i="2"/>
  <c r="GE584" i="2"/>
  <c r="GF584" i="2"/>
  <c r="GG584" i="2"/>
  <c r="GH584" i="2"/>
  <c r="GI584" i="2"/>
  <c r="GJ584" i="2"/>
  <c r="GK584" i="2"/>
  <c r="GL584" i="2"/>
  <c r="GM584" i="2"/>
  <c r="GN584" i="2"/>
  <c r="GO584" i="2"/>
  <c r="GP584" i="2"/>
  <c r="GQ584" i="2"/>
  <c r="GR584" i="2"/>
  <c r="GS584" i="2"/>
  <c r="GT584" i="2"/>
  <c r="GU584" i="2"/>
  <c r="GV584" i="2"/>
  <c r="GW584" i="2"/>
  <c r="GX584" i="2"/>
  <c r="GY584" i="2"/>
  <c r="GZ584" i="2"/>
  <c r="HA584" i="2"/>
  <c r="HB584" i="2"/>
  <c r="HC584" i="2"/>
  <c r="HD584" i="2"/>
  <c r="HE584" i="2"/>
  <c r="HF584" i="2"/>
  <c r="HG584" i="2"/>
  <c r="HH584" i="2"/>
  <c r="HI584" i="2"/>
  <c r="HJ584" i="2"/>
  <c r="HK584" i="2"/>
  <c r="HL584" i="2"/>
  <c r="HM584" i="2"/>
  <c r="HN584" i="2"/>
  <c r="HO584" i="2"/>
  <c r="HP584" i="2"/>
  <c r="HQ584" i="2"/>
  <c r="HR584" i="2"/>
  <c r="HS584" i="2"/>
  <c r="HT584" i="2"/>
  <c r="HU584" i="2"/>
  <c r="HV584" i="2"/>
  <c r="HW584" i="2"/>
  <c r="HX584" i="2"/>
  <c r="HY584" i="2"/>
  <c r="HZ584" i="2"/>
  <c r="IA584" i="2"/>
  <c r="IB584" i="2"/>
  <c r="IC584" i="2"/>
  <c r="ID584" i="2"/>
  <c r="IE584" i="2"/>
  <c r="IF584" i="2"/>
  <c r="IG584" i="2"/>
  <c r="IH584" i="2"/>
  <c r="II584" i="2"/>
  <c r="IJ584" i="2"/>
  <c r="IK584" i="2"/>
  <c r="IL584" i="2"/>
  <c r="IM584" i="2"/>
  <c r="IN584" i="2"/>
  <c r="IO584" i="2"/>
  <c r="IP584" i="2"/>
  <c r="IQ584" i="2"/>
  <c r="IR584" i="2"/>
  <c r="IS584" i="2"/>
  <c r="IT584" i="2"/>
  <c r="IU584" i="2"/>
  <c r="IV584" i="2"/>
  <c r="IW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CY585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Z585" i="2"/>
  <c r="EA585" i="2"/>
  <c r="EB585" i="2"/>
  <c r="EC585" i="2"/>
  <c r="ED585" i="2"/>
  <c r="EE585" i="2"/>
  <c r="EF585" i="2"/>
  <c r="EG585" i="2"/>
  <c r="EH585" i="2"/>
  <c r="EI585" i="2"/>
  <c r="EJ585" i="2"/>
  <c r="EK585" i="2"/>
  <c r="EL585" i="2"/>
  <c r="EM585" i="2"/>
  <c r="EN585" i="2"/>
  <c r="EO585" i="2"/>
  <c r="EP585" i="2"/>
  <c r="EQ585" i="2"/>
  <c r="ER585" i="2"/>
  <c r="ES585" i="2"/>
  <c r="ET585" i="2"/>
  <c r="EU585" i="2"/>
  <c r="EV585" i="2"/>
  <c r="EW585" i="2"/>
  <c r="EX585" i="2"/>
  <c r="EY585" i="2"/>
  <c r="EZ585" i="2"/>
  <c r="FA585" i="2"/>
  <c r="FB585" i="2"/>
  <c r="FC585" i="2"/>
  <c r="FD585" i="2"/>
  <c r="FE585" i="2"/>
  <c r="FF585" i="2"/>
  <c r="FG585" i="2"/>
  <c r="FH585" i="2"/>
  <c r="FI585" i="2"/>
  <c r="FJ585" i="2"/>
  <c r="FK585" i="2"/>
  <c r="FL585" i="2"/>
  <c r="FM585" i="2"/>
  <c r="FN585" i="2"/>
  <c r="FO585" i="2"/>
  <c r="FP585" i="2"/>
  <c r="FQ585" i="2"/>
  <c r="FR585" i="2"/>
  <c r="FS585" i="2"/>
  <c r="FT585" i="2"/>
  <c r="FU585" i="2"/>
  <c r="FV585" i="2"/>
  <c r="FW585" i="2"/>
  <c r="FX585" i="2"/>
  <c r="FY585" i="2"/>
  <c r="FZ585" i="2"/>
  <c r="GA585" i="2"/>
  <c r="GB585" i="2"/>
  <c r="GC585" i="2"/>
  <c r="GD585" i="2"/>
  <c r="GE585" i="2"/>
  <c r="GF585" i="2"/>
  <c r="GG585" i="2"/>
  <c r="GH585" i="2"/>
  <c r="GI585" i="2"/>
  <c r="GJ585" i="2"/>
  <c r="GK585" i="2"/>
  <c r="GL585" i="2"/>
  <c r="GM585" i="2"/>
  <c r="GN585" i="2"/>
  <c r="GO585" i="2"/>
  <c r="GP585" i="2"/>
  <c r="GQ585" i="2"/>
  <c r="GR585" i="2"/>
  <c r="GS585" i="2"/>
  <c r="GT585" i="2"/>
  <c r="GU585" i="2"/>
  <c r="GV585" i="2"/>
  <c r="GW585" i="2"/>
  <c r="GX585" i="2"/>
  <c r="GY585" i="2"/>
  <c r="GZ585" i="2"/>
  <c r="HA585" i="2"/>
  <c r="HB585" i="2"/>
  <c r="HC585" i="2"/>
  <c r="HD585" i="2"/>
  <c r="HE585" i="2"/>
  <c r="HF585" i="2"/>
  <c r="HG585" i="2"/>
  <c r="HH585" i="2"/>
  <c r="HI585" i="2"/>
  <c r="HJ585" i="2"/>
  <c r="HK585" i="2"/>
  <c r="HL585" i="2"/>
  <c r="HM585" i="2"/>
  <c r="HN585" i="2"/>
  <c r="HO585" i="2"/>
  <c r="HP585" i="2"/>
  <c r="HQ585" i="2"/>
  <c r="HR585" i="2"/>
  <c r="HS585" i="2"/>
  <c r="HT585" i="2"/>
  <c r="HU585" i="2"/>
  <c r="HV585" i="2"/>
  <c r="HW585" i="2"/>
  <c r="HX585" i="2"/>
  <c r="HY585" i="2"/>
  <c r="HZ585" i="2"/>
  <c r="IA585" i="2"/>
  <c r="IB585" i="2"/>
  <c r="IC585" i="2"/>
  <c r="ID585" i="2"/>
  <c r="IE585" i="2"/>
  <c r="IF585" i="2"/>
  <c r="IG585" i="2"/>
  <c r="IH585" i="2"/>
  <c r="II585" i="2"/>
  <c r="IJ585" i="2"/>
  <c r="IK585" i="2"/>
  <c r="IL585" i="2"/>
  <c r="IM585" i="2"/>
  <c r="IN585" i="2"/>
  <c r="IO585" i="2"/>
  <c r="IP585" i="2"/>
  <c r="IQ585" i="2"/>
  <c r="IR585" i="2"/>
  <c r="IS585" i="2"/>
  <c r="IT585" i="2"/>
  <c r="IU585" i="2"/>
  <c r="IV585" i="2"/>
  <c r="IW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CY586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Z586" i="2"/>
  <c r="EA586" i="2"/>
  <c r="EB586" i="2"/>
  <c r="EC586" i="2"/>
  <c r="ED586" i="2"/>
  <c r="EE586" i="2"/>
  <c r="EF586" i="2"/>
  <c r="EG586" i="2"/>
  <c r="EH586" i="2"/>
  <c r="EI586" i="2"/>
  <c r="EJ586" i="2"/>
  <c r="EK586" i="2"/>
  <c r="EL586" i="2"/>
  <c r="EM586" i="2"/>
  <c r="EN586" i="2"/>
  <c r="EO586" i="2"/>
  <c r="EP586" i="2"/>
  <c r="EQ586" i="2"/>
  <c r="ER586" i="2"/>
  <c r="ES586" i="2"/>
  <c r="ET586" i="2"/>
  <c r="EU586" i="2"/>
  <c r="EV586" i="2"/>
  <c r="EW586" i="2"/>
  <c r="EX586" i="2"/>
  <c r="EY586" i="2"/>
  <c r="EZ586" i="2"/>
  <c r="FA586" i="2"/>
  <c r="FB586" i="2"/>
  <c r="FC586" i="2"/>
  <c r="FD586" i="2"/>
  <c r="FE586" i="2"/>
  <c r="FF586" i="2"/>
  <c r="FG586" i="2"/>
  <c r="FH586" i="2"/>
  <c r="FI586" i="2"/>
  <c r="FJ586" i="2"/>
  <c r="FK586" i="2"/>
  <c r="FL586" i="2"/>
  <c r="FM586" i="2"/>
  <c r="FN586" i="2"/>
  <c r="FO586" i="2"/>
  <c r="FP586" i="2"/>
  <c r="FQ586" i="2"/>
  <c r="FR586" i="2"/>
  <c r="FS586" i="2"/>
  <c r="FT586" i="2"/>
  <c r="FU586" i="2"/>
  <c r="FV586" i="2"/>
  <c r="FW586" i="2"/>
  <c r="FX586" i="2"/>
  <c r="FY586" i="2"/>
  <c r="FZ586" i="2"/>
  <c r="GA586" i="2"/>
  <c r="GB586" i="2"/>
  <c r="GC586" i="2"/>
  <c r="GD586" i="2"/>
  <c r="GE586" i="2"/>
  <c r="GF586" i="2"/>
  <c r="GG586" i="2"/>
  <c r="GH586" i="2"/>
  <c r="GI586" i="2"/>
  <c r="GJ586" i="2"/>
  <c r="GK586" i="2"/>
  <c r="GL586" i="2"/>
  <c r="GM586" i="2"/>
  <c r="GN586" i="2"/>
  <c r="GO586" i="2"/>
  <c r="GP586" i="2"/>
  <c r="GQ586" i="2"/>
  <c r="GR586" i="2"/>
  <c r="GS586" i="2"/>
  <c r="GT586" i="2"/>
  <c r="GU586" i="2"/>
  <c r="GV586" i="2"/>
  <c r="GW586" i="2"/>
  <c r="GX586" i="2"/>
  <c r="GY586" i="2"/>
  <c r="GZ586" i="2"/>
  <c r="HA586" i="2"/>
  <c r="HB586" i="2"/>
  <c r="HC586" i="2"/>
  <c r="HD586" i="2"/>
  <c r="HE586" i="2"/>
  <c r="HF586" i="2"/>
  <c r="HG586" i="2"/>
  <c r="HH586" i="2"/>
  <c r="HI586" i="2"/>
  <c r="HJ586" i="2"/>
  <c r="HK586" i="2"/>
  <c r="HL586" i="2"/>
  <c r="HM586" i="2"/>
  <c r="HN586" i="2"/>
  <c r="HO586" i="2"/>
  <c r="HP586" i="2"/>
  <c r="HQ586" i="2"/>
  <c r="HR586" i="2"/>
  <c r="HS586" i="2"/>
  <c r="HT586" i="2"/>
  <c r="HU586" i="2"/>
  <c r="HV586" i="2"/>
  <c r="HW586" i="2"/>
  <c r="HX586" i="2"/>
  <c r="HY586" i="2"/>
  <c r="HZ586" i="2"/>
  <c r="IA586" i="2"/>
  <c r="IB586" i="2"/>
  <c r="IC586" i="2"/>
  <c r="ID586" i="2"/>
  <c r="IE586" i="2"/>
  <c r="IF586" i="2"/>
  <c r="IG586" i="2"/>
  <c r="IH586" i="2"/>
  <c r="II586" i="2"/>
  <c r="IJ586" i="2"/>
  <c r="IK586" i="2"/>
  <c r="IL586" i="2"/>
  <c r="IM586" i="2"/>
  <c r="IN586" i="2"/>
  <c r="IO586" i="2"/>
  <c r="IP586" i="2"/>
  <c r="IQ586" i="2"/>
  <c r="IR586" i="2"/>
  <c r="IS586" i="2"/>
  <c r="IT586" i="2"/>
  <c r="IU586" i="2"/>
  <c r="IV586" i="2"/>
  <c r="IW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Z587" i="2"/>
  <c r="EA587" i="2"/>
  <c r="EB587" i="2"/>
  <c r="EC587" i="2"/>
  <c r="ED587" i="2"/>
  <c r="EE587" i="2"/>
  <c r="EF587" i="2"/>
  <c r="EG587" i="2"/>
  <c r="EH587" i="2"/>
  <c r="EI587" i="2"/>
  <c r="EJ587" i="2"/>
  <c r="EK587" i="2"/>
  <c r="EL587" i="2"/>
  <c r="EM587" i="2"/>
  <c r="EN587" i="2"/>
  <c r="EO587" i="2"/>
  <c r="EP587" i="2"/>
  <c r="EQ587" i="2"/>
  <c r="ER587" i="2"/>
  <c r="ES587" i="2"/>
  <c r="ET587" i="2"/>
  <c r="EU587" i="2"/>
  <c r="EV587" i="2"/>
  <c r="EW587" i="2"/>
  <c r="EX587" i="2"/>
  <c r="EY587" i="2"/>
  <c r="EZ587" i="2"/>
  <c r="FA587" i="2"/>
  <c r="FB587" i="2"/>
  <c r="FC587" i="2"/>
  <c r="FD587" i="2"/>
  <c r="FE587" i="2"/>
  <c r="FF587" i="2"/>
  <c r="FG587" i="2"/>
  <c r="FH587" i="2"/>
  <c r="FI587" i="2"/>
  <c r="FJ587" i="2"/>
  <c r="FK587" i="2"/>
  <c r="FL587" i="2"/>
  <c r="FM587" i="2"/>
  <c r="FN587" i="2"/>
  <c r="FO587" i="2"/>
  <c r="FP587" i="2"/>
  <c r="FQ587" i="2"/>
  <c r="FR587" i="2"/>
  <c r="FS587" i="2"/>
  <c r="FT587" i="2"/>
  <c r="FU587" i="2"/>
  <c r="FV587" i="2"/>
  <c r="FW587" i="2"/>
  <c r="FX587" i="2"/>
  <c r="FY587" i="2"/>
  <c r="FZ587" i="2"/>
  <c r="GA587" i="2"/>
  <c r="GB587" i="2"/>
  <c r="GC587" i="2"/>
  <c r="GD587" i="2"/>
  <c r="GE587" i="2"/>
  <c r="GF587" i="2"/>
  <c r="GG587" i="2"/>
  <c r="GH587" i="2"/>
  <c r="GI587" i="2"/>
  <c r="GJ587" i="2"/>
  <c r="GK587" i="2"/>
  <c r="GL587" i="2"/>
  <c r="GM587" i="2"/>
  <c r="GN587" i="2"/>
  <c r="GO587" i="2"/>
  <c r="GP587" i="2"/>
  <c r="GQ587" i="2"/>
  <c r="GR587" i="2"/>
  <c r="GS587" i="2"/>
  <c r="GT587" i="2"/>
  <c r="GU587" i="2"/>
  <c r="GV587" i="2"/>
  <c r="GW587" i="2"/>
  <c r="GX587" i="2"/>
  <c r="GY587" i="2"/>
  <c r="GZ587" i="2"/>
  <c r="HA587" i="2"/>
  <c r="HB587" i="2"/>
  <c r="HC587" i="2"/>
  <c r="HD587" i="2"/>
  <c r="HE587" i="2"/>
  <c r="HF587" i="2"/>
  <c r="HG587" i="2"/>
  <c r="HH587" i="2"/>
  <c r="HI587" i="2"/>
  <c r="HJ587" i="2"/>
  <c r="HK587" i="2"/>
  <c r="HL587" i="2"/>
  <c r="HM587" i="2"/>
  <c r="HN587" i="2"/>
  <c r="HO587" i="2"/>
  <c r="HP587" i="2"/>
  <c r="HQ587" i="2"/>
  <c r="HR587" i="2"/>
  <c r="HS587" i="2"/>
  <c r="HT587" i="2"/>
  <c r="HU587" i="2"/>
  <c r="HV587" i="2"/>
  <c r="HW587" i="2"/>
  <c r="HX587" i="2"/>
  <c r="HY587" i="2"/>
  <c r="HZ587" i="2"/>
  <c r="IA587" i="2"/>
  <c r="IB587" i="2"/>
  <c r="IC587" i="2"/>
  <c r="ID587" i="2"/>
  <c r="IE587" i="2"/>
  <c r="IF587" i="2"/>
  <c r="IG587" i="2"/>
  <c r="IH587" i="2"/>
  <c r="II587" i="2"/>
  <c r="IJ587" i="2"/>
  <c r="IK587" i="2"/>
  <c r="IL587" i="2"/>
  <c r="IM587" i="2"/>
  <c r="IN587" i="2"/>
  <c r="IO587" i="2"/>
  <c r="IP587" i="2"/>
  <c r="IQ587" i="2"/>
  <c r="IR587" i="2"/>
  <c r="IS587" i="2"/>
  <c r="IT587" i="2"/>
  <c r="IU587" i="2"/>
  <c r="IV587" i="2"/>
  <c r="IW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U588" i="2"/>
  <c r="CV588" i="2"/>
  <c r="CW588" i="2"/>
  <c r="CX588" i="2"/>
  <c r="CY588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Z588" i="2"/>
  <c r="EA588" i="2"/>
  <c r="EB588" i="2"/>
  <c r="EC588" i="2"/>
  <c r="ED588" i="2"/>
  <c r="EE588" i="2"/>
  <c r="EF588" i="2"/>
  <c r="EG588" i="2"/>
  <c r="EH588" i="2"/>
  <c r="EI588" i="2"/>
  <c r="EJ588" i="2"/>
  <c r="EK588" i="2"/>
  <c r="EL588" i="2"/>
  <c r="EM588" i="2"/>
  <c r="EN588" i="2"/>
  <c r="EO588" i="2"/>
  <c r="EP588" i="2"/>
  <c r="EQ588" i="2"/>
  <c r="ER588" i="2"/>
  <c r="ES588" i="2"/>
  <c r="ET588" i="2"/>
  <c r="EU588" i="2"/>
  <c r="EV588" i="2"/>
  <c r="EW588" i="2"/>
  <c r="EX588" i="2"/>
  <c r="EY588" i="2"/>
  <c r="EZ588" i="2"/>
  <c r="FA588" i="2"/>
  <c r="FB588" i="2"/>
  <c r="FC588" i="2"/>
  <c r="FD588" i="2"/>
  <c r="FE588" i="2"/>
  <c r="FF588" i="2"/>
  <c r="FG588" i="2"/>
  <c r="FH588" i="2"/>
  <c r="FI588" i="2"/>
  <c r="FJ588" i="2"/>
  <c r="FK588" i="2"/>
  <c r="FL588" i="2"/>
  <c r="FM588" i="2"/>
  <c r="FN588" i="2"/>
  <c r="FO588" i="2"/>
  <c r="FP588" i="2"/>
  <c r="FQ588" i="2"/>
  <c r="FR588" i="2"/>
  <c r="FS588" i="2"/>
  <c r="FT588" i="2"/>
  <c r="FU588" i="2"/>
  <c r="FV588" i="2"/>
  <c r="FW588" i="2"/>
  <c r="FX588" i="2"/>
  <c r="FY588" i="2"/>
  <c r="FZ588" i="2"/>
  <c r="GA588" i="2"/>
  <c r="GB588" i="2"/>
  <c r="GC588" i="2"/>
  <c r="GD588" i="2"/>
  <c r="GE588" i="2"/>
  <c r="GF588" i="2"/>
  <c r="GG588" i="2"/>
  <c r="GH588" i="2"/>
  <c r="GI588" i="2"/>
  <c r="GJ588" i="2"/>
  <c r="GK588" i="2"/>
  <c r="GL588" i="2"/>
  <c r="GM588" i="2"/>
  <c r="GN588" i="2"/>
  <c r="GO588" i="2"/>
  <c r="GP588" i="2"/>
  <c r="GQ588" i="2"/>
  <c r="GR588" i="2"/>
  <c r="GS588" i="2"/>
  <c r="GT588" i="2"/>
  <c r="GU588" i="2"/>
  <c r="GV588" i="2"/>
  <c r="GW588" i="2"/>
  <c r="GX588" i="2"/>
  <c r="GY588" i="2"/>
  <c r="GZ588" i="2"/>
  <c r="HA588" i="2"/>
  <c r="HB588" i="2"/>
  <c r="HC588" i="2"/>
  <c r="HD588" i="2"/>
  <c r="HE588" i="2"/>
  <c r="HF588" i="2"/>
  <c r="HG588" i="2"/>
  <c r="HH588" i="2"/>
  <c r="HI588" i="2"/>
  <c r="HJ588" i="2"/>
  <c r="HK588" i="2"/>
  <c r="HL588" i="2"/>
  <c r="HM588" i="2"/>
  <c r="HN588" i="2"/>
  <c r="HO588" i="2"/>
  <c r="HP588" i="2"/>
  <c r="HQ588" i="2"/>
  <c r="HR588" i="2"/>
  <c r="HS588" i="2"/>
  <c r="HT588" i="2"/>
  <c r="HU588" i="2"/>
  <c r="HV588" i="2"/>
  <c r="HW588" i="2"/>
  <c r="HX588" i="2"/>
  <c r="HY588" i="2"/>
  <c r="HZ588" i="2"/>
  <c r="IA588" i="2"/>
  <c r="IB588" i="2"/>
  <c r="IC588" i="2"/>
  <c r="ID588" i="2"/>
  <c r="IE588" i="2"/>
  <c r="IF588" i="2"/>
  <c r="IG588" i="2"/>
  <c r="IH588" i="2"/>
  <c r="II588" i="2"/>
  <c r="IJ588" i="2"/>
  <c r="IK588" i="2"/>
  <c r="IL588" i="2"/>
  <c r="IM588" i="2"/>
  <c r="IN588" i="2"/>
  <c r="IO588" i="2"/>
  <c r="IP588" i="2"/>
  <c r="IQ588" i="2"/>
  <c r="IR588" i="2"/>
  <c r="IS588" i="2"/>
  <c r="IT588" i="2"/>
  <c r="IU588" i="2"/>
  <c r="IV588" i="2"/>
  <c r="IW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R589" i="2"/>
  <c r="CS589" i="2"/>
  <c r="CT589" i="2"/>
  <c r="CU589" i="2"/>
  <c r="CV589" i="2"/>
  <c r="CW589" i="2"/>
  <c r="CX589" i="2"/>
  <c r="CY589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Z589" i="2"/>
  <c r="EA589" i="2"/>
  <c r="EB589" i="2"/>
  <c r="EC589" i="2"/>
  <c r="ED589" i="2"/>
  <c r="EE589" i="2"/>
  <c r="EF589" i="2"/>
  <c r="EG589" i="2"/>
  <c r="EH589" i="2"/>
  <c r="EI589" i="2"/>
  <c r="EJ589" i="2"/>
  <c r="EK589" i="2"/>
  <c r="EL589" i="2"/>
  <c r="EM589" i="2"/>
  <c r="EN589" i="2"/>
  <c r="EO589" i="2"/>
  <c r="EP589" i="2"/>
  <c r="EQ589" i="2"/>
  <c r="ER589" i="2"/>
  <c r="ES589" i="2"/>
  <c r="ET589" i="2"/>
  <c r="EU589" i="2"/>
  <c r="EV589" i="2"/>
  <c r="EW589" i="2"/>
  <c r="EX589" i="2"/>
  <c r="EY589" i="2"/>
  <c r="EZ589" i="2"/>
  <c r="FA589" i="2"/>
  <c r="FB589" i="2"/>
  <c r="FC589" i="2"/>
  <c r="FD589" i="2"/>
  <c r="FE589" i="2"/>
  <c r="FF589" i="2"/>
  <c r="FG589" i="2"/>
  <c r="FH589" i="2"/>
  <c r="FI589" i="2"/>
  <c r="FJ589" i="2"/>
  <c r="FK589" i="2"/>
  <c r="FL589" i="2"/>
  <c r="FM589" i="2"/>
  <c r="FN589" i="2"/>
  <c r="FO589" i="2"/>
  <c r="FP589" i="2"/>
  <c r="FQ589" i="2"/>
  <c r="FR589" i="2"/>
  <c r="FS589" i="2"/>
  <c r="FT589" i="2"/>
  <c r="FU589" i="2"/>
  <c r="FV589" i="2"/>
  <c r="FW589" i="2"/>
  <c r="FX589" i="2"/>
  <c r="FY589" i="2"/>
  <c r="FZ589" i="2"/>
  <c r="GA589" i="2"/>
  <c r="GB589" i="2"/>
  <c r="GC589" i="2"/>
  <c r="GD589" i="2"/>
  <c r="GE589" i="2"/>
  <c r="GF589" i="2"/>
  <c r="GG589" i="2"/>
  <c r="GH589" i="2"/>
  <c r="GI589" i="2"/>
  <c r="GJ589" i="2"/>
  <c r="GK589" i="2"/>
  <c r="GL589" i="2"/>
  <c r="GM589" i="2"/>
  <c r="GN589" i="2"/>
  <c r="GO589" i="2"/>
  <c r="GP589" i="2"/>
  <c r="GQ589" i="2"/>
  <c r="GR589" i="2"/>
  <c r="GS589" i="2"/>
  <c r="GT589" i="2"/>
  <c r="GU589" i="2"/>
  <c r="GV589" i="2"/>
  <c r="GW589" i="2"/>
  <c r="GX589" i="2"/>
  <c r="GY589" i="2"/>
  <c r="GZ589" i="2"/>
  <c r="HA589" i="2"/>
  <c r="HB589" i="2"/>
  <c r="HC589" i="2"/>
  <c r="HD589" i="2"/>
  <c r="HE589" i="2"/>
  <c r="HF589" i="2"/>
  <c r="HG589" i="2"/>
  <c r="HH589" i="2"/>
  <c r="HI589" i="2"/>
  <c r="HJ589" i="2"/>
  <c r="HK589" i="2"/>
  <c r="HL589" i="2"/>
  <c r="HM589" i="2"/>
  <c r="HN589" i="2"/>
  <c r="HO589" i="2"/>
  <c r="HP589" i="2"/>
  <c r="HQ589" i="2"/>
  <c r="HR589" i="2"/>
  <c r="HS589" i="2"/>
  <c r="HT589" i="2"/>
  <c r="HU589" i="2"/>
  <c r="HV589" i="2"/>
  <c r="HW589" i="2"/>
  <c r="HX589" i="2"/>
  <c r="HY589" i="2"/>
  <c r="HZ589" i="2"/>
  <c r="IA589" i="2"/>
  <c r="IB589" i="2"/>
  <c r="IC589" i="2"/>
  <c r="ID589" i="2"/>
  <c r="IE589" i="2"/>
  <c r="IF589" i="2"/>
  <c r="IG589" i="2"/>
  <c r="IH589" i="2"/>
  <c r="II589" i="2"/>
  <c r="IJ589" i="2"/>
  <c r="IK589" i="2"/>
  <c r="IL589" i="2"/>
  <c r="IM589" i="2"/>
  <c r="IN589" i="2"/>
  <c r="IO589" i="2"/>
  <c r="IP589" i="2"/>
  <c r="IQ589" i="2"/>
  <c r="IR589" i="2"/>
  <c r="IS589" i="2"/>
  <c r="IT589" i="2"/>
  <c r="IU589" i="2"/>
  <c r="IV589" i="2"/>
  <c r="IW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U590" i="2"/>
  <c r="CV590" i="2"/>
  <c r="CW590" i="2"/>
  <c r="CX590" i="2"/>
  <c r="CY590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Z590" i="2"/>
  <c r="EA590" i="2"/>
  <c r="EB590" i="2"/>
  <c r="EC590" i="2"/>
  <c r="ED590" i="2"/>
  <c r="EE590" i="2"/>
  <c r="EF590" i="2"/>
  <c r="EG590" i="2"/>
  <c r="EH590" i="2"/>
  <c r="EI590" i="2"/>
  <c r="EJ590" i="2"/>
  <c r="EK590" i="2"/>
  <c r="EL590" i="2"/>
  <c r="EM590" i="2"/>
  <c r="EN590" i="2"/>
  <c r="EO590" i="2"/>
  <c r="EP590" i="2"/>
  <c r="EQ590" i="2"/>
  <c r="ER590" i="2"/>
  <c r="ES590" i="2"/>
  <c r="ET590" i="2"/>
  <c r="EU590" i="2"/>
  <c r="EV590" i="2"/>
  <c r="EW590" i="2"/>
  <c r="EX590" i="2"/>
  <c r="EY590" i="2"/>
  <c r="EZ590" i="2"/>
  <c r="FA590" i="2"/>
  <c r="FB590" i="2"/>
  <c r="FC590" i="2"/>
  <c r="FD590" i="2"/>
  <c r="FE590" i="2"/>
  <c r="FF590" i="2"/>
  <c r="FG590" i="2"/>
  <c r="FH590" i="2"/>
  <c r="FI590" i="2"/>
  <c r="FJ590" i="2"/>
  <c r="FK590" i="2"/>
  <c r="FL590" i="2"/>
  <c r="FM590" i="2"/>
  <c r="FN590" i="2"/>
  <c r="FO590" i="2"/>
  <c r="FP590" i="2"/>
  <c r="FQ590" i="2"/>
  <c r="FR590" i="2"/>
  <c r="FS590" i="2"/>
  <c r="FT590" i="2"/>
  <c r="FU590" i="2"/>
  <c r="FV590" i="2"/>
  <c r="FW590" i="2"/>
  <c r="FX590" i="2"/>
  <c r="FY590" i="2"/>
  <c r="FZ590" i="2"/>
  <c r="GA590" i="2"/>
  <c r="GB590" i="2"/>
  <c r="GC590" i="2"/>
  <c r="GD590" i="2"/>
  <c r="GE590" i="2"/>
  <c r="GF590" i="2"/>
  <c r="GG590" i="2"/>
  <c r="GH590" i="2"/>
  <c r="GI590" i="2"/>
  <c r="GJ590" i="2"/>
  <c r="GK590" i="2"/>
  <c r="GL590" i="2"/>
  <c r="GM590" i="2"/>
  <c r="GN590" i="2"/>
  <c r="GO590" i="2"/>
  <c r="GP590" i="2"/>
  <c r="GQ590" i="2"/>
  <c r="GR590" i="2"/>
  <c r="GS590" i="2"/>
  <c r="GT590" i="2"/>
  <c r="GU590" i="2"/>
  <c r="GV590" i="2"/>
  <c r="GW590" i="2"/>
  <c r="GX590" i="2"/>
  <c r="GY590" i="2"/>
  <c r="GZ590" i="2"/>
  <c r="HA590" i="2"/>
  <c r="HB590" i="2"/>
  <c r="HC590" i="2"/>
  <c r="HD590" i="2"/>
  <c r="HE590" i="2"/>
  <c r="HF590" i="2"/>
  <c r="HG590" i="2"/>
  <c r="HH590" i="2"/>
  <c r="HI590" i="2"/>
  <c r="HJ590" i="2"/>
  <c r="HK590" i="2"/>
  <c r="HL590" i="2"/>
  <c r="HM590" i="2"/>
  <c r="HN590" i="2"/>
  <c r="HO590" i="2"/>
  <c r="HP590" i="2"/>
  <c r="HQ590" i="2"/>
  <c r="HR590" i="2"/>
  <c r="HS590" i="2"/>
  <c r="HT590" i="2"/>
  <c r="HU590" i="2"/>
  <c r="HV590" i="2"/>
  <c r="HW590" i="2"/>
  <c r="HX590" i="2"/>
  <c r="HY590" i="2"/>
  <c r="HZ590" i="2"/>
  <c r="IA590" i="2"/>
  <c r="IB590" i="2"/>
  <c r="IC590" i="2"/>
  <c r="ID590" i="2"/>
  <c r="IE590" i="2"/>
  <c r="IF590" i="2"/>
  <c r="IG590" i="2"/>
  <c r="IH590" i="2"/>
  <c r="II590" i="2"/>
  <c r="IJ590" i="2"/>
  <c r="IK590" i="2"/>
  <c r="IL590" i="2"/>
  <c r="IM590" i="2"/>
  <c r="IN590" i="2"/>
  <c r="IO590" i="2"/>
  <c r="IP590" i="2"/>
  <c r="IQ590" i="2"/>
  <c r="IR590" i="2"/>
  <c r="IS590" i="2"/>
  <c r="IT590" i="2"/>
  <c r="IU590" i="2"/>
  <c r="IV590" i="2"/>
  <c r="IW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CY591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Z591" i="2"/>
  <c r="EA591" i="2"/>
  <c r="EB591" i="2"/>
  <c r="EC591" i="2"/>
  <c r="ED591" i="2"/>
  <c r="EE591" i="2"/>
  <c r="EF591" i="2"/>
  <c r="EG591" i="2"/>
  <c r="EH591" i="2"/>
  <c r="EI591" i="2"/>
  <c r="EJ591" i="2"/>
  <c r="EK591" i="2"/>
  <c r="EL591" i="2"/>
  <c r="EM591" i="2"/>
  <c r="EN591" i="2"/>
  <c r="EO591" i="2"/>
  <c r="EP591" i="2"/>
  <c r="EQ591" i="2"/>
  <c r="ER591" i="2"/>
  <c r="ES591" i="2"/>
  <c r="ET591" i="2"/>
  <c r="EU591" i="2"/>
  <c r="EV591" i="2"/>
  <c r="EW591" i="2"/>
  <c r="EX591" i="2"/>
  <c r="EY591" i="2"/>
  <c r="EZ591" i="2"/>
  <c r="FA591" i="2"/>
  <c r="FB591" i="2"/>
  <c r="FC591" i="2"/>
  <c r="FD591" i="2"/>
  <c r="FE591" i="2"/>
  <c r="FF591" i="2"/>
  <c r="FG591" i="2"/>
  <c r="FH591" i="2"/>
  <c r="FI591" i="2"/>
  <c r="FJ591" i="2"/>
  <c r="FK591" i="2"/>
  <c r="FL591" i="2"/>
  <c r="FM591" i="2"/>
  <c r="FN591" i="2"/>
  <c r="FO591" i="2"/>
  <c r="FP591" i="2"/>
  <c r="FQ591" i="2"/>
  <c r="FR591" i="2"/>
  <c r="FS591" i="2"/>
  <c r="FT591" i="2"/>
  <c r="FU591" i="2"/>
  <c r="FV591" i="2"/>
  <c r="FW591" i="2"/>
  <c r="FX591" i="2"/>
  <c r="FY591" i="2"/>
  <c r="FZ591" i="2"/>
  <c r="GA591" i="2"/>
  <c r="GB591" i="2"/>
  <c r="GC591" i="2"/>
  <c r="GD591" i="2"/>
  <c r="GE591" i="2"/>
  <c r="GF591" i="2"/>
  <c r="GG591" i="2"/>
  <c r="GH591" i="2"/>
  <c r="GI591" i="2"/>
  <c r="GJ591" i="2"/>
  <c r="GK591" i="2"/>
  <c r="GL591" i="2"/>
  <c r="GM591" i="2"/>
  <c r="GN591" i="2"/>
  <c r="GO591" i="2"/>
  <c r="GP591" i="2"/>
  <c r="GQ591" i="2"/>
  <c r="GR591" i="2"/>
  <c r="GS591" i="2"/>
  <c r="GT591" i="2"/>
  <c r="GU591" i="2"/>
  <c r="GV591" i="2"/>
  <c r="GW591" i="2"/>
  <c r="GX591" i="2"/>
  <c r="GY591" i="2"/>
  <c r="GZ591" i="2"/>
  <c r="HA591" i="2"/>
  <c r="HB591" i="2"/>
  <c r="HC591" i="2"/>
  <c r="HD591" i="2"/>
  <c r="HE591" i="2"/>
  <c r="HF591" i="2"/>
  <c r="HG591" i="2"/>
  <c r="HH591" i="2"/>
  <c r="HI591" i="2"/>
  <c r="HJ591" i="2"/>
  <c r="HK591" i="2"/>
  <c r="HL591" i="2"/>
  <c r="HM591" i="2"/>
  <c r="HN591" i="2"/>
  <c r="HO591" i="2"/>
  <c r="HP591" i="2"/>
  <c r="HQ591" i="2"/>
  <c r="HR591" i="2"/>
  <c r="HS591" i="2"/>
  <c r="HT591" i="2"/>
  <c r="HU591" i="2"/>
  <c r="HV591" i="2"/>
  <c r="HW591" i="2"/>
  <c r="HX591" i="2"/>
  <c r="HY591" i="2"/>
  <c r="HZ591" i="2"/>
  <c r="IA591" i="2"/>
  <c r="IB591" i="2"/>
  <c r="IC591" i="2"/>
  <c r="ID591" i="2"/>
  <c r="IE591" i="2"/>
  <c r="IF591" i="2"/>
  <c r="IG591" i="2"/>
  <c r="IH591" i="2"/>
  <c r="II591" i="2"/>
  <c r="IJ591" i="2"/>
  <c r="IK591" i="2"/>
  <c r="IL591" i="2"/>
  <c r="IM591" i="2"/>
  <c r="IN591" i="2"/>
  <c r="IO591" i="2"/>
  <c r="IP591" i="2"/>
  <c r="IQ591" i="2"/>
  <c r="IR591" i="2"/>
  <c r="IS591" i="2"/>
  <c r="IT591" i="2"/>
  <c r="IU591" i="2"/>
  <c r="IV591" i="2"/>
  <c r="IW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CY592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Z592" i="2"/>
  <c r="EA592" i="2"/>
  <c r="EB592" i="2"/>
  <c r="EC592" i="2"/>
  <c r="ED592" i="2"/>
  <c r="EE592" i="2"/>
  <c r="EF592" i="2"/>
  <c r="EG592" i="2"/>
  <c r="EH592" i="2"/>
  <c r="EI592" i="2"/>
  <c r="EJ592" i="2"/>
  <c r="EK592" i="2"/>
  <c r="EL592" i="2"/>
  <c r="EM592" i="2"/>
  <c r="EN592" i="2"/>
  <c r="EO592" i="2"/>
  <c r="EP592" i="2"/>
  <c r="EQ592" i="2"/>
  <c r="ER592" i="2"/>
  <c r="ES592" i="2"/>
  <c r="ET592" i="2"/>
  <c r="EU592" i="2"/>
  <c r="EV592" i="2"/>
  <c r="EW592" i="2"/>
  <c r="EX592" i="2"/>
  <c r="EY592" i="2"/>
  <c r="EZ592" i="2"/>
  <c r="FA592" i="2"/>
  <c r="FB592" i="2"/>
  <c r="FC592" i="2"/>
  <c r="FD592" i="2"/>
  <c r="FE592" i="2"/>
  <c r="FF592" i="2"/>
  <c r="FG592" i="2"/>
  <c r="FH592" i="2"/>
  <c r="FI592" i="2"/>
  <c r="FJ592" i="2"/>
  <c r="FK592" i="2"/>
  <c r="FL592" i="2"/>
  <c r="FM592" i="2"/>
  <c r="FN592" i="2"/>
  <c r="FO592" i="2"/>
  <c r="FP592" i="2"/>
  <c r="FQ592" i="2"/>
  <c r="FR592" i="2"/>
  <c r="FS592" i="2"/>
  <c r="FT592" i="2"/>
  <c r="FU592" i="2"/>
  <c r="FV592" i="2"/>
  <c r="FW592" i="2"/>
  <c r="FX592" i="2"/>
  <c r="FY592" i="2"/>
  <c r="FZ592" i="2"/>
  <c r="GA592" i="2"/>
  <c r="GB592" i="2"/>
  <c r="GC592" i="2"/>
  <c r="GD592" i="2"/>
  <c r="GE592" i="2"/>
  <c r="GF592" i="2"/>
  <c r="GG592" i="2"/>
  <c r="GH592" i="2"/>
  <c r="GI592" i="2"/>
  <c r="GJ592" i="2"/>
  <c r="GK592" i="2"/>
  <c r="GL592" i="2"/>
  <c r="GM592" i="2"/>
  <c r="GN592" i="2"/>
  <c r="GO592" i="2"/>
  <c r="GP592" i="2"/>
  <c r="GQ592" i="2"/>
  <c r="GR592" i="2"/>
  <c r="GS592" i="2"/>
  <c r="GT592" i="2"/>
  <c r="GU592" i="2"/>
  <c r="GV592" i="2"/>
  <c r="GW592" i="2"/>
  <c r="GX592" i="2"/>
  <c r="GY592" i="2"/>
  <c r="GZ592" i="2"/>
  <c r="HA592" i="2"/>
  <c r="HB592" i="2"/>
  <c r="HC592" i="2"/>
  <c r="HD592" i="2"/>
  <c r="HE592" i="2"/>
  <c r="HF592" i="2"/>
  <c r="HG592" i="2"/>
  <c r="HH592" i="2"/>
  <c r="HI592" i="2"/>
  <c r="HJ592" i="2"/>
  <c r="HK592" i="2"/>
  <c r="HL592" i="2"/>
  <c r="HM592" i="2"/>
  <c r="HN592" i="2"/>
  <c r="HO592" i="2"/>
  <c r="HP592" i="2"/>
  <c r="HQ592" i="2"/>
  <c r="HR592" i="2"/>
  <c r="HS592" i="2"/>
  <c r="HT592" i="2"/>
  <c r="HU592" i="2"/>
  <c r="HV592" i="2"/>
  <c r="HW592" i="2"/>
  <c r="HX592" i="2"/>
  <c r="HY592" i="2"/>
  <c r="HZ592" i="2"/>
  <c r="IA592" i="2"/>
  <c r="IB592" i="2"/>
  <c r="IC592" i="2"/>
  <c r="ID592" i="2"/>
  <c r="IE592" i="2"/>
  <c r="IF592" i="2"/>
  <c r="IG592" i="2"/>
  <c r="IH592" i="2"/>
  <c r="II592" i="2"/>
  <c r="IJ592" i="2"/>
  <c r="IK592" i="2"/>
  <c r="IL592" i="2"/>
  <c r="IM592" i="2"/>
  <c r="IN592" i="2"/>
  <c r="IO592" i="2"/>
  <c r="IP592" i="2"/>
  <c r="IQ592" i="2"/>
  <c r="IR592" i="2"/>
  <c r="IS592" i="2"/>
  <c r="IT592" i="2"/>
  <c r="IU592" i="2"/>
  <c r="IV592" i="2"/>
  <c r="IW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U593" i="2"/>
  <c r="CV593" i="2"/>
  <c r="CW593" i="2"/>
  <c r="CX593" i="2"/>
  <c r="CY593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Z593" i="2"/>
  <c r="EA593" i="2"/>
  <c r="EB593" i="2"/>
  <c r="EC593" i="2"/>
  <c r="ED593" i="2"/>
  <c r="EE593" i="2"/>
  <c r="EF593" i="2"/>
  <c r="EG593" i="2"/>
  <c r="EH593" i="2"/>
  <c r="EI593" i="2"/>
  <c r="EJ593" i="2"/>
  <c r="EK593" i="2"/>
  <c r="EL593" i="2"/>
  <c r="EM593" i="2"/>
  <c r="EN593" i="2"/>
  <c r="EO593" i="2"/>
  <c r="EP593" i="2"/>
  <c r="EQ593" i="2"/>
  <c r="ER593" i="2"/>
  <c r="ES593" i="2"/>
  <c r="ET593" i="2"/>
  <c r="EU593" i="2"/>
  <c r="EV593" i="2"/>
  <c r="EW593" i="2"/>
  <c r="EX593" i="2"/>
  <c r="EY593" i="2"/>
  <c r="EZ593" i="2"/>
  <c r="FA593" i="2"/>
  <c r="FB593" i="2"/>
  <c r="FC593" i="2"/>
  <c r="FD593" i="2"/>
  <c r="FE593" i="2"/>
  <c r="FF593" i="2"/>
  <c r="FG593" i="2"/>
  <c r="FH593" i="2"/>
  <c r="FI593" i="2"/>
  <c r="FJ593" i="2"/>
  <c r="FK593" i="2"/>
  <c r="FL593" i="2"/>
  <c r="FM593" i="2"/>
  <c r="FN593" i="2"/>
  <c r="FO593" i="2"/>
  <c r="FP593" i="2"/>
  <c r="FQ593" i="2"/>
  <c r="FR593" i="2"/>
  <c r="FS593" i="2"/>
  <c r="FT593" i="2"/>
  <c r="FU593" i="2"/>
  <c r="FV593" i="2"/>
  <c r="FW593" i="2"/>
  <c r="FX593" i="2"/>
  <c r="FY593" i="2"/>
  <c r="FZ593" i="2"/>
  <c r="GA593" i="2"/>
  <c r="GB593" i="2"/>
  <c r="GC593" i="2"/>
  <c r="GD593" i="2"/>
  <c r="GE593" i="2"/>
  <c r="GF593" i="2"/>
  <c r="GG593" i="2"/>
  <c r="GH593" i="2"/>
  <c r="GI593" i="2"/>
  <c r="GJ593" i="2"/>
  <c r="GK593" i="2"/>
  <c r="GL593" i="2"/>
  <c r="GM593" i="2"/>
  <c r="GN593" i="2"/>
  <c r="GO593" i="2"/>
  <c r="GP593" i="2"/>
  <c r="GQ593" i="2"/>
  <c r="GR593" i="2"/>
  <c r="GS593" i="2"/>
  <c r="GT593" i="2"/>
  <c r="GU593" i="2"/>
  <c r="GV593" i="2"/>
  <c r="GW593" i="2"/>
  <c r="GX593" i="2"/>
  <c r="GY593" i="2"/>
  <c r="GZ593" i="2"/>
  <c r="HA593" i="2"/>
  <c r="HB593" i="2"/>
  <c r="HC593" i="2"/>
  <c r="HD593" i="2"/>
  <c r="HE593" i="2"/>
  <c r="HF593" i="2"/>
  <c r="HG593" i="2"/>
  <c r="HH593" i="2"/>
  <c r="HI593" i="2"/>
  <c r="HJ593" i="2"/>
  <c r="HK593" i="2"/>
  <c r="HL593" i="2"/>
  <c r="HM593" i="2"/>
  <c r="HN593" i="2"/>
  <c r="HO593" i="2"/>
  <c r="HP593" i="2"/>
  <c r="HQ593" i="2"/>
  <c r="HR593" i="2"/>
  <c r="HS593" i="2"/>
  <c r="HT593" i="2"/>
  <c r="HU593" i="2"/>
  <c r="HV593" i="2"/>
  <c r="HW593" i="2"/>
  <c r="HX593" i="2"/>
  <c r="HY593" i="2"/>
  <c r="HZ593" i="2"/>
  <c r="IA593" i="2"/>
  <c r="IB593" i="2"/>
  <c r="IC593" i="2"/>
  <c r="ID593" i="2"/>
  <c r="IE593" i="2"/>
  <c r="IF593" i="2"/>
  <c r="IG593" i="2"/>
  <c r="IH593" i="2"/>
  <c r="II593" i="2"/>
  <c r="IJ593" i="2"/>
  <c r="IK593" i="2"/>
  <c r="IL593" i="2"/>
  <c r="IM593" i="2"/>
  <c r="IN593" i="2"/>
  <c r="IO593" i="2"/>
  <c r="IP593" i="2"/>
  <c r="IQ593" i="2"/>
  <c r="IR593" i="2"/>
  <c r="IS593" i="2"/>
  <c r="IT593" i="2"/>
  <c r="IU593" i="2"/>
  <c r="IV593" i="2"/>
  <c r="IW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CY594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Z594" i="2"/>
  <c r="EA594" i="2"/>
  <c r="EB594" i="2"/>
  <c r="EC594" i="2"/>
  <c r="ED594" i="2"/>
  <c r="EE594" i="2"/>
  <c r="EF594" i="2"/>
  <c r="EG594" i="2"/>
  <c r="EH594" i="2"/>
  <c r="EI594" i="2"/>
  <c r="EJ594" i="2"/>
  <c r="EK594" i="2"/>
  <c r="EL594" i="2"/>
  <c r="EM594" i="2"/>
  <c r="EN594" i="2"/>
  <c r="EO594" i="2"/>
  <c r="EP594" i="2"/>
  <c r="EQ594" i="2"/>
  <c r="ER594" i="2"/>
  <c r="ES594" i="2"/>
  <c r="ET594" i="2"/>
  <c r="EU594" i="2"/>
  <c r="EV594" i="2"/>
  <c r="EW594" i="2"/>
  <c r="EX594" i="2"/>
  <c r="EY594" i="2"/>
  <c r="EZ594" i="2"/>
  <c r="FA594" i="2"/>
  <c r="FB594" i="2"/>
  <c r="FC594" i="2"/>
  <c r="FD594" i="2"/>
  <c r="FE594" i="2"/>
  <c r="FF594" i="2"/>
  <c r="FG594" i="2"/>
  <c r="FH594" i="2"/>
  <c r="FI594" i="2"/>
  <c r="FJ594" i="2"/>
  <c r="FK594" i="2"/>
  <c r="FL594" i="2"/>
  <c r="FM594" i="2"/>
  <c r="FN594" i="2"/>
  <c r="FO594" i="2"/>
  <c r="FP594" i="2"/>
  <c r="FQ594" i="2"/>
  <c r="FR594" i="2"/>
  <c r="FS594" i="2"/>
  <c r="FT594" i="2"/>
  <c r="FU594" i="2"/>
  <c r="FV594" i="2"/>
  <c r="FW594" i="2"/>
  <c r="FX594" i="2"/>
  <c r="FY594" i="2"/>
  <c r="FZ594" i="2"/>
  <c r="GA594" i="2"/>
  <c r="GB594" i="2"/>
  <c r="GC594" i="2"/>
  <c r="GD594" i="2"/>
  <c r="GE594" i="2"/>
  <c r="GF594" i="2"/>
  <c r="GG594" i="2"/>
  <c r="GH594" i="2"/>
  <c r="GI594" i="2"/>
  <c r="GJ594" i="2"/>
  <c r="GK594" i="2"/>
  <c r="GL594" i="2"/>
  <c r="GM594" i="2"/>
  <c r="GN594" i="2"/>
  <c r="GO594" i="2"/>
  <c r="GP594" i="2"/>
  <c r="GQ594" i="2"/>
  <c r="GR594" i="2"/>
  <c r="GS594" i="2"/>
  <c r="GT594" i="2"/>
  <c r="GU594" i="2"/>
  <c r="GV594" i="2"/>
  <c r="GW594" i="2"/>
  <c r="GX594" i="2"/>
  <c r="GY594" i="2"/>
  <c r="GZ594" i="2"/>
  <c r="HA594" i="2"/>
  <c r="HB594" i="2"/>
  <c r="HC594" i="2"/>
  <c r="HD594" i="2"/>
  <c r="HE594" i="2"/>
  <c r="HF594" i="2"/>
  <c r="HG594" i="2"/>
  <c r="HH594" i="2"/>
  <c r="HI594" i="2"/>
  <c r="HJ594" i="2"/>
  <c r="HK594" i="2"/>
  <c r="HL594" i="2"/>
  <c r="HM594" i="2"/>
  <c r="HN594" i="2"/>
  <c r="HO594" i="2"/>
  <c r="HP594" i="2"/>
  <c r="HQ594" i="2"/>
  <c r="HR594" i="2"/>
  <c r="HS594" i="2"/>
  <c r="HT594" i="2"/>
  <c r="HU594" i="2"/>
  <c r="HV594" i="2"/>
  <c r="HW594" i="2"/>
  <c r="HX594" i="2"/>
  <c r="HY594" i="2"/>
  <c r="HZ594" i="2"/>
  <c r="IA594" i="2"/>
  <c r="IB594" i="2"/>
  <c r="IC594" i="2"/>
  <c r="ID594" i="2"/>
  <c r="IE594" i="2"/>
  <c r="IF594" i="2"/>
  <c r="IG594" i="2"/>
  <c r="IH594" i="2"/>
  <c r="II594" i="2"/>
  <c r="IJ594" i="2"/>
  <c r="IK594" i="2"/>
  <c r="IL594" i="2"/>
  <c r="IM594" i="2"/>
  <c r="IN594" i="2"/>
  <c r="IO594" i="2"/>
  <c r="IP594" i="2"/>
  <c r="IQ594" i="2"/>
  <c r="IR594" i="2"/>
  <c r="IS594" i="2"/>
  <c r="IT594" i="2"/>
  <c r="IU594" i="2"/>
  <c r="IV594" i="2"/>
  <c r="IW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U595" i="2"/>
  <c r="CV595" i="2"/>
  <c r="CW595" i="2"/>
  <c r="CX595" i="2"/>
  <c r="CY595" i="2"/>
  <c r="CZ595" i="2"/>
  <c r="DA595" i="2"/>
  <c r="DB595" i="2"/>
  <c r="DC595" i="2"/>
  <c r="DD595" i="2"/>
  <c r="DE595" i="2"/>
  <c r="DF595" i="2"/>
  <c r="DG595" i="2"/>
  <c r="DH595" i="2"/>
  <c r="DI595" i="2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Z595" i="2"/>
  <c r="EA595" i="2"/>
  <c r="EB595" i="2"/>
  <c r="EC595" i="2"/>
  <c r="ED595" i="2"/>
  <c r="EE595" i="2"/>
  <c r="EF595" i="2"/>
  <c r="EG595" i="2"/>
  <c r="EH595" i="2"/>
  <c r="EI595" i="2"/>
  <c r="EJ595" i="2"/>
  <c r="EK595" i="2"/>
  <c r="EL595" i="2"/>
  <c r="EM595" i="2"/>
  <c r="EN595" i="2"/>
  <c r="EO595" i="2"/>
  <c r="EP595" i="2"/>
  <c r="EQ595" i="2"/>
  <c r="ER595" i="2"/>
  <c r="ES595" i="2"/>
  <c r="ET595" i="2"/>
  <c r="EU595" i="2"/>
  <c r="EV595" i="2"/>
  <c r="EW595" i="2"/>
  <c r="EX595" i="2"/>
  <c r="EY595" i="2"/>
  <c r="EZ595" i="2"/>
  <c r="FA595" i="2"/>
  <c r="FB595" i="2"/>
  <c r="FC595" i="2"/>
  <c r="FD595" i="2"/>
  <c r="FE595" i="2"/>
  <c r="FF595" i="2"/>
  <c r="FG595" i="2"/>
  <c r="FH595" i="2"/>
  <c r="FI595" i="2"/>
  <c r="FJ595" i="2"/>
  <c r="FK595" i="2"/>
  <c r="FL595" i="2"/>
  <c r="FM595" i="2"/>
  <c r="FN595" i="2"/>
  <c r="FO595" i="2"/>
  <c r="FP595" i="2"/>
  <c r="FQ595" i="2"/>
  <c r="FR595" i="2"/>
  <c r="FS595" i="2"/>
  <c r="FT595" i="2"/>
  <c r="FU595" i="2"/>
  <c r="FV595" i="2"/>
  <c r="FW595" i="2"/>
  <c r="FX595" i="2"/>
  <c r="FY595" i="2"/>
  <c r="FZ595" i="2"/>
  <c r="GA595" i="2"/>
  <c r="GB595" i="2"/>
  <c r="GC595" i="2"/>
  <c r="GD595" i="2"/>
  <c r="GE595" i="2"/>
  <c r="GF595" i="2"/>
  <c r="GG595" i="2"/>
  <c r="GH595" i="2"/>
  <c r="GI595" i="2"/>
  <c r="GJ595" i="2"/>
  <c r="GK595" i="2"/>
  <c r="GL595" i="2"/>
  <c r="GM595" i="2"/>
  <c r="GN595" i="2"/>
  <c r="GO595" i="2"/>
  <c r="GP595" i="2"/>
  <c r="GQ595" i="2"/>
  <c r="GR595" i="2"/>
  <c r="GS595" i="2"/>
  <c r="GT595" i="2"/>
  <c r="GU595" i="2"/>
  <c r="GV595" i="2"/>
  <c r="GW595" i="2"/>
  <c r="GX595" i="2"/>
  <c r="GY595" i="2"/>
  <c r="GZ595" i="2"/>
  <c r="HA595" i="2"/>
  <c r="HB595" i="2"/>
  <c r="HC595" i="2"/>
  <c r="HD595" i="2"/>
  <c r="HE595" i="2"/>
  <c r="HF595" i="2"/>
  <c r="HG595" i="2"/>
  <c r="HH595" i="2"/>
  <c r="HI595" i="2"/>
  <c r="HJ595" i="2"/>
  <c r="HK595" i="2"/>
  <c r="HL595" i="2"/>
  <c r="HM595" i="2"/>
  <c r="HN595" i="2"/>
  <c r="HO595" i="2"/>
  <c r="HP595" i="2"/>
  <c r="HQ595" i="2"/>
  <c r="HR595" i="2"/>
  <c r="HS595" i="2"/>
  <c r="HT595" i="2"/>
  <c r="HU595" i="2"/>
  <c r="HV595" i="2"/>
  <c r="HW595" i="2"/>
  <c r="HX595" i="2"/>
  <c r="HY595" i="2"/>
  <c r="HZ595" i="2"/>
  <c r="IA595" i="2"/>
  <c r="IB595" i="2"/>
  <c r="IC595" i="2"/>
  <c r="ID595" i="2"/>
  <c r="IE595" i="2"/>
  <c r="IF595" i="2"/>
  <c r="IG595" i="2"/>
  <c r="IH595" i="2"/>
  <c r="II595" i="2"/>
  <c r="IJ595" i="2"/>
  <c r="IK595" i="2"/>
  <c r="IL595" i="2"/>
  <c r="IM595" i="2"/>
  <c r="IN595" i="2"/>
  <c r="IO595" i="2"/>
  <c r="IP595" i="2"/>
  <c r="IQ595" i="2"/>
  <c r="IR595" i="2"/>
  <c r="IS595" i="2"/>
  <c r="IT595" i="2"/>
  <c r="IU595" i="2"/>
  <c r="IV595" i="2"/>
  <c r="IW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U596" i="2"/>
  <c r="CV596" i="2"/>
  <c r="CW596" i="2"/>
  <c r="CX596" i="2"/>
  <c r="CY596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Z596" i="2"/>
  <c r="EA596" i="2"/>
  <c r="EB596" i="2"/>
  <c r="EC596" i="2"/>
  <c r="ED596" i="2"/>
  <c r="EE596" i="2"/>
  <c r="EF596" i="2"/>
  <c r="EG596" i="2"/>
  <c r="EH596" i="2"/>
  <c r="EI596" i="2"/>
  <c r="EJ596" i="2"/>
  <c r="EK596" i="2"/>
  <c r="EL596" i="2"/>
  <c r="EM596" i="2"/>
  <c r="EN596" i="2"/>
  <c r="EO596" i="2"/>
  <c r="EP596" i="2"/>
  <c r="EQ596" i="2"/>
  <c r="ER596" i="2"/>
  <c r="ES596" i="2"/>
  <c r="ET596" i="2"/>
  <c r="EU596" i="2"/>
  <c r="EV596" i="2"/>
  <c r="EW596" i="2"/>
  <c r="EX596" i="2"/>
  <c r="EY596" i="2"/>
  <c r="EZ596" i="2"/>
  <c r="FA596" i="2"/>
  <c r="FB596" i="2"/>
  <c r="FC596" i="2"/>
  <c r="FD596" i="2"/>
  <c r="FE596" i="2"/>
  <c r="FF596" i="2"/>
  <c r="FG596" i="2"/>
  <c r="FH596" i="2"/>
  <c r="FI596" i="2"/>
  <c r="FJ596" i="2"/>
  <c r="FK596" i="2"/>
  <c r="FL596" i="2"/>
  <c r="FM596" i="2"/>
  <c r="FN596" i="2"/>
  <c r="FO596" i="2"/>
  <c r="FP596" i="2"/>
  <c r="FQ596" i="2"/>
  <c r="FR596" i="2"/>
  <c r="FS596" i="2"/>
  <c r="FT596" i="2"/>
  <c r="FU596" i="2"/>
  <c r="FV596" i="2"/>
  <c r="FW596" i="2"/>
  <c r="FX596" i="2"/>
  <c r="FY596" i="2"/>
  <c r="FZ596" i="2"/>
  <c r="GA596" i="2"/>
  <c r="GB596" i="2"/>
  <c r="GC596" i="2"/>
  <c r="GD596" i="2"/>
  <c r="GE596" i="2"/>
  <c r="GF596" i="2"/>
  <c r="GG596" i="2"/>
  <c r="GH596" i="2"/>
  <c r="GI596" i="2"/>
  <c r="GJ596" i="2"/>
  <c r="GK596" i="2"/>
  <c r="GL596" i="2"/>
  <c r="GM596" i="2"/>
  <c r="GN596" i="2"/>
  <c r="GO596" i="2"/>
  <c r="GP596" i="2"/>
  <c r="GQ596" i="2"/>
  <c r="GR596" i="2"/>
  <c r="GS596" i="2"/>
  <c r="GT596" i="2"/>
  <c r="GU596" i="2"/>
  <c r="GV596" i="2"/>
  <c r="GW596" i="2"/>
  <c r="GX596" i="2"/>
  <c r="GY596" i="2"/>
  <c r="GZ596" i="2"/>
  <c r="HA596" i="2"/>
  <c r="HB596" i="2"/>
  <c r="HC596" i="2"/>
  <c r="HD596" i="2"/>
  <c r="HE596" i="2"/>
  <c r="HF596" i="2"/>
  <c r="HG596" i="2"/>
  <c r="HH596" i="2"/>
  <c r="HI596" i="2"/>
  <c r="HJ596" i="2"/>
  <c r="HK596" i="2"/>
  <c r="HL596" i="2"/>
  <c r="HM596" i="2"/>
  <c r="HN596" i="2"/>
  <c r="HO596" i="2"/>
  <c r="HP596" i="2"/>
  <c r="HQ596" i="2"/>
  <c r="HR596" i="2"/>
  <c r="HS596" i="2"/>
  <c r="HT596" i="2"/>
  <c r="HU596" i="2"/>
  <c r="HV596" i="2"/>
  <c r="HW596" i="2"/>
  <c r="HX596" i="2"/>
  <c r="HY596" i="2"/>
  <c r="HZ596" i="2"/>
  <c r="IA596" i="2"/>
  <c r="IB596" i="2"/>
  <c r="IC596" i="2"/>
  <c r="ID596" i="2"/>
  <c r="IE596" i="2"/>
  <c r="IF596" i="2"/>
  <c r="IG596" i="2"/>
  <c r="IH596" i="2"/>
  <c r="II596" i="2"/>
  <c r="IJ596" i="2"/>
  <c r="IK596" i="2"/>
  <c r="IL596" i="2"/>
  <c r="IM596" i="2"/>
  <c r="IN596" i="2"/>
  <c r="IO596" i="2"/>
  <c r="IP596" i="2"/>
  <c r="IQ596" i="2"/>
  <c r="IR596" i="2"/>
  <c r="IS596" i="2"/>
  <c r="IT596" i="2"/>
  <c r="IU596" i="2"/>
  <c r="IV596" i="2"/>
  <c r="IW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CY597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Z597" i="2"/>
  <c r="EA597" i="2"/>
  <c r="EB597" i="2"/>
  <c r="EC597" i="2"/>
  <c r="ED597" i="2"/>
  <c r="EE597" i="2"/>
  <c r="EF597" i="2"/>
  <c r="EG597" i="2"/>
  <c r="EH597" i="2"/>
  <c r="EI597" i="2"/>
  <c r="EJ597" i="2"/>
  <c r="EK597" i="2"/>
  <c r="EL597" i="2"/>
  <c r="EM597" i="2"/>
  <c r="EN597" i="2"/>
  <c r="EO597" i="2"/>
  <c r="EP597" i="2"/>
  <c r="EQ597" i="2"/>
  <c r="ER597" i="2"/>
  <c r="ES597" i="2"/>
  <c r="ET597" i="2"/>
  <c r="EU597" i="2"/>
  <c r="EV597" i="2"/>
  <c r="EW597" i="2"/>
  <c r="EX597" i="2"/>
  <c r="EY597" i="2"/>
  <c r="EZ597" i="2"/>
  <c r="FA597" i="2"/>
  <c r="FB597" i="2"/>
  <c r="FC597" i="2"/>
  <c r="FD597" i="2"/>
  <c r="FE597" i="2"/>
  <c r="FF597" i="2"/>
  <c r="FG597" i="2"/>
  <c r="FH597" i="2"/>
  <c r="FI597" i="2"/>
  <c r="FJ597" i="2"/>
  <c r="FK597" i="2"/>
  <c r="FL597" i="2"/>
  <c r="FM597" i="2"/>
  <c r="FN597" i="2"/>
  <c r="FO597" i="2"/>
  <c r="FP597" i="2"/>
  <c r="FQ597" i="2"/>
  <c r="FR597" i="2"/>
  <c r="FS597" i="2"/>
  <c r="FT597" i="2"/>
  <c r="FU597" i="2"/>
  <c r="FV597" i="2"/>
  <c r="FW597" i="2"/>
  <c r="FX597" i="2"/>
  <c r="FY597" i="2"/>
  <c r="FZ597" i="2"/>
  <c r="GA597" i="2"/>
  <c r="GB597" i="2"/>
  <c r="GC597" i="2"/>
  <c r="GD597" i="2"/>
  <c r="GE597" i="2"/>
  <c r="GF597" i="2"/>
  <c r="GG597" i="2"/>
  <c r="GH597" i="2"/>
  <c r="GI597" i="2"/>
  <c r="GJ597" i="2"/>
  <c r="GK597" i="2"/>
  <c r="GL597" i="2"/>
  <c r="GM597" i="2"/>
  <c r="GN597" i="2"/>
  <c r="GO597" i="2"/>
  <c r="GP597" i="2"/>
  <c r="GQ597" i="2"/>
  <c r="GR597" i="2"/>
  <c r="GS597" i="2"/>
  <c r="GT597" i="2"/>
  <c r="GU597" i="2"/>
  <c r="GV597" i="2"/>
  <c r="GW597" i="2"/>
  <c r="GX597" i="2"/>
  <c r="GY597" i="2"/>
  <c r="GZ597" i="2"/>
  <c r="HA597" i="2"/>
  <c r="HB597" i="2"/>
  <c r="HC597" i="2"/>
  <c r="HD597" i="2"/>
  <c r="HE597" i="2"/>
  <c r="HF597" i="2"/>
  <c r="HG597" i="2"/>
  <c r="HH597" i="2"/>
  <c r="HI597" i="2"/>
  <c r="HJ597" i="2"/>
  <c r="HK597" i="2"/>
  <c r="HL597" i="2"/>
  <c r="HM597" i="2"/>
  <c r="HN597" i="2"/>
  <c r="HO597" i="2"/>
  <c r="HP597" i="2"/>
  <c r="HQ597" i="2"/>
  <c r="HR597" i="2"/>
  <c r="HS597" i="2"/>
  <c r="HT597" i="2"/>
  <c r="HU597" i="2"/>
  <c r="HV597" i="2"/>
  <c r="HW597" i="2"/>
  <c r="HX597" i="2"/>
  <c r="HY597" i="2"/>
  <c r="HZ597" i="2"/>
  <c r="IA597" i="2"/>
  <c r="IB597" i="2"/>
  <c r="IC597" i="2"/>
  <c r="ID597" i="2"/>
  <c r="IE597" i="2"/>
  <c r="IF597" i="2"/>
  <c r="IG597" i="2"/>
  <c r="IH597" i="2"/>
  <c r="II597" i="2"/>
  <c r="IJ597" i="2"/>
  <c r="IK597" i="2"/>
  <c r="IL597" i="2"/>
  <c r="IM597" i="2"/>
  <c r="IN597" i="2"/>
  <c r="IO597" i="2"/>
  <c r="IP597" i="2"/>
  <c r="IQ597" i="2"/>
  <c r="IR597" i="2"/>
  <c r="IS597" i="2"/>
  <c r="IT597" i="2"/>
  <c r="IU597" i="2"/>
  <c r="IV597" i="2"/>
  <c r="IW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U598" i="2"/>
  <c r="CV598" i="2"/>
  <c r="CW598" i="2"/>
  <c r="CX598" i="2"/>
  <c r="CY598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Z598" i="2"/>
  <c r="EA598" i="2"/>
  <c r="EB598" i="2"/>
  <c r="EC598" i="2"/>
  <c r="ED598" i="2"/>
  <c r="EE598" i="2"/>
  <c r="EF598" i="2"/>
  <c r="EG598" i="2"/>
  <c r="EH598" i="2"/>
  <c r="EI598" i="2"/>
  <c r="EJ598" i="2"/>
  <c r="EK598" i="2"/>
  <c r="EL598" i="2"/>
  <c r="EM598" i="2"/>
  <c r="EN598" i="2"/>
  <c r="EO598" i="2"/>
  <c r="EP598" i="2"/>
  <c r="EQ598" i="2"/>
  <c r="ER598" i="2"/>
  <c r="ES598" i="2"/>
  <c r="ET598" i="2"/>
  <c r="EU598" i="2"/>
  <c r="EV598" i="2"/>
  <c r="EW598" i="2"/>
  <c r="EX598" i="2"/>
  <c r="EY598" i="2"/>
  <c r="EZ598" i="2"/>
  <c r="FA598" i="2"/>
  <c r="FB598" i="2"/>
  <c r="FC598" i="2"/>
  <c r="FD598" i="2"/>
  <c r="FE598" i="2"/>
  <c r="FF598" i="2"/>
  <c r="FG598" i="2"/>
  <c r="FH598" i="2"/>
  <c r="FI598" i="2"/>
  <c r="FJ598" i="2"/>
  <c r="FK598" i="2"/>
  <c r="FL598" i="2"/>
  <c r="FM598" i="2"/>
  <c r="FN598" i="2"/>
  <c r="FO598" i="2"/>
  <c r="FP598" i="2"/>
  <c r="FQ598" i="2"/>
  <c r="FR598" i="2"/>
  <c r="FS598" i="2"/>
  <c r="FT598" i="2"/>
  <c r="FU598" i="2"/>
  <c r="FV598" i="2"/>
  <c r="FW598" i="2"/>
  <c r="FX598" i="2"/>
  <c r="FY598" i="2"/>
  <c r="FZ598" i="2"/>
  <c r="GA598" i="2"/>
  <c r="GB598" i="2"/>
  <c r="GC598" i="2"/>
  <c r="GD598" i="2"/>
  <c r="GE598" i="2"/>
  <c r="GF598" i="2"/>
  <c r="GG598" i="2"/>
  <c r="GH598" i="2"/>
  <c r="GI598" i="2"/>
  <c r="GJ598" i="2"/>
  <c r="GK598" i="2"/>
  <c r="GL598" i="2"/>
  <c r="GM598" i="2"/>
  <c r="GN598" i="2"/>
  <c r="GO598" i="2"/>
  <c r="GP598" i="2"/>
  <c r="GQ598" i="2"/>
  <c r="GR598" i="2"/>
  <c r="GS598" i="2"/>
  <c r="GT598" i="2"/>
  <c r="GU598" i="2"/>
  <c r="GV598" i="2"/>
  <c r="GW598" i="2"/>
  <c r="GX598" i="2"/>
  <c r="GY598" i="2"/>
  <c r="GZ598" i="2"/>
  <c r="HA598" i="2"/>
  <c r="HB598" i="2"/>
  <c r="HC598" i="2"/>
  <c r="HD598" i="2"/>
  <c r="HE598" i="2"/>
  <c r="HF598" i="2"/>
  <c r="HG598" i="2"/>
  <c r="HH598" i="2"/>
  <c r="HI598" i="2"/>
  <c r="HJ598" i="2"/>
  <c r="HK598" i="2"/>
  <c r="HL598" i="2"/>
  <c r="HM598" i="2"/>
  <c r="HN598" i="2"/>
  <c r="HO598" i="2"/>
  <c r="HP598" i="2"/>
  <c r="HQ598" i="2"/>
  <c r="HR598" i="2"/>
  <c r="HS598" i="2"/>
  <c r="HT598" i="2"/>
  <c r="HU598" i="2"/>
  <c r="HV598" i="2"/>
  <c r="HW598" i="2"/>
  <c r="HX598" i="2"/>
  <c r="HY598" i="2"/>
  <c r="HZ598" i="2"/>
  <c r="IA598" i="2"/>
  <c r="IB598" i="2"/>
  <c r="IC598" i="2"/>
  <c r="ID598" i="2"/>
  <c r="IE598" i="2"/>
  <c r="IF598" i="2"/>
  <c r="IG598" i="2"/>
  <c r="IH598" i="2"/>
  <c r="II598" i="2"/>
  <c r="IJ598" i="2"/>
  <c r="IK598" i="2"/>
  <c r="IL598" i="2"/>
  <c r="IM598" i="2"/>
  <c r="IN598" i="2"/>
  <c r="IO598" i="2"/>
  <c r="IP598" i="2"/>
  <c r="IQ598" i="2"/>
  <c r="IR598" i="2"/>
  <c r="IS598" i="2"/>
  <c r="IT598" i="2"/>
  <c r="IU598" i="2"/>
  <c r="IV598" i="2"/>
  <c r="IW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U599" i="2"/>
  <c r="CV599" i="2"/>
  <c r="CW599" i="2"/>
  <c r="CX599" i="2"/>
  <c r="CY599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Z599" i="2"/>
  <c r="EA599" i="2"/>
  <c r="EB599" i="2"/>
  <c r="EC599" i="2"/>
  <c r="ED599" i="2"/>
  <c r="EE599" i="2"/>
  <c r="EF599" i="2"/>
  <c r="EG599" i="2"/>
  <c r="EH599" i="2"/>
  <c r="EI599" i="2"/>
  <c r="EJ599" i="2"/>
  <c r="EK599" i="2"/>
  <c r="EL599" i="2"/>
  <c r="EM599" i="2"/>
  <c r="EN599" i="2"/>
  <c r="EO599" i="2"/>
  <c r="EP599" i="2"/>
  <c r="EQ599" i="2"/>
  <c r="ER599" i="2"/>
  <c r="ES599" i="2"/>
  <c r="ET599" i="2"/>
  <c r="EU599" i="2"/>
  <c r="EV599" i="2"/>
  <c r="EW599" i="2"/>
  <c r="EX599" i="2"/>
  <c r="EY599" i="2"/>
  <c r="EZ599" i="2"/>
  <c r="FA599" i="2"/>
  <c r="FB599" i="2"/>
  <c r="FC599" i="2"/>
  <c r="FD599" i="2"/>
  <c r="FE599" i="2"/>
  <c r="FF599" i="2"/>
  <c r="FG599" i="2"/>
  <c r="FH599" i="2"/>
  <c r="FI599" i="2"/>
  <c r="FJ599" i="2"/>
  <c r="FK599" i="2"/>
  <c r="FL599" i="2"/>
  <c r="FM599" i="2"/>
  <c r="FN599" i="2"/>
  <c r="FO599" i="2"/>
  <c r="FP599" i="2"/>
  <c r="FQ599" i="2"/>
  <c r="FR599" i="2"/>
  <c r="FS599" i="2"/>
  <c r="FT599" i="2"/>
  <c r="FU599" i="2"/>
  <c r="FV599" i="2"/>
  <c r="FW599" i="2"/>
  <c r="FX599" i="2"/>
  <c r="FY599" i="2"/>
  <c r="FZ599" i="2"/>
  <c r="GA599" i="2"/>
  <c r="GB599" i="2"/>
  <c r="GC599" i="2"/>
  <c r="GD599" i="2"/>
  <c r="GE599" i="2"/>
  <c r="GF599" i="2"/>
  <c r="GG599" i="2"/>
  <c r="GH599" i="2"/>
  <c r="GI599" i="2"/>
  <c r="GJ599" i="2"/>
  <c r="GK599" i="2"/>
  <c r="GL599" i="2"/>
  <c r="GM599" i="2"/>
  <c r="GN599" i="2"/>
  <c r="GO599" i="2"/>
  <c r="GP599" i="2"/>
  <c r="GQ599" i="2"/>
  <c r="GR599" i="2"/>
  <c r="GS599" i="2"/>
  <c r="GT599" i="2"/>
  <c r="GU599" i="2"/>
  <c r="GV599" i="2"/>
  <c r="GW599" i="2"/>
  <c r="GX599" i="2"/>
  <c r="GY599" i="2"/>
  <c r="GZ599" i="2"/>
  <c r="HA599" i="2"/>
  <c r="HB599" i="2"/>
  <c r="HC599" i="2"/>
  <c r="HD599" i="2"/>
  <c r="HE599" i="2"/>
  <c r="HF599" i="2"/>
  <c r="HG599" i="2"/>
  <c r="HH599" i="2"/>
  <c r="HI599" i="2"/>
  <c r="HJ599" i="2"/>
  <c r="HK599" i="2"/>
  <c r="HL599" i="2"/>
  <c r="HM599" i="2"/>
  <c r="HN599" i="2"/>
  <c r="HO599" i="2"/>
  <c r="HP599" i="2"/>
  <c r="HQ599" i="2"/>
  <c r="HR599" i="2"/>
  <c r="HS599" i="2"/>
  <c r="HT599" i="2"/>
  <c r="HU599" i="2"/>
  <c r="HV599" i="2"/>
  <c r="HW599" i="2"/>
  <c r="HX599" i="2"/>
  <c r="HY599" i="2"/>
  <c r="HZ599" i="2"/>
  <c r="IA599" i="2"/>
  <c r="IB599" i="2"/>
  <c r="IC599" i="2"/>
  <c r="ID599" i="2"/>
  <c r="IE599" i="2"/>
  <c r="IF599" i="2"/>
  <c r="IG599" i="2"/>
  <c r="IH599" i="2"/>
  <c r="II599" i="2"/>
  <c r="IJ599" i="2"/>
  <c r="IK599" i="2"/>
  <c r="IL599" i="2"/>
  <c r="IM599" i="2"/>
  <c r="IN599" i="2"/>
  <c r="IO599" i="2"/>
  <c r="IP599" i="2"/>
  <c r="IQ599" i="2"/>
  <c r="IR599" i="2"/>
  <c r="IS599" i="2"/>
  <c r="IT599" i="2"/>
  <c r="IU599" i="2"/>
  <c r="IV599" i="2"/>
  <c r="IW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U600" i="2"/>
  <c r="CV600" i="2"/>
  <c r="CW600" i="2"/>
  <c r="CX600" i="2"/>
  <c r="CY600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Z600" i="2"/>
  <c r="EA600" i="2"/>
  <c r="EB600" i="2"/>
  <c r="EC600" i="2"/>
  <c r="ED600" i="2"/>
  <c r="EE600" i="2"/>
  <c r="EF600" i="2"/>
  <c r="EG600" i="2"/>
  <c r="EH600" i="2"/>
  <c r="EI600" i="2"/>
  <c r="EJ600" i="2"/>
  <c r="EK600" i="2"/>
  <c r="EL600" i="2"/>
  <c r="EM600" i="2"/>
  <c r="EN600" i="2"/>
  <c r="EO600" i="2"/>
  <c r="EP600" i="2"/>
  <c r="EQ600" i="2"/>
  <c r="ER600" i="2"/>
  <c r="ES600" i="2"/>
  <c r="ET600" i="2"/>
  <c r="EU600" i="2"/>
  <c r="EV600" i="2"/>
  <c r="EW600" i="2"/>
  <c r="EX600" i="2"/>
  <c r="EY600" i="2"/>
  <c r="EZ600" i="2"/>
  <c r="FA600" i="2"/>
  <c r="FB600" i="2"/>
  <c r="FC600" i="2"/>
  <c r="FD600" i="2"/>
  <c r="FE600" i="2"/>
  <c r="FF600" i="2"/>
  <c r="FG600" i="2"/>
  <c r="FH600" i="2"/>
  <c r="FI600" i="2"/>
  <c r="FJ600" i="2"/>
  <c r="FK600" i="2"/>
  <c r="FL600" i="2"/>
  <c r="FM600" i="2"/>
  <c r="FN600" i="2"/>
  <c r="FO600" i="2"/>
  <c r="FP600" i="2"/>
  <c r="FQ600" i="2"/>
  <c r="FR600" i="2"/>
  <c r="FS600" i="2"/>
  <c r="FT600" i="2"/>
  <c r="FU600" i="2"/>
  <c r="FV600" i="2"/>
  <c r="FW600" i="2"/>
  <c r="FX600" i="2"/>
  <c r="FY600" i="2"/>
  <c r="FZ600" i="2"/>
  <c r="GA600" i="2"/>
  <c r="GB600" i="2"/>
  <c r="GC600" i="2"/>
  <c r="GD600" i="2"/>
  <c r="GE600" i="2"/>
  <c r="GF600" i="2"/>
  <c r="GG600" i="2"/>
  <c r="GH600" i="2"/>
  <c r="GI600" i="2"/>
  <c r="GJ600" i="2"/>
  <c r="GK600" i="2"/>
  <c r="GL600" i="2"/>
  <c r="GM600" i="2"/>
  <c r="GN600" i="2"/>
  <c r="GO600" i="2"/>
  <c r="GP600" i="2"/>
  <c r="GQ600" i="2"/>
  <c r="GR600" i="2"/>
  <c r="GS600" i="2"/>
  <c r="GT600" i="2"/>
  <c r="GU600" i="2"/>
  <c r="GV600" i="2"/>
  <c r="GW600" i="2"/>
  <c r="GX600" i="2"/>
  <c r="GY600" i="2"/>
  <c r="GZ600" i="2"/>
  <c r="HA600" i="2"/>
  <c r="HB600" i="2"/>
  <c r="HC600" i="2"/>
  <c r="HD600" i="2"/>
  <c r="HE600" i="2"/>
  <c r="HF600" i="2"/>
  <c r="HG600" i="2"/>
  <c r="HH600" i="2"/>
  <c r="HI600" i="2"/>
  <c r="HJ600" i="2"/>
  <c r="HK600" i="2"/>
  <c r="HL600" i="2"/>
  <c r="HM600" i="2"/>
  <c r="HN600" i="2"/>
  <c r="HO600" i="2"/>
  <c r="HP600" i="2"/>
  <c r="HQ600" i="2"/>
  <c r="HR600" i="2"/>
  <c r="HS600" i="2"/>
  <c r="HT600" i="2"/>
  <c r="HU600" i="2"/>
  <c r="HV600" i="2"/>
  <c r="HW600" i="2"/>
  <c r="HX600" i="2"/>
  <c r="HY600" i="2"/>
  <c r="HZ600" i="2"/>
  <c r="IA600" i="2"/>
  <c r="IB600" i="2"/>
  <c r="IC600" i="2"/>
  <c r="ID600" i="2"/>
  <c r="IE600" i="2"/>
  <c r="IF600" i="2"/>
  <c r="IG600" i="2"/>
  <c r="IH600" i="2"/>
  <c r="II600" i="2"/>
  <c r="IJ600" i="2"/>
  <c r="IK600" i="2"/>
  <c r="IL600" i="2"/>
  <c r="IM600" i="2"/>
  <c r="IN600" i="2"/>
  <c r="IO600" i="2"/>
  <c r="IP600" i="2"/>
  <c r="IQ600" i="2"/>
  <c r="IR600" i="2"/>
  <c r="IS600" i="2"/>
  <c r="IT600" i="2"/>
  <c r="IU600" i="2"/>
  <c r="IV600" i="2"/>
  <c r="IW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CY601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Z601" i="2"/>
  <c r="EA601" i="2"/>
  <c r="EB601" i="2"/>
  <c r="EC601" i="2"/>
  <c r="ED601" i="2"/>
  <c r="EE601" i="2"/>
  <c r="EF601" i="2"/>
  <c r="EG601" i="2"/>
  <c r="EH601" i="2"/>
  <c r="EI601" i="2"/>
  <c r="EJ601" i="2"/>
  <c r="EK601" i="2"/>
  <c r="EL601" i="2"/>
  <c r="EM601" i="2"/>
  <c r="EN601" i="2"/>
  <c r="EO601" i="2"/>
  <c r="EP601" i="2"/>
  <c r="EQ601" i="2"/>
  <c r="ER601" i="2"/>
  <c r="ES601" i="2"/>
  <c r="ET601" i="2"/>
  <c r="EU601" i="2"/>
  <c r="EV601" i="2"/>
  <c r="EW601" i="2"/>
  <c r="EX601" i="2"/>
  <c r="EY601" i="2"/>
  <c r="EZ601" i="2"/>
  <c r="FA601" i="2"/>
  <c r="FB601" i="2"/>
  <c r="FC601" i="2"/>
  <c r="FD601" i="2"/>
  <c r="FE601" i="2"/>
  <c r="FF601" i="2"/>
  <c r="FG601" i="2"/>
  <c r="FH601" i="2"/>
  <c r="FI601" i="2"/>
  <c r="FJ601" i="2"/>
  <c r="FK601" i="2"/>
  <c r="FL601" i="2"/>
  <c r="FM601" i="2"/>
  <c r="FN601" i="2"/>
  <c r="FO601" i="2"/>
  <c r="FP601" i="2"/>
  <c r="FQ601" i="2"/>
  <c r="FR601" i="2"/>
  <c r="FS601" i="2"/>
  <c r="FT601" i="2"/>
  <c r="FU601" i="2"/>
  <c r="FV601" i="2"/>
  <c r="FW601" i="2"/>
  <c r="FX601" i="2"/>
  <c r="FY601" i="2"/>
  <c r="FZ601" i="2"/>
  <c r="GA601" i="2"/>
  <c r="GB601" i="2"/>
  <c r="GC601" i="2"/>
  <c r="GD601" i="2"/>
  <c r="GE601" i="2"/>
  <c r="GF601" i="2"/>
  <c r="GG601" i="2"/>
  <c r="GH601" i="2"/>
  <c r="GI601" i="2"/>
  <c r="GJ601" i="2"/>
  <c r="GK601" i="2"/>
  <c r="GL601" i="2"/>
  <c r="GM601" i="2"/>
  <c r="GN601" i="2"/>
  <c r="GO601" i="2"/>
  <c r="GP601" i="2"/>
  <c r="GQ601" i="2"/>
  <c r="GR601" i="2"/>
  <c r="GS601" i="2"/>
  <c r="GT601" i="2"/>
  <c r="GU601" i="2"/>
  <c r="GV601" i="2"/>
  <c r="GW601" i="2"/>
  <c r="GX601" i="2"/>
  <c r="GY601" i="2"/>
  <c r="GZ601" i="2"/>
  <c r="HA601" i="2"/>
  <c r="HB601" i="2"/>
  <c r="HC601" i="2"/>
  <c r="HD601" i="2"/>
  <c r="HE601" i="2"/>
  <c r="HF601" i="2"/>
  <c r="HG601" i="2"/>
  <c r="HH601" i="2"/>
  <c r="HI601" i="2"/>
  <c r="HJ601" i="2"/>
  <c r="HK601" i="2"/>
  <c r="HL601" i="2"/>
  <c r="HM601" i="2"/>
  <c r="HN601" i="2"/>
  <c r="HO601" i="2"/>
  <c r="HP601" i="2"/>
  <c r="HQ601" i="2"/>
  <c r="HR601" i="2"/>
  <c r="HS601" i="2"/>
  <c r="HT601" i="2"/>
  <c r="HU601" i="2"/>
  <c r="HV601" i="2"/>
  <c r="HW601" i="2"/>
  <c r="HX601" i="2"/>
  <c r="HY601" i="2"/>
  <c r="HZ601" i="2"/>
  <c r="IA601" i="2"/>
  <c r="IB601" i="2"/>
  <c r="IC601" i="2"/>
  <c r="ID601" i="2"/>
  <c r="IE601" i="2"/>
  <c r="IF601" i="2"/>
  <c r="IG601" i="2"/>
  <c r="IH601" i="2"/>
  <c r="II601" i="2"/>
  <c r="IJ601" i="2"/>
  <c r="IK601" i="2"/>
  <c r="IL601" i="2"/>
  <c r="IM601" i="2"/>
  <c r="IN601" i="2"/>
  <c r="IO601" i="2"/>
  <c r="IP601" i="2"/>
  <c r="IQ601" i="2"/>
  <c r="IR601" i="2"/>
  <c r="IS601" i="2"/>
  <c r="IT601" i="2"/>
  <c r="IU601" i="2"/>
  <c r="IV601" i="2"/>
  <c r="IW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U602" i="2"/>
  <c r="CV602" i="2"/>
  <c r="CW602" i="2"/>
  <c r="CX602" i="2"/>
  <c r="CY602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Z602" i="2"/>
  <c r="EA602" i="2"/>
  <c r="EB602" i="2"/>
  <c r="EC602" i="2"/>
  <c r="ED602" i="2"/>
  <c r="EE602" i="2"/>
  <c r="EF602" i="2"/>
  <c r="EG602" i="2"/>
  <c r="EH602" i="2"/>
  <c r="EI602" i="2"/>
  <c r="EJ602" i="2"/>
  <c r="EK602" i="2"/>
  <c r="EL602" i="2"/>
  <c r="EM602" i="2"/>
  <c r="EN602" i="2"/>
  <c r="EO602" i="2"/>
  <c r="EP602" i="2"/>
  <c r="EQ602" i="2"/>
  <c r="ER602" i="2"/>
  <c r="ES602" i="2"/>
  <c r="ET602" i="2"/>
  <c r="EU602" i="2"/>
  <c r="EV602" i="2"/>
  <c r="EW602" i="2"/>
  <c r="EX602" i="2"/>
  <c r="EY602" i="2"/>
  <c r="EZ602" i="2"/>
  <c r="FA602" i="2"/>
  <c r="FB602" i="2"/>
  <c r="FC602" i="2"/>
  <c r="FD602" i="2"/>
  <c r="FE602" i="2"/>
  <c r="FF602" i="2"/>
  <c r="FG602" i="2"/>
  <c r="FH602" i="2"/>
  <c r="FI602" i="2"/>
  <c r="FJ602" i="2"/>
  <c r="FK602" i="2"/>
  <c r="FL602" i="2"/>
  <c r="FM602" i="2"/>
  <c r="FN602" i="2"/>
  <c r="FO602" i="2"/>
  <c r="FP602" i="2"/>
  <c r="FQ602" i="2"/>
  <c r="FR602" i="2"/>
  <c r="FS602" i="2"/>
  <c r="FT602" i="2"/>
  <c r="FU602" i="2"/>
  <c r="FV602" i="2"/>
  <c r="FW602" i="2"/>
  <c r="FX602" i="2"/>
  <c r="FY602" i="2"/>
  <c r="FZ602" i="2"/>
  <c r="GA602" i="2"/>
  <c r="GB602" i="2"/>
  <c r="GC602" i="2"/>
  <c r="GD602" i="2"/>
  <c r="GE602" i="2"/>
  <c r="GF602" i="2"/>
  <c r="GG602" i="2"/>
  <c r="GH602" i="2"/>
  <c r="GI602" i="2"/>
  <c r="GJ602" i="2"/>
  <c r="GK602" i="2"/>
  <c r="GL602" i="2"/>
  <c r="GM602" i="2"/>
  <c r="GN602" i="2"/>
  <c r="GO602" i="2"/>
  <c r="GP602" i="2"/>
  <c r="GQ602" i="2"/>
  <c r="GR602" i="2"/>
  <c r="GS602" i="2"/>
  <c r="GT602" i="2"/>
  <c r="GU602" i="2"/>
  <c r="GV602" i="2"/>
  <c r="GW602" i="2"/>
  <c r="GX602" i="2"/>
  <c r="GY602" i="2"/>
  <c r="GZ602" i="2"/>
  <c r="HA602" i="2"/>
  <c r="HB602" i="2"/>
  <c r="HC602" i="2"/>
  <c r="HD602" i="2"/>
  <c r="HE602" i="2"/>
  <c r="HF602" i="2"/>
  <c r="HG602" i="2"/>
  <c r="HH602" i="2"/>
  <c r="HI602" i="2"/>
  <c r="HJ602" i="2"/>
  <c r="HK602" i="2"/>
  <c r="HL602" i="2"/>
  <c r="HM602" i="2"/>
  <c r="HN602" i="2"/>
  <c r="HO602" i="2"/>
  <c r="HP602" i="2"/>
  <c r="HQ602" i="2"/>
  <c r="HR602" i="2"/>
  <c r="HS602" i="2"/>
  <c r="HT602" i="2"/>
  <c r="HU602" i="2"/>
  <c r="HV602" i="2"/>
  <c r="HW602" i="2"/>
  <c r="HX602" i="2"/>
  <c r="HY602" i="2"/>
  <c r="HZ602" i="2"/>
  <c r="IA602" i="2"/>
  <c r="IB602" i="2"/>
  <c r="IC602" i="2"/>
  <c r="ID602" i="2"/>
  <c r="IE602" i="2"/>
  <c r="IF602" i="2"/>
  <c r="IG602" i="2"/>
  <c r="IH602" i="2"/>
  <c r="II602" i="2"/>
  <c r="IJ602" i="2"/>
  <c r="IK602" i="2"/>
  <c r="IL602" i="2"/>
  <c r="IM602" i="2"/>
  <c r="IN602" i="2"/>
  <c r="IO602" i="2"/>
  <c r="IP602" i="2"/>
  <c r="IQ602" i="2"/>
  <c r="IR602" i="2"/>
  <c r="IS602" i="2"/>
  <c r="IT602" i="2"/>
  <c r="IU602" i="2"/>
  <c r="IV602" i="2"/>
  <c r="IW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CY603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Z603" i="2"/>
  <c r="EA603" i="2"/>
  <c r="EB603" i="2"/>
  <c r="EC603" i="2"/>
  <c r="ED603" i="2"/>
  <c r="EE603" i="2"/>
  <c r="EF603" i="2"/>
  <c r="EG603" i="2"/>
  <c r="EH603" i="2"/>
  <c r="EI603" i="2"/>
  <c r="EJ603" i="2"/>
  <c r="EK603" i="2"/>
  <c r="EL603" i="2"/>
  <c r="EM603" i="2"/>
  <c r="EN603" i="2"/>
  <c r="EO603" i="2"/>
  <c r="EP603" i="2"/>
  <c r="EQ603" i="2"/>
  <c r="ER603" i="2"/>
  <c r="ES603" i="2"/>
  <c r="ET603" i="2"/>
  <c r="EU603" i="2"/>
  <c r="EV603" i="2"/>
  <c r="EW603" i="2"/>
  <c r="EX603" i="2"/>
  <c r="EY603" i="2"/>
  <c r="EZ603" i="2"/>
  <c r="FA603" i="2"/>
  <c r="FB603" i="2"/>
  <c r="FC603" i="2"/>
  <c r="FD603" i="2"/>
  <c r="FE603" i="2"/>
  <c r="FF603" i="2"/>
  <c r="FG603" i="2"/>
  <c r="FH603" i="2"/>
  <c r="FI603" i="2"/>
  <c r="FJ603" i="2"/>
  <c r="FK603" i="2"/>
  <c r="FL603" i="2"/>
  <c r="FM603" i="2"/>
  <c r="FN603" i="2"/>
  <c r="FO603" i="2"/>
  <c r="FP603" i="2"/>
  <c r="FQ603" i="2"/>
  <c r="FR603" i="2"/>
  <c r="FS603" i="2"/>
  <c r="FT603" i="2"/>
  <c r="FU603" i="2"/>
  <c r="FV603" i="2"/>
  <c r="FW603" i="2"/>
  <c r="FX603" i="2"/>
  <c r="FY603" i="2"/>
  <c r="FZ603" i="2"/>
  <c r="GA603" i="2"/>
  <c r="GB603" i="2"/>
  <c r="GC603" i="2"/>
  <c r="GD603" i="2"/>
  <c r="GE603" i="2"/>
  <c r="GF603" i="2"/>
  <c r="GG603" i="2"/>
  <c r="GH603" i="2"/>
  <c r="GI603" i="2"/>
  <c r="GJ603" i="2"/>
  <c r="GK603" i="2"/>
  <c r="GL603" i="2"/>
  <c r="GM603" i="2"/>
  <c r="GN603" i="2"/>
  <c r="GO603" i="2"/>
  <c r="GP603" i="2"/>
  <c r="GQ603" i="2"/>
  <c r="GR603" i="2"/>
  <c r="GS603" i="2"/>
  <c r="GT603" i="2"/>
  <c r="GU603" i="2"/>
  <c r="GV603" i="2"/>
  <c r="GW603" i="2"/>
  <c r="GX603" i="2"/>
  <c r="GY603" i="2"/>
  <c r="GZ603" i="2"/>
  <c r="HA603" i="2"/>
  <c r="HB603" i="2"/>
  <c r="HC603" i="2"/>
  <c r="HD603" i="2"/>
  <c r="HE603" i="2"/>
  <c r="HF603" i="2"/>
  <c r="HG603" i="2"/>
  <c r="HH603" i="2"/>
  <c r="HI603" i="2"/>
  <c r="HJ603" i="2"/>
  <c r="HK603" i="2"/>
  <c r="HL603" i="2"/>
  <c r="HM603" i="2"/>
  <c r="HN603" i="2"/>
  <c r="HO603" i="2"/>
  <c r="HP603" i="2"/>
  <c r="HQ603" i="2"/>
  <c r="HR603" i="2"/>
  <c r="HS603" i="2"/>
  <c r="HT603" i="2"/>
  <c r="HU603" i="2"/>
  <c r="HV603" i="2"/>
  <c r="HW603" i="2"/>
  <c r="HX603" i="2"/>
  <c r="HY603" i="2"/>
  <c r="HZ603" i="2"/>
  <c r="IA603" i="2"/>
  <c r="IB603" i="2"/>
  <c r="IC603" i="2"/>
  <c r="ID603" i="2"/>
  <c r="IE603" i="2"/>
  <c r="IF603" i="2"/>
  <c r="IG603" i="2"/>
  <c r="IH603" i="2"/>
  <c r="II603" i="2"/>
  <c r="IJ603" i="2"/>
  <c r="IK603" i="2"/>
  <c r="IL603" i="2"/>
  <c r="IM603" i="2"/>
  <c r="IN603" i="2"/>
  <c r="IO603" i="2"/>
  <c r="IP603" i="2"/>
  <c r="IQ603" i="2"/>
  <c r="IR603" i="2"/>
  <c r="IS603" i="2"/>
  <c r="IT603" i="2"/>
  <c r="IU603" i="2"/>
  <c r="IV603" i="2"/>
  <c r="IW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U604" i="2"/>
  <c r="CV604" i="2"/>
  <c r="CW604" i="2"/>
  <c r="CX604" i="2"/>
  <c r="CY604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Z604" i="2"/>
  <c r="EA604" i="2"/>
  <c r="EB604" i="2"/>
  <c r="EC604" i="2"/>
  <c r="ED604" i="2"/>
  <c r="EE604" i="2"/>
  <c r="EF604" i="2"/>
  <c r="EG604" i="2"/>
  <c r="EH604" i="2"/>
  <c r="EI604" i="2"/>
  <c r="EJ604" i="2"/>
  <c r="EK604" i="2"/>
  <c r="EL604" i="2"/>
  <c r="EM604" i="2"/>
  <c r="EN604" i="2"/>
  <c r="EO604" i="2"/>
  <c r="EP604" i="2"/>
  <c r="EQ604" i="2"/>
  <c r="ER604" i="2"/>
  <c r="ES604" i="2"/>
  <c r="ET604" i="2"/>
  <c r="EU604" i="2"/>
  <c r="EV604" i="2"/>
  <c r="EW604" i="2"/>
  <c r="EX604" i="2"/>
  <c r="EY604" i="2"/>
  <c r="EZ604" i="2"/>
  <c r="FA604" i="2"/>
  <c r="FB604" i="2"/>
  <c r="FC604" i="2"/>
  <c r="FD604" i="2"/>
  <c r="FE604" i="2"/>
  <c r="FF604" i="2"/>
  <c r="FG604" i="2"/>
  <c r="FH604" i="2"/>
  <c r="FI604" i="2"/>
  <c r="FJ604" i="2"/>
  <c r="FK604" i="2"/>
  <c r="FL604" i="2"/>
  <c r="FM604" i="2"/>
  <c r="FN604" i="2"/>
  <c r="FO604" i="2"/>
  <c r="FP604" i="2"/>
  <c r="FQ604" i="2"/>
  <c r="FR604" i="2"/>
  <c r="FS604" i="2"/>
  <c r="FT604" i="2"/>
  <c r="FU604" i="2"/>
  <c r="FV604" i="2"/>
  <c r="FW604" i="2"/>
  <c r="FX604" i="2"/>
  <c r="FY604" i="2"/>
  <c r="FZ604" i="2"/>
  <c r="GA604" i="2"/>
  <c r="GB604" i="2"/>
  <c r="GC604" i="2"/>
  <c r="GD604" i="2"/>
  <c r="GE604" i="2"/>
  <c r="GF604" i="2"/>
  <c r="GG604" i="2"/>
  <c r="GH604" i="2"/>
  <c r="GI604" i="2"/>
  <c r="GJ604" i="2"/>
  <c r="GK604" i="2"/>
  <c r="GL604" i="2"/>
  <c r="GM604" i="2"/>
  <c r="GN604" i="2"/>
  <c r="GO604" i="2"/>
  <c r="GP604" i="2"/>
  <c r="GQ604" i="2"/>
  <c r="GR604" i="2"/>
  <c r="GS604" i="2"/>
  <c r="GT604" i="2"/>
  <c r="GU604" i="2"/>
  <c r="GV604" i="2"/>
  <c r="GW604" i="2"/>
  <c r="GX604" i="2"/>
  <c r="GY604" i="2"/>
  <c r="GZ604" i="2"/>
  <c r="HA604" i="2"/>
  <c r="HB604" i="2"/>
  <c r="HC604" i="2"/>
  <c r="HD604" i="2"/>
  <c r="HE604" i="2"/>
  <c r="HF604" i="2"/>
  <c r="HG604" i="2"/>
  <c r="HH604" i="2"/>
  <c r="HI604" i="2"/>
  <c r="HJ604" i="2"/>
  <c r="HK604" i="2"/>
  <c r="HL604" i="2"/>
  <c r="HM604" i="2"/>
  <c r="HN604" i="2"/>
  <c r="HO604" i="2"/>
  <c r="HP604" i="2"/>
  <c r="HQ604" i="2"/>
  <c r="HR604" i="2"/>
  <c r="HS604" i="2"/>
  <c r="HT604" i="2"/>
  <c r="HU604" i="2"/>
  <c r="HV604" i="2"/>
  <c r="HW604" i="2"/>
  <c r="HX604" i="2"/>
  <c r="HY604" i="2"/>
  <c r="HZ604" i="2"/>
  <c r="IA604" i="2"/>
  <c r="IB604" i="2"/>
  <c r="IC604" i="2"/>
  <c r="ID604" i="2"/>
  <c r="IE604" i="2"/>
  <c r="IF604" i="2"/>
  <c r="IG604" i="2"/>
  <c r="IH604" i="2"/>
  <c r="II604" i="2"/>
  <c r="IJ604" i="2"/>
  <c r="IK604" i="2"/>
  <c r="IL604" i="2"/>
  <c r="IM604" i="2"/>
  <c r="IN604" i="2"/>
  <c r="IO604" i="2"/>
  <c r="IP604" i="2"/>
  <c r="IQ604" i="2"/>
  <c r="IR604" i="2"/>
  <c r="IS604" i="2"/>
  <c r="IT604" i="2"/>
  <c r="IU604" i="2"/>
  <c r="IV604" i="2"/>
  <c r="IW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CY605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Z605" i="2"/>
  <c r="EA605" i="2"/>
  <c r="EB605" i="2"/>
  <c r="EC605" i="2"/>
  <c r="ED605" i="2"/>
  <c r="EE605" i="2"/>
  <c r="EF605" i="2"/>
  <c r="EG605" i="2"/>
  <c r="EH605" i="2"/>
  <c r="EI605" i="2"/>
  <c r="EJ605" i="2"/>
  <c r="EK605" i="2"/>
  <c r="EL605" i="2"/>
  <c r="EM605" i="2"/>
  <c r="EN605" i="2"/>
  <c r="EO605" i="2"/>
  <c r="EP605" i="2"/>
  <c r="EQ605" i="2"/>
  <c r="ER605" i="2"/>
  <c r="ES605" i="2"/>
  <c r="ET605" i="2"/>
  <c r="EU605" i="2"/>
  <c r="EV605" i="2"/>
  <c r="EW605" i="2"/>
  <c r="EX605" i="2"/>
  <c r="EY605" i="2"/>
  <c r="EZ605" i="2"/>
  <c r="FA605" i="2"/>
  <c r="FB605" i="2"/>
  <c r="FC605" i="2"/>
  <c r="FD605" i="2"/>
  <c r="FE605" i="2"/>
  <c r="FF605" i="2"/>
  <c r="FG605" i="2"/>
  <c r="FH605" i="2"/>
  <c r="FI605" i="2"/>
  <c r="FJ605" i="2"/>
  <c r="FK605" i="2"/>
  <c r="FL605" i="2"/>
  <c r="FM605" i="2"/>
  <c r="FN605" i="2"/>
  <c r="FO605" i="2"/>
  <c r="FP605" i="2"/>
  <c r="FQ605" i="2"/>
  <c r="FR605" i="2"/>
  <c r="FS605" i="2"/>
  <c r="FT605" i="2"/>
  <c r="FU605" i="2"/>
  <c r="FV605" i="2"/>
  <c r="FW605" i="2"/>
  <c r="FX605" i="2"/>
  <c r="FY605" i="2"/>
  <c r="FZ605" i="2"/>
  <c r="GA605" i="2"/>
  <c r="GB605" i="2"/>
  <c r="GC605" i="2"/>
  <c r="GD605" i="2"/>
  <c r="GE605" i="2"/>
  <c r="GF605" i="2"/>
  <c r="GG605" i="2"/>
  <c r="GH605" i="2"/>
  <c r="GI605" i="2"/>
  <c r="GJ605" i="2"/>
  <c r="GK605" i="2"/>
  <c r="GL605" i="2"/>
  <c r="GM605" i="2"/>
  <c r="GN605" i="2"/>
  <c r="GO605" i="2"/>
  <c r="GP605" i="2"/>
  <c r="GQ605" i="2"/>
  <c r="GR605" i="2"/>
  <c r="GS605" i="2"/>
  <c r="GT605" i="2"/>
  <c r="GU605" i="2"/>
  <c r="GV605" i="2"/>
  <c r="GW605" i="2"/>
  <c r="GX605" i="2"/>
  <c r="GY605" i="2"/>
  <c r="GZ605" i="2"/>
  <c r="HA605" i="2"/>
  <c r="HB605" i="2"/>
  <c r="HC605" i="2"/>
  <c r="HD605" i="2"/>
  <c r="HE605" i="2"/>
  <c r="HF605" i="2"/>
  <c r="HG605" i="2"/>
  <c r="HH605" i="2"/>
  <c r="HI605" i="2"/>
  <c r="HJ605" i="2"/>
  <c r="HK605" i="2"/>
  <c r="HL605" i="2"/>
  <c r="HM605" i="2"/>
  <c r="HN605" i="2"/>
  <c r="HO605" i="2"/>
  <c r="HP605" i="2"/>
  <c r="HQ605" i="2"/>
  <c r="HR605" i="2"/>
  <c r="HS605" i="2"/>
  <c r="HT605" i="2"/>
  <c r="HU605" i="2"/>
  <c r="HV605" i="2"/>
  <c r="HW605" i="2"/>
  <c r="HX605" i="2"/>
  <c r="HY605" i="2"/>
  <c r="HZ605" i="2"/>
  <c r="IA605" i="2"/>
  <c r="IB605" i="2"/>
  <c r="IC605" i="2"/>
  <c r="ID605" i="2"/>
  <c r="IE605" i="2"/>
  <c r="IF605" i="2"/>
  <c r="IG605" i="2"/>
  <c r="IH605" i="2"/>
  <c r="II605" i="2"/>
  <c r="IJ605" i="2"/>
  <c r="IK605" i="2"/>
  <c r="IL605" i="2"/>
  <c r="IM605" i="2"/>
  <c r="IN605" i="2"/>
  <c r="IO605" i="2"/>
  <c r="IP605" i="2"/>
  <c r="IQ605" i="2"/>
  <c r="IR605" i="2"/>
  <c r="IS605" i="2"/>
  <c r="IT605" i="2"/>
  <c r="IU605" i="2"/>
  <c r="IV605" i="2"/>
  <c r="IW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U606" i="2"/>
  <c r="CV606" i="2"/>
  <c r="CW606" i="2"/>
  <c r="CX606" i="2"/>
  <c r="CY606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Z606" i="2"/>
  <c r="EA606" i="2"/>
  <c r="EB606" i="2"/>
  <c r="EC606" i="2"/>
  <c r="ED606" i="2"/>
  <c r="EE606" i="2"/>
  <c r="EF606" i="2"/>
  <c r="EG606" i="2"/>
  <c r="EH606" i="2"/>
  <c r="EI606" i="2"/>
  <c r="EJ606" i="2"/>
  <c r="EK606" i="2"/>
  <c r="EL606" i="2"/>
  <c r="EM606" i="2"/>
  <c r="EN606" i="2"/>
  <c r="EO606" i="2"/>
  <c r="EP606" i="2"/>
  <c r="EQ606" i="2"/>
  <c r="ER606" i="2"/>
  <c r="ES606" i="2"/>
  <c r="ET606" i="2"/>
  <c r="EU606" i="2"/>
  <c r="EV606" i="2"/>
  <c r="EW606" i="2"/>
  <c r="EX606" i="2"/>
  <c r="EY606" i="2"/>
  <c r="EZ606" i="2"/>
  <c r="FA606" i="2"/>
  <c r="FB606" i="2"/>
  <c r="FC606" i="2"/>
  <c r="FD606" i="2"/>
  <c r="FE606" i="2"/>
  <c r="FF606" i="2"/>
  <c r="FG606" i="2"/>
  <c r="FH606" i="2"/>
  <c r="FI606" i="2"/>
  <c r="FJ606" i="2"/>
  <c r="FK606" i="2"/>
  <c r="FL606" i="2"/>
  <c r="FM606" i="2"/>
  <c r="FN606" i="2"/>
  <c r="FO606" i="2"/>
  <c r="FP606" i="2"/>
  <c r="FQ606" i="2"/>
  <c r="FR606" i="2"/>
  <c r="FS606" i="2"/>
  <c r="FT606" i="2"/>
  <c r="FU606" i="2"/>
  <c r="FV606" i="2"/>
  <c r="FW606" i="2"/>
  <c r="FX606" i="2"/>
  <c r="FY606" i="2"/>
  <c r="FZ606" i="2"/>
  <c r="GA606" i="2"/>
  <c r="GB606" i="2"/>
  <c r="GC606" i="2"/>
  <c r="GD606" i="2"/>
  <c r="GE606" i="2"/>
  <c r="GF606" i="2"/>
  <c r="GG606" i="2"/>
  <c r="GH606" i="2"/>
  <c r="GI606" i="2"/>
  <c r="GJ606" i="2"/>
  <c r="GK606" i="2"/>
  <c r="GL606" i="2"/>
  <c r="GM606" i="2"/>
  <c r="GN606" i="2"/>
  <c r="GO606" i="2"/>
  <c r="GP606" i="2"/>
  <c r="GQ606" i="2"/>
  <c r="GR606" i="2"/>
  <c r="GS606" i="2"/>
  <c r="GT606" i="2"/>
  <c r="GU606" i="2"/>
  <c r="GV606" i="2"/>
  <c r="GW606" i="2"/>
  <c r="GX606" i="2"/>
  <c r="GY606" i="2"/>
  <c r="GZ606" i="2"/>
  <c r="HA606" i="2"/>
  <c r="HB606" i="2"/>
  <c r="HC606" i="2"/>
  <c r="HD606" i="2"/>
  <c r="HE606" i="2"/>
  <c r="HF606" i="2"/>
  <c r="HG606" i="2"/>
  <c r="HH606" i="2"/>
  <c r="HI606" i="2"/>
  <c r="HJ606" i="2"/>
  <c r="HK606" i="2"/>
  <c r="HL606" i="2"/>
  <c r="HM606" i="2"/>
  <c r="HN606" i="2"/>
  <c r="HO606" i="2"/>
  <c r="HP606" i="2"/>
  <c r="HQ606" i="2"/>
  <c r="HR606" i="2"/>
  <c r="HS606" i="2"/>
  <c r="HT606" i="2"/>
  <c r="HU606" i="2"/>
  <c r="HV606" i="2"/>
  <c r="HW606" i="2"/>
  <c r="HX606" i="2"/>
  <c r="HY606" i="2"/>
  <c r="HZ606" i="2"/>
  <c r="IA606" i="2"/>
  <c r="IB606" i="2"/>
  <c r="IC606" i="2"/>
  <c r="ID606" i="2"/>
  <c r="IE606" i="2"/>
  <c r="IF606" i="2"/>
  <c r="IG606" i="2"/>
  <c r="IH606" i="2"/>
  <c r="II606" i="2"/>
  <c r="IJ606" i="2"/>
  <c r="IK606" i="2"/>
  <c r="IL606" i="2"/>
  <c r="IM606" i="2"/>
  <c r="IN606" i="2"/>
  <c r="IO606" i="2"/>
  <c r="IP606" i="2"/>
  <c r="IQ606" i="2"/>
  <c r="IR606" i="2"/>
  <c r="IS606" i="2"/>
  <c r="IT606" i="2"/>
  <c r="IU606" i="2"/>
  <c r="IV606" i="2"/>
  <c r="IW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U607" i="2"/>
  <c r="CV607" i="2"/>
  <c r="CW607" i="2"/>
  <c r="CX607" i="2"/>
  <c r="CY607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Z607" i="2"/>
  <c r="EA607" i="2"/>
  <c r="EB607" i="2"/>
  <c r="EC607" i="2"/>
  <c r="ED607" i="2"/>
  <c r="EE607" i="2"/>
  <c r="EF607" i="2"/>
  <c r="EG607" i="2"/>
  <c r="EH607" i="2"/>
  <c r="EI607" i="2"/>
  <c r="EJ607" i="2"/>
  <c r="EK607" i="2"/>
  <c r="EL607" i="2"/>
  <c r="EM607" i="2"/>
  <c r="EN607" i="2"/>
  <c r="EO607" i="2"/>
  <c r="EP607" i="2"/>
  <c r="EQ607" i="2"/>
  <c r="ER607" i="2"/>
  <c r="ES607" i="2"/>
  <c r="ET607" i="2"/>
  <c r="EU607" i="2"/>
  <c r="EV607" i="2"/>
  <c r="EW607" i="2"/>
  <c r="EX607" i="2"/>
  <c r="EY607" i="2"/>
  <c r="EZ607" i="2"/>
  <c r="FA607" i="2"/>
  <c r="FB607" i="2"/>
  <c r="FC607" i="2"/>
  <c r="FD607" i="2"/>
  <c r="FE607" i="2"/>
  <c r="FF607" i="2"/>
  <c r="FG607" i="2"/>
  <c r="FH607" i="2"/>
  <c r="FI607" i="2"/>
  <c r="FJ607" i="2"/>
  <c r="FK607" i="2"/>
  <c r="FL607" i="2"/>
  <c r="FM607" i="2"/>
  <c r="FN607" i="2"/>
  <c r="FO607" i="2"/>
  <c r="FP607" i="2"/>
  <c r="FQ607" i="2"/>
  <c r="FR607" i="2"/>
  <c r="FS607" i="2"/>
  <c r="FT607" i="2"/>
  <c r="FU607" i="2"/>
  <c r="FV607" i="2"/>
  <c r="FW607" i="2"/>
  <c r="FX607" i="2"/>
  <c r="FY607" i="2"/>
  <c r="FZ607" i="2"/>
  <c r="GA607" i="2"/>
  <c r="GB607" i="2"/>
  <c r="GC607" i="2"/>
  <c r="GD607" i="2"/>
  <c r="GE607" i="2"/>
  <c r="GF607" i="2"/>
  <c r="GG607" i="2"/>
  <c r="GH607" i="2"/>
  <c r="GI607" i="2"/>
  <c r="GJ607" i="2"/>
  <c r="GK607" i="2"/>
  <c r="GL607" i="2"/>
  <c r="GM607" i="2"/>
  <c r="GN607" i="2"/>
  <c r="GO607" i="2"/>
  <c r="GP607" i="2"/>
  <c r="GQ607" i="2"/>
  <c r="GR607" i="2"/>
  <c r="GS607" i="2"/>
  <c r="GT607" i="2"/>
  <c r="GU607" i="2"/>
  <c r="GV607" i="2"/>
  <c r="GW607" i="2"/>
  <c r="GX607" i="2"/>
  <c r="GY607" i="2"/>
  <c r="GZ607" i="2"/>
  <c r="HA607" i="2"/>
  <c r="HB607" i="2"/>
  <c r="HC607" i="2"/>
  <c r="HD607" i="2"/>
  <c r="HE607" i="2"/>
  <c r="HF607" i="2"/>
  <c r="HG607" i="2"/>
  <c r="HH607" i="2"/>
  <c r="HI607" i="2"/>
  <c r="HJ607" i="2"/>
  <c r="HK607" i="2"/>
  <c r="HL607" i="2"/>
  <c r="HM607" i="2"/>
  <c r="HN607" i="2"/>
  <c r="HO607" i="2"/>
  <c r="HP607" i="2"/>
  <c r="HQ607" i="2"/>
  <c r="HR607" i="2"/>
  <c r="HS607" i="2"/>
  <c r="HT607" i="2"/>
  <c r="HU607" i="2"/>
  <c r="HV607" i="2"/>
  <c r="HW607" i="2"/>
  <c r="HX607" i="2"/>
  <c r="HY607" i="2"/>
  <c r="HZ607" i="2"/>
  <c r="IA607" i="2"/>
  <c r="IB607" i="2"/>
  <c r="IC607" i="2"/>
  <c r="ID607" i="2"/>
  <c r="IE607" i="2"/>
  <c r="IF607" i="2"/>
  <c r="IG607" i="2"/>
  <c r="IH607" i="2"/>
  <c r="II607" i="2"/>
  <c r="IJ607" i="2"/>
  <c r="IK607" i="2"/>
  <c r="IL607" i="2"/>
  <c r="IM607" i="2"/>
  <c r="IN607" i="2"/>
  <c r="IO607" i="2"/>
  <c r="IP607" i="2"/>
  <c r="IQ607" i="2"/>
  <c r="IR607" i="2"/>
  <c r="IS607" i="2"/>
  <c r="IT607" i="2"/>
  <c r="IU607" i="2"/>
  <c r="IV607" i="2"/>
  <c r="IW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CY608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Z608" i="2"/>
  <c r="EA608" i="2"/>
  <c r="EB608" i="2"/>
  <c r="EC608" i="2"/>
  <c r="ED608" i="2"/>
  <c r="EE608" i="2"/>
  <c r="EF608" i="2"/>
  <c r="EG608" i="2"/>
  <c r="EH608" i="2"/>
  <c r="EI608" i="2"/>
  <c r="EJ608" i="2"/>
  <c r="EK608" i="2"/>
  <c r="EL608" i="2"/>
  <c r="EM608" i="2"/>
  <c r="EN608" i="2"/>
  <c r="EO608" i="2"/>
  <c r="EP608" i="2"/>
  <c r="EQ608" i="2"/>
  <c r="ER608" i="2"/>
  <c r="ES608" i="2"/>
  <c r="ET608" i="2"/>
  <c r="EU608" i="2"/>
  <c r="EV608" i="2"/>
  <c r="EW608" i="2"/>
  <c r="EX608" i="2"/>
  <c r="EY608" i="2"/>
  <c r="EZ608" i="2"/>
  <c r="FA608" i="2"/>
  <c r="FB608" i="2"/>
  <c r="FC608" i="2"/>
  <c r="FD608" i="2"/>
  <c r="FE608" i="2"/>
  <c r="FF608" i="2"/>
  <c r="FG608" i="2"/>
  <c r="FH608" i="2"/>
  <c r="FI608" i="2"/>
  <c r="FJ608" i="2"/>
  <c r="FK608" i="2"/>
  <c r="FL608" i="2"/>
  <c r="FM608" i="2"/>
  <c r="FN608" i="2"/>
  <c r="FO608" i="2"/>
  <c r="FP608" i="2"/>
  <c r="FQ608" i="2"/>
  <c r="FR608" i="2"/>
  <c r="FS608" i="2"/>
  <c r="FT608" i="2"/>
  <c r="FU608" i="2"/>
  <c r="FV608" i="2"/>
  <c r="FW608" i="2"/>
  <c r="FX608" i="2"/>
  <c r="FY608" i="2"/>
  <c r="FZ608" i="2"/>
  <c r="GA608" i="2"/>
  <c r="GB608" i="2"/>
  <c r="GC608" i="2"/>
  <c r="GD608" i="2"/>
  <c r="GE608" i="2"/>
  <c r="GF608" i="2"/>
  <c r="GG608" i="2"/>
  <c r="GH608" i="2"/>
  <c r="GI608" i="2"/>
  <c r="GJ608" i="2"/>
  <c r="GK608" i="2"/>
  <c r="GL608" i="2"/>
  <c r="GM608" i="2"/>
  <c r="GN608" i="2"/>
  <c r="GO608" i="2"/>
  <c r="GP608" i="2"/>
  <c r="GQ608" i="2"/>
  <c r="GR608" i="2"/>
  <c r="GS608" i="2"/>
  <c r="GT608" i="2"/>
  <c r="GU608" i="2"/>
  <c r="GV608" i="2"/>
  <c r="GW608" i="2"/>
  <c r="GX608" i="2"/>
  <c r="GY608" i="2"/>
  <c r="GZ608" i="2"/>
  <c r="HA608" i="2"/>
  <c r="HB608" i="2"/>
  <c r="HC608" i="2"/>
  <c r="HD608" i="2"/>
  <c r="HE608" i="2"/>
  <c r="HF608" i="2"/>
  <c r="HG608" i="2"/>
  <c r="HH608" i="2"/>
  <c r="HI608" i="2"/>
  <c r="HJ608" i="2"/>
  <c r="HK608" i="2"/>
  <c r="HL608" i="2"/>
  <c r="HM608" i="2"/>
  <c r="HN608" i="2"/>
  <c r="HO608" i="2"/>
  <c r="HP608" i="2"/>
  <c r="HQ608" i="2"/>
  <c r="HR608" i="2"/>
  <c r="HS608" i="2"/>
  <c r="HT608" i="2"/>
  <c r="HU608" i="2"/>
  <c r="HV608" i="2"/>
  <c r="HW608" i="2"/>
  <c r="HX608" i="2"/>
  <c r="HY608" i="2"/>
  <c r="HZ608" i="2"/>
  <c r="IA608" i="2"/>
  <c r="IB608" i="2"/>
  <c r="IC608" i="2"/>
  <c r="ID608" i="2"/>
  <c r="IE608" i="2"/>
  <c r="IF608" i="2"/>
  <c r="IG608" i="2"/>
  <c r="IH608" i="2"/>
  <c r="II608" i="2"/>
  <c r="IJ608" i="2"/>
  <c r="IK608" i="2"/>
  <c r="IL608" i="2"/>
  <c r="IM608" i="2"/>
  <c r="IN608" i="2"/>
  <c r="IO608" i="2"/>
  <c r="IP608" i="2"/>
  <c r="IQ608" i="2"/>
  <c r="IR608" i="2"/>
  <c r="IS608" i="2"/>
  <c r="IT608" i="2"/>
  <c r="IU608" i="2"/>
  <c r="IV608" i="2"/>
  <c r="IW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CY609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Z609" i="2"/>
  <c r="EA609" i="2"/>
  <c r="EB609" i="2"/>
  <c r="EC609" i="2"/>
  <c r="ED609" i="2"/>
  <c r="EE609" i="2"/>
  <c r="EF609" i="2"/>
  <c r="EG609" i="2"/>
  <c r="EH609" i="2"/>
  <c r="EI609" i="2"/>
  <c r="EJ609" i="2"/>
  <c r="EK609" i="2"/>
  <c r="EL609" i="2"/>
  <c r="EM609" i="2"/>
  <c r="EN609" i="2"/>
  <c r="EO609" i="2"/>
  <c r="EP609" i="2"/>
  <c r="EQ609" i="2"/>
  <c r="ER609" i="2"/>
  <c r="ES609" i="2"/>
  <c r="ET609" i="2"/>
  <c r="EU609" i="2"/>
  <c r="EV609" i="2"/>
  <c r="EW609" i="2"/>
  <c r="EX609" i="2"/>
  <c r="EY609" i="2"/>
  <c r="EZ609" i="2"/>
  <c r="FA609" i="2"/>
  <c r="FB609" i="2"/>
  <c r="FC609" i="2"/>
  <c r="FD609" i="2"/>
  <c r="FE609" i="2"/>
  <c r="FF609" i="2"/>
  <c r="FG609" i="2"/>
  <c r="FH609" i="2"/>
  <c r="FI609" i="2"/>
  <c r="FJ609" i="2"/>
  <c r="FK609" i="2"/>
  <c r="FL609" i="2"/>
  <c r="FM609" i="2"/>
  <c r="FN609" i="2"/>
  <c r="FO609" i="2"/>
  <c r="FP609" i="2"/>
  <c r="FQ609" i="2"/>
  <c r="FR609" i="2"/>
  <c r="FS609" i="2"/>
  <c r="FT609" i="2"/>
  <c r="FU609" i="2"/>
  <c r="FV609" i="2"/>
  <c r="FW609" i="2"/>
  <c r="FX609" i="2"/>
  <c r="FY609" i="2"/>
  <c r="FZ609" i="2"/>
  <c r="GA609" i="2"/>
  <c r="GB609" i="2"/>
  <c r="GC609" i="2"/>
  <c r="GD609" i="2"/>
  <c r="GE609" i="2"/>
  <c r="GF609" i="2"/>
  <c r="GG609" i="2"/>
  <c r="GH609" i="2"/>
  <c r="GI609" i="2"/>
  <c r="GJ609" i="2"/>
  <c r="GK609" i="2"/>
  <c r="GL609" i="2"/>
  <c r="GM609" i="2"/>
  <c r="GN609" i="2"/>
  <c r="GO609" i="2"/>
  <c r="GP609" i="2"/>
  <c r="GQ609" i="2"/>
  <c r="GR609" i="2"/>
  <c r="GS609" i="2"/>
  <c r="GT609" i="2"/>
  <c r="GU609" i="2"/>
  <c r="GV609" i="2"/>
  <c r="GW609" i="2"/>
  <c r="GX609" i="2"/>
  <c r="GY609" i="2"/>
  <c r="GZ609" i="2"/>
  <c r="HA609" i="2"/>
  <c r="HB609" i="2"/>
  <c r="HC609" i="2"/>
  <c r="HD609" i="2"/>
  <c r="HE609" i="2"/>
  <c r="HF609" i="2"/>
  <c r="HG609" i="2"/>
  <c r="HH609" i="2"/>
  <c r="HI609" i="2"/>
  <c r="HJ609" i="2"/>
  <c r="HK609" i="2"/>
  <c r="HL609" i="2"/>
  <c r="HM609" i="2"/>
  <c r="HN609" i="2"/>
  <c r="HO609" i="2"/>
  <c r="HP609" i="2"/>
  <c r="HQ609" i="2"/>
  <c r="HR609" i="2"/>
  <c r="HS609" i="2"/>
  <c r="HT609" i="2"/>
  <c r="HU609" i="2"/>
  <c r="HV609" i="2"/>
  <c r="HW609" i="2"/>
  <c r="HX609" i="2"/>
  <c r="HY609" i="2"/>
  <c r="HZ609" i="2"/>
  <c r="IA609" i="2"/>
  <c r="IB609" i="2"/>
  <c r="IC609" i="2"/>
  <c r="ID609" i="2"/>
  <c r="IE609" i="2"/>
  <c r="IF609" i="2"/>
  <c r="IG609" i="2"/>
  <c r="IH609" i="2"/>
  <c r="II609" i="2"/>
  <c r="IJ609" i="2"/>
  <c r="IK609" i="2"/>
  <c r="IL609" i="2"/>
  <c r="IM609" i="2"/>
  <c r="IN609" i="2"/>
  <c r="IO609" i="2"/>
  <c r="IP609" i="2"/>
  <c r="IQ609" i="2"/>
  <c r="IR609" i="2"/>
  <c r="IS609" i="2"/>
  <c r="IT609" i="2"/>
  <c r="IU609" i="2"/>
  <c r="IV609" i="2"/>
  <c r="IW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CY610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Z610" i="2"/>
  <c r="EA610" i="2"/>
  <c r="EB610" i="2"/>
  <c r="EC610" i="2"/>
  <c r="ED610" i="2"/>
  <c r="EE610" i="2"/>
  <c r="EF610" i="2"/>
  <c r="EG610" i="2"/>
  <c r="EH610" i="2"/>
  <c r="EI610" i="2"/>
  <c r="EJ610" i="2"/>
  <c r="EK610" i="2"/>
  <c r="EL610" i="2"/>
  <c r="EM610" i="2"/>
  <c r="EN610" i="2"/>
  <c r="EO610" i="2"/>
  <c r="EP610" i="2"/>
  <c r="EQ610" i="2"/>
  <c r="ER610" i="2"/>
  <c r="ES610" i="2"/>
  <c r="ET610" i="2"/>
  <c r="EU610" i="2"/>
  <c r="EV610" i="2"/>
  <c r="EW610" i="2"/>
  <c r="EX610" i="2"/>
  <c r="EY610" i="2"/>
  <c r="EZ610" i="2"/>
  <c r="FA610" i="2"/>
  <c r="FB610" i="2"/>
  <c r="FC610" i="2"/>
  <c r="FD610" i="2"/>
  <c r="FE610" i="2"/>
  <c r="FF610" i="2"/>
  <c r="FG610" i="2"/>
  <c r="FH610" i="2"/>
  <c r="FI610" i="2"/>
  <c r="FJ610" i="2"/>
  <c r="FK610" i="2"/>
  <c r="FL610" i="2"/>
  <c r="FM610" i="2"/>
  <c r="FN610" i="2"/>
  <c r="FO610" i="2"/>
  <c r="FP610" i="2"/>
  <c r="FQ610" i="2"/>
  <c r="FR610" i="2"/>
  <c r="FS610" i="2"/>
  <c r="FT610" i="2"/>
  <c r="FU610" i="2"/>
  <c r="FV610" i="2"/>
  <c r="FW610" i="2"/>
  <c r="FX610" i="2"/>
  <c r="FY610" i="2"/>
  <c r="FZ610" i="2"/>
  <c r="GA610" i="2"/>
  <c r="GB610" i="2"/>
  <c r="GC610" i="2"/>
  <c r="GD610" i="2"/>
  <c r="GE610" i="2"/>
  <c r="GF610" i="2"/>
  <c r="GG610" i="2"/>
  <c r="GH610" i="2"/>
  <c r="GI610" i="2"/>
  <c r="GJ610" i="2"/>
  <c r="GK610" i="2"/>
  <c r="GL610" i="2"/>
  <c r="GM610" i="2"/>
  <c r="GN610" i="2"/>
  <c r="GO610" i="2"/>
  <c r="GP610" i="2"/>
  <c r="GQ610" i="2"/>
  <c r="GR610" i="2"/>
  <c r="GS610" i="2"/>
  <c r="GT610" i="2"/>
  <c r="GU610" i="2"/>
  <c r="GV610" i="2"/>
  <c r="GW610" i="2"/>
  <c r="GX610" i="2"/>
  <c r="GY610" i="2"/>
  <c r="GZ610" i="2"/>
  <c r="HA610" i="2"/>
  <c r="HB610" i="2"/>
  <c r="HC610" i="2"/>
  <c r="HD610" i="2"/>
  <c r="HE610" i="2"/>
  <c r="HF610" i="2"/>
  <c r="HG610" i="2"/>
  <c r="HH610" i="2"/>
  <c r="HI610" i="2"/>
  <c r="HJ610" i="2"/>
  <c r="HK610" i="2"/>
  <c r="HL610" i="2"/>
  <c r="HM610" i="2"/>
  <c r="HN610" i="2"/>
  <c r="HO610" i="2"/>
  <c r="HP610" i="2"/>
  <c r="HQ610" i="2"/>
  <c r="HR610" i="2"/>
  <c r="HS610" i="2"/>
  <c r="HT610" i="2"/>
  <c r="HU610" i="2"/>
  <c r="HV610" i="2"/>
  <c r="HW610" i="2"/>
  <c r="HX610" i="2"/>
  <c r="HY610" i="2"/>
  <c r="HZ610" i="2"/>
  <c r="IA610" i="2"/>
  <c r="IB610" i="2"/>
  <c r="IC610" i="2"/>
  <c r="ID610" i="2"/>
  <c r="IE610" i="2"/>
  <c r="IF610" i="2"/>
  <c r="IG610" i="2"/>
  <c r="IH610" i="2"/>
  <c r="II610" i="2"/>
  <c r="IJ610" i="2"/>
  <c r="IK610" i="2"/>
  <c r="IL610" i="2"/>
  <c r="IM610" i="2"/>
  <c r="IN610" i="2"/>
  <c r="IO610" i="2"/>
  <c r="IP610" i="2"/>
  <c r="IQ610" i="2"/>
  <c r="IR610" i="2"/>
  <c r="IS610" i="2"/>
  <c r="IT610" i="2"/>
  <c r="IU610" i="2"/>
  <c r="IV610" i="2"/>
  <c r="IW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CY611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Z611" i="2"/>
  <c r="EA611" i="2"/>
  <c r="EB611" i="2"/>
  <c r="EC611" i="2"/>
  <c r="ED611" i="2"/>
  <c r="EE611" i="2"/>
  <c r="EF611" i="2"/>
  <c r="EG611" i="2"/>
  <c r="EH611" i="2"/>
  <c r="EI611" i="2"/>
  <c r="EJ611" i="2"/>
  <c r="EK611" i="2"/>
  <c r="EL611" i="2"/>
  <c r="EM611" i="2"/>
  <c r="EN611" i="2"/>
  <c r="EO611" i="2"/>
  <c r="EP611" i="2"/>
  <c r="EQ611" i="2"/>
  <c r="ER611" i="2"/>
  <c r="ES611" i="2"/>
  <c r="ET611" i="2"/>
  <c r="EU611" i="2"/>
  <c r="EV611" i="2"/>
  <c r="EW611" i="2"/>
  <c r="EX611" i="2"/>
  <c r="EY611" i="2"/>
  <c r="EZ611" i="2"/>
  <c r="FA611" i="2"/>
  <c r="FB611" i="2"/>
  <c r="FC611" i="2"/>
  <c r="FD611" i="2"/>
  <c r="FE611" i="2"/>
  <c r="FF611" i="2"/>
  <c r="FG611" i="2"/>
  <c r="FH611" i="2"/>
  <c r="FI611" i="2"/>
  <c r="FJ611" i="2"/>
  <c r="FK611" i="2"/>
  <c r="FL611" i="2"/>
  <c r="FM611" i="2"/>
  <c r="FN611" i="2"/>
  <c r="FO611" i="2"/>
  <c r="FP611" i="2"/>
  <c r="FQ611" i="2"/>
  <c r="FR611" i="2"/>
  <c r="FS611" i="2"/>
  <c r="FT611" i="2"/>
  <c r="FU611" i="2"/>
  <c r="FV611" i="2"/>
  <c r="FW611" i="2"/>
  <c r="FX611" i="2"/>
  <c r="FY611" i="2"/>
  <c r="FZ611" i="2"/>
  <c r="GA611" i="2"/>
  <c r="GB611" i="2"/>
  <c r="GC611" i="2"/>
  <c r="GD611" i="2"/>
  <c r="GE611" i="2"/>
  <c r="GF611" i="2"/>
  <c r="GG611" i="2"/>
  <c r="GH611" i="2"/>
  <c r="GI611" i="2"/>
  <c r="GJ611" i="2"/>
  <c r="GK611" i="2"/>
  <c r="GL611" i="2"/>
  <c r="GM611" i="2"/>
  <c r="GN611" i="2"/>
  <c r="GO611" i="2"/>
  <c r="GP611" i="2"/>
  <c r="GQ611" i="2"/>
  <c r="GR611" i="2"/>
  <c r="GS611" i="2"/>
  <c r="GT611" i="2"/>
  <c r="GU611" i="2"/>
  <c r="GV611" i="2"/>
  <c r="GW611" i="2"/>
  <c r="GX611" i="2"/>
  <c r="GY611" i="2"/>
  <c r="GZ611" i="2"/>
  <c r="HA611" i="2"/>
  <c r="HB611" i="2"/>
  <c r="HC611" i="2"/>
  <c r="HD611" i="2"/>
  <c r="HE611" i="2"/>
  <c r="HF611" i="2"/>
  <c r="HG611" i="2"/>
  <c r="HH611" i="2"/>
  <c r="HI611" i="2"/>
  <c r="HJ611" i="2"/>
  <c r="HK611" i="2"/>
  <c r="HL611" i="2"/>
  <c r="HM611" i="2"/>
  <c r="HN611" i="2"/>
  <c r="HO611" i="2"/>
  <c r="HP611" i="2"/>
  <c r="HQ611" i="2"/>
  <c r="HR611" i="2"/>
  <c r="HS611" i="2"/>
  <c r="HT611" i="2"/>
  <c r="HU611" i="2"/>
  <c r="HV611" i="2"/>
  <c r="HW611" i="2"/>
  <c r="HX611" i="2"/>
  <c r="HY611" i="2"/>
  <c r="HZ611" i="2"/>
  <c r="IA611" i="2"/>
  <c r="IB611" i="2"/>
  <c r="IC611" i="2"/>
  <c r="ID611" i="2"/>
  <c r="IE611" i="2"/>
  <c r="IF611" i="2"/>
  <c r="IG611" i="2"/>
  <c r="IH611" i="2"/>
  <c r="II611" i="2"/>
  <c r="IJ611" i="2"/>
  <c r="IK611" i="2"/>
  <c r="IL611" i="2"/>
  <c r="IM611" i="2"/>
  <c r="IN611" i="2"/>
  <c r="IO611" i="2"/>
  <c r="IP611" i="2"/>
  <c r="IQ611" i="2"/>
  <c r="IR611" i="2"/>
  <c r="IS611" i="2"/>
  <c r="IT611" i="2"/>
  <c r="IU611" i="2"/>
  <c r="IV611" i="2"/>
  <c r="IW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U612" i="2"/>
  <c r="CV612" i="2"/>
  <c r="CW612" i="2"/>
  <c r="CX612" i="2"/>
  <c r="CY612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Z612" i="2"/>
  <c r="EA612" i="2"/>
  <c r="EB612" i="2"/>
  <c r="EC612" i="2"/>
  <c r="ED612" i="2"/>
  <c r="EE612" i="2"/>
  <c r="EF612" i="2"/>
  <c r="EG612" i="2"/>
  <c r="EH612" i="2"/>
  <c r="EI612" i="2"/>
  <c r="EJ612" i="2"/>
  <c r="EK612" i="2"/>
  <c r="EL612" i="2"/>
  <c r="EM612" i="2"/>
  <c r="EN612" i="2"/>
  <c r="EO612" i="2"/>
  <c r="EP612" i="2"/>
  <c r="EQ612" i="2"/>
  <c r="ER612" i="2"/>
  <c r="ES612" i="2"/>
  <c r="ET612" i="2"/>
  <c r="EU612" i="2"/>
  <c r="EV612" i="2"/>
  <c r="EW612" i="2"/>
  <c r="EX612" i="2"/>
  <c r="EY612" i="2"/>
  <c r="EZ612" i="2"/>
  <c r="FA612" i="2"/>
  <c r="FB612" i="2"/>
  <c r="FC612" i="2"/>
  <c r="FD612" i="2"/>
  <c r="FE612" i="2"/>
  <c r="FF612" i="2"/>
  <c r="FG612" i="2"/>
  <c r="FH612" i="2"/>
  <c r="FI612" i="2"/>
  <c r="FJ612" i="2"/>
  <c r="FK612" i="2"/>
  <c r="FL612" i="2"/>
  <c r="FM612" i="2"/>
  <c r="FN612" i="2"/>
  <c r="FO612" i="2"/>
  <c r="FP612" i="2"/>
  <c r="FQ612" i="2"/>
  <c r="FR612" i="2"/>
  <c r="FS612" i="2"/>
  <c r="FT612" i="2"/>
  <c r="FU612" i="2"/>
  <c r="FV612" i="2"/>
  <c r="FW612" i="2"/>
  <c r="FX612" i="2"/>
  <c r="FY612" i="2"/>
  <c r="FZ612" i="2"/>
  <c r="GA612" i="2"/>
  <c r="GB612" i="2"/>
  <c r="GC612" i="2"/>
  <c r="GD612" i="2"/>
  <c r="GE612" i="2"/>
  <c r="GF612" i="2"/>
  <c r="GG612" i="2"/>
  <c r="GH612" i="2"/>
  <c r="GI612" i="2"/>
  <c r="GJ612" i="2"/>
  <c r="GK612" i="2"/>
  <c r="GL612" i="2"/>
  <c r="GM612" i="2"/>
  <c r="GN612" i="2"/>
  <c r="GO612" i="2"/>
  <c r="GP612" i="2"/>
  <c r="GQ612" i="2"/>
  <c r="GR612" i="2"/>
  <c r="GS612" i="2"/>
  <c r="GT612" i="2"/>
  <c r="GU612" i="2"/>
  <c r="GV612" i="2"/>
  <c r="GW612" i="2"/>
  <c r="GX612" i="2"/>
  <c r="GY612" i="2"/>
  <c r="GZ612" i="2"/>
  <c r="HA612" i="2"/>
  <c r="HB612" i="2"/>
  <c r="HC612" i="2"/>
  <c r="HD612" i="2"/>
  <c r="HE612" i="2"/>
  <c r="HF612" i="2"/>
  <c r="HG612" i="2"/>
  <c r="HH612" i="2"/>
  <c r="HI612" i="2"/>
  <c r="HJ612" i="2"/>
  <c r="HK612" i="2"/>
  <c r="HL612" i="2"/>
  <c r="HM612" i="2"/>
  <c r="HN612" i="2"/>
  <c r="HO612" i="2"/>
  <c r="HP612" i="2"/>
  <c r="HQ612" i="2"/>
  <c r="HR612" i="2"/>
  <c r="HS612" i="2"/>
  <c r="HT612" i="2"/>
  <c r="HU612" i="2"/>
  <c r="HV612" i="2"/>
  <c r="HW612" i="2"/>
  <c r="HX612" i="2"/>
  <c r="HY612" i="2"/>
  <c r="HZ612" i="2"/>
  <c r="IA612" i="2"/>
  <c r="IB612" i="2"/>
  <c r="IC612" i="2"/>
  <c r="ID612" i="2"/>
  <c r="IE612" i="2"/>
  <c r="IF612" i="2"/>
  <c r="IG612" i="2"/>
  <c r="IH612" i="2"/>
  <c r="II612" i="2"/>
  <c r="IJ612" i="2"/>
  <c r="IK612" i="2"/>
  <c r="IL612" i="2"/>
  <c r="IM612" i="2"/>
  <c r="IN612" i="2"/>
  <c r="IO612" i="2"/>
  <c r="IP612" i="2"/>
  <c r="IQ612" i="2"/>
  <c r="IR612" i="2"/>
  <c r="IS612" i="2"/>
  <c r="IT612" i="2"/>
  <c r="IU612" i="2"/>
  <c r="IV612" i="2"/>
  <c r="IW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CY613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Z613" i="2"/>
  <c r="EA613" i="2"/>
  <c r="EB613" i="2"/>
  <c r="EC613" i="2"/>
  <c r="ED613" i="2"/>
  <c r="EE613" i="2"/>
  <c r="EF613" i="2"/>
  <c r="EG613" i="2"/>
  <c r="EH613" i="2"/>
  <c r="EI613" i="2"/>
  <c r="EJ613" i="2"/>
  <c r="EK613" i="2"/>
  <c r="EL613" i="2"/>
  <c r="EM613" i="2"/>
  <c r="EN613" i="2"/>
  <c r="EO613" i="2"/>
  <c r="EP613" i="2"/>
  <c r="EQ613" i="2"/>
  <c r="ER613" i="2"/>
  <c r="ES613" i="2"/>
  <c r="ET613" i="2"/>
  <c r="EU613" i="2"/>
  <c r="EV613" i="2"/>
  <c r="EW613" i="2"/>
  <c r="EX613" i="2"/>
  <c r="EY613" i="2"/>
  <c r="EZ613" i="2"/>
  <c r="FA613" i="2"/>
  <c r="FB613" i="2"/>
  <c r="FC613" i="2"/>
  <c r="FD613" i="2"/>
  <c r="FE613" i="2"/>
  <c r="FF613" i="2"/>
  <c r="FG613" i="2"/>
  <c r="FH613" i="2"/>
  <c r="FI613" i="2"/>
  <c r="FJ613" i="2"/>
  <c r="FK613" i="2"/>
  <c r="FL613" i="2"/>
  <c r="FM613" i="2"/>
  <c r="FN613" i="2"/>
  <c r="FO613" i="2"/>
  <c r="FP613" i="2"/>
  <c r="FQ613" i="2"/>
  <c r="FR613" i="2"/>
  <c r="FS613" i="2"/>
  <c r="FT613" i="2"/>
  <c r="FU613" i="2"/>
  <c r="FV613" i="2"/>
  <c r="FW613" i="2"/>
  <c r="FX613" i="2"/>
  <c r="FY613" i="2"/>
  <c r="FZ613" i="2"/>
  <c r="GA613" i="2"/>
  <c r="GB613" i="2"/>
  <c r="GC613" i="2"/>
  <c r="GD613" i="2"/>
  <c r="GE613" i="2"/>
  <c r="GF613" i="2"/>
  <c r="GG613" i="2"/>
  <c r="GH613" i="2"/>
  <c r="GI613" i="2"/>
  <c r="GJ613" i="2"/>
  <c r="GK613" i="2"/>
  <c r="GL613" i="2"/>
  <c r="GM613" i="2"/>
  <c r="GN613" i="2"/>
  <c r="GO613" i="2"/>
  <c r="GP613" i="2"/>
  <c r="GQ613" i="2"/>
  <c r="GR613" i="2"/>
  <c r="GS613" i="2"/>
  <c r="GT613" i="2"/>
  <c r="GU613" i="2"/>
  <c r="GV613" i="2"/>
  <c r="GW613" i="2"/>
  <c r="GX613" i="2"/>
  <c r="GY613" i="2"/>
  <c r="GZ613" i="2"/>
  <c r="HA613" i="2"/>
  <c r="HB613" i="2"/>
  <c r="HC613" i="2"/>
  <c r="HD613" i="2"/>
  <c r="HE613" i="2"/>
  <c r="HF613" i="2"/>
  <c r="HG613" i="2"/>
  <c r="HH613" i="2"/>
  <c r="HI613" i="2"/>
  <c r="HJ613" i="2"/>
  <c r="HK613" i="2"/>
  <c r="HL613" i="2"/>
  <c r="HM613" i="2"/>
  <c r="HN613" i="2"/>
  <c r="HO613" i="2"/>
  <c r="HP613" i="2"/>
  <c r="HQ613" i="2"/>
  <c r="HR613" i="2"/>
  <c r="HS613" i="2"/>
  <c r="HT613" i="2"/>
  <c r="HU613" i="2"/>
  <c r="HV613" i="2"/>
  <c r="HW613" i="2"/>
  <c r="HX613" i="2"/>
  <c r="HY613" i="2"/>
  <c r="HZ613" i="2"/>
  <c r="IA613" i="2"/>
  <c r="IB613" i="2"/>
  <c r="IC613" i="2"/>
  <c r="ID613" i="2"/>
  <c r="IE613" i="2"/>
  <c r="IF613" i="2"/>
  <c r="IG613" i="2"/>
  <c r="IH613" i="2"/>
  <c r="II613" i="2"/>
  <c r="IJ613" i="2"/>
  <c r="IK613" i="2"/>
  <c r="IL613" i="2"/>
  <c r="IM613" i="2"/>
  <c r="IN613" i="2"/>
  <c r="IO613" i="2"/>
  <c r="IP613" i="2"/>
  <c r="IQ613" i="2"/>
  <c r="IR613" i="2"/>
  <c r="IS613" i="2"/>
  <c r="IT613" i="2"/>
  <c r="IU613" i="2"/>
  <c r="IV613" i="2"/>
  <c r="IW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U614" i="2"/>
  <c r="CV614" i="2"/>
  <c r="CW614" i="2"/>
  <c r="CX614" i="2"/>
  <c r="CY614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Z614" i="2"/>
  <c r="EA614" i="2"/>
  <c r="EB614" i="2"/>
  <c r="EC614" i="2"/>
  <c r="ED614" i="2"/>
  <c r="EE614" i="2"/>
  <c r="EF614" i="2"/>
  <c r="EG614" i="2"/>
  <c r="EH614" i="2"/>
  <c r="EI614" i="2"/>
  <c r="EJ614" i="2"/>
  <c r="EK614" i="2"/>
  <c r="EL614" i="2"/>
  <c r="EM614" i="2"/>
  <c r="EN614" i="2"/>
  <c r="EO614" i="2"/>
  <c r="EP614" i="2"/>
  <c r="EQ614" i="2"/>
  <c r="ER614" i="2"/>
  <c r="ES614" i="2"/>
  <c r="ET614" i="2"/>
  <c r="EU614" i="2"/>
  <c r="EV614" i="2"/>
  <c r="EW614" i="2"/>
  <c r="EX614" i="2"/>
  <c r="EY614" i="2"/>
  <c r="EZ614" i="2"/>
  <c r="FA614" i="2"/>
  <c r="FB614" i="2"/>
  <c r="FC614" i="2"/>
  <c r="FD614" i="2"/>
  <c r="FE614" i="2"/>
  <c r="FF614" i="2"/>
  <c r="FG614" i="2"/>
  <c r="FH614" i="2"/>
  <c r="FI614" i="2"/>
  <c r="FJ614" i="2"/>
  <c r="FK614" i="2"/>
  <c r="FL614" i="2"/>
  <c r="FM614" i="2"/>
  <c r="FN614" i="2"/>
  <c r="FO614" i="2"/>
  <c r="FP614" i="2"/>
  <c r="FQ614" i="2"/>
  <c r="FR614" i="2"/>
  <c r="FS614" i="2"/>
  <c r="FT614" i="2"/>
  <c r="FU614" i="2"/>
  <c r="FV614" i="2"/>
  <c r="FW614" i="2"/>
  <c r="FX614" i="2"/>
  <c r="FY614" i="2"/>
  <c r="FZ614" i="2"/>
  <c r="GA614" i="2"/>
  <c r="GB614" i="2"/>
  <c r="GC614" i="2"/>
  <c r="GD614" i="2"/>
  <c r="GE614" i="2"/>
  <c r="GF614" i="2"/>
  <c r="GG614" i="2"/>
  <c r="GH614" i="2"/>
  <c r="GI614" i="2"/>
  <c r="GJ614" i="2"/>
  <c r="GK614" i="2"/>
  <c r="GL614" i="2"/>
  <c r="GM614" i="2"/>
  <c r="GN614" i="2"/>
  <c r="GO614" i="2"/>
  <c r="GP614" i="2"/>
  <c r="GQ614" i="2"/>
  <c r="GR614" i="2"/>
  <c r="GS614" i="2"/>
  <c r="GT614" i="2"/>
  <c r="GU614" i="2"/>
  <c r="GV614" i="2"/>
  <c r="GW614" i="2"/>
  <c r="GX614" i="2"/>
  <c r="GY614" i="2"/>
  <c r="GZ614" i="2"/>
  <c r="HA614" i="2"/>
  <c r="HB614" i="2"/>
  <c r="HC614" i="2"/>
  <c r="HD614" i="2"/>
  <c r="HE614" i="2"/>
  <c r="HF614" i="2"/>
  <c r="HG614" i="2"/>
  <c r="HH614" i="2"/>
  <c r="HI614" i="2"/>
  <c r="HJ614" i="2"/>
  <c r="HK614" i="2"/>
  <c r="HL614" i="2"/>
  <c r="HM614" i="2"/>
  <c r="HN614" i="2"/>
  <c r="HO614" i="2"/>
  <c r="HP614" i="2"/>
  <c r="HQ614" i="2"/>
  <c r="HR614" i="2"/>
  <c r="HS614" i="2"/>
  <c r="HT614" i="2"/>
  <c r="HU614" i="2"/>
  <c r="HV614" i="2"/>
  <c r="HW614" i="2"/>
  <c r="HX614" i="2"/>
  <c r="HY614" i="2"/>
  <c r="HZ614" i="2"/>
  <c r="IA614" i="2"/>
  <c r="IB614" i="2"/>
  <c r="IC614" i="2"/>
  <c r="ID614" i="2"/>
  <c r="IE614" i="2"/>
  <c r="IF614" i="2"/>
  <c r="IG614" i="2"/>
  <c r="IH614" i="2"/>
  <c r="II614" i="2"/>
  <c r="IJ614" i="2"/>
  <c r="IK614" i="2"/>
  <c r="IL614" i="2"/>
  <c r="IM614" i="2"/>
  <c r="IN614" i="2"/>
  <c r="IO614" i="2"/>
  <c r="IP614" i="2"/>
  <c r="IQ614" i="2"/>
  <c r="IR614" i="2"/>
  <c r="IS614" i="2"/>
  <c r="IT614" i="2"/>
  <c r="IU614" i="2"/>
  <c r="IV614" i="2"/>
  <c r="IW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Z615" i="2"/>
  <c r="EA615" i="2"/>
  <c r="EB615" i="2"/>
  <c r="EC615" i="2"/>
  <c r="ED615" i="2"/>
  <c r="EE615" i="2"/>
  <c r="EF615" i="2"/>
  <c r="EG615" i="2"/>
  <c r="EH615" i="2"/>
  <c r="EI615" i="2"/>
  <c r="EJ615" i="2"/>
  <c r="EK615" i="2"/>
  <c r="EL615" i="2"/>
  <c r="EM615" i="2"/>
  <c r="EN615" i="2"/>
  <c r="EO615" i="2"/>
  <c r="EP615" i="2"/>
  <c r="EQ615" i="2"/>
  <c r="ER615" i="2"/>
  <c r="ES615" i="2"/>
  <c r="ET615" i="2"/>
  <c r="EU615" i="2"/>
  <c r="EV615" i="2"/>
  <c r="EW615" i="2"/>
  <c r="EX615" i="2"/>
  <c r="EY615" i="2"/>
  <c r="EZ615" i="2"/>
  <c r="FA615" i="2"/>
  <c r="FB615" i="2"/>
  <c r="FC615" i="2"/>
  <c r="FD615" i="2"/>
  <c r="FE615" i="2"/>
  <c r="FF615" i="2"/>
  <c r="FG615" i="2"/>
  <c r="FH615" i="2"/>
  <c r="FI615" i="2"/>
  <c r="FJ615" i="2"/>
  <c r="FK615" i="2"/>
  <c r="FL615" i="2"/>
  <c r="FM615" i="2"/>
  <c r="FN615" i="2"/>
  <c r="FO615" i="2"/>
  <c r="FP615" i="2"/>
  <c r="FQ615" i="2"/>
  <c r="FR615" i="2"/>
  <c r="FS615" i="2"/>
  <c r="FT615" i="2"/>
  <c r="FU615" i="2"/>
  <c r="FV615" i="2"/>
  <c r="FW615" i="2"/>
  <c r="FX615" i="2"/>
  <c r="FY615" i="2"/>
  <c r="FZ615" i="2"/>
  <c r="GA615" i="2"/>
  <c r="GB615" i="2"/>
  <c r="GC615" i="2"/>
  <c r="GD615" i="2"/>
  <c r="GE615" i="2"/>
  <c r="GF615" i="2"/>
  <c r="GG615" i="2"/>
  <c r="GH615" i="2"/>
  <c r="GI615" i="2"/>
  <c r="GJ615" i="2"/>
  <c r="GK615" i="2"/>
  <c r="GL615" i="2"/>
  <c r="GM615" i="2"/>
  <c r="GN615" i="2"/>
  <c r="GO615" i="2"/>
  <c r="GP615" i="2"/>
  <c r="GQ615" i="2"/>
  <c r="GR615" i="2"/>
  <c r="GS615" i="2"/>
  <c r="GT615" i="2"/>
  <c r="GU615" i="2"/>
  <c r="GV615" i="2"/>
  <c r="GW615" i="2"/>
  <c r="GX615" i="2"/>
  <c r="GY615" i="2"/>
  <c r="GZ615" i="2"/>
  <c r="HA615" i="2"/>
  <c r="HB615" i="2"/>
  <c r="HC615" i="2"/>
  <c r="HD615" i="2"/>
  <c r="HE615" i="2"/>
  <c r="HF615" i="2"/>
  <c r="HG615" i="2"/>
  <c r="HH615" i="2"/>
  <c r="HI615" i="2"/>
  <c r="HJ615" i="2"/>
  <c r="HK615" i="2"/>
  <c r="HL615" i="2"/>
  <c r="HM615" i="2"/>
  <c r="HN615" i="2"/>
  <c r="HO615" i="2"/>
  <c r="HP615" i="2"/>
  <c r="HQ615" i="2"/>
  <c r="HR615" i="2"/>
  <c r="HS615" i="2"/>
  <c r="HT615" i="2"/>
  <c r="HU615" i="2"/>
  <c r="HV615" i="2"/>
  <c r="HW615" i="2"/>
  <c r="HX615" i="2"/>
  <c r="HY615" i="2"/>
  <c r="HZ615" i="2"/>
  <c r="IA615" i="2"/>
  <c r="IB615" i="2"/>
  <c r="IC615" i="2"/>
  <c r="ID615" i="2"/>
  <c r="IE615" i="2"/>
  <c r="IF615" i="2"/>
  <c r="IG615" i="2"/>
  <c r="IH615" i="2"/>
  <c r="II615" i="2"/>
  <c r="IJ615" i="2"/>
  <c r="IK615" i="2"/>
  <c r="IL615" i="2"/>
  <c r="IM615" i="2"/>
  <c r="IN615" i="2"/>
  <c r="IO615" i="2"/>
  <c r="IP615" i="2"/>
  <c r="IQ615" i="2"/>
  <c r="IR615" i="2"/>
  <c r="IS615" i="2"/>
  <c r="IT615" i="2"/>
  <c r="IU615" i="2"/>
  <c r="IV615" i="2"/>
  <c r="IW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U616" i="2"/>
  <c r="CV616" i="2"/>
  <c r="CW616" i="2"/>
  <c r="CX616" i="2"/>
  <c r="CY616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Z616" i="2"/>
  <c r="EA616" i="2"/>
  <c r="EB616" i="2"/>
  <c r="EC616" i="2"/>
  <c r="ED616" i="2"/>
  <c r="EE616" i="2"/>
  <c r="EF616" i="2"/>
  <c r="EG616" i="2"/>
  <c r="EH616" i="2"/>
  <c r="EI616" i="2"/>
  <c r="EJ616" i="2"/>
  <c r="EK616" i="2"/>
  <c r="EL616" i="2"/>
  <c r="EM616" i="2"/>
  <c r="EN616" i="2"/>
  <c r="EO616" i="2"/>
  <c r="EP616" i="2"/>
  <c r="EQ616" i="2"/>
  <c r="ER616" i="2"/>
  <c r="ES616" i="2"/>
  <c r="ET616" i="2"/>
  <c r="EU616" i="2"/>
  <c r="EV616" i="2"/>
  <c r="EW616" i="2"/>
  <c r="EX616" i="2"/>
  <c r="EY616" i="2"/>
  <c r="EZ616" i="2"/>
  <c r="FA616" i="2"/>
  <c r="FB616" i="2"/>
  <c r="FC616" i="2"/>
  <c r="FD616" i="2"/>
  <c r="FE616" i="2"/>
  <c r="FF616" i="2"/>
  <c r="FG616" i="2"/>
  <c r="FH616" i="2"/>
  <c r="FI616" i="2"/>
  <c r="FJ616" i="2"/>
  <c r="FK616" i="2"/>
  <c r="FL616" i="2"/>
  <c r="FM616" i="2"/>
  <c r="FN616" i="2"/>
  <c r="FO616" i="2"/>
  <c r="FP616" i="2"/>
  <c r="FQ616" i="2"/>
  <c r="FR616" i="2"/>
  <c r="FS616" i="2"/>
  <c r="FT616" i="2"/>
  <c r="FU616" i="2"/>
  <c r="FV616" i="2"/>
  <c r="FW616" i="2"/>
  <c r="FX616" i="2"/>
  <c r="FY616" i="2"/>
  <c r="FZ616" i="2"/>
  <c r="GA616" i="2"/>
  <c r="GB616" i="2"/>
  <c r="GC616" i="2"/>
  <c r="GD616" i="2"/>
  <c r="GE616" i="2"/>
  <c r="GF616" i="2"/>
  <c r="GG616" i="2"/>
  <c r="GH616" i="2"/>
  <c r="GI616" i="2"/>
  <c r="GJ616" i="2"/>
  <c r="GK616" i="2"/>
  <c r="GL616" i="2"/>
  <c r="GM616" i="2"/>
  <c r="GN616" i="2"/>
  <c r="GO616" i="2"/>
  <c r="GP616" i="2"/>
  <c r="GQ616" i="2"/>
  <c r="GR616" i="2"/>
  <c r="GS616" i="2"/>
  <c r="GT616" i="2"/>
  <c r="GU616" i="2"/>
  <c r="GV616" i="2"/>
  <c r="GW616" i="2"/>
  <c r="GX616" i="2"/>
  <c r="GY616" i="2"/>
  <c r="GZ616" i="2"/>
  <c r="HA616" i="2"/>
  <c r="HB616" i="2"/>
  <c r="HC616" i="2"/>
  <c r="HD616" i="2"/>
  <c r="HE616" i="2"/>
  <c r="HF616" i="2"/>
  <c r="HG616" i="2"/>
  <c r="HH616" i="2"/>
  <c r="HI616" i="2"/>
  <c r="HJ616" i="2"/>
  <c r="HK616" i="2"/>
  <c r="HL616" i="2"/>
  <c r="HM616" i="2"/>
  <c r="HN616" i="2"/>
  <c r="HO616" i="2"/>
  <c r="HP616" i="2"/>
  <c r="HQ616" i="2"/>
  <c r="HR616" i="2"/>
  <c r="HS616" i="2"/>
  <c r="HT616" i="2"/>
  <c r="HU616" i="2"/>
  <c r="HV616" i="2"/>
  <c r="HW616" i="2"/>
  <c r="HX616" i="2"/>
  <c r="HY616" i="2"/>
  <c r="HZ616" i="2"/>
  <c r="IA616" i="2"/>
  <c r="IB616" i="2"/>
  <c r="IC616" i="2"/>
  <c r="ID616" i="2"/>
  <c r="IE616" i="2"/>
  <c r="IF616" i="2"/>
  <c r="IG616" i="2"/>
  <c r="IH616" i="2"/>
  <c r="II616" i="2"/>
  <c r="IJ616" i="2"/>
  <c r="IK616" i="2"/>
  <c r="IL616" i="2"/>
  <c r="IM616" i="2"/>
  <c r="IN616" i="2"/>
  <c r="IO616" i="2"/>
  <c r="IP616" i="2"/>
  <c r="IQ616" i="2"/>
  <c r="IR616" i="2"/>
  <c r="IS616" i="2"/>
  <c r="IT616" i="2"/>
  <c r="IU616" i="2"/>
  <c r="IV616" i="2"/>
  <c r="IW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U617" i="2"/>
  <c r="CV617" i="2"/>
  <c r="CW617" i="2"/>
  <c r="CX617" i="2"/>
  <c r="CY617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Z617" i="2"/>
  <c r="EA617" i="2"/>
  <c r="EB617" i="2"/>
  <c r="EC617" i="2"/>
  <c r="ED617" i="2"/>
  <c r="EE617" i="2"/>
  <c r="EF617" i="2"/>
  <c r="EG617" i="2"/>
  <c r="EH617" i="2"/>
  <c r="EI617" i="2"/>
  <c r="EJ617" i="2"/>
  <c r="EK617" i="2"/>
  <c r="EL617" i="2"/>
  <c r="EM617" i="2"/>
  <c r="EN617" i="2"/>
  <c r="EO617" i="2"/>
  <c r="EP617" i="2"/>
  <c r="EQ617" i="2"/>
  <c r="ER617" i="2"/>
  <c r="ES617" i="2"/>
  <c r="ET617" i="2"/>
  <c r="EU617" i="2"/>
  <c r="EV617" i="2"/>
  <c r="EW617" i="2"/>
  <c r="EX617" i="2"/>
  <c r="EY617" i="2"/>
  <c r="EZ617" i="2"/>
  <c r="FA617" i="2"/>
  <c r="FB617" i="2"/>
  <c r="FC617" i="2"/>
  <c r="FD617" i="2"/>
  <c r="FE617" i="2"/>
  <c r="FF617" i="2"/>
  <c r="FG617" i="2"/>
  <c r="FH617" i="2"/>
  <c r="FI617" i="2"/>
  <c r="FJ617" i="2"/>
  <c r="FK617" i="2"/>
  <c r="FL617" i="2"/>
  <c r="FM617" i="2"/>
  <c r="FN617" i="2"/>
  <c r="FO617" i="2"/>
  <c r="FP617" i="2"/>
  <c r="FQ617" i="2"/>
  <c r="FR617" i="2"/>
  <c r="FS617" i="2"/>
  <c r="FT617" i="2"/>
  <c r="FU617" i="2"/>
  <c r="FV617" i="2"/>
  <c r="FW617" i="2"/>
  <c r="FX617" i="2"/>
  <c r="FY617" i="2"/>
  <c r="FZ617" i="2"/>
  <c r="GA617" i="2"/>
  <c r="GB617" i="2"/>
  <c r="GC617" i="2"/>
  <c r="GD617" i="2"/>
  <c r="GE617" i="2"/>
  <c r="GF617" i="2"/>
  <c r="GG617" i="2"/>
  <c r="GH617" i="2"/>
  <c r="GI617" i="2"/>
  <c r="GJ617" i="2"/>
  <c r="GK617" i="2"/>
  <c r="GL617" i="2"/>
  <c r="GM617" i="2"/>
  <c r="GN617" i="2"/>
  <c r="GO617" i="2"/>
  <c r="GP617" i="2"/>
  <c r="GQ617" i="2"/>
  <c r="GR617" i="2"/>
  <c r="GS617" i="2"/>
  <c r="GT617" i="2"/>
  <c r="GU617" i="2"/>
  <c r="GV617" i="2"/>
  <c r="GW617" i="2"/>
  <c r="GX617" i="2"/>
  <c r="GY617" i="2"/>
  <c r="GZ617" i="2"/>
  <c r="HA617" i="2"/>
  <c r="HB617" i="2"/>
  <c r="HC617" i="2"/>
  <c r="HD617" i="2"/>
  <c r="HE617" i="2"/>
  <c r="HF617" i="2"/>
  <c r="HG617" i="2"/>
  <c r="HH617" i="2"/>
  <c r="HI617" i="2"/>
  <c r="HJ617" i="2"/>
  <c r="HK617" i="2"/>
  <c r="HL617" i="2"/>
  <c r="HM617" i="2"/>
  <c r="HN617" i="2"/>
  <c r="HO617" i="2"/>
  <c r="HP617" i="2"/>
  <c r="HQ617" i="2"/>
  <c r="HR617" i="2"/>
  <c r="HS617" i="2"/>
  <c r="HT617" i="2"/>
  <c r="HU617" i="2"/>
  <c r="HV617" i="2"/>
  <c r="HW617" i="2"/>
  <c r="HX617" i="2"/>
  <c r="HY617" i="2"/>
  <c r="HZ617" i="2"/>
  <c r="IA617" i="2"/>
  <c r="IB617" i="2"/>
  <c r="IC617" i="2"/>
  <c r="ID617" i="2"/>
  <c r="IE617" i="2"/>
  <c r="IF617" i="2"/>
  <c r="IG617" i="2"/>
  <c r="IH617" i="2"/>
  <c r="II617" i="2"/>
  <c r="IJ617" i="2"/>
  <c r="IK617" i="2"/>
  <c r="IL617" i="2"/>
  <c r="IM617" i="2"/>
  <c r="IN617" i="2"/>
  <c r="IO617" i="2"/>
  <c r="IP617" i="2"/>
  <c r="IQ617" i="2"/>
  <c r="IR617" i="2"/>
  <c r="IS617" i="2"/>
  <c r="IT617" i="2"/>
  <c r="IU617" i="2"/>
  <c r="IV617" i="2"/>
  <c r="IW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U618" i="2"/>
  <c r="CV618" i="2"/>
  <c r="CW618" i="2"/>
  <c r="CX618" i="2"/>
  <c r="CY618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Z618" i="2"/>
  <c r="EA618" i="2"/>
  <c r="EB618" i="2"/>
  <c r="EC618" i="2"/>
  <c r="ED618" i="2"/>
  <c r="EE618" i="2"/>
  <c r="EF618" i="2"/>
  <c r="EG618" i="2"/>
  <c r="EH618" i="2"/>
  <c r="EI618" i="2"/>
  <c r="EJ618" i="2"/>
  <c r="EK618" i="2"/>
  <c r="EL618" i="2"/>
  <c r="EM618" i="2"/>
  <c r="EN618" i="2"/>
  <c r="EO618" i="2"/>
  <c r="EP618" i="2"/>
  <c r="EQ618" i="2"/>
  <c r="ER618" i="2"/>
  <c r="ES618" i="2"/>
  <c r="ET618" i="2"/>
  <c r="EU618" i="2"/>
  <c r="EV618" i="2"/>
  <c r="EW618" i="2"/>
  <c r="EX618" i="2"/>
  <c r="EY618" i="2"/>
  <c r="EZ618" i="2"/>
  <c r="FA618" i="2"/>
  <c r="FB618" i="2"/>
  <c r="FC618" i="2"/>
  <c r="FD618" i="2"/>
  <c r="FE618" i="2"/>
  <c r="FF618" i="2"/>
  <c r="FG618" i="2"/>
  <c r="FH618" i="2"/>
  <c r="FI618" i="2"/>
  <c r="FJ618" i="2"/>
  <c r="FK618" i="2"/>
  <c r="FL618" i="2"/>
  <c r="FM618" i="2"/>
  <c r="FN618" i="2"/>
  <c r="FO618" i="2"/>
  <c r="FP618" i="2"/>
  <c r="FQ618" i="2"/>
  <c r="FR618" i="2"/>
  <c r="FS618" i="2"/>
  <c r="FT618" i="2"/>
  <c r="FU618" i="2"/>
  <c r="FV618" i="2"/>
  <c r="FW618" i="2"/>
  <c r="FX618" i="2"/>
  <c r="FY618" i="2"/>
  <c r="FZ618" i="2"/>
  <c r="GA618" i="2"/>
  <c r="GB618" i="2"/>
  <c r="GC618" i="2"/>
  <c r="GD618" i="2"/>
  <c r="GE618" i="2"/>
  <c r="GF618" i="2"/>
  <c r="GG618" i="2"/>
  <c r="GH618" i="2"/>
  <c r="GI618" i="2"/>
  <c r="GJ618" i="2"/>
  <c r="GK618" i="2"/>
  <c r="GL618" i="2"/>
  <c r="GM618" i="2"/>
  <c r="GN618" i="2"/>
  <c r="GO618" i="2"/>
  <c r="GP618" i="2"/>
  <c r="GQ618" i="2"/>
  <c r="GR618" i="2"/>
  <c r="GS618" i="2"/>
  <c r="GT618" i="2"/>
  <c r="GU618" i="2"/>
  <c r="GV618" i="2"/>
  <c r="GW618" i="2"/>
  <c r="GX618" i="2"/>
  <c r="GY618" i="2"/>
  <c r="GZ618" i="2"/>
  <c r="HA618" i="2"/>
  <c r="HB618" i="2"/>
  <c r="HC618" i="2"/>
  <c r="HD618" i="2"/>
  <c r="HE618" i="2"/>
  <c r="HF618" i="2"/>
  <c r="HG618" i="2"/>
  <c r="HH618" i="2"/>
  <c r="HI618" i="2"/>
  <c r="HJ618" i="2"/>
  <c r="HK618" i="2"/>
  <c r="HL618" i="2"/>
  <c r="HM618" i="2"/>
  <c r="HN618" i="2"/>
  <c r="HO618" i="2"/>
  <c r="HP618" i="2"/>
  <c r="HQ618" i="2"/>
  <c r="HR618" i="2"/>
  <c r="HS618" i="2"/>
  <c r="HT618" i="2"/>
  <c r="HU618" i="2"/>
  <c r="HV618" i="2"/>
  <c r="HW618" i="2"/>
  <c r="HX618" i="2"/>
  <c r="HY618" i="2"/>
  <c r="HZ618" i="2"/>
  <c r="IA618" i="2"/>
  <c r="IB618" i="2"/>
  <c r="IC618" i="2"/>
  <c r="ID618" i="2"/>
  <c r="IE618" i="2"/>
  <c r="IF618" i="2"/>
  <c r="IG618" i="2"/>
  <c r="IH618" i="2"/>
  <c r="II618" i="2"/>
  <c r="IJ618" i="2"/>
  <c r="IK618" i="2"/>
  <c r="IL618" i="2"/>
  <c r="IM618" i="2"/>
  <c r="IN618" i="2"/>
  <c r="IO618" i="2"/>
  <c r="IP618" i="2"/>
  <c r="IQ618" i="2"/>
  <c r="IR618" i="2"/>
  <c r="IS618" i="2"/>
  <c r="IT618" i="2"/>
  <c r="IU618" i="2"/>
  <c r="IV618" i="2"/>
  <c r="IW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U619" i="2"/>
  <c r="CV619" i="2"/>
  <c r="CW619" i="2"/>
  <c r="CX619" i="2"/>
  <c r="CY619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Z619" i="2"/>
  <c r="EA619" i="2"/>
  <c r="EB619" i="2"/>
  <c r="EC619" i="2"/>
  <c r="ED619" i="2"/>
  <c r="EE619" i="2"/>
  <c r="EF619" i="2"/>
  <c r="EG619" i="2"/>
  <c r="EH619" i="2"/>
  <c r="EI619" i="2"/>
  <c r="EJ619" i="2"/>
  <c r="EK619" i="2"/>
  <c r="EL619" i="2"/>
  <c r="EM619" i="2"/>
  <c r="EN619" i="2"/>
  <c r="EO619" i="2"/>
  <c r="EP619" i="2"/>
  <c r="EQ619" i="2"/>
  <c r="ER619" i="2"/>
  <c r="ES619" i="2"/>
  <c r="ET619" i="2"/>
  <c r="EU619" i="2"/>
  <c r="EV619" i="2"/>
  <c r="EW619" i="2"/>
  <c r="EX619" i="2"/>
  <c r="EY619" i="2"/>
  <c r="EZ619" i="2"/>
  <c r="FA619" i="2"/>
  <c r="FB619" i="2"/>
  <c r="FC619" i="2"/>
  <c r="FD619" i="2"/>
  <c r="FE619" i="2"/>
  <c r="FF619" i="2"/>
  <c r="FG619" i="2"/>
  <c r="FH619" i="2"/>
  <c r="FI619" i="2"/>
  <c r="FJ619" i="2"/>
  <c r="FK619" i="2"/>
  <c r="FL619" i="2"/>
  <c r="FM619" i="2"/>
  <c r="FN619" i="2"/>
  <c r="FO619" i="2"/>
  <c r="FP619" i="2"/>
  <c r="FQ619" i="2"/>
  <c r="FR619" i="2"/>
  <c r="FS619" i="2"/>
  <c r="FT619" i="2"/>
  <c r="FU619" i="2"/>
  <c r="FV619" i="2"/>
  <c r="FW619" i="2"/>
  <c r="FX619" i="2"/>
  <c r="FY619" i="2"/>
  <c r="FZ619" i="2"/>
  <c r="GA619" i="2"/>
  <c r="GB619" i="2"/>
  <c r="GC619" i="2"/>
  <c r="GD619" i="2"/>
  <c r="GE619" i="2"/>
  <c r="GF619" i="2"/>
  <c r="GG619" i="2"/>
  <c r="GH619" i="2"/>
  <c r="GI619" i="2"/>
  <c r="GJ619" i="2"/>
  <c r="GK619" i="2"/>
  <c r="GL619" i="2"/>
  <c r="GM619" i="2"/>
  <c r="GN619" i="2"/>
  <c r="GO619" i="2"/>
  <c r="GP619" i="2"/>
  <c r="GQ619" i="2"/>
  <c r="GR619" i="2"/>
  <c r="GS619" i="2"/>
  <c r="GT619" i="2"/>
  <c r="GU619" i="2"/>
  <c r="GV619" i="2"/>
  <c r="GW619" i="2"/>
  <c r="GX619" i="2"/>
  <c r="GY619" i="2"/>
  <c r="GZ619" i="2"/>
  <c r="HA619" i="2"/>
  <c r="HB619" i="2"/>
  <c r="HC619" i="2"/>
  <c r="HD619" i="2"/>
  <c r="HE619" i="2"/>
  <c r="HF619" i="2"/>
  <c r="HG619" i="2"/>
  <c r="HH619" i="2"/>
  <c r="HI619" i="2"/>
  <c r="HJ619" i="2"/>
  <c r="HK619" i="2"/>
  <c r="HL619" i="2"/>
  <c r="HM619" i="2"/>
  <c r="HN619" i="2"/>
  <c r="HO619" i="2"/>
  <c r="HP619" i="2"/>
  <c r="HQ619" i="2"/>
  <c r="HR619" i="2"/>
  <c r="HS619" i="2"/>
  <c r="HT619" i="2"/>
  <c r="HU619" i="2"/>
  <c r="HV619" i="2"/>
  <c r="HW619" i="2"/>
  <c r="HX619" i="2"/>
  <c r="HY619" i="2"/>
  <c r="HZ619" i="2"/>
  <c r="IA619" i="2"/>
  <c r="IB619" i="2"/>
  <c r="IC619" i="2"/>
  <c r="ID619" i="2"/>
  <c r="IE619" i="2"/>
  <c r="IF619" i="2"/>
  <c r="IG619" i="2"/>
  <c r="IH619" i="2"/>
  <c r="II619" i="2"/>
  <c r="IJ619" i="2"/>
  <c r="IK619" i="2"/>
  <c r="IL619" i="2"/>
  <c r="IM619" i="2"/>
  <c r="IN619" i="2"/>
  <c r="IO619" i="2"/>
  <c r="IP619" i="2"/>
  <c r="IQ619" i="2"/>
  <c r="IR619" i="2"/>
  <c r="IS619" i="2"/>
  <c r="IT619" i="2"/>
  <c r="IU619" i="2"/>
  <c r="IV619" i="2"/>
  <c r="IW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U620" i="2"/>
  <c r="CV620" i="2"/>
  <c r="CW620" i="2"/>
  <c r="CX620" i="2"/>
  <c r="CY620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Z620" i="2"/>
  <c r="EA620" i="2"/>
  <c r="EB620" i="2"/>
  <c r="EC620" i="2"/>
  <c r="ED620" i="2"/>
  <c r="EE620" i="2"/>
  <c r="EF620" i="2"/>
  <c r="EG620" i="2"/>
  <c r="EH620" i="2"/>
  <c r="EI620" i="2"/>
  <c r="EJ620" i="2"/>
  <c r="EK620" i="2"/>
  <c r="EL620" i="2"/>
  <c r="EM620" i="2"/>
  <c r="EN620" i="2"/>
  <c r="EO620" i="2"/>
  <c r="EP620" i="2"/>
  <c r="EQ620" i="2"/>
  <c r="ER620" i="2"/>
  <c r="ES620" i="2"/>
  <c r="ET620" i="2"/>
  <c r="EU620" i="2"/>
  <c r="EV620" i="2"/>
  <c r="EW620" i="2"/>
  <c r="EX620" i="2"/>
  <c r="EY620" i="2"/>
  <c r="EZ620" i="2"/>
  <c r="FA620" i="2"/>
  <c r="FB620" i="2"/>
  <c r="FC620" i="2"/>
  <c r="FD620" i="2"/>
  <c r="FE620" i="2"/>
  <c r="FF620" i="2"/>
  <c r="FG620" i="2"/>
  <c r="FH620" i="2"/>
  <c r="FI620" i="2"/>
  <c r="FJ620" i="2"/>
  <c r="FK620" i="2"/>
  <c r="FL620" i="2"/>
  <c r="FM620" i="2"/>
  <c r="FN620" i="2"/>
  <c r="FO620" i="2"/>
  <c r="FP620" i="2"/>
  <c r="FQ620" i="2"/>
  <c r="FR620" i="2"/>
  <c r="FS620" i="2"/>
  <c r="FT620" i="2"/>
  <c r="FU620" i="2"/>
  <c r="FV620" i="2"/>
  <c r="FW620" i="2"/>
  <c r="FX620" i="2"/>
  <c r="FY620" i="2"/>
  <c r="FZ620" i="2"/>
  <c r="GA620" i="2"/>
  <c r="GB620" i="2"/>
  <c r="GC620" i="2"/>
  <c r="GD620" i="2"/>
  <c r="GE620" i="2"/>
  <c r="GF620" i="2"/>
  <c r="GG620" i="2"/>
  <c r="GH620" i="2"/>
  <c r="GI620" i="2"/>
  <c r="GJ620" i="2"/>
  <c r="GK620" i="2"/>
  <c r="GL620" i="2"/>
  <c r="GM620" i="2"/>
  <c r="GN620" i="2"/>
  <c r="GO620" i="2"/>
  <c r="GP620" i="2"/>
  <c r="GQ620" i="2"/>
  <c r="GR620" i="2"/>
  <c r="GS620" i="2"/>
  <c r="GT620" i="2"/>
  <c r="GU620" i="2"/>
  <c r="GV620" i="2"/>
  <c r="GW620" i="2"/>
  <c r="GX620" i="2"/>
  <c r="GY620" i="2"/>
  <c r="GZ620" i="2"/>
  <c r="HA620" i="2"/>
  <c r="HB620" i="2"/>
  <c r="HC620" i="2"/>
  <c r="HD620" i="2"/>
  <c r="HE620" i="2"/>
  <c r="HF620" i="2"/>
  <c r="HG620" i="2"/>
  <c r="HH620" i="2"/>
  <c r="HI620" i="2"/>
  <c r="HJ620" i="2"/>
  <c r="HK620" i="2"/>
  <c r="HL620" i="2"/>
  <c r="HM620" i="2"/>
  <c r="HN620" i="2"/>
  <c r="HO620" i="2"/>
  <c r="HP620" i="2"/>
  <c r="HQ620" i="2"/>
  <c r="HR620" i="2"/>
  <c r="HS620" i="2"/>
  <c r="HT620" i="2"/>
  <c r="HU620" i="2"/>
  <c r="HV620" i="2"/>
  <c r="HW620" i="2"/>
  <c r="HX620" i="2"/>
  <c r="HY620" i="2"/>
  <c r="HZ620" i="2"/>
  <c r="IA620" i="2"/>
  <c r="IB620" i="2"/>
  <c r="IC620" i="2"/>
  <c r="ID620" i="2"/>
  <c r="IE620" i="2"/>
  <c r="IF620" i="2"/>
  <c r="IG620" i="2"/>
  <c r="IH620" i="2"/>
  <c r="II620" i="2"/>
  <c r="IJ620" i="2"/>
  <c r="IK620" i="2"/>
  <c r="IL620" i="2"/>
  <c r="IM620" i="2"/>
  <c r="IN620" i="2"/>
  <c r="IO620" i="2"/>
  <c r="IP620" i="2"/>
  <c r="IQ620" i="2"/>
  <c r="IR620" i="2"/>
  <c r="IS620" i="2"/>
  <c r="IT620" i="2"/>
  <c r="IU620" i="2"/>
  <c r="IV620" i="2"/>
  <c r="IW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CY621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Z621" i="2"/>
  <c r="EA621" i="2"/>
  <c r="EB621" i="2"/>
  <c r="EC621" i="2"/>
  <c r="ED621" i="2"/>
  <c r="EE621" i="2"/>
  <c r="EF621" i="2"/>
  <c r="EG621" i="2"/>
  <c r="EH621" i="2"/>
  <c r="EI621" i="2"/>
  <c r="EJ621" i="2"/>
  <c r="EK621" i="2"/>
  <c r="EL621" i="2"/>
  <c r="EM621" i="2"/>
  <c r="EN621" i="2"/>
  <c r="EO621" i="2"/>
  <c r="EP621" i="2"/>
  <c r="EQ621" i="2"/>
  <c r="ER621" i="2"/>
  <c r="ES621" i="2"/>
  <c r="ET621" i="2"/>
  <c r="EU621" i="2"/>
  <c r="EV621" i="2"/>
  <c r="EW621" i="2"/>
  <c r="EX621" i="2"/>
  <c r="EY621" i="2"/>
  <c r="EZ621" i="2"/>
  <c r="FA621" i="2"/>
  <c r="FB621" i="2"/>
  <c r="FC621" i="2"/>
  <c r="FD621" i="2"/>
  <c r="FE621" i="2"/>
  <c r="FF621" i="2"/>
  <c r="FG621" i="2"/>
  <c r="FH621" i="2"/>
  <c r="FI621" i="2"/>
  <c r="FJ621" i="2"/>
  <c r="FK621" i="2"/>
  <c r="FL621" i="2"/>
  <c r="FM621" i="2"/>
  <c r="FN621" i="2"/>
  <c r="FO621" i="2"/>
  <c r="FP621" i="2"/>
  <c r="FQ621" i="2"/>
  <c r="FR621" i="2"/>
  <c r="FS621" i="2"/>
  <c r="FT621" i="2"/>
  <c r="FU621" i="2"/>
  <c r="FV621" i="2"/>
  <c r="FW621" i="2"/>
  <c r="FX621" i="2"/>
  <c r="FY621" i="2"/>
  <c r="FZ621" i="2"/>
  <c r="GA621" i="2"/>
  <c r="GB621" i="2"/>
  <c r="GC621" i="2"/>
  <c r="GD621" i="2"/>
  <c r="GE621" i="2"/>
  <c r="GF621" i="2"/>
  <c r="GG621" i="2"/>
  <c r="GH621" i="2"/>
  <c r="GI621" i="2"/>
  <c r="GJ621" i="2"/>
  <c r="GK621" i="2"/>
  <c r="GL621" i="2"/>
  <c r="GM621" i="2"/>
  <c r="GN621" i="2"/>
  <c r="GO621" i="2"/>
  <c r="GP621" i="2"/>
  <c r="GQ621" i="2"/>
  <c r="GR621" i="2"/>
  <c r="GS621" i="2"/>
  <c r="GT621" i="2"/>
  <c r="GU621" i="2"/>
  <c r="GV621" i="2"/>
  <c r="GW621" i="2"/>
  <c r="GX621" i="2"/>
  <c r="GY621" i="2"/>
  <c r="GZ621" i="2"/>
  <c r="HA621" i="2"/>
  <c r="HB621" i="2"/>
  <c r="HC621" i="2"/>
  <c r="HD621" i="2"/>
  <c r="HE621" i="2"/>
  <c r="HF621" i="2"/>
  <c r="HG621" i="2"/>
  <c r="HH621" i="2"/>
  <c r="HI621" i="2"/>
  <c r="HJ621" i="2"/>
  <c r="HK621" i="2"/>
  <c r="HL621" i="2"/>
  <c r="HM621" i="2"/>
  <c r="HN621" i="2"/>
  <c r="HO621" i="2"/>
  <c r="HP621" i="2"/>
  <c r="HQ621" i="2"/>
  <c r="HR621" i="2"/>
  <c r="HS621" i="2"/>
  <c r="HT621" i="2"/>
  <c r="HU621" i="2"/>
  <c r="HV621" i="2"/>
  <c r="HW621" i="2"/>
  <c r="HX621" i="2"/>
  <c r="HY621" i="2"/>
  <c r="HZ621" i="2"/>
  <c r="IA621" i="2"/>
  <c r="IB621" i="2"/>
  <c r="IC621" i="2"/>
  <c r="ID621" i="2"/>
  <c r="IE621" i="2"/>
  <c r="IF621" i="2"/>
  <c r="IG621" i="2"/>
  <c r="IH621" i="2"/>
  <c r="II621" i="2"/>
  <c r="IJ621" i="2"/>
  <c r="IK621" i="2"/>
  <c r="IL621" i="2"/>
  <c r="IM621" i="2"/>
  <c r="IN621" i="2"/>
  <c r="IO621" i="2"/>
  <c r="IP621" i="2"/>
  <c r="IQ621" i="2"/>
  <c r="IR621" i="2"/>
  <c r="IS621" i="2"/>
  <c r="IT621" i="2"/>
  <c r="IU621" i="2"/>
  <c r="IV621" i="2"/>
  <c r="IW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CY622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Z622" i="2"/>
  <c r="EA622" i="2"/>
  <c r="EB622" i="2"/>
  <c r="EC622" i="2"/>
  <c r="ED622" i="2"/>
  <c r="EE622" i="2"/>
  <c r="EF622" i="2"/>
  <c r="EG622" i="2"/>
  <c r="EH622" i="2"/>
  <c r="EI622" i="2"/>
  <c r="EJ622" i="2"/>
  <c r="EK622" i="2"/>
  <c r="EL622" i="2"/>
  <c r="EM622" i="2"/>
  <c r="EN622" i="2"/>
  <c r="EO622" i="2"/>
  <c r="EP622" i="2"/>
  <c r="EQ622" i="2"/>
  <c r="ER622" i="2"/>
  <c r="ES622" i="2"/>
  <c r="ET622" i="2"/>
  <c r="EU622" i="2"/>
  <c r="EV622" i="2"/>
  <c r="EW622" i="2"/>
  <c r="EX622" i="2"/>
  <c r="EY622" i="2"/>
  <c r="EZ622" i="2"/>
  <c r="FA622" i="2"/>
  <c r="FB622" i="2"/>
  <c r="FC622" i="2"/>
  <c r="FD622" i="2"/>
  <c r="FE622" i="2"/>
  <c r="FF622" i="2"/>
  <c r="FG622" i="2"/>
  <c r="FH622" i="2"/>
  <c r="FI622" i="2"/>
  <c r="FJ622" i="2"/>
  <c r="FK622" i="2"/>
  <c r="FL622" i="2"/>
  <c r="FM622" i="2"/>
  <c r="FN622" i="2"/>
  <c r="FO622" i="2"/>
  <c r="FP622" i="2"/>
  <c r="FQ622" i="2"/>
  <c r="FR622" i="2"/>
  <c r="FS622" i="2"/>
  <c r="FT622" i="2"/>
  <c r="FU622" i="2"/>
  <c r="FV622" i="2"/>
  <c r="FW622" i="2"/>
  <c r="FX622" i="2"/>
  <c r="FY622" i="2"/>
  <c r="FZ622" i="2"/>
  <c r="GA622" i="2"/>
  <c r="GB622" i="2"/>
  <c r="GC622" i="2"/>
  <c r="GD622" i="2"/>
  <c r="GE622" i="2"/>
  <c r="GF622" i="2"/>
  <c r="GG622" i="2"/>
  <c r="GH622" i="2"/>
  <c r="GI622" i="2"/>
  <c r="GJ622" i="2"/>
  <c r="GK622" i="2"/>
  <c r="GL622" i="2"/>
  <c r="GM622" i="2"/>
  <c r="GN622" i="2"/>
  <c r="GO622" i="2"/>
  <c r="GP622" i="2"/>
  <c r="GQ622" i="2"/>
  <c r="GR622" i="2"/>
  <c r="GS622" i="2"/>
  <c r="GT622" i="2"/>
  <c r="GU622" i="2"/>
  <c r="GV622" i="2"/>
  <c r="GW622" i="2"/>
  <c r="GX622" i="2"/>
  <c r="GY622" i="2"/>
  <c r="GZ622" i="2"/>
  <c r="HA622" i="2"/>
  <c r="HB622" i="2"/>
  <c r="HC622" i="2"/>
  <c r="HD622" i="2"/>
  <c r="HE622" i="2"/>
  <c r="HF622" i="2"/>
  <c r="HG622" i="2"/>
  <c r="HH622" i="2"/>
  <c r="HI622" i="2"/>
  <c r="HJ622" i="2"/>
  <c r="HK622" i="2"/>
  <c r="HL622" i="2"/>
  <c r="HM622" i="2"/>
  <c r="HN622" i="2"/>
  <c r="HO622" i="2"/>
  <c r="HP622" i="2"/>
  <c r="HQ622" i="2"/>
  <c r="HR622" i="2"/>
  <c r="HS622" i="2"/>
  <c r="HT622" i="2"/>
  <c r="HU622" i="2"/>
  <c r="HV622" i="2"/>
  <c r="HW622" i="2"/>
  <c r="HX622" i="2"/>
  <c r="HY622" i="2"/>
  <c r="HZ622" i="2"/>
  <c r="IA622" i="2"/>
  <c r="IB622" i="2"/>
  <c r="IC622" i="2"/>
  <c r="ID622" i="2"/>
  <c r="IE622" i="2"/>
  <c r="IF622" i="2"/>
  <c r="IG622" i="2"/>
  <c r="IH622" i="2"/>
  <c r="II622" i="2"/>
  <c r="IJ622" i="2"/>
  <c r="IK622" i="2"/>
  <c r="IL622" i="2"/>
  <c r="IM622" i="2"/>
  <c r="IN622" i="2"/>
  <c r="IO622" i="2"/>
  <c r="IP622" i="2"/>
  <c r="IQ622" i="2"/>
  <c r="IR622" i="2"/>
  <c r="IS622" i="2"/>
  <c r="IT622" i="2"/>
  <c r="IU622" i="2"/>
  <c r="IV622" i="2"/>
  <c r="IW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U623" i="2"/>
  <c r="CV623" i="2"/>
  <c r="CW623" i="2"/>
  <c r="CX623" i="2"/>
  <c r="CY623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Z623" i="2"/>
  <c r="EA623" i="2"/>
  <c r="EB623" i="2"/>
  <c r="EC623" i="2"/>
  <c r="ED623" i="2"/>
  <c r="EE623" i="2"/>
  <c r="EF623" i="2"/>
  <c r="EG623" i="2"/>
  <c r="EH623" i="2"/>
  <c r="EI623" i="2"/>
  <c r="EJ623" i="2"/>
  <c r="EK623" i="2"/>
  <c r="EL623" i="2"/>
  <c r="EM623" i="2"/>
  <c r="EN623" i="2"/>
  <c r="EO623" i="2"/>
  <c r="EP623" i="2"/>
  <c r="EQ623" i="2"/>
  <c r="ER623" i="2"/>
  <c r="ES623" i="2"/>
  <c r="ET623" i="2"/>
  <c r="EU623" i="2"/>
  <c r="EV623" i="2"/>
  <c r="EW623" i="2"/>
  <c r="EX623" i="2"/>
  <c r="EY623" i="2"/>
  <c r="EZ623" i="2"/>
  <c r="FA623" i="2"/>
  <c r="FB623" i="2"/>
  <c r="FC623" i="2"/>
  <c r="FD623" i="2"/>
  <c r="FE623" i="2"/>
  <c r="FF623" i="2"/>
  <c r="FG623" i="2"/>
  <c r="FH623" i="2"/>
  <c r="FI623" i="2"/>
  <c r="FJ623" i="2"/>
  <c r="FK623" i="2"/>
  <c r="FL623" i="2"/>
  <c r="FM623" i="2"/>
  <c r="FN623" i="2"/>
  <c r="FO623" i="2"/>
  <c r="FP623" i="2"/>
  <c r="FQ623" i="2"/>
  <c r="FR623" i="2"/>
  <c r="FS623" i="2"/>
  <c r="FT623" i="2"/>
  <c r="FU623" i="2"/>
  <c r="FV623" i="2"/>
  <c r="FW623" i="2"/>
  <c r="FX623" i="2"/>
  <c r="FY623" i="2"/>
  <c r="FZ623" i="2"/>
  <c r="GA623" i="2"/>
  <c r="GB623" i="2"/>
  <c r="GC623" i="2"/>
  <c r="GD623" i="2"/>
  <c r="GE623" i="2"/>
  <c r="GF623" i="2"/>
  <c r="GG623" i="2"/>
  <c r="GH623" i="2"/>
  <c r="GI623" i="2"/>
  <c r="GJ623" i="2"/>
  <c r="GK623" i="2"/>
  <c r="GL623" i="2"/>
  <c r="GM623" i="2"/>
  <c r="GN623" i="2"/>
  <c r="GO623" i="2"/>
  <c r="GP623" i="2"/>
  <c r="GQ623" i="2"/>
  <c r="GR623" i="2"/>
  <c r="GS623" i="2"/>
  <c r="GT623" i="2"/>
  <c r="GU623" i="2"/>
  <c r="GV623" i="2"/>
  <c r="GW623" i="2"/>
  <c r="GX623" i="2"/>
  <c r="GY623" i="2"/>
  <c r="GZ623" i="2"/>
  <c r="HA623" i="2"/>
  <c r="HB623" i="2"/>
  <c r="HC623" i="2"/>
  <c r="HD623" i="2"/>
  <c r="HE623" i="2"/>
  <c r="HF623" i="2"/>
  <c r="HG623" i="2"/>
  <c r="HH623" i="2"/>
  <c r="HI623" i="2"/>
  <c r="HJ623" i="2"/>
  <c r="HK623" i="2"/>
  <c r="HL623" i="2"/>
  <c r="HM623" i="2"/>
  <c r="HN623" i="2"/>
  <c r="HO623" i="2"/>
  <c r="HP623" i="2"/>
  <c r="HQ623" i="2"/>
  <c r="HR623" i="2"/>
  <c r="HS623" i="2"/>
  <c r="HT623" i="2"/>
  <c r="HU623" i="2"/>
  <c r="HV623" i="2"/>
  <c r="HW623" i="2"/>
  <c r="HX623" i="2"/>
  <c r="HY623" i="2"/>
  <c r="HZ623" i="2"/>
  <c r="IA623" i="2"/>
  <c r="IB623" i="2"/>
  <c r="IC623" i="2"/>
  <c r="ID623" i="2"/>
  <c r="IE623" i="2"/>
  <c r="IF623" i="2"/>
  <c r="IG623" i="2"/>
  <c r="IH623" i="2"/>
  <c r="II623" i="2"/>
  <c r="IJ623" i="2"/>
  <c r="IK623" i="2"/>
  <c r="IL623" i="2"/>
  <c r="IM623" i="2"/>
  <c r="IN623" i="2"/>
  <c r="IO623" i="2"/>
  <c r="IP623" i="2"/>
  <c r="IQ623" i="2"/>
  <c r="IR623" i="2"/>
  <c r="IS623" i="2"/>
  <c r="IT623" i="2"/>
  <c r="IU623" i="2"/>
  <c r="IV623" i="2"/>
  <c r="IW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U624" i="2"/>
  <c r="CV624" i="2"/>
  <c r="CW624" i="2"/>
  <c r="CX624" i="2"/>
  <c r="CY624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Z624" i="2"/>
  <c r="EA624" i="2"/>
  <c r="EB624" i="2"/>
  <c r="EC624" i="2"/>
  <c r="ED624" i="2"/>
  <c r="EE624" i="2"/>
  <c r="EF624" i="2"/>
  <c r="EG624" i="2"/>
  <c r="EH624" i="2"/>
  <c r="EI624" i="2"/>
  <c r="EJ624" i="2"/>
  <c r="EK624" i="2"/>
  <c r="EL624" i="2"/>
  <c r="EM624" i="2"/>
  <c r="EN624" i="2"/>
  <c r="EO624" i="2"/>
  <c r="EP624" i="2"/>
  <c r="EQ624" i="2"/>
  <c r="ER624" i="2"/>
  <c r="ES624" i="2"/>
  <c r="ET624" i="2"/>
  <c r="EU624" i="2"/>
  <c r="EV624" i="2"/>
  <c r="EW624" i="2"/>
  <c r="EX624" i="2"/>
  <c r="EY624" i="2"/>
  <c r="EZ624" i="2"/>
  <c r="FA624" i="2"/>
  <c r="FB624" i="2"/>
  <c r="FC624" i="2"/>
  <c r="FD624" i="2"/>
  <c r="FE624" i="2"/>
  <c r="FF624" i="2"/>
  <c r="FG624" i="2"/>
  <c r="FH624" i="2"/>
  <c r="FI624" i="2"/>
  <c r="FJ624" i="2"/>
  <c r="FK624" i="2"/>
  <c r="FL624" i="2"/>
  <c r="FM624" i="2"/>
  <c r="FN624" i="2"/>
  <c r="FO624" i="2"/>
  <c r="FP624" i="2"/>
  <c r="FQ624" i="2"/>
  <c r="FR624" i="2"/>
  <c r="FS624" i="2"/>
  <c r="FT624" i="2"/>
  <c r="FU624" i="2"/>
  <c r="FV624" i="2"/>
  <c r="FW624" i="2"/>
  <c r="FX624" i="2"/>
  <c r="FY624" i="2"/>
  <c r="FZ624" i="2"/>
  <c r="GA624" i="2"/>
  <c r="GB624" i="2"/>
  <c r="GC624" i="2"/>
  <c r="GD624" i="2"/>
  <c r="GE624" i="2"/>
  <c r="GF624" i="2"/>
  <c r="GG624" i="2"/>
  <c r="GH624" i="2"/>
  <c r="GI624" i="2"/>
  <c r="GJ624" i="2"/>
  <c r="GK624" i="2"/>
  <c r="GL624" i="2"/>
  <c r="GM624" i="2"/>
  <c r="GN624" i="2"/>
  <c r="GO624" i="2"/>
  <c r="GP624" i="2"/>
  <c r="GQ624" i="2"/>
  <c r="GR624" i="2"/>
  <c r="GS624" i="2"/>
  <c r="GT624" i="2"/>
  <c r="GU624" i="2"/>
  <c r="GV624" i="2"/>
  <c r="GW624" i="2"/>
  <c r="GX624" i="2"/>
  <c r="GY624" i="2"/>
  <c r="GZ624" i="2"/>
  <c r="HA624" i="2"/>
  <c r="HB624" i="2"/>
  <c r="HC624" i="2"/>
  <c r="HD624" i="2"/>
  <c r="HE624" i="2"/>
  <c r="HF624" i="2"/>
  <c r="HG624" i="2"/>
  <c r="HH624" i="2"/>
  <c r="HI624" i="2"/>
  <c r="HJ624" i="2"/>
  <c r="HK624" i="2"/>
  <c r="HL624" i="2"/>
  <c r="HM624" i="2"/>
  <c r="HN624" i="2"/>
  <c r="HO624" i="2"/>
  <c r="HP624" i="2"/>
  <c r="HQ624" i="2"/>
  <c r="HR624" i="2"/>
  <c r="HS624" i="2"/>
  <c r="HT624" i="2"/>
  <c r="HU624" i="2"/>
  <c r="HV624" i="2"/>
  <c r="HW624" i="2"/>
  <c r="HX624" i="2"/>
  <c r="HY624" i="2"/>
  <c r="HZ624" i="2"/>
  <c r="IA624" i="2"/>
  <c r="IB624" i="2"/>
  <c r="IC624" i="2"/>
  <c r="ID624" i="2"/>
  <c r="IE624" i="2"/>
  <c r="IF624" i="2"/>
  <c r="IG624" i="2"/>
  <c r="IH624" i="2"/>
  <c r="II624" i="2"/>
  <c r="IJ624" i="2"/>
  <c r="IK624" i="2"/>
  <c r="IL624" i="2"/>
  <c r="IM624" i="2"/>
  <c r="IN624" i="2"/>
  <c r="IO624" i="2"/>
  <c r="IP624" i="2"/>
  <c r="IQ624" i="2"/>
  <c r="IR624" i="2"/>
  <c r="IS624" i="2"/>
  <c r="IT624" i="2"/>
  <c r="IU624" i="2"/>
  <c r="IV624" i="2"/>
  <c r="IW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U625" i="2"/>
  <c r="CV625" i="2"/>
  <c r="CW625" i="2"/>
  <c r="CX625" i="2"/>
  <c r="CY625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Z625" i="2"/>
  <c r="EA625" i="2"/>
  <c r="EB625" i="2"/>
  <c r="EC625" i="2"/>
  <c r="ED625" i="2"/>
  <c r="EE625" i="2"/>
  <c r="EF625" i="2"/>
  <c r="EG625" i="2"/>
  <c r="EH625" i="2"/>
  <c r="EI625" i="2"/>
  <c r="EJ625" i="2"/>
  <c r="EK625" i="2"/>
  <c r="EL625" i="2"/>
  <c r="EM625" i="2"/>
  <c r="EN625" i="2"/>
  <c r="EO625" i="2"/>
  <c r="EP625" i="2"/>
  <c r="EQ625" i="2"/>
  <c r="ER625" i="2"/>
  <c r="ES625" i="2"/>
  <c r="ET625" i="2"/>
  <c r="EU625" i="2"/>
  <c r="EV625" i="2"/>
  <c r="EW625" i="2"/>
  <c r="EX625" i="2"/>
  <c r="EY625" i="2"/>
  <c r="EZ625" i="2"/>
  <c r="FA625" i="2"/>
  <c r="FB625" i="2"/>
  <c r="FC625" i="2"/>
  <c r="FD625" i="2"/>
  <c r="FE625" i="2"/>
  <c r="FF625" i="2"/>
  <c r="FG625" i="2"/>
  <c r="FH625" i="2"/>
  <c r="FI625" i="2"/>
  <c r="FJ625" i="2"/>
  <c r="FK625" i="2"/>
  <c r="FL625" i="2"/>
  <c r="FM625" i="2"/>
  <c r="FN625" i="2"/>
  <c r="FO625" i="2"/>
  <c r="FP625" i="2"/>
  <c r="FQ625" i="2"/>
  <c r="FR625" i="2"/>
  <c r="FS625" i="2"/>
  <c r="FT625" i="2"/>
  <c r="FU625" i="2"/>
  <c r="FV625" i="2"/>
  <c r="FW625" i="2"/>
  <c r="FX625" i="2"/>
  <c r="FY625" i="2"/>
  <c r="FZ625" i="2"/>
  <c r="GA625" i="2"/>
  <c r="GB625" i="2"/>
  <c r="GC625" i="2"/>
  <c r="GD625" i="2"/>
  <c r="GE625" i="2"/>
  <c r="GF625" i="2"/>
  <c r="GG625" i="2"/>
  <c r="GH625" i="2"/>
  <c r="GI625" i="2"/>
  <c r="GJ625" i="2"/>
  <c r="GK625" i="2"/>
  <c r="GL625" i="2"/>
  <c r="GM625" i="2"/>
  <c r="GN625" i="2"/>
  <c r="GO625" i="2"/>
  <c r="GP625" i="2"/>
  <c r="GQ625" i="2"/>
  <c r="GR625" i="2"/>
  <c r="GS625" i="2"/>
  <c r="GT625" i="2"/>
  <c r="GU625" i="2"/>
  <c r="GV625" i="2"/>
  <c r="GW625" i="2"/>
  <c r="GX625" i="2"/>
  <c r="GY625" i="2"/>
  <c r="GZ625" i="2"/>
  <c r="HA625" i="2"/>
  <c r="HB625" i="2"/>
  <c r="HC625" i="2"/>
  <c r="HD625" i="2"/>
  <c r="HE625" i="2"/>
  <c r="HF625" i="2"/>
  <c r="HG625" i="2"/>
  <c r="HH625" i="2"/>
  <c r="HI625" i="2"/>
  <c r="HJ625" i="2"/>
  <c r="HK625" i="2"/>
  <c r="HL625" i="2"/>
  <c r="HM625" i="2"/>
  <c r="HN625" i="2"/>
  <c r="HO625" i="2"/>
  <c r="HP625" i="2"/>
  <c r="HQ625" i="2"/>
  <c r="HR625" i="2"/>
  <c r="HS625" i="2"/>
  <c r="HT625" i="2"/>
  <c r="HU625" i="2"/>
  <c r="HV625" i="2"/>
  <c r="HW625" i="2"/>
  <c r="HX625" i="2"/>
  <c r="HY625" i="2"/>
  <c r="HZ625" i="2"/>
  <c r="IA625" i="2"/>
  <c r="IB625" i="2"/>
  <c r="IC625" i="2"/>
  <c r="ID625" i="2"/>
  <c r="IE625" i="2"/>
  <c r="IF625" i="2"/>
  <c r="IG625" i="2"/>
  <c r="IH625" i="2"/>
  <c r="II625" i="2"/>
  <c r="IJ625" i="2"/>
  <c r="IK625" i="2"/>
  <c r="IL625" i="2"/>
  <c r="IM625" i="2"/>
  <c r="IN625" i="2"/>
  <c r="IO625" i="2"/>
  <c r="IP625" i="2"/>
  <c r="IQ625" i="2"/>
  <c r="IR625" i="2"/>
  <c r="IS625" i="2"/>
  <c r="IT625" i="2"/>
  <c r="IU625" i="2"/>
  <c r="IV625" i="2"/>
  <c r="IW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U626" i="2"/>
  <c r="CV626" i="2"/>
  <c r="CW626" i="2"/>
  <c r="CX626" i="2"/>
  <c r="CY626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Z626" i="2"/>
  <c r="EA626" i="2"/>
  <c r="EB626" i="2"/>
  <c r="EC626" i="2"/>
  <c r="ED626" i="2"/>
  <c r="EE626" i="2"/>
  <c r="EF626" i="2"/>
  <c r="EG626" i="2"/>
  <c r="EH626" i="2"/>
  <c r="EI626" i="2"/>
  <c r="EJ626" i="2"/>
  <c r="EK626" i="2"/>
  <c r="EL626" i="2"/>
  <c r="EM626" i="2"/>
  <c r="EN626" i="2"/>
  <c r="EO626" i="2"/>
  <c r="EP626" i="2"/>
  <c r="EQ626" i="2"/>
  <c r="ER626" i="2"/>
  <c r="ES626" i="2"/>
  <c r="ET626" i="2"/>
  <c r="EU626" i="2"/>
  <c r="EV626" i="2"/>
  <c r="EW626" i="2"/>
  <c r="EX626" i="2"/>
  <c r="EY626" i="2"/>
  <c r="EZ626" i="2"/>
  <c r="FA626" i="2"/>
  <c r="FB626" i="2"/>
  <c r="FC626" i="2"/>
  <c r="FD626" i="2"/>
  <c r="FE626" i="2"/>
  <c r="FF626" i="2"/>
  <c r="FG626" i="2"/>
  <c r="FH626" i="2"/>
  <c r="FI626" i="2"/>
  <c r="FJ626" i="2"/>
  <c r="FK626" i="2"/>
  <c r="FL626" i="2"/>
  <c r="FM626" i="2"/>
  <c r="FN626" i="2"/>
  <c r="FO626" i="2"/>
  <c r="FP626" i="2"/>
  <c r="FQ626" i="2"/>
  <c r="FR626" i="2"/>
  <c r="FS626" i="2"/>
  <c r="FT626" i="2"/>
  <c r="FU626" i="2"/>
  <c r="FV626" i="2"/>
  <c r="FW626" i="2"/>
  <c r="FX626" i="2"/>
  <c r="FY626" i="2"/>
  <c r="FZ626" i="2"/>
  <c r="GA626" i="2"/>
  <c r="GB626" i="2"/>
  <c r="GC626" i="2"/>
  <c r="GD626" i="2"/>
  <c r="GE626" i="2"/>
  <c r="GF626" i="2"/>
  <c r="GG626" i="2"/>
  <c r="GH626" i="2"/>
  <c r="GI626" i="2"/>
  <c r="GJ626" i="2"/>
  <c r="GK626" i="2"/>
  <c r="GL626" i="2"/>
  <c r="GM626" i="2"/>
  <c r="GN626" i="2"/>
  <c r="GO626" i="2"/>
  <c r="GP626" i="2"/>
  <c r="GQ626" i="2"/>
  <c r="GR626" i="2"/>
  <c r="GS626" i="2"/>
  <c r="GT626" i="2"/>
  <c r="GU626" i="2"/>
  <c r="GV626" i="2"/>
  <c r="GW626" i="2"/>
  <c r="GX626" i="2"/>
  <c r="GY626" i="2"/>
  <c r="GZ626" i="2"/>
  <c r="HA626" i="2"/>
  <c r="HB626" i="2"/>
  <c r="HC626" i="2"/>
  <c r="HD626" i="2"/>
  <c r="HE626" i="2"/>
  <c r="HF626" i="2"/>
  <c r="HG626" i="2"/>
  <c r="HH626" i="2"/>
  <c r="HI626" i="2"/>
  <c r="HJ626" i="2"/>
  <c r="HK626" i="2"/>
  <c r="HL626" i="2"/>
  <c r="HM626" i="2"/>
  <c r="HN626" i="2"/>
  <c r="HO626" i="2"/>
  <c r="HP626" i="2"/>
  <c r="HQ626" i="2"/>
  <c r="HR626" i="2"/>
  <c r="HS626" i="2"/>
  <c r="HT626" i="2"/>
  <c r="HU626" i="2"/>
  <c r="HV626" i="2"/>
  <c r="HW626" i="2"/>
  <c r="HX626" i="2"/>
  <c r="HY626" i="2"/>
  <c r="HZ626" i="2"/>
  <c r="IA626" i="2"/>
  <c r="IB626" i="2"/>
  <c r="IC626" i="2"/>
  <c r="ID626" i="2"/>
  <c r="IE626" i="2"/>
  <c r="IF626" i="2"/>
  <c r="IG626" i="2"/>
  <c r="IH626" i="2"/>
  <c r="II626" i="2"/>
  <c r="IJ626" i="2"/>
  <c r="IK626" i="2"/>
  <c r="IL626" i="2"/>
  <c r="IM626" i="2"/>
  <c r="IN626" i="2"/>
  <c r="IO626" i="2"/>
  <c r="IP626" i="2"/>
  <c r="IQ626" i="2"/>
  <c r="IR626" i="2"/>
  <c r="IS626" i="2"/>
  <c r="IT626" i="2"/>
  <c r="IU626" i="2"/>
  <c r="IV626" i="2"/>
  <c r="IW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CY627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Z627" i="2"/>
  <c r="EA627" i="2"/>
  <c r="EB627" i="2"/>
  <c r="EC627" i="2"/>
  <c r="ED627" i="2"/>
  <c r="EE627" i="2"/>
  <c r="EF627" i="2"/>
  <c r="EG627" i="2"/>
  <c r="EH627" i="2"/>
  <c r="EI627" i="2"/>
  <c r="EJ627" i="2"/>
  <c r="EK627" i="2"/>
  <c r="EL627" i="2"/>
  <c r="EM627" i="2"/>
  <c r="EN627" i="2"/>
  <c r="EO627" i="2"/>
  <c r="EP627" i="2"/>
  <c r="EQ627" i="2"/>
  <c r="ER627" i="2"/>
  <c r="ES627" i="2"/>
  <c r="ET627" i="2"/>
  <c r="EU627" i="2"/>
  <c r="EV627" i="2"/>
  <c r="EW627" i="2"/>
  <c r="EX627" i="2"/>
  <c r="EY627" i="2"/>
  <c r="EZ627" i="2"/>
  <c r="FA627" i="2"/>
  <c r="FB627" i="2"/>
  <c r="FC627" i="2"/>
  <c r="FD627" i="2"/>
  <c r="FE627" i="2"/>
  <c r="FF627" i="2"/>
  <c r="FG627" i="2"/>
  <c r="FH627" i="2"/>
  <c r="FI627" i="2"/>
  <c r="FJ627" i="2"/>
  <c r="FK627" i="2"/>
  <c r="FL627" i="2"/>
  <c r="FM627" i="2"/>
  <c r="FN627" i="2"/>
  <c r="FO627" i="2"/>
  <c r="FP627" i="2"/>
  <c r="FQ627" i="2"/>
  <c r="FR627" i="2"/>
  <c r="FS627" i="2"/>
  <c r="FT627" i="2"/>
  <c r="FU627" i="2"/>
  <c r="FV627" i="2"/>
  <c r="FW627" i="2"/>
  <c r="FX627" i="2"/>
  <c r="FY627" i="2"/>
  <c r="FZ627" i="2"/>
  <c r="GA627" i="2"/>
  <c r="GB627" i="2"/>
  <c r="GC627" i="2"/>
  <c r="GD627" i="2"/>
  <c r="GE627" i="2"/>
  <c r="GF627" i="2"/>
  <c r="GG627" i="2"/>
  <c r="GH627" i="2"/>
  <c r="GI627" i="2"/>
  <c r="GJ627" i="2"/>
  <c r="GK627" i="2"/>
  <c r="GL627" i="2"/>
  <c r="GM627" i="2"/>
  <c r="GN627" i="2"/>
  <c r="GO627" i="2"/>
  <c r="GP627" i="2"/>
  <c r="GQ627" i="2"/>
  <c r="GR627" i="2"/>
  <c r="GS627" i="2"/>
  <c r="GT627" i="2"/>
  <c r="GU627" i="2"/>
  <c r="GV627" i="2"/>
  <c r="GW627" i="2"/>
  <c r="GX627" i="2"/>
  <c r="GY627" i="2"/>
  <c r="GZ627" i="2"/>
  <c r="HA627" i="2"/>
  <c r="HB627" i="2"/>
  <c r="HC627" i="2"/>
  <c r="HD627" i="2"/>
  <c r="HE627" i="2"/>
  <c r="HF627" i="2"/>
  <c r="HG627" i="2"/>
  <c r="HH627" i="2"/>
  <c r="HI627" i="2"/>
  <c r="HJ627" i="2"/>
  <c r="HK627" i="2"/>
  <c r="HL627" i="2"/>
  <c r="HM627" i="2"/>
  <c r="HN627" i="2"/>
  <c r="HO627" i="2"/>
  <c r="HP627" i="2"/>
  <c r="HQ627" i="2"/>
  <c r="HR627" i="2"/>
  <c r="HS627" i="2"/>
  <c r="HT627" i="2"/>
  <c r="HU627" i="2"/>
  <c r="HV627" i="2"/>
  <c r="HW627" i="2"/>
  <c r="HX627" i="2"/>
  <c r="HY627" i="2"/>
  <c r="HZ627" i="2"/>
  <c r="IA627" i="2"/>
  <c r="IB627" i="2"/>
  <c r="IC627" i="2"/>
  <c r="ID627" i="2"/>
  <c r="IE627" i="2"/>
  <c r="IF627" i="2"/>
  <c r="IG627" i="2"/>
  <c r="IH627" i="2"/>
  <c r="II627" i="2"/>
  <c r="IJ627" i="2"/>
  <c r="IK627" i="2"/>
  <c r="IL627" i="2"/>
  <c r="IM627" i="2"/>
  <c r="IN627" i="2"/>
  <c r="IO627" i="2"/>
  <c r="IP627" i="2"/>
  <c r="IQ627" i="2"/>
  <c r="IR627" i="2"/>
  <c r="IS627" i="2"/>
  <c r="IT627" i="2"/>
  <c r="IU627" i="2"/>
  <c r="IV627" i="2"/>
  <c r="IW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U628" i="2"/>
  <c r="CV628" i="2"/>
  <c r="CW628" i="2"/>
  <c r="CX628" i="2"/>
  <c r="CY628" i="2"/>
  <c r="CZ628" i="2"/>
  <c r="DA628" i="2"/>
  <c r="DB628" i="2"/>
  <c r="DC628" i="2"/>
  <c r="DD628" i="2"/>
  <c r="DE628" i="2"/>
  <c r="DF628" i="2"/>
  <c r="DG628" i="2"/>
  <c r="DH628" i="2"/>
  <c r="DI628" i="2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Z628" i="2"/>
  <c r="EA628" i="2"/>
  <c r="EB628" i="2"/>
  <c r="EC628" i="2"/>
  <c r="ED628" i="2"/>
  <c r="EE628" i="2"/>
  <c r="EF628" i="2"/>
  <c r="EG628" i="2"/>
  <c r="EH628" i="2"/>
  <c r="EI628" i="2"/>
  <c r="EJ628" i="2"/>
  <c r="EK628" i="2"/>
  <c r="EL628" i="2"/>
  <c r="EM628" i="2"/>
  <c r="EN628" i="2"/>
  <c r="EO628" i="2"/>
  <c r="EP628" i="2"/>
  <c r="EQ628" i="2"/>
  <c r="ER628" i="2"/>
  <c r="ES628" i="2"/>
  <c r="ET628" i="2"/>
  <c r="EU628" i="2"/>
  <c r="EV628" i="2"/>
  <c r="EW628" i="2"/>
  <c r="EX628" i="2"/>
  <c r="EY628" i="2"/>
  <c r="EZ628" i="2"/>
  <c r="FA628" i="2"/>
  <c r="FB628" i="2"/>
  <c r="FC628" i="2"/>
  <c r="FD628" i="2"/>
  <c r="FE628" i="2"/>
  <c r="FF628" i="2"/>
  <c r="FG628" i="2"/>
  <c r="FH628" i="2"/>
  <c r="FI628" i="2"/>
  <c r="FJ628" i="2"/>
  <c r="FK628" i="2"/>
  <c r="FL628" i="2"/>
  <c r="FM628" i="2"/>
  <c r="FN628" i="2"/>
  <c r="FO628" i="2"/>
  <c r="FP628" i="2"/>
  <c r="FQ628" i="2"/>
  <c r="FR628" i="2"/>
  <c r="FS628" i="2"/>
  <c r="FT628" i="2"/>
  <c r="FU628" i="2"/>
  <c r="FV628" i="2"/>
  <c r="FW628" i="2"/>
  <c r="FX628" i="2"/>
  <c r="FY628" i="2"/>
  <c r="FZ628" i="2"/>
  <c r="GA628" i="2"/>
  <c r="GB628" i="2"/>
  <c r="GC628" i="2"/>
  <c r="GD628" i="2"/>
  <c r="GE628" i="2"/>
  <c r="GF628" i="2"/>
  <c r="GG628" i="2"/>
  <c r="GH628" i="2"/>
  <c r="GI628" i="2"/>
  <c r="GJ628" i="2"/>
  <c r="GK628" i="2"/>
  <c r="GL628" i="2"/>
  <c r="GM628" i="2"/>
  <c r="GN628" i="2"/>
  <c r="GO628" i="2"/>
  <c r="GP628" i="2"/>
  <c r="GQ628" i="2"/>
  <c r="GR628" i="2"/>
  <c r="GS628" i="2"/>
  <c r="GT628" i="2"/>
  <c r="GU628" i="2"/>
  <c r="GV628" i="2"/>
  <c r="GW628" i="2"/>
  <c r="GX628" i="2"/>
  <c r="GY628" i="2"/>
  <c r="GZ628" i="2"/>
  <c r="HA628" i="2"/>
  <c r="HB628" i="2"/>
  <c r="HC628" i="2"/>
  <c r="HD628" i="2"/>
  <c r="HE628" i="2"/>
  <c r="HF628" i="2"/>
  <c r="HG628" i="2"/>
  <c r="HH628" i="2"/>
  <c r="HI628" i="2"/>
  <c r="HJ628" i="2"/>
  <c r="HK628" i="2"/>
  <c r="HL628" i="2"/>
  <c r="HM628" i="2"/>
  <c r="HN628" i="2"/>
  <c r="HO628" i="2"/>
  <c r="HP628" i="2"/>
  <c r="HQ628" i="2"/>
  <c r="HR628" i="2"/>
  <c r="HS628" i="2"/>
  <c r="HT628" i="2"/>
  <c r="HU628" i="2"/>
  <c r="HV628" i="2"/>
  <c r="HW628" i="2"/>
  <c r="HX628" i="2"/>
  <c r="HY628" i="2"/>
  <c r="HZ628" i="2"/>
  <c r="IA628" i="2"/>
  <c r="IB628" i="2"/>
  <c r="IC628" i="2"/>
  <c r="ID628" i="2"/>
  <c r="IE628" i="2"/>
  <c r="IF628" i="2"/>
  <c r="IG628" i="2"/>
  <c r="IH628" i="2"/>
  <c r="II628" i="2"/>
  <c r="IJ628" i="2"/>
  <c r="IK628" i="2"/>
  <c r="IL628" i="2"/>
  <c r="IM628" i="2"/>
  <c r="IN628" i="2"/>
  <c r="IO628" i="2"/>
  <c r="IP628" i="2"/>
  <c r="IQ628" i="2"/>
  <c r="IR628" i="2"/>
  <c r="IS628" i="2"/>
  <c r="IT628" i="2"/>
  <c r="IU628" i="2"/>
  <c r="IV628" i="2"/>
  <c r="IW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CY629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Z629" i="2"/>
  <c r="EA629" i="2"/>
  <c r="EB629" i="2"/>
  <c r="EC629" i="2"/>
  <c r="ED629" i="2"/>
  <c r="EE629" i="2"/>
  <c r="EF629" i="2"/>
  <c r="EG629" i="2"/>
  <c r="EH629" i="2"/>
  <c r="EI629" i="2"/>
  <c r="EJ629" i="2"/>
  <c r="EK629" i="2"/>
  <c r="EL629" i="2"/>
  <c r="EM629" i="2"/>
  <c r="EN629" i="2"/>
  <c r="EO629" i="2"/>
  <c r="EP629" i="2"/>
  <c r="EQ629" i="2"/>
  <c r="ER629" i="2"/>
  <c r="ES629" i="2"/>
  <c r="ET629" i="2"/>
  <c r="EU629" i="2"/>
  <c r="EV629" i="2"/>
  <c r="EW629" i="2"/>
  <c r="EX629" i="2"/>
  <c r="EY629" i="2"/>
  <c r="EZ629" i="2"/>
  <c r="FA629" i="2"/>
  <c r="FB629" i="2"/>
  <c r="FC629" i="2"/>
  <c r="FD629" i="2"/>
  <c r="FE629" i="2"/>
  <c r="FF629" i="2"/>
  <c r="FG629" i="2"/>
  <c r="FH629" i="2"/>
  <c r="FI629" i="2"/>
  <c r="FJ629" i="2"/>
  <c r="FK629" i="2"/>
  <c r="FL629" i="2"/>
  <c r="FM629" i="2"/>
  <c r="FN629" i="2"/>
  <c r="FO629" i="2"/>
  <c r="FP629" i="2"/>
  <c r="FQ629" i="2"/>
  <c r="FR629" i="2"/>
  <c r="FS629" i="2"/>
  <c r="FT629" i="2"/>
  <c r="FU629" i="2"/>
  <c r="FV629" i="2"/>
  <c r="FW629" i="2"/>
  <c r="FX629" i="2"/>
  <c r="FY629" i="2"/>
  <c r="FZ629" i="2"/>
  <c r="GA629" i="2"/>
  <c r="GB629" i="2"/>
  <c r="GC629" i="2"/>
  <c r="GD629" i="2"/>
  <c r="GE629" i="2"/>
  <c r="GF629" i="2"/>
  <c r="GG629" i="2"/>
  <c r="GH629" i="2"/>
  <c r="GI629" i="2"/>
  <c r="GJ629" i="2"/>
  <c r="GK629" i="2"/>
  <c r="GL629" i="2"/>
  <c r="GM629" i="2"/>
  <c r="GN629" i="2"/>
  <c r="GO629" i="2"/>
  <c r="GP629" i="2"/>
  <c r="GQ629" i="2"/>
  <c r="GR629" i="2"/>
  <c r="GS629" i="2"/>
  <c r="GT629" i="2"/>
  <c r="GU629" i="2"/>
  <c r="GV629" i="2"/>
  <c r="GW629" i="2"/>
  <c r="GX629" i="2"/>
  <c r="GY629" i="2"/>
  <c r="GZ629" i="2"/>
  <c r="HA629" i="2"/>
  <c r="HB629" i="2"/>
  <c r="HC629" i="2"/>
  <c r="HD629" i="2"/>
  <c r="HE629" i="2"/>
  <c r="HF629" i="2"/>
  <c r="HG629" i="2"/>
  <c r="HH629" i="2"/>
  <c r="HI629" i="2"/>
  <c r="HJ629" i="2"/>
  <c r="HK629" i="2"/>
  <c r="HL629" i="2"/>
  <c r="HM629" i="2"/>
  <c r="HN629" i="2"/>
  <c r="HO629" i="2"/>
  <c r="HP629" i="2"/>
  <c r="HQ629" i="2"/>
  <c r="HR629" i="2"/>
  <c r="HS629" i="2"/>
  <c r="HT629" i="2"/>
  <c r="HU629" i="2"/>
  <c r="HV629" i="2"/>
  <c r="HW629" i="2"/>
  <c r="HX629" i="2"/>
  <c r="HY629" i="2"/>
  <c r="HZ629" i="2"/>
  <c r="IA629" i="2"/>
  <c r="IB629" i="2"/>
  <c r="IC629" i="2"/>
  <c r="ID629" i="2"/>
  <c r="IE629" i="2"/>
  <c r="IF629" i="2"/>
  <c r="IG629" i="2"/>
  <c r="IH629" i="2"/>
  <c r="II629" i="2"/>
  <c r="IJ629" i="2"/>
  <c r="IK629" i="2"/>
  <c r="IL629" i="2"/>
  <c r="IM629" i="2"/>
  <c r="IN629" i="2"/>
  <c r="IO629" i="2"/>
  <c r="IP629" i="2"/>
  <c r="IQ629" i="2"/>
  <c r="IR629" i="2"/>
  <c r="IS629" i="2"/>
  <c r="IT629" i="2"/>
  <c r="IU629" i="2"/>
  <c r="IV629" i="2"/>
  <c r="IW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U630" i="2"/>
  <c r="CV630" i="2"/>
  <c r="CW630" i="2"/>
  <c r="CX630" i="2"/>
  <c r="CY630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Z630" i="2"/>
  <c r="EA630" i="2"/>
  <c r="EB630" i="2"/>
  <c r="EC630" i="2"/>
  <c r="ED630" i="2"/>
  <c r="EE630" i="2"/>
  <c r="EF630" i="2"/>
  <c r="EG630" i="2"/>
  <c r="EH630" i="2"/>
  <c r="EI630" i="2"/>
  <c r="EJ630" i="2"/>
  <c r="EK630" i="2"/>
  <c r="EL630" i="2"/>
  <c r="EM630" i="2"/>
  <c r="EN630" i="2"/>
  <c r="EO630" i="2"/>
  <c r="EP630" i="2"/>
  <c r="EQ630" i="2"/>
  <c r="ER630" i="2"/>
  <c r="ES630" i="2"/>
  <c r="ET630" i="2"/>
  <c r="EU630" i="2"/>
  <c r="EV630" i="2"/>
  <c r="EW630" i="2"/>
  <c r="EX630" i="2"/>
  <c r="EY630" i="2"/>
  <c r="EZ630" i="2"/>
  <c r="FA630" i="2"/>
  <c r="FB630" i="2"/>
  <c r="FC630" i="2"/>
  <c r="FD630" i="2"/>
  <c r="FE630" i="2"/>
  <c r="FF630" i="2"/>
  <c r="FG630" i="2"/>
  <c r="FH630" i="2"/>
  <c r="FI630" i="2"/>
  <c r="FJ630" i="2"/>
  <c r="FK630" i="2"/>
  <c r="FL630" i="2"/>
  <c r="FM630" i="2"/>
  <c r="FN630" i="2"/>
  <c r="FO630" i="2"/>
  <c r="FP630" i="2"/>
  <c r="FQ630" i="2"/>
  <c r="FR630" i="2"/>
  <c r="FS630" i="2"/>
  <c r="FT630" i="2"/>
  <c r="FU630" i="2"/>
  <c r="FV630" i="2"/>
  <c r="FW630" i="2"/>
  <c r="FX630" i="2"/>
  <c r="FY630" i="2"/>
  <c r="FZ630" i="2"/>
  <c r="GA630" i="2"/>
  <c r="GB630" i="2"/>
  <c r="GC630" i="2"/>
  <c r="GD630" i="2"/>
  <c r="GE630" i="2"/>
  <c r="GF630" i="2"/>
  <c r="GG630" i="2"/>
  <c r="GH630" i="2"/>
  <c r="GI630" i="2"/>
  <c r="GJ630" i="2"/>
  <c r="GK630" i="2"/>
  <c r="GL630" i="2"/>
  <c r="GM630" i="2"/>
  <c r="GN630" i="2"/>
  <c r="GO630" i="2"/>
  <c r="GP630" i="2"/>
  <c r="GQ630" i="2"/>
  <c r="GR630" i="2"/>
  <c r="GS630" i="2"/>
  <c r="GT630" i="2"/>
  <c r="GU630" i="2"/>
  <c r="GV630" i="2"/>
  <c r="GW630" i="2"/>
  <c r="GX630" i="2"/>
  <c r="GY630" i="2"/>
  <c r="GZ630" i="2"/>
  <c r="HA630" i="2"/>
  <c r="HB630" i="2"/>
  <c r="HC630" i="2"/>
  <c r="HD630" i="2"/>
  <c r="HE630" i="2"/>
  <c r="HF630" i="2"/>
  <c r="HG630" i="2"/>
  <c r="HH630" i="2"/>
  <c r="HI630" i="2"/>
  <c r="HJ630" i="2"/>
  <c r="HK630" i="2"/>
  <c r="HL630" i="2"/>
  <c r="HM630" i="2"/>
  <c r="HN630" i="2"/>
  <c r="HO630" i="2"/>
  <c r="HP630" i="2"/>
  <c r="HQ630" i="2"/>
  <c r="HR630" i="2"/>
  <c r="HS630" i="2"/>
  <c r="HT630" i="2"/>
  <c r="HU630" i="2"/>
  <c r="HV630" i="2"/>
  <c r="HW630" i="2"/>
  <c r="HX630" i="2"/>
  <c r="HY630" i="2"/>
  <c r="HZ630" i="2"/>
  <c r="IA630" i="2"/>
  <c r="IB630" i="2"/>
  <c r="IC630" i="2"/>
  <c r="ID630" i="2"/>
  <c r="IE630" i="2"/>
  <c r="IF630" i="2"/>
  <c r="IG630" i="2"/>
  <c r="IH630" i="2"/>
  <c r="II630" i="2"/>
  <c r="IJ630" i="2"/>
  <c r="IK630" i="2"/>
  <c r="IL630" i="2"/>
  <c r="IM630" i="2"/>
  <c r="IN630" i="2"/>
  <c r="IO630" i="2"/>
  <c r="IP630" i="2"/>
  <c r="IQ630" i="2"/>
  <c r="IR630" i="2"/>
  <c r="IS630" i="2"/>
  <c r="IT630" i="2"/>
  <c r="IU630" i="2"/>
  <c r="IV630" i="2"/>
  <c r="IW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U631" i="2"/>
  <c r="CV631" i="2"/>
  <c r="CW631" i="2"/>
  <c r="CX631" i="2"/>
  <c r="CY631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Z631" i="2"/>
  <c r="EA631" i="2"/>
  <c r="EB631" i="2"/>
  <c r="EC631" i="2"/>
  <c r="ED631" i="2"/>
  <c r="EE631" i="2"/>
  <c r="EF631" i="2"/>
  <c r="EG631" i="2"/>
  <c r="EH631" i="2"/>
  <c r="EI631" i="2"/>
  <c r="EJ631" i="2"/>
  <c r="EK631" i="2"/>
  <c r="EL631" i="2"/>
  <c r="EM631" i="2"/>
  <c r="EN631" i="2"/>
  <c r="EO631" i="2"/>
  <c r="EP631" i="2"/>
  <c r="EQ631" i="2"/>
  <c r="ER631" i="2"/>
  <c r="ES631" i="2"/>
  <c r="ET631" i="2"/>
  <c r="EU631" i="2"/>
  <c r="EV631" i="2"/>
  <c r="EW631" i="2"/>
  <c r="EX631" i="2"/>
  <c r="EY631" i="2"/>
  <c r="EZ631" i="2"/>
  <c r="FA631" i="2"/>
  <c r="FB631" i="2"/>
  <c r="FC631" i="2"/>
  <c r="FD631" i="2"/>
  <c r="FE631" i="2"/>
  <c r="FF631" i="2"/>
  <c r="FG631" i="2"/>
  <c r="FH631" i="2"/>
  <c r="FI631" i="2"/>
  <c r="FJ631" i="2"/>
  <c r="FK631" i="2"/>
  <c r="FL631" i="2"/>
  <c r="FM631" i="2"/>
  <c r="FN631" i="2"/>
  <c r="FO631" i="2"/>
  <c r="FP631" i="2"/>
  <c r="FQ631" i="2"/>
  <c r="FR631" i="2"/>
  <c r="FS631" i="2"/>
  <c r="FT631" i="2"/>
  <c r="FU631" i="2"/>
  <c r="FV631" i="2"/>
  <c r="FW631" i="2"/>
  <c r="FX631" i="2"/>
  <c r="FY631" i="2"/>
  <c r="FZ631" i="2"/>
  <c r="GA631" i="2"/>
  <c r="GB631" i="2"/>
  <c r="GC631" i="2"/>
  <c r="GD631" i="2"/>
  <c r="GE631" i="2"/>
  <c r="GF631" i="2"/>
  <c r="GG631" i="2"/>
  <c r="GH631" i="2"/>
  <c r="GI631" i="2"/>
  <c r="GJ631" i="2"/>
  <c r="GK631" i="2"/>
  <c r="GL631" i="2"/>
  <c r="GM631" i="2"/>
  <c r="GN631" i="2"/>
  <c r="GO631" i="2"/>
  <c r="GP631" i="2"/>
  <c r="GQ631" i="2"/>
  <c r="GR631" i="2"/>
  <c r="GS631" i="2"/>
  <c r="GT631" i="2"/>
  <c r="GU631" i="2"/>
  <c r="GV631" i="2"/>
  <c r="GW631" i="2"/>
  <c r="GX631" i="2"/>
  <c r="GY631" i="2"/>
  <c r="GZ631" i="2"/>
  <c r="HA631" i="2"/>
  <c r="HB631" i="2"/>
  <c r="HC631" i="2"/>
  <c r="HD631" i="2"/>
  <c r="HE631" i="2"/>
  <c r="HF631" i="2"/>
  <c r="HG631" i="2"/>
  <c r="HH631" i="2"/>
  <c r="HI631" i="2"/>
  <c r="HJ631" i="2"/>
  <c r="HK631" i="2"/>
  <c r="HL631" i="2"/>
  <c r="HM631" i="2"/>
  <c r="HN631" i="2"/>
  <c r="HO631" i="2"/>
  <c r="HP631" i="2"/>
  <c r="HQ631" i="2"/>
  <c r="HR631" i="2"/>
  <c r="HS631" i="2"/>
  <c r="HT631" i="2"/>
  <c r="HU631" i="2"/>
  <c r="HV631" i="2"/>
  <c r="HW631" i="2"/>
  <c r="HX631" i="2"/>
  <c r="HY631" i="2"/>
  <c r="HZ631" i="2"/>
  <c r="IA631" i="2"/>
  <c r="IB631" i="2"/>
  <c r="IC631" i="2"/>
  <c r="ID631" i="2"/>
  <c r="IE631" i="2"/>
  <c r="IF631" i="2"/>
  <c r="IG631" i="2"/>
  <c r="IH631" i="2"/>
  <c r="II631" i="2"/>
  <c r="IJ631" i="2"/>
  <c r="IK631" i="2"/>
  <c r="IL631" i="2"/>
  <c r="IM631" i="2"/>
  <c r="IN631" i="2"/>
  <c r="IO631" i="2"/>
  <c r="IP631" i="2"/>
  <c r="IQ631" i="2"/>
  <c r="IR631" i="2"/>
  <c r="IS631" i="2"/>
  <c r="IT631" i="2"/>
  <c r="IU631" i="2"/>
  <c r="IV631" i="2"/>
  <c r="IW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U632" i="2"/>
  <c r="CV632" i="2"/>
  <c r="CW632" i="2"/>
  <c r="CX632" i="2"/>
  <c r="CY632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Z632" i="2"/>
  <c r="EA632" i="2"/>
  <c r="EB632" i="2"/>
  <c r="EC632" i="2"/>
  <c r="ED632" i="2"/>
  <c r="EE632" i="2"/>
  <c r="EF632" i="2"/>
  <c r="EG632" i="2"/>
  <c r="EH632" i="2"/>
  <c r="EI632" i="2"/>
  <c r="EJ632" i="2"/>
  <c r="EK632" i="2"/>
  <c r="EL632" i="2"/>
  <c r="EM632" i="2"/>
  <c r="EN632" i="2"/>
  <c r="EO632" i="2"/>
  <c r="EP632" i="2"/>
  <c r="EQ632" i="2"/>
  <c r="ER632" i="2"/>
  <c r="ES632" i="2"/>
  <c r="ET632" i="2"/>
  <c r="EU632" i="2"/>
  <c r="EV632" i="2"/>
  <c r="EW632" i="2"/>
  <c r="EX632" i="2"/>
  <c r="EY632" i="2"/>
  <c r="EZ632" i="2"/>
  <c r="FA632" i="2"/>
  <c r="FB632" i="2"/>
  <c r="FC632" i="2"/>
  <c r="FD632" i="2"/>
  <c r="FE632" i="2"/>
  <c r="FF632" i="2"/>
  <c r="FG632" i="2"/>
  <c r="FH632" i="2"/>
  <c r="FI632" i="2"/>
  <c r="FJ632" i="2"/>
  <c r="FK632" i="2"/>
  <c r="FL632" i="2"/>
  <c r="FM632" i="2"/>
  <c r="FN632" i="2"/>
  <c r="FO632" i="2"/>
  <c r="FP632" i="2"/>
  <c r="FQ632" i="2"/>
  <c r="FR632" i="2"/>
  <c r="FS632" i="2"/>
  <c r="FT632" i="2"/>
  <c r="FU632" i="2"/>
  <c r="FV632" i="2"/>
  <c r="FW632" i="2"/>
  <c r="FX632" i="2"/>
  <c r="FY632" i="2"/>
  <c r="FZ632" i="2"/>
  <c r="GA632" i="2"/>
  <c r="GB632" i="2"/>
  <c r="GC632" i="2"/>
  <c r="GD632" i="2"/>
  <c r="GE632" i="2"/>
  <c r="GF632" i="2"/>
  <c r="GG632" i="2"/>
  <c r="GH632" i="2"/>
  <c r="GI632" i="2"/>
  <c r="GJ632" i="2"/>
  <c r="GK632" i="2"/>
  <c r="GL632" i="2"/>
  <c r="GM632" i="2"/>
  <c r="GN632" i="2"/>
  <c r="GO632" i="2"/>
  <c r="GP632" i="2"/>
  <c r="GQ632" i="2"/>
  <c r="GR632" i="2"/>
  <c r="GS632" i="2"/>
  <c r="GT632" i="2"/>
  <c r="GU632" i="2"/>
  <c r="GV632" i="2"/>
  <c r="GW632" i="2"/>
  <c r="GX632" i="2"/>
  <c r="GY632" i="2"/>
  <c r="GZ632" i="2"/>
  <c r="HA632" i="2"/>
  <c r="HB632" i="2"/>
  <c r="HC632" i="2"/>
  <c r="HD632" i="2"/>
  <c r="HE632" i="2"/>
  <c r="HF632" i="2"/>
  <c r="HG632" i="2"/>
  <c r="HH632" i="2"/>
  <c r="HI632" i="2"/>
  <c r="HJ632" i="2"/>
  <c r="HK632" i="2"/>
  <c r="HL632" i="2"/>
  <c r="HM632" i="2"/>
  <c r="HN632" i="2"/>
  <c r="HO632" i="2"/>
  <c r="HP632" i="2"/>
  <c r="HQ632" i="2"/>
  <c r="HR632" i="2"/>
  <c r="HS632" i="2"/>
  <c r="HT632" i="2"/>
  <c r="HU632" i="2"/>
  <c r="HV632" i="2"/>
  <c r="HW632" i="2"/>
  <c r="HX632" i="2"/>
  <c r="HY632" i="2"/>
  <c r="HZ632" i="2"/>
  <c r="IA632" i="2"/>
  <c r="IB632" i="2"/>
  <c r="IC632" i="2"/>
  <c r="ID632" i="2"/>
  <c r="IE632" i="2"/>
  <c r="IF632" i="2"/>
  <c r="IG632" i="2"/>
  <c r="IH632" i="2"/>
  <c r="II632" i="2"/>
  <c r="IJ632" i="2"/>
  <c r="IK632" i="2"/>
  <c r="IL632" i="2"/>
  <c r="IM632" i="2"/>
  <c r="IN632" i="2"/>
  <c r="IO632" i="2"/>
  <c r="IP632" i="2"/>
  <c r="IQ632" i="2"/>
  <c r="IR632" i="2"/>
  <c r="IS632" i="2"/>
  <c r="IT632" i="2"/>
  <c r="IU632" i="2"/>
  <c r="IV632" i="2"/>
  <c r="IW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CY633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Z633" i="2"/>
  <c r="EA633" i="2"/>
  <c r="EB633" i="2"/>
  <c r="EC633" i="2"/>
  <c r="ED633" i="2"/>
  <c r="EE633" i="2"/>
  <c r="EF633" i="2"/>
  <c r="EG633" i="2"/>
  <c r="EH633" i="2"/>
  <c r="EI633" i="2"/>
  <c r="EJ633" i="2"/>
  <c r="EK633" i="2"/>
  <c r="EL633" i="2"/>
  <c r="EM633" i="2"/>
  <c r="EN633" i="2"/>
  <c r="EO633" i="2"/>
  <c r="EP633" i="2"/>
  <c r="EQ633" i="2"/>
  <c r="ER633" i="2"/>
  <c r="ES633" i="2"/>
  <c r="ET633" i="2"/>
  <c r="EU633" i="2"/>
  <c r="EV633" i="2"/>
  <c r="EW633" i="2"/>
  <c r="EX633" i="2"/>
  <c r="EY633" i="2"/>
  <c r="EZ633" i="2"/>
  <c r="FA633" i="2"/>
  <c r="FB633" i="2"/>
  <c r="FC633" i="2"/>
  <c r="FD633" i="2"/>
  <c r="FE633" i="2"/>
  <c r="FF633" i="2"/>
  <c r="FG633" i="2"/>
  <c r="FH633" i="2"/>
  <c r="FI633" i="2"/>
  <c r="FJ633" i="2"/>
  <c r="FK633" i="2"/>
  <c r="FL633" i="2"/>
  <c r="FM633" i="2"/>
  <c r="FN633" i="2"/>
  <c r="FO633" i="2"/>
  <c r="FP633" i="2"/>
  <c r="FQ633" i="2"/>
  <c r="FR633" i="2"/>
  <c r="FS633" i="2"/>
  <c r="FT633" i="2"/>
  <c r="FU633" i="2"/>
  <c r="FV633" i="2"/>
  <c r="FW633" i="2"/>
  <c r="FX633" i="2"/>
  <c r="FY633" i="2"/>
  <c r="FZ633" i="2"/>
  <c r="GA633" i="2"/>
  <c r="GB633" i="2"/>
  <c r="GC633" i="2"/>
  <c r="GD633" i="2"/>
  <c r="GE633" i="2"/>
  <c r="GF633" i="2"/>
  <c r="GG633" i="2"/>
  <c r="GH633" i="2"/>
  <c r="GI633" i="2"/>
  <c r="GJ633" i="2"/>
  <c r="GK633" i="2"/>
  <c r="GL633" i="2"/>
  <c r="GM633" i="2"/>
  <c r="GN633" i="2"/>
  <c r="GO633" i="2"/>
  <c r="GP633" i="2"/>
  <c r="GQ633" i="2"/>
  <c r="GR633" i="2"/>
  <c r="GS633" i="2"/>
  <c r="GT633" i="2"/>
  <c r="GU633" i="2"/>
  <c r="GV633" i="2"/>
  <c r="GW633" i="2"/>
  <c r="GX633" i="2"/>
  <c r="GY633" i="2"/>
  <c r="GZ633" i="2"/>
  <c r="HA633" i="2"/>
  <c r="HB633" i="2"/>
  <c r="HC633" i="2"/>
  <c r="HD633" i="2"/>
  <c r="HE633" i="2"/>
  <c r="HF633" i="2"/>
  <c r="HG633" i="2"/>
  <c r="HH633" i="2"/>
  <c r="HI633" i="2"/>
  <c r="HJ633" i="2"/>
  <c r="HK633" i="2"/>
  <c r="HL633" i="2"/>
  <c r="HM633" i="2"/>
  <c r="HN633" i="2"/>
  <c r="HO633" i="2"/>
  <c r="HP633" i="2"/>
  <c r="HQ633" i="2"/>
  <c r="HR633" i="2"/>
  <c r="HS633" i="2"/>
  <c r="HT633" i="2"/>
  <c r="HU633" i="2"/>
  <c r="HV633" i="2"/>
  <c r="HW633" i="2"/>
  <c r="HX633" i="2"/>
  <c r="HY633" i="2"/>
  <c r="HZ633" i="2"/>
  <c r="IA633" i="2"/>
  <c r="IB633" i="2"/>
  <c r="IC633" i="2"/>
  <c r="ID633" i="2"/>
  <c r="IE633" i="2"/>
  <c r="IF633" i="2"/>
  <c r="IG633" i="2"/>
  <c r="IH633" i="2"/>
  <c r="II633" i="2"/>
  <c r="IJ633" i="2"/>
  <c r="IK633" i="2"/>
  <c r="IL633" i="2"/>
  <c r="IM633" i="2"/>
  <c r="IN633" i="2"/>
  <c r="IO633" i="2"/>
  <c r="IP633" i="2"/>
  <c r="IQ633" i="2"/>
  <c r="IR633" i="2"/>
  <c r="IS633" i="2"/>
  <c r="IT633" i="2"/>
  <c r="IU633" i="2"/>
  <c r="IV633" i="2"/>
  <c r="IW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U634" i="2"/>
  <c r="CV634" i="2"/>
  <c r="CW634" i="2"/>
  <c r="CX634" i="2"/>
  <c r="CY634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Z634" i="2"/>
  <c r="EA634" i="2"/>
  <c r="EB634" i="2"/>
  <c r="EC634" i="2"/>
  <c r="ED634" i="2"/>
  <c r="EE634" i="2"/>
  <c r="EF634" i="2"/>
  <c r="EG634" i="2"/>
  <c r="EH634" i="2"/>
  <c r="EI634" i="2"/>
  <c r="EJ634" i="2"/>
  <c r="EK634" i="2"/>
  <c r="EL634" i="2"/>
  <c r="EM634" i="2"/>
  <c r="EN634" i="2"/>
  <c r="EO634" i="2"/>
  <c r="EP634" i="2"/>
  <c r="EQ634" i="2"/>
  <c r="ER634" i="2"/>
  <c r="ES634" i="2"/>
  <c r="ET634" i="2"/>
  <c r="EU634" i="2"/>
  <c r="EV634" i="2"/>
  <c r="EW634" i="2"/>
  <c r="EX634" i="2"/>
  <c r="EY634" i="2"/>
  <c r="EZ634" i="2"/>
  <c r="FA634" i="2"/>
  <c r="FB634" i="2"/>
  <c r="FC634" i="2"/>
  <c r="FD634" i="2"/>
  <c r="FE634" i="2"/>
  <c r="FF634" i="2"/>
  <c r="FG634" i="2"/>
  <c r="FH634" i="2"/>
  <c r="FI634" i="2"/>
  <c r="FJ634" i="2"/>
  <c r="FK634" i="2"/>
  <c r="FL634" i="2"/>
  <c r="FM634" i="2"/>
  <c r="FN634" i="2"/>
  <c r="FO634" i="2"/>
  <c r="FP634" i="2"/>
  <c r="FQ634" i="2"/>
  <c r="FR634" i="2"/>
  <c r="FS634" i="2"/>
  <c r="FT634" i="2"/>
  <c r="FU634" i="2"/>
  <c r="FV634" i="2"/>
  <c r="FW634" i="2"/>
  <c r="FX634" i="2"/>
  <c r="FY634" i="2"/>
  <c r="FZ634" i="2"/>
  <c r="GA634" i="2"/>
  <c r="GB634" i="2"/>
  <c r="GC634" i="2"/>
  <c r="GD634" i="2"/>
  <c r="GE634" i="2"/>
  <c r="GF634" i="2"/>
  <c r="GG634" i="2"/>
  <c r="GH634" i="2"/>
  <c r="GI634" i="2"/>
  <c r="GJ634" i="2"/>
  <c r="GK634" i="2"/>
  <c r="GL634" i="2"/>
  <c r="GM634" i="2"/>
  <c r="GN634" i="2"/>
  <c r="GO634" i="2"/>
  <c r="GP634" i="2"/>
  <c r="GQ634" i="2"/>
  <c r="GR634" i="2"/>
  <c r="GS634" i="2"/>
  <c r="GT634" i="2"/>
  <c r="GU634" i="2"/>
  <c r="GV634" i="2"/>
  <c r="GW634" i="2"/>
  <c r="GX634" i="2"/>
  <c r="GY634" i="2"/>
  <c r="GZ634" i="2"/>
  <c r="HA634" i="2"/>
  <c r="HB634" i="2"/>
  <c r="HC634" i="2"/>
  <c r="HD634" i="2"/>
  <c r="HE634" i="2"/>
  <c r="HF634" i="2"/>
  <c r="HG634" i="2"/>
  <c r="HH634" i="2"/>
  <c r="HI634" i="2"/>
  <c r="HJ634" i="2"/>
  <c r="HK634" i="2"/>
  <c r="HL634" i="2"/>
  <c r="HM634" i="2"/>
  <c r="HN634" i="2"/>
  <c r="HO634" i="2"/>
  <c r="HP634" i="2"/>
  <c r="HQ634" i="2"/>
  <c r="HR634" i="2"/>
  <c r="HS634" i="2"/>
  <c r="HT634" i="2"/>
  <c r="HU634" i="2"/>
  <c r="HV634" i="2"/>
  <c r="HW634" i="2"/>
  <c r="HX634" i="2"/>
  <c r="HY634" i="2"/>
  <c r="HZ634" i="2"/>
  <c r="IA634" i="2"/>
  <c r="IB634" i="2"/>
  <c r="IC634" i="2"/>
  <c r="ID634" i="2"/>
  <c r="IE634" i="2"/>
  <c r="IF634" i="2"/>
  <c r="IG634" i="2"/>
  <c r="IH634" i="2"/>
  <c r="II634" i="2"/>
  <c r="IJ634" i="2"/>
  <c r="IK634" i="2"/>
  <c r="IL634" i="2"/>
  <c r="IM634" i="2"/>
  <c r="IN634" i="2"/>
  <c r="IO634" i="2"/>
  <c r="IP634" i="2"/>
  <c r="IQ634" i="2"/>
  <c r="IR634" i="2"/>
  <c r="IS634" i="2"/>
  <c r="IT634" i="2"/>
  <c r="IU634" i="2"/>
  <c r="IV634" i="2"/>
  <c r="IW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U635" i="2"/>
  <c r="CV635" i="2"/>
  <c r="CW635" i="2"/>
  <c r="CX635" i="2"/>
  <c r="CY635" i="2"/>
  <c r="CZ635" i="2"/>
  <c r="DA635" i="2"/>
  <c r="DB635" i="2"/>
  <c r="DC635" i="2"/>
  <c r="DD635" i="2"/>
  <c r="DE635" i="2"/>
  <c r="DF635" i="2"/>
  <c r="DG635" i="2"/>
  <c r="DH635" i="2"/>
  <c r="DI635" i="2"/>
  <c r="DJ635" i="2"/>
  <c r="DK635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Z635" i="2"/>
  <c r="EA635" i="2"/>
  <c r="EB635" i="2"/>
  <c r="EC635" i="2"/>
  <c r="ED635" i="2"/>
  <c r="EE635" i="2"/>
  <c r="EF635" i="2"/>
  <c r="EG635" i="2"/>
  <c r="EH635" i="2"/>
  <c r="EI635" i="2"/>
  <c r="EJ635" i="2"/>
  <c r="EK635" i="2"/>
  <c r="EL635" i="2"/>
  <c r="EM635" i="2"/>
  <c r="EN635" i="2"/>
  <c r="EO635" i="2"/>
  <c r="EP635" i="2"/>
  <c r="EQ635" i="2"/>
  <c r="ER635" i="2"/>
  <c r="ES635" i="2"/>
  <c r="ET635" i="2"/>
  <c r="EU635" i="2"/>
  <c r="EV635" i="2"/>
  <c r="EW635" i="2"/>
  <c r="EX635" i="2"/>
  <c r="EY635" i="2"/>
  <c r="EZ635" i="2"/>
  <c r="FA635" i="2"/>
  <c r="FB635" i="2"/>
  <c r="FC635" i="2"/>
  <c r="FD635" i="2"/>
  <c r="FE635" i="2"/>
  <c r="FF635" i="2"/>
  <c r="FG635" i="2"/>
  <c r="FH635" i="2"/>
  <c r="FI635" i="2"/>
  <c r="FJ635" i="2"/>
  <c r="FK635" i="2"/>
  <c r="FL635" i="2"/>
  <c r="FM635" i="2"/>
  <c r="FN635" i="2"/>
  <c r="FO635" i="2"/>
  <c r="FP635" i="2"/>
  <c r="FQ635" i="2"/>
  <c r="FR635" i="2"/>
  <c r="FS635" i="2"/>
  <c r="FT635" i="2"/>
  <c r="FU635" i="2"/>
  <c r="FV635" i="2"/>
  <c r="FW635" i="2"/>
  <c r="FX635" i="2"/>
  <c r="FY635" i="2"/>
  <c r="FZ635" i="2"/>
  <c r="GA635" i="2"/>
  <c r="GB635" i="2"/>
  <c r="GC635" i="2"/>
  <c r="GD635" i="2"/>
  <c r="GE635" i="2"/>
  <c r="GF635" i="2"/>
  <c r="GG635" i="2"/>
  <c r="GH635" i="2"/>
  <c r="GI635" i="2"/>
  <c r="GJ635" i="2"/>
  <c r="GK635" i="2"/>
  <c r="GL635" i="2"/>
  <c r="GM635" i="2"/>
  <c r="GN635" i="2"/>
  <c r="GO635" i="2"/>
  <c r="GP635" i="2"/>
  <c r="GQ635" i="2"/>
  <c r="GR635" i="2"/>
  <c r="GS635" i="2"/>
  <c r="GT635" i="2"/>
  <c r="GU635" i="2"/>
  <c r="GV635" i="2"/>
  <c r="GW635" i="2"/>
  <c r="GX635" i="2"/>
  <c r="GY635" i="2"/>
  <c r="GZ635" i="2"/>
  <c r="HA635" i="2"/>
  <c r="HB635" i="2"/>
  <c r="HC635" i="2"/>
  <c r="HD635" i="2"/>
  <c r="HE635" i="2"/>
  <c r="HF635" i="2"/>
  <c r="HG635" i="2"/>
  <c r="HH635" i="2"/>
  <c r="HI635" i="2"/>
  <c r="HJ635" i="2"/>
  <c r="HK635" i="2"/>
  <c r="HL635" i="2"/>
  <c r="HM635" i="2"/>
  <c r="HN635" i="2"/>
  <c r="HO635" i="2"/>
  <c r="HP635" i="2"/>
  <c r="HQ635" i="2"/>
  <c r="HR635" i="2"/>
  <c r="HS635" i="2"/>
  <c r="HT635" i="2"/>
  <c r="HU635" i="2"/>
  <c r="HV635" i="2"/>
  <c r="HW635" i="2"/>
  <c r="HX635" i="2"/>
  <c r="HY635" i="2"/>
  <c r="HZ635" i="2"/>
  <c r="IA635" i="2"/>
  <c r="IB635" i="2"/>
  <c r="IC635" i="2"/>
  <c r="ID635" i="2"/>
  <c r="IE635" i="2"/>
  <c r="IF635" i="2"/>
  <c r="IG635" i="2"/>
  <c r="IH635" i="2"/>
  <c r="II635" i="2"/>
  <c r="IJ635" i="2"/>
  <c r="IK635" i="2"/>
  <c r="IL635" i="2"/>
  <c r="IM635" i="2"/>
  <c r="IN635" i="2"/>
  <c r="IO635" i="2"/>
  <c r="IP635" i="2"/>
  <c r="IQ635" i="2"/>
  <c r="IR635" i="2"/>
  <c r="IS635" i="2"/>
  <c r="IT635" i="2"/>
  <c r="IU635" i="2"/>
  <c r="IV635" i="2"/>
  <c r="IW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CY636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Z636" i="2"/>
  <c r="EA636" i="2"/>
  <c r="EB636" i="2"/>
  <c r="EC636" i="2"/>
  <c r="ED636" i="2"/>
  <c r="EE636" i="2"/>
  <c r="EF636" i="2"/>
  <c r="EG636" i="2"/>
  <c r="EH636" i="2"/>
  <c r="EI636" i="2"/>
  <c r="EJ636" i="2"/>
  <c r="EK636" i="2"/>
  <c r="EL636" i="2"/>
  <c r="EM636" i="2"/>
  <c r="EN636" i="2"/>
  <c r="EO636" i="2"/>
  <c r="EP636" i="2"/>
  <c r="EQ636" i="2"/>
  <c r="ER636" i="2"/>
  <c r="ES636" i="2"/>
  <c r="ET636" i="2"/>
  <c r="EU636" i="2"/>
  <c r="EV636" i="2"/>
  <c r="EW636" i="2"/>
  <c r="EX636" i="2"/>
  <c r="EY636" i="2"/>
  <c r="EZ636" i="2"/>
  <c r="FA636" i="2"/>
  <c r="FB636" i="2"/>
  <c r="FC636" i="2"/>
  <c r="FD636" i="2"/>
  <c r="FE636" i="2"/>
  <c r="FF636" i="2"/>
  <c r="FG636" i="2"/>
  <c r="FH636" i="2"/>
  <c r="FI636" i="2"/>
  <c r="FJ636" i="2"/>
  <c r="FK636" i="2"/>
  <c r="FL636" i="2"/>
  <c r="FM636" i="2"/>
  <c r="FN636" i="2"/>
  <c r="FO636" i="2"/>
  <c r="FP636" i="2"/>
  <c r="FQ636" i="2"/>
  <c r="FR636" i="2"/>
  <c r="FS636" i="2"/>
  <c r="FT636" i="2"/>
  <c r="FU636" i="2"/>
  <c r="FV636" i="2"/>
  <c r="FW636" i="2"/>
  <c r="FX636" i="2"/>
  <c r="FY636" i="2"/>
  <c r="FZ636" i="2"/>
  <c r="GA636" i="2"/>
  <c r="GB636" i="2"/>
  <c r="GC636" i="2"/>
  <c r="GD636" i="2"/>
  <c r="GE636" i="2"/>
  <c r="GF636" i="2"/>
  <c r="GG636" i="2"/>
  <c r="GH636" i="2"/>
  <c r="GI636" i="2"/>
  <c r="GJ636" i="2"/>
  <c r="GK636" i="2"/>
  <c r="GL636" i="2"/>
  <c r="GM636" i="2"/>
  <c r="GN636" i="2"/>
  <c r="GO636" i="2"/>
  <c r="GP636" i="2"/>
  <c r="GQ636" i="2"/>
  <c r="GR636" i="2"/>
  <c r="GS636" i="2"/>
  <c r="GT636" i="2"/>
  <c r="GU636" i="2"/>
  <c r="GV636" i="2"/>
  <c r="GW636" i="2"/>
  <c r="GX636" i="2"/>
  <c r="GY636" i="2"/>
  <c r="GZ636" i="2"/>
  <c r="HA636" i="2"/>
  <c r="HB636" i="2"/>
  <c r="HC636" i="2"/>
  <c r="HD636" i="2"/>
  <c r="HE636" i="2"/>
  <c r="HF636" i="2"/>
  <c r="HG636" i="2"/>
  <c r="HH636" i="2"/>
  <c r="HI636" i="2"/>
  <c r="HJ636" i="2"/>
  <c r="HK636" i="2"/>
  <c r="HL636" i="2"/>
  <c r="HM636" i="2"/>
  <c r="HN636" i="2"/>
  <c r="HO636" i="2"/>
  <c r="HP636" i="2"/>
  <c r="HQ636" i="2"/>
  <c r="HR636" i="2"/>
  <c r="HS636" i="2"/>
  <c r="HT636" i="2"/>
  <c r="HU636" i="2"/>
  <c r="HV636" i="2"/>
  <c r="HW636" i="2"/>
  <c r="HX636" i="2"/>
  <c r="HY636" i="2"/>
  <c r="HZ636" i="2"/>
  <c r="IA636" i="2"/>
  <c r="IB636" i="2"/>
  <c r="IC636" i="2"/>
  <c r="ID636" i="2"/>
  <c r="IE636" i="2"/>
  <c r="IF636" i="2"/>
  <c r="IG636" i="2"/>
  <c r="IH636" i="2"/>
  <c r="II636" i="2"/>
  <c r="IJ636" i="2"/>
  <c r="IK636" i="2"/>
  <c r="IL636" i="2"/>
  <c r="IM636" i="2"/>
  <c r="IN636" i="2"/>
  <c r="IO636" i="2"/>
  <c r="IP636" i="2"/>
  <c r="IQ636" i="2"/>
  <c r="IR636" i="2"/>
  <c r="IS636" i="2"/>
  <c r="IT636" i="2"/>
  <c r="IU636" i="2"/>
  <c r="IV636" i="2"/>
  <c r="IW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U637" i="2"/>
  <c r="CV637" i="2"/>
  <c r="CW637" i="2"/>
  <c r="CX637" i="2"/>
  <c r="CY637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Z637" i="2"/>
  <c r="EA637" i="2"/>
  <c r="EB637" i="2"/>
  <c r="EC637" i="2"/>
  <c r="ED637" i="2"/>
  <c r="EE637" i="2"/>
  <c r="EF637" i="2"/>
  <c r="EG637" i="2"/>
  <c r="EH637" i="2"/>
  <c r="EI637" i="2"/>
  <c r="EJ637" i="2"/>
  <c r="EK637" i="2"/>
  <c r="EL637" i="2"/>
  <c r="EM637" i="2"/>
  <c r="EN637" i="2"/>
  <c r="EO637" i="2"/>
  <c r="EP637" i="2"/>
  <c r="EQ637" i="2"/>
  <c r="ER637" i="2"/>
  <c r="ES637" i="2"/>
  <c r="ET637" i="2"/>
  <c r="EU637" i="2"/>
  <c r="EV637" i="2"/>
  <c r="EW637" i="2"/>
  <c r="EX637" i="2"/>
  <c r="EY637" i="2"/>
  <c r="EZ637" i="2"/>
  <c r="FA637" i="2"/>
  <c r="FB637" i="2"/>
  <c r="FC637" i="2"/>
  <c r="FD637" i="2"/>
  <c r="FE637" i="2"/>
  <c r="FF637" i="2"/>
  <c r="FG637" i="2"/>
  <c r="FH637" i="2"/>
  <c r="FI637" i="2"/>
  <c r="FJ637" i="2"/>
  <c r="FK637" i="2"/>
  <c r="FL637" i="2"/>
  <c r="FM637" i="2"/>
  <c r="FN637" i="2"/>
  <c r="FO637" i="2"/>
  <c r="FP637" i="2"/>
  <c r="FQ637" i="2"/>
  <c r="FR637" i="2"/>
  <c r="FS637" i="2"/>
  <c r="FT637" i="2"/>
  <c r="FU637" i="2"/>
  <c r="FV637" i="2"/>
  <c r="FW637" i="2"/>
  <c r="FX637" i="2"/>
  <c r="FY637" i="2"/>
  <c r="FZ637" i="2"/>
  <c r="GA637" i="2"/>
  <c r="GB637" i="2"/>
  <c r="GC637" i="2"/>
  <c r="GD637" i="2"/>
  <c r="GE637" i="2"/>
  <c r="GF637" i="2"/>
  <c r="GG637" i="2"/>
  <c r="GH637" i="2"/>
  <c r="GI637" i="2"/>
  <c r="GJ637" i="2"/>
  <c r="GK637" i="2"/>
  <c r="GL637" i="2"/>
  <c r="GM637" i="2"/>
  <c r="GN637" i="2"/>
  <c r="GO637" i="2"/>
  <c r="GP637" i="2"/>
  <c r="GQ637" i="2"/>
  <c r="GR637" i="2"/>
  <c r="GS637" i="2"/>
  <c r="GT637" i="2"/>
  <c r="GU637" i="2"/>
  <c r="GV637" i="2"/>
  <c r="GW637" i="2"/>
  <c r="GX637" i="2"/>
  <c r="GY637" i="2"/>
  <c r="GZ637" i="2"/>
  <c r="HA637" i="2"/>
  <c r="HB637" i="2"/>
  <c r="HC637" i="2"/>
  <c r="HD637" i="2"/>
  <c r="HE637" i="2"/>
  <c r="HF637" i="2"/>
  <c r="HG637" i="2"/>
  <c r="HH637" i="2"/>
  <c r="HI637" i="2"/>
  <c r="HJ637" i="2"/>
  <c r="HK637" i="2"/>
  <c r="HL637" i="2"/>
  <c r="HM637" i="2"/>
  <c r="HN637" i="2"/>
  <c r="HO637" i="2"/>
  <c r="HP637" i="2"/>
  <c r="HQ637" i="2"/>
  <c r="HR637" i="2"/>
  <c r="HS637" i="2"/>
  <c r="HT637" i="2"/>
  <c r="HU637" i="2"/>
  <c r="HV637" i="2"/>
  <c r="HW637" i="2"/>
  <c r="HX637" i="2"/>
  <c r="HY637" i="2"/>
  <c r="HZ637" i="2"/>
  <c r="IA637" i="2"/>
  <c r="IB637" i="2"/>
  <c r="IC637" i="2"/>
  <c r="ID637" i="2"/>
  <c r="IE637" i="2"/>
  <c r="IF637" i="2"/>
  <c r="IG637" i="2"/>
  <c r="IH637" i="2"/>
  <c r="II637" i="2"/>
  <c r="IJ637" i="2"/>
  <c r="IK637" i="2"/>
  <c r="IL637" i="2"/>
  <c r="IM637" i="2"/>
  <c r="IN637" i="2"/>
  <c r="IO637" i="2"/>
  <c r="IP637" i="2"/>
  <c r="IQ637" i="2"/>
  <c r="IR637" i="2"/>
  <c r="IS637" i="2"/>
  <c r="IT637" i="2"/>
  <c r="IU637" i="2"/>
  <c r="IV637" i="2"/>
  <c r="IW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U638" i="2"/>
  <c r="CV638" i="2"/>
  <c r="CW638" i="2"/>
  <c r="CX638" i="2"/>
  <c r="CY638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Z638" i="2"/>
  <c r="EA638" i="2"/>
  <c r="EB638" i="2"/>
  <c r="EC638" i="2"/>
  <c r="ED638" i="2"/>
  <c r="EE638" i="2"/>
  <c r="EF638" i="2"/>
  <c r="EG638" i="2"/>
  <c r="EH638" i="2"/>
  <c r="EI638" i="2"/>
  <c r="EJ638" i="2"/>
  <c r="EK638" i="2"/>
  <c r="EL638" i="2"/>
  <c r="EM638" i="2"/>
  <c r="EN638" i="2"/>
  <c r="EO638" i="2"/>
  <c r="EP638" i="2"/>
  <c r="EQ638" i="2"/>
  <c r="ER638" i="2"/>
  <c r="ES638" i="2"/>
  <c r="ET638" i="2"/>
  <c r="EU638" i="2"/>
  <c r="EV638" i="2"/>
  <c r="EW638" i="2"/>
  <c r="EX638" i="2"/>
  <c r="EY638" i="2"/>
  <c r="EZ638" i="2"/>
  <c r="FA638" i="2"/>
  <c r="FB638" i="2"/>
  <c r="FC638" i="2"/>
  <c r="FD638" i="2"/>
  <c r="FE638" i="2"/>
  <c r="FF638" i="2"/>
  <c r="FG638" i="2"/>
  <c r="FH638" i="2"/>
  <c r="FI638" i="2"/>
  <c r="FJ638" i="2"/>
  <c r="FK638" i="2"/>
  <c r="FL638" i="2"/>
  <c r="FM638" i="2"/>
  <c r="FN638" i="2"/>
  <c r="FO638" i="2"/>
  <c r="FP638" i="2"/>
  <c r="FQ638" i="2"/>
  <c r="FR638" i="2"/>
  <c r="FS638" i="2"/>
  <c r="FT638" i="2"/>
  <c r="FU638" i="2"/>
  <c r="FV638" i="2"/>
  <c r="FW638" i="2"/>
  <c r="FX638" i="2"/>
  <c r="FY638" i="2"/>
  <c r="FZ638" i="2"/>
  <c r="GA638" i="2"/>
  <c r="GB638" i="2"/>
  <c r="GC638" i="2"/>
  <c r="GD638" i="2"/>
  <c r="GE638" i="2"/>
  <c r="GF638" i="2"/>
  <c r="GG638" i="2"/>
  <c r="GH638" i="2"/>
  <c r="GI638" i="2"/>
  <c r="GJ638" i="2"/>
  <c r="GK638" i="2"/>
  <c r="GL638" i="2"/>
  <c r="GM638" i="2"/>
  <c r="GN638" i="2"/>
  <c r="GO638" i="2"/>
  <c r="GP638" i="2"/>
  <c r="GQ638" i="2"/>
  <c r="GR638" i="2"/>
  <c r="GS638" i="2"/>
  <c r="GT638" i="2"/>
  <c r="GU638" i="2"/>
  <c r="GV638" i="2"/>
  <c r="GW638" i="2"/>
  <c r="GX638" i="2"/>
  <c r="GY638" i="2"/>
  <c r="GZ638" i="2"/>
  <c r="HA638" i="2"/>
  <c r="HB638" i="2"/>
  <c r="HC638" i="2"/>
  <c r="HD638" i="2"/>
  <c r="HE638" i="2"/>
  <c r="HF638" i="2"/>
  <c r="HG638" i="2"/>
  <c r="HH638" i="2"/>
  <c r="HI638" i="2"/>
  <c r="HJ638" i="2"/>
  <c r="HK638" i="2"/>
  <c r="HL638" i="2"/>
  <c r="HM638" i="2"/>
  <c r="HN638" i="2"/>
  <c r="HO638" i="2"/>
  <c r="HP638" i="2"/>
  <c r="HQ638" i="2"/>
  <c r="HR638" i="2"/>
  <c r="HS638" i="2"/>
  <c r="HT638" i="2"/>
  <c r="HU638" i="2"/>
  <c r="HV638" i="2"/>
  <c r="HW638" i="2"/>
  <c r="HX638" i="2"/>
  <c r="HY638" i="2"/>
  <c r="HZ638" i="2"/>
  <c r="IA638" i="2"/>
  <c r="IB638" i="2"/>
  <c r="IC638" i="2"/>
  <c r="ID638" i="2"/>
  <c r="IE638" i="2"/>
  <c r="IF638" i="2"/>
  <c r="IG638" i="2"/>
  <c r="IH638" i="2"/>
  <c r="II638" i="2"/>
  <c r="IJ638" i="2"/>
  <c r="IK638" i="2"/>
  <c r="IL638" i="2"/>
  <c r="IM638" i="2"/>
  <c r="IN638" i="2"/>
  <c r="IO638" i="2"/>
  <c r="IP638" i="2"/>
  <c r="IQ638" i="2"/>
  <c r="IR638" i="2"/>
  <c r="IS638" i="2"/>
  <c r="IT638" i="2"/>
  <c r="IU638" i="2"/>
  <c r="IV638" i="2"/>
  <c r="IW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CY639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Z639" i="2"/>
  <c r="EA639" i="2"/>
  <c r="EB639" i="2"/>
  <c r="EC639" i="2"/>
  <c r="ED639" i="2"/>
  <c r="EE639" i="2"/>
  <c r="EF639" i="2"/>
  <c r="EG639" i="2"/>
  <c r="EH639" i="2"/>
  <c r="EI639" i="2"/>
  <c r="EJ639" i="2"/>
  <c r="EK639" i="2"/>
  <c r="EL639" i="2"/>
  <c r="EM639" i="2"/>
  <c r="EN639" i="2"/>
  <c r="EO639" i="2"/>
  <c r="EP639" i="2"/>
  <c r="EQ639" i="2"/>
  <c r="ER639" i="2"/>
  <c r="ES639" i="2"/>
  <c r="ET639" i="2"/>
  <c r="EU639" i="2"/>
  <c r="EV639" i="2"/>
  <c r="EW639" i="2"/>
  <c r="EX639" i="2"/>
  <c r="EY639" i="2"/>
  <c r="EZ639" i="2"/>
  <c r="FA639" i="2"/>
  <c r="FB639" i="2"/>
  <c r="FC639" i="2"/>
  <c r="FD639" i="2"/>
  <c r="FE639" i="2"/>
  <c r="FF639" i="2"/>
  <c r="FG639" i="2"/>
  <c r="FH639" i="2"/>
  <c r="FI639" i="2"/>
  <c r="FJ639" i="2"/>
  <c r="FK639" i="2"/>
  <c r="FL639" i="2"/>
  <c r="FM639" i="2"/>
  <c r="FN639" i="2"/>
  <c r="FO639" i="2"/>
  <c r="FP639" i="2"/>
  <c r="FQ639" i="2"/>
  <c r="FR639" i="2"/>
  <c r="FS639" i="2"/>
  <c r="FT639" i="2"/>
  <c r="FU639" i="2"/>
  <c r="FV639" i="2"/>
  <c r="FW639" i="2"/>
  <c r="FX639" i="2"/>
  <c r="FY639" i="2"/>
  <c r="FZ639" i="2"/>
  <c r="GA639" i="2"/>
  <c r="GB639" i="2"/>
  <c r="GC639" i="2"/>
  <c r="GD639" i="2"/>
  <c r="GE639" i="2"/>
  <c r="GF639" i="2"/>
  <c r="GG639" i="2"/>
  <c r="GH639" i="2"/>
  <c r="GI639" i="2"/>
  <c r="GJ639" i="2"/>
  <c r="GK639" i="2"/>
  <c r="GL639" i="2"/>
  <c r="GM639" i="2"/>
  <c r="GN639" i="2"/>
  <c r="GO639" i="2"/>
  <c r="GP639" i="2"/>
  <c r="GQ639" i="2"/>
  <c r="GR639" i="2"/>
  <c r="GS639" i="2"/>
  <c r="GT639" i="2"/>
  <c r="GU639" i="2"/>
  <c r="GV639" i="2"/>
  <c r="GW639" i="2"/>
  <c r="GX639" i="2"/>
  <c r="GY639" i="2"/>
  <c r="GZ639" i="2"/>
  <c r="HA639" i="2"/>
  <c r="HB639" i="2"/>
  <c r="HC639" i="2"/>
  <c r="HD639" i="2"/>
  <c r="HE639" i="2"/>
  <c r="HF639" i="2"/>
  <c r="HG639" i="2"/>
  <c r="HH639" i="2"/>
  <c r="HI639" i="2"/>
  <c r="HJ639" i="2"/>
  <c r="HK639" i="2"/>
  <c r="HL639" i="2"/>
  <c r="HM639" i="2"/>
  <c r="HN639" i="2"/>
  <c r="HO639" i="2"/>
  <c r="HP639" i="2"/>
  <c r="HQ639" i="2"/>
  <c r="HR639" i="2"/>
  <c r="HS639" i="2"/>
  <c r="HT639" i="2"/>
  <c r="HU639" i="2"/>
  <c r="HV639" i="2"/>
  <c r="HW639" i="2"/>
  <c r="HX639" i="2"/>
  <c r="HY639" i="2"/>
  <c r="HZ639" i="2"/>
  <c r="IA639" i="2"/>
  <c r="IB639" i="2"/>
  <c r="IC639" i="2"/>
  <c r="ID639" i="2"/>
  <c r="IE639" i="2"/>
  <c r="IF639" i="2"/>
  <c r="IG639" i="2"/>
  <c r="IH639" i="2"/>
  <c r="II639" i="2"/>
  <c r="IJ639" i="2"/>
  <c r="IK639" i="2"/>
  <c r="IL639" i="2"/>
  <c r="IM639" i="2"/>
  <c r="IN639" i="2"/>
  <c r="IO639" i="2"/>
  <c r="IP639" i="2"/>
  <c r="IQ639" i="2"/>
  <c r="IR639" i="2"/>
  <c r="IS639" i="2"/>
  <c r="IT639" i="2"/>
  <c r="IU639" i="2"/>
  <c r="IV639" i="2"/>
  <c r="IW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U640" i="2"/>
  <c r="CV640" i="2"/>
  <c r="CW640" i="2"/>
  <c r="CX640" i="2"/>
  <c r="CY640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Z640" i="2"/>
  <c r="EA640" i="2"/>
  <c r="EB640" i="2"/>
  <c r="EC640" i="2"/>
  <c r="ED640" i="2"/>
  <c r="EE640" i="2"/>
  <c r="EF640" i="2"/>
  <c r="EG640" i="2"/>
  <c r="EH640" i="2"/>
  <c r="EI640" i="2"/>
  <c r="EJ640" i="2"/>
  <c r="EK640" i="2"/>
  <c r="EL640" i="2"/>
  <c r="EM640" i="2"/>
  <c r="EN640" i="2"/>
  <c r="EO640" i="2"/>
  <c r="EP640" i="2"/>
  <c r="EQ640" i="2"/>
  <c r="ER640" i="2"/>
  <c r="ES640" i="2"/>
  <c r="ET640" i="2"/>
  <c r="EU640" i="2"/>
  <c r="EV640" i="2"/>
  <c r="EW640" i="2"/>
  <c r="EX640" i="2"/>
  <c r="EY640" i="2"/>
  <c r="EZ640" i="2"/>
  <c r="FA640" i="2"/>
  <c r="FB640" i="2"/>
  <c r="FC640" i="2"/>
  <c r="FD640" i="2"/>
  <c r="FE640" i="2"/>
  <c r="FF640" i="2"/>
  <c r="FG640" i="2"/>
  <c r="FH640" i="2"/>
  <c r="FI640" i="2"/>
  <c r="FJ640" i="2"/>
  <c r="FK640" i="2"/>
  <c r="FL640" i="2"/>
  <c r="FM640" i="2"/>
  <c r="FN640" i="2"/>
  <c r="FO640" i="2"/>
  <c r="FP640" i="2"/>
  <c r="FQ640" i="2"/>
  <c r="FR640" i="2"/>
  <c r="FS640" i="2"/>
  <c r="FT640" i="2"/>
  <c r="FU640" i="2"/>
  <c r="FV640" i="2"/>
  <c r="FW640" i="2"/>
  <c r="FX640" i="2"/>
  <c r="FY640" i="2"/>
  <c r="FZ640" i="2"/>
  <c r="GA640" i="2"/>
  <c r="GB640" i="2"/>
  <c r="GC640" i="2"/>
  <c r="GD640" i="2"/>
  <c r="GE640" i="2"/>
  <c r="GF640" i="2"/>
  <c r="GG640" i="2"/>
  <c r="GH640" i="2"/>
  <c r="GI640" i="2"/>
  <c r="GJ640" i="2"/>
  <c r="GK640" i="2"/>
  <c r="GL640" i="2"/>
  <c r="GM640" i="2"/>
  <c r="GN640" i="2"/>
  <c r="GO640" i="2"/>
  <c r="GP640" i="2"/>
  <c r="GQ640" i="2"/>
  <c r="GR640" i="2"/>
  <c r="GS640" i="2"/>
  <c r="GT640" i="2"/>
  <c r="GU640" i="2"/>
  <c r="GV640" i="2"/>
  <c r="GW640" i="2"/>
  <c r="GX640" i="2"/>
  <c r="GY640" i="2"/>
  <c r="GZ640" i="2"/>
  <c r="HA640" i="2"/>
  <c r="HB640" i="2"/>
  <c r="HC640" i="2"/>
  <c r="HD640" i="2"/>
  <c r="HE640" i="2"/>
  <c r="HF640" i="2"/>
  <c r="HG640" i="2"/>
  <c r="HH640" i="2"/>
  <c r="HI640" i="2"/>
  <c r="HJ640" i="2"/>
  <c r="HK640" i="2"/>
  <c r="HL640" i="2"/>
  <c r="HM640" i="2"/>
  <c r="HN640" i="2"/>
  <c r="HO640" i="2"/>
  <c r="HP640" i="2"/>
  <c r="HQ640" i="2"/>
  <c r="HR640" i="2"/>
  <c r="HS640" i="2"/>
  <c r="HT640" i="2"/>
  <c r="HU640" i="2"/>
  <c r="HV640" i="2"/>
  <c r="HW640" i="2"/>
  <c r="HX640" i="2"/>
  <c r="HY640" i="2"/>
  <c r="HZ640" i="2"/>
  <c r="IA640" i="2"/>
  <c r="IB640" i="2"/>
  <c r="IC640" i="2"/>
  <c r="ID640" i="2"/>
  <c r="IE640" i="2"/>
  <c r="IF640" i="2"/>
  <c r="IG640" i="2"/>
  <c r="IH640" i="2"/>
  <c r="II640" i="2"/>
  <c r="IJ640" i="2"/>
  <c r="IK640" i="2"/>
  <c r="IL640" i="2"/>
  <c r="IM640" i="2"/>
  <c r="IN640" i="2"/>
  <c r="IO640" i="2"/>
  <c r="IP640" i="2"/>
  <c r="IQ640" i="2"/>
  <c r="IR640" i="2"/>
  <c r="IS640" i="2"/>
  <c r="IT640" i="2"/>
  <c r="IU640" i="2"/>
  <c r="IV640" i="2"/>
  <c r="IW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U641" i="2"/>
  <c r="CV641" i="2"/>
  <c r="CW641" i="2"/>
  <c r="CX641" i="2"/>
  <c r="CY641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Z641" i="2"/>
  <c r="EA641" i="2"/>
  <c r="EB641" i="2"/>
  <c r="EC641" i="2"/>
  <c r="ED641" i="2"/>
  <c r="EE641" i="2"/>
  <c r="EF641" i="2"/>
  <c r="EG641" i="2"/>
  <c r="EH641" i="2"/>
  <c r="EI641" i="2"/>
  <c r="EJ641" i="2"/>
  <c r="EK641" i="2"/>
  <c r="EL641" i="2"/>
  <c r="EM641" i="2"/>
  <c r="EN641" i="2"/>
  <c r="EO641" i="2"/>
  <c r="EP641" i="2"/>
  <c r="EQ641" i="2"/>
  <c r="ER641" i="2"/>
  <c r="ES641" i="2"/>
  <c r="ET641" i="2"/>
  <c r="EU641" i="2"/>
  <c r="EV641" i="2"/>
  <c r="EW641" i="2"/>
  <c r="EX641" i="2"/>
  <c r="EY641" i="2"/>
  <c r="EZ641" i="2"/>
  <c r="FA641" i="2"/>
  <c r="FB641" i="2"/>
  <c r="FC641" i="2"/>
  <c r="FD641" i="2"/>
  <c r="FE641" i="2"/>
  <c r="FF641" i="2"/>
  <c r="FG641" i="2"/>
  <c r="FH641" i="2"/>
  <c r="FI641" i="2"/>
  <c r="FJ641" i="2"/>
  <c r="FK641" i="2"/>
  <c r="FL641" i="2"/>
  <c r="FM641" i="2"/>
  <c r="FN641" i="2"/>
  <c r="FO641" i="2"/>
  <c r="FP641" i="2"/>
  <c r="FQ641" i="2"/>
  <c r="FR641" i="2"/>
  <c r="FS641" i="2"/>
  <c r="FT641" i="2"/>
  <c r="FU641" i="2"/>
  <c r="FV641" i="2"/>
  <c r="FW641" i="2"/>
  <c r="FX641" i="2"/>
  <c r="FY641" i="2"/>
  <c r="FZ641" i="2"/>
  <c r="GA641" i="2"/>
  <c r="GB641" i="2"/>
  <c r="GC641" i="2"/>
  <c r="GD641" i="2"/>
  <c r="GE641" i="2"/>
  <c r="GF641" i="2"/>
  <c r="GG641" i="2"/>
  <c r="GH641" i="2"/>
  <c r="GI641" i="2"/>
  <c r="GJ641" i="2"/>
  <c r="GK641" i="2"/>
  <c r="GL641" i="2"/>
  <c r="GM641" i="2"/>
  <c r="GN641" i="2"/>
  <c r="GO641" i="2"/>
  <c r="GP641" i="2"/>
  <c r="GQ641" i="2"/>
  <c r="GR641" i="2"/>
  <c r="GS641" i="2"/>
  <c r="GT641" i="2"/>
  <c r="GU641" i="2"/>
  <c r="GV641" i="2"/>
  <c r="GW641" i="2"/>
  <c r="GX641" i="2"/>
  <c r="GY641" i="2"/>
  <c r="GZ641" i="2"/>
  <c r="HA641" i="2"/>
  <c r="HB641" i="2"/>
  <c r="HC641" i="2"/>
  <c r="HD641" i="2"/>
  <c r="HE641" i="2"/>
  <c r="HF641" i="2"/>
  <c r="HG641" i="2"/>
  <c r="HH641" i="2"/>
  <c r="HI641" i="2"/>
  <c r="HJ641" i="2"/>
  <c r="HK641" i="2"/>
  <c r="HL641" i="2"/>
  <c r="HM641" i="2"/>
  <c r="HN641" i="2"/>
  <c r="HO641" i="2"/>
  <c r="HP641" i="2"/>
  <c r="HQ641" i="2"/>
  <c r="HR641" i="2"/>
  <c r="HS641" i="2"/>
  <c r="HT641" i="2"/>
  <c r="HU641" i="2"/>
  <c r="HV641" i="2"/>
  <c r="HW641" i="2"/>
  <c r="HX641" i="2"/>
  <c r="HY641" i="2"/>
  <c r="HZ641" i="2"/>
  <c r="IA641" i="2"/>
  <c r="IB641" i="2"/>
  <c r="IC641" i="2"/>
  <c r="ID641" i="2"/>
  <c r="IE641" i="2"/>
  <c r="IF641" i="2"/>
  <c r="IG641" i="2"/>
  <c r="IH641" i="2"/>
  <c r="II641" i="2"/>
  <c r="IJ641" i="2"/>
  <c r="IK641" i="2"/>
  <c r="IL641" i="2"/>
  <c r="IM641" i="2"/>
  <c r="IN641" i="2"/>
  <c r="IO641" i="2"/>
  <c r="IP641" i="2"/>
  <c r="IQ641" i="2"/>
  <c r="IR641" i="2"/>
  <c r="IS641" i="2"/>
  <c r="IT641" i="2"/>
  <c r="IU641" i="2"/>
  <c r="IV641" i="2"/>
  <c r="IW641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R430" i="2"/>
  <c r="GS430" i="2"/>
  <c r="GT430" i="2"/>
  <c r="GU430" i="2"/>
  <c r="GV430" i="2"/>
  <c r="GW430" i="2"/>
  <c r="GX430" i="2"/>
  <c r="GY430" i="2"/>
  <c r="GZ430" i="2"/>
  <c r="HA430" i="2"/>
  <c r="HB430" i="2"/>
  <c r="HC430" i="2"/>
  <c r="HD430" i="2"/>
  <c r="HE430" i="2"/>
  <c r="HF430" i="2"/>
  <c r="HG430" i="2"/>
  <c r="HH430" i="2"/>
  <c r="HI430" i="2"/>
  <c r="HJ430" i="2"/>
  <c r="HK430" i="2"/>
  <c r="HL430" i="2"/>
  <c r="HM430" i="2"/>
  <c r="HN430" i="2"/>
  <c r="HO430" i="2"/>
  <c r="HP430" i="2"/>
  <c r="HQ430" i="2"/>
  <c r="HR430" i="2"/>
  <c r="HS430" i="2"/>
  <c r="HT430" i="2"/>
  <c r="HU430" i="2"/>
  <c r="HV430" i="2"/>
  <c r="HW430" i="2"/>
  <c r="HX430" i="2"/>
  <c r="HY430" i="2"/>
  <c r="HZ430" i="2"/>
  <c r="IA430" i="2"/>
  <c r="IB430" i="2"/>
  <c r="IC430" i="2"/>
  <c r="ID430" i="2"/>
  <c r="IE430" i="2"/>
  <c r="IF430" i="2"/>
  <c r="IG430" i="2"/>
  <c r="IH430" i="2"/>
  <c r="II430" i="2"/>
  <c r="IJ430" i="2"/>
  <c r="IK430" i="2"/>
  <c r="IL430" i="2"/>
  <c r="IM430" i="2"/>
  <c r="IN430" i="2"/>
  <c r="IO430" i="2"/>
  <c r="IP430" i="2"/>
  <c r="IQ430" i="2"/>
  <c r="IR430" i="2"/>
  <c r="IS430" i="2"/>
  <c r="IT430" i="2"/>
  <c r="IU430" i="2"/>
  <c r="IV430" i="2"/>
  <c r="IW430" i="2"/>
  <c r="B430" i="2"/>
  <c r="B18" i="1" l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B17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B5" i="1"/>
</calcChain>
</file>

<file path=xl/sharedStrings.xml><?xml version="1.0" encoding="utf-8"?>
<sst xmlns="http://schemas.openxmlformats.org/spreadsheetml/2006/main" count="9" uniqueCount="4">
  <si>
    <t xml:space="preserve">     </t>
  </si>
  <si>
    <t>CPU</t>
  </si>
  <si>
    <t>GPU</t>
  </si>
  <si>
    <t>CPU - GPU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</si>
</sst>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1" formatCode="0.000000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9"/>
  <sheetViews>
    <sheetView workbookViewId="0">
      <selection activeCell="G16" sqref="G16"/>
    </sheetView>
  </sheetViews>
  <sheetFormatPr defaultRowHeight="15" x14ac:dyDescent="0.25"/>
  <sheetData>
    <row r="1" spans="1:257" x14ac:dyDescent="0.25">
      <c r="A1" t="s">
        <v>0</v>
      </c>
      <c r="B1">
        <v>1</v>
      </c>
      <c r="C1">
        <v>1.01</v>
      </c>
      <c r="D1">
        <v>1.02</v>
      </c>
      <c r="E1">
        <v>1.03</v>
      </c>
      <c r="F1">
        <v>1.04</v>
      </c>
      <c r="G1">
        <v>1.05</v>
      </c>
      <c r="H1">
        <v>1.06</v>
      </c>
      <c r="I1">
        <v>1.07</v>
      </c>
      <c r="J1">
        <v>1.08</v>
      </c>
      <c r="K1">
        <v>1.0900000000000001</v>
      </c>
      <c r="L1">
        <v>1.1000000000000001</v>
      </c>
      <c r="M1">
        <v>1.1100000000000001</v>
      </c>
      <c r="N1">
        <v>1.1200000000000001</v>
      </c>
      <c r="O1">
        <v>1.1299999999999999</v>
      </c>
      <c r="P1">
        <v>1.1399999999999999</v>
      </c>
      <c r="Q1">
        <v>1.1499999999999999</v>
      </c>
      <c r="R1">
        <v>1.1599999999999999</v>
      </c>
      <c r="S1">
        <v>1.17</v>
      </c>
      <c r="T1">
        <v>1.18</v>
      </c>
      <c r="U1">
        <v>1.19</v>
      </c>
      <c r="V1">
        <v>1.2</v>
      </c>
      <c r="W1">
        <v>1.21</v>
      </c>
      <c r="X1">
        <v>1.22</v>
      </c>
      <c r="Y1">
        <v>1.23</v>
      </c>
      <c r="Z1">
        <v>1.24</v>
      </c>
      <c r="AA1">
        <v>1.25</v>
      </c>
      <c r="AB1">
        <v>1.26</v>
      </c>
      <c r="AC1">
        <v>1.27</v>
      </c>
      <c r="AD1">
        <v>1.28</v>
      </c>
      <c r="AE1">
        <v>1.29</v>
      </c>
      <c r="AF1">
        <v>1.3</v>
      </c>
      <c r="AG1">
        <v>1.31</v>
      </c>
      <c r="AH1">
        <v>1.32</v>
      </c>
      <c r="AI1">
        <v>1.33</v>
      </c>
      <c r="AJ1">
        <v>1.34</v>
      </c>
      <c r="AK1">
        <v>1.35</v>
      </c>
      <c r="AL1">
        <v>1.36</v>
      </c>
      <c r="AM1">
        <v>1.37</v>
      </c>
      <c r="AN1">
        <v>1.38</v>
      </c>
      <c r="AO1">
        <v>1.39</v>
      </c>
      <c r="AP1">
        <v>1.4</v>
      </c>
      <c r="AQ1">
        <v>1.41</v>
      </c>
      <c r="AR1">
        <v>1.42</v>
      </c>
      <c r="AS1">
        <v>1.43</v>
      </c>
      <c r="AT1">
        <v>1.44</v>
      </c>
      <c r="AU1">
        <v>1.45</v>
      </c>
      <c r="AV1">
        <v>1.46</v>
      </c>
      <c r="AW1">
        <v>1.47</v>
      </c>
      <c r="AX1">
        <v>1.48</v>
      </c>
      <c r="AY1">
        <v>1.49</v>
      </c>
      <c r="AZ1">
        <v>1.5</v>
      </c>
      <c r="BA1">
        <v>1.51</v>
      </c>
      <c r="BB1">
        <v>1.52</v>
      </c>
      <c r="BC1">
        <v>1.53</v>
      </c>
      <c r="BD1">
        <v>1.54</v>
      </c>
      <c r="BE1">
        <v>1.55</v>
      </c>
      <c r="BF1">
        <v>1.56</v>
      </c>
      <c r="BG1">
        <v>1.57</v>
      </c>
      <c r="BH1">
        <v>1.58</v>
      </c>
      <c r="BI1">
        <v>1.59</v>
      </c>
      <c r="BJ1">
        <v>1.6</v>
      </c>
      <c r="BK1">
        <v>1.61</v>
      </c>
      <c r="BL1">
        <v>1.62</v>
      </c>
      <c r="BM1">
        <v>1.63</v>
      </c>
      <c r="BN1">
        <v>1.64</v>
      </c>
      <c r="BO1">
        <v>1.65</v>
      </c>
      <c r="BP1">
        <v>1.66</v>
      </c>
      <c r="BQ1">
        <v>1.67</v>
      </c>
      <c r="BR1">
        <v>1.68</v>
      </c>
      <c r="BS1">
        <v>1.69</v>
      </c>
      <c r="BT1">
        <v>1.7</v>
      </c>
      <c r="BU1">
        <v>1.71</v>
      </c>
      <c r="BV1">
        <v>1.72</v>
      </c>
      <c r="BW1">
        <v>1.73</v>
      </c>
      <c r="BX1">
        <v>1.74</v>
      </c>
      <c r="BY1">
        <v>1.75</v>
      </c>
      <c r="BZ1">
        <v>1.76</v>
      </c>
      <c r="CA1">
        <v>1.77</v>
      </c>
      <c r="CB1">
        <v>1.78</v>
      </c>
      <c r="CC1">
        <v>1.79</v>
      </c>
      <c r="CD1">
        <v>1.8</v>
      </c>
      <c r="CE1">
        <v>1.81</v>
      </c>
      <c r="CF1">
        <v>1.82</v>
      </c>
      <c r="CG1">
        <v>1.83</v>
      </c>
      <c r="CH1">
        <v>1.84</v>
      </c>
      <c r="CI1">
        <v>1.85</v>
      </c>
      <c r="CJ1">
        <v>1.86</v>
      </c>
      <c r="CK1">
        <v>1.87</v>
      </c>
      <c r="CL1">
        <v>1.88</v>
      </c>
      <c r="CM1">
        <v>1.89</v>
      </c>
      <c r="CN1">
        <v>1.9</v>
      </c>
      <c r="CO1">
        <v>1.91</v>
      </c>
      <c r="CP1">
        <v>1.92</v>
      </c>
      <c r="CQ1">
        <v>1.93</v>
      </c>
      <c r="CR1">
        <v>1.94</v>
      </c>
      <c r="CS1">
        <v>1.95</v>
      </c>
      <c r="CT1">
        <v>1.96</v>
      </c>
      <c r="CU1">
        <v>1.97</v>
      </c>
      <c r="CV1">
        <v>1.98</v>
      </c>
      <c r="CW1">
        <v>1.99</v>
      </c>
      <c r="CX1">
        <v>2</v>
      </c>
      <c r="CY1">
        <v>2.0099999999999998</v>
      </c>
      <c r="CZ1">
        <v>2.02</v>
      </c>
      <c r="DA1">
        <v>2.0299999999999998</v>
      </c>
      <c r="DB1">
        <v>2.04</v>
      </c>
      <c r="DC1">
        <v>2.0499999999999998</v>
      </c>
      <c r="DD1">
        <v>2.06</v>
      </c>
      <c r="DE1">
        <v>2.0699999999999998</v>
      </c>
      <c r="DF1">
        <v>2.08</v>
      </c>
      <c r="DG1">
        <v>2.09</v>
      </c>
      <c r="DH1">
        <v>2.1</v>
      </c>
      <c r="DI1">
        <v>2.11</v>
      </c>
      <c r="DJ1">
        <v>2.12</v>
      </c>
      <c r="DK1">
        <v>2.13</v>
      </c>
      <c r="DL1">
        <v>2.14</v>
      </c>
      <c r="DM1">
        <v>2.15</v>
      </c>
      <c r="DN1">
        <v>2.16</v>
      </c>
      <c r="DO1">
        <v>2.17</v>
      </c>
      <c r="DP1">
        <v>2.1800000000000002</v>
      </c>
      <c r="DQ1">
        <v>2.19</v>
      </c>
      <c r="DR1">
        <v>2.2000000000000002</v>
      </c>
      <c r="DS1">
        <v>2.21</v>
      </c>
      <c r="DT1">
        <v>2.2200000000000002</v>
      </c>
      <c r="DU1">
        <v>2.23</v>
      </c>
      <c r="DV1">
        <v>2.2400000000000002</v>
      </c>
      <c r="DW1">
        <v>2.25</v>
      </c>
      <c r="DX1">
        <v>2.2599999999999998</v>
      </c>
      <c r="DY1">
        <v>2.27</v>
      </c>
      <c r="DZ1">
        <v>2.2799999999999998</v>
      </c>
      <c r="EA1">
        <v>2.29</v>
      </c>
      <c r="EB1">
        <v>2.2999999999999998</v>
      </c>
      <c r="EC1">
        <v>2.31</v>
      </c>
      <c r="ED1">
        <v>2.3199999999999998</v>
      </c>
      <c r="EE1">
        <v>2.33</v>
      </c>
      <c r="EF1">
        <v>2.34</v>
      </c>
      <c r="EG1">
        <v>2.35</v>
      </c>
      <c r="EH1">
        <v>2.36</v>
      </c>
      <c r="EI1">
        <v>2.37</v>
      </c>
      <c r="EJ1">
        <v>2.38</v>
      </c>
      <c r="EK1">
        <v>2.39</v>
      </c>
      <c r="EL1">
        <v>2.4</v>
      </c>
      <c r="EM1">
        <v>2.41</v>
      </c>
      <c r="EN1">
        <v>2.42</v>
      </c>
      <c r="EO1">
        <v>2.4300000000000002</v>
      </c>
      <c r="EP1">
        <v>2.44</v>
      </c>
      <c r="EQ1">
        <v>2.4500000000000002</v>
      </c>
      <c r="ER1">
        <v>2.46</v>
      </c>
      <c r="ES1">
        <v>2.4700000000000002</v>
      </c>
      <c r="ET1">
        <v>2.48</v>
      </c>
      <c r="EU1">
        <v>2.4900000000000002</v>
      </c>
      <c r="EV1">
        <v>2.5</v>
      </c>
      <c r="EW1">
        <v>2.5099999999999998</v>
      </c>
      <c r="EX1">
        <v>2.52</v>
      </c>
      <c r="EY1">
        <v>2.5299999999999998</v>
      </c>
      <c r="EZ1">
        <v>2.54</v>
      </c>
      <c r="FA1">
        <v>2.5499999999999998</v>
      </c>
      <c r="FB1">
        <v>2.56</v>
      </c>
      <c r="FC1">
        <v>2.57</v>
      </c>
      <c r="FD1">
        <v>2.58</v>
      </c>
      <c r="FE1">
        <v>2.59</v>
      </c>
      <c r="FF1">
        <v>2.6</v>
      </c>
      <c r="FG1">
        <v>2.61</v>
      </c>
      <c r="FH1">
        <v>2.62</v>
      </c>
      <c r="FI1">
        <v>2.63</v>
      </c>
      <c r="FJ1">
        <v>2.64</v>
      </c>
      <c r="FK1">
        <v>2.65</v>
      </c>
      <c r="FL1">
        <v>2.66</v>
      </c>
      <c r="FM1">
        <v>2.67</v>
      </c>
      <c r="FN1">
        <v>2.68</v>
      </c>
      <c r="FO1">
        <v>2.69</v>
      </c>
      <c r="FP1">
        <v>2.7</v>
      </c>
      <c r="FQ1">
        <v>2.71</v>
      </c>
      <c r="FR1">
        <v>2.72</v>
      </c>
      <c r="FS1">
        <v>2.73</v>
      </c>
      <c r="FT1">
        <v>2.74</v>
      </c>
      <c r="FU1">
        <v>2.75</v>
      </c>
      <c r="FV1">
        <v>2.76</v>
      </c>
      <c r="FW1">
        <v>2.77</v>
      </c>
      <c r="FX1">
        <v>2.78</v>
      </c>
      <c r="FY1">
        <v>2.79</v>
      </c>
      <c r="FZ1">
        <v>2.8</v>
      </c>
      <c r="GA1">
        <v>2.81</v>
      </c>
      <c r="GB1">
        <v>2.82</v>
      </c>
      <c r="GC1">
        <v>2.83</v>
      </c>
      <c r="GD1">
        <v>2.84</v>
      </c>
      <c r="GE1">
        <v>2.85</v>
      </c>
      <c r="GF1">
        <v>2.86</v>
      </c>
      <c r="GG1">
        <v>2.87</v>
      </c>
      <c r="GH1">
        <v>2.88</v>
      </c>
      <c r="GI1">
        <v>2.89</v>
      </c>
      <c r="GJ1">
        <v>2.9</v>
      </c>
      <c r="GK1">
        <v>2.91</v>
      </c>
      <c r="GL1">
        <v>2.92</v>
      </c>
      <c r="GM1">
        <v>2.93</v>
      </c>
      <c r="GN1">
        <v>2.94</v>
      </c>
      <c r="GO1">
        <v>2.95</v>
      </c>
      <c r="GP1">
        <v>2.96</v>
      </c>
      <c r="GQ1">
        <v>2.97</v>
      </c>
      <c r="GR1">
        <v>2.98</v>
      </c>
      <c r="GS1">
        <v>2.99</v>
      </c>
      <c r="GT1">
        <v>3</v>
      </c>
      <c r="GU1">
        <v>3.01</v>
      </c>
      <c r="GV1">
        <v>3.02</v>
      </c>
      <c r="GW1">
        <v>3.03</v>
      </c>
      <c r="GX1">
        <v>3.04</v>
      </c>
      <c r="GY1">
        <v>3.05</v>
      </c>
      <c r="GZ1">
        <v>3.06</v>
      </c>
      <c r="HA1">
        <v>3.07</v>
      </c>
      <c r="HB1">
        <v>3.08</v>
      </c>
      <c r="HC1">
        <v>3.09</v>
      </c>
      <c r="HD1">
        <v>3.1</v>
      </c>
      <c r="HE1">
        <v>3.11</v>
      </c>
      <c r="HF1">
        <v>3.12</v>
      </c>
      <c r="HG1">
        <v>3.13</v>
      </c>
      <c r="HH1">
        <v>3.14</v>
      </c>
      <c r="HI1">
        <v>3.15</v>
      </c>
      <c r="HJ1">
        <v>3.16</v>
      </c>
      <c r="HK1">
        <v>3.17</v>
      </c>
      <c r="HL1">
        <v>3.18</v>
      </c>
      <c r="HM1">
        <v>3.19</v>
      </c>
      <c r="HN1">
        <v>3.2</v>
      </c>
      <c r="HO1">
        <v>3.21</v>
      </c>
      <c r="HP1">
        <v>3.22</v>
      </c>
      <c r="HQ1">
        <v>3.23</v>
      </c>
      <c r="HR1">
        <v>3.24</v>
      </c>
      <c r="HS1">
        <v>3.25</v>
      </c>
      <c r="HT1">
        <v>3.26</v>
      </c>
      <c r="HU1">
        <v>3.27</v>
      </c>
      <c r="HV1">
        <v>3.28</v>
      </c>
      <c r="HW1">
        <v>3.29</v>
      </c>
      <c r="HX1">
        <v>3.3</v>
      </c>
      <c r="HY1">
        <v>3.31</v>
      </c>
      <c r="HZ1">
        <v>3.32</v>
      </c>
      <c r="IA1">
        <v>3.33</v>
      </c>
      <c r="IB1">
        <v>3.34</v>
      </c>
      <c r="IC1">
        <v>3.35</v>
      </c>
      <c r="ID1">
        <v>3.36</v>
      </c>
      <c r="IE1">
        <v>3.37</v>
      </c>
      <c r="IF1">
        <v>3.38</v>
      </c>
      <c r="IG1">
        <v>3.39</v>
      </c>
      <c r="IH1">
        <v>3.4</v>
      </c>
      <c r="II1">
        <v>3.41</v>
      </c>
      <c r="IJ1">
        <v>3.42</v>
      </c>
      <c r="IK1">
        <v>3.43</v>
      </c>
      <c r="IL1">
        <v>3.44</v>
      </c>
      <c r="IM1">
        <v>3.45</v>
      </c>
      <c r="IN1">
        <v>3.46</v>
      </c>
      <c r="IO1">
        <v>3.47</v>
      </c>
      <c r="IP1">
        <v>3.48</v>
      </c>
      <c r="IQ1">
        <v>3.49</v>
      </c>
      <c r="IR1">
        <v>3.5</v>
      </c>
      <c r="IS1">
        <v>3.51</v>
      </c>
      <c r="IT1">
        <v>3.52</v>
      </c>
      <c r="IU1">
        <v>3.53</v>
      </c>
      <c r="IV1">
        <v>3.54</v>
      </c>
      <c r="IW1">
        <v>3.55</v>
      </c>
    </row>
    <row r="2" spans="1:257" x14ac:dyDescent="0.25">
      <c r="A2">
        <v>0.47199999999999998</v>
      </c>
      <c r="B2">
        <v>4.1579010322323198E+29</v>
      </c>
      <c r="C2">
        <v>4.06322085957482E+29</v>
      </c>
      <c r="D2">
        <v>3.8802318587197602E+29</v>
      </c>
      <c r="E2">
        <v>3.6209726506657197E+29</v>
      </c>
      <c r="F2">
        <v>3.30184834232483E+29</v>
      </c>
      <c r="G2">
        <v>2.9419269619836899E+29</v>
      </c>
      <c r="H2">
        <v>2.5610770192915101E+29</v>
      </c>
      <c r="I2">
        <v>2.1781958199885901E+29</v>
      </c>
      <c r="J2">
        <v>1.8097417666000799E+29</v>
      </c>
      <c r="K2">
        <v>1.4687159351857E+29</v>
      </c>
      <c r="L2">
        <v>1.1641546953218699E+29</v>
      </c>
      <c r="M2">
        <v>9.0111324882371699E+28</v>
      </c>
      <c r="N2">
        <v>6.8105422969339002E+28</v>
      </c>
      <c r="O2">
        <v>5.02515003928741E+28</v>
      </c>
      <c r="P2">
        <v>3.6191457959726202E+28</v>
      </c>
      <c r="Q2">
        <v>2.54372739835928E+28</v>
      </c>
      <c r="R2">
        <v>1.7444278026983701E+28</v>
      </c>
      <c r="S2">
        <v>1.1669609400334799E+28</v>
      </c>
      <c r="T2">
        <v>7.6133459445709997E+27</v>
      </c>
      <c r="U2">
        <v>4.8428104464673402E+27</v>
      </c>
      <c r="V2">
        <v>3.0026177215649198E+27</v>
      </c>
      <c r="W2">
        <v>1.8140617889259499E+27</v>
      </c>
      <c r="X2">
        <v>1.0676099571487999E+27</v>
      </c>
      <c r="Y2">
        <v>6.1182945439865898E+26</v>
      </c>
      <c r="Z2">
        <v>3.4130535585834101E+26</v>
      </c>
      <c r="AA2">
        <v>1.85257930144828E+26</v>
      </c>
      <c r="AB2">
        <v>9.7801384632581395E+25</v>
      </c>
      <c r="AC2">
        <v>5.0193536132656298E+25</v>
      </c>
      <c r="AD2">
        <v>2.5030577492694398E+25</v>
      </c>
      <c r="AE2">
        <v>1.2122282602297499E+25</v>
      </c>
      <c r="AF2">
        <v>5.69825388710047E+24</v>
      </c>
      <c r="AG2">
        <v>2.5982340298013498E+24</v>
      </c>
      <c r="AH2">
        <v>1.14844258718499E+24</v>
      </c>
      <c r="AI2">
        <v>4.9173237188115102E+23</v>
      </c>
      <c r="AJ2">
        <v>2.0380141090736099E+23</v>
      </c>
      <c r="AK2">
        <v>8.1693780235973705E+22</v>
      </c>
      <c r="AL2">
        <v>3.1643922197251801E+22</v>
      </c>
      <c r="AM2">
        <v>1.18330247504463E+22</v>
      </c>
      <c r="AN2">
        <v>4.2673192888924903E+21</v>
      </c>
      <c r="AO2">
        <v>1.4824473993682501E+21</v>
      </c>
      <c r="AP2">
        <v>4.9549085139799297E+20</v>
      </c>
      <c r="AQ2">
        <v>1.5912657611294301E+20</v>
      </c>
      <c r="AR2">
        <v>4.9030222633997599E+19</v>
      </c>
      <c r="AS2">
        <v>1.44710399531507E+19</v>
      </c>
      <c r="AT2">
        <v>4.0839407555779302E+18</v>
      </c>
      <c r="AU2">
        <v>1.09989130383688E+18</v>
      </c>
      <c r="AV2">
        <v>2.8207358587386202E+17</v>
      </c>
      <c r="AW2">
        <v>6.87160439800564E+16</v>
      </c>
      <c r="AX2">
        <v>1.58579627409727E+16</v>
      </c>
      <c r="AY2">
        <v>3456098079396190</v>
      </c>
      <c r="AZ2">
        <v>708834697976352</v>
      </c>
      <c r="BA2">
        <v>136260740608608</v>
      </c>
      <c r="BB2">
        <v>24436270804960</v>
      </c>
      <c r="BC2">
        <v>4065992558432</v>
      </c>
      <c r="BD2">
        <v>623678969888</v>
      </c>
      <c r="BE2">
        <v>87509232136</v>
      </c>
      <c r="BF2">
        <v>11126023752</v>
      </c>
      <c r="BG2">
        <v>1266799872</v>
      </c>
      <c r="BH2">
        <v>127241856</v>
      </c>
      <c r="BI2">
        <v>11053392</v>
      </c>
      <c r="BJ2">
        <v>808080</v>
      </c>
      <c r="BK2">
        <v>47776</v>
      </c>
      <c r="BL2">
        <v>2144</v>
      </c>
      <c r="BM2">
        <v>65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 x14ac:dyDescent="0.25">
      <c r="A3" t="s">
        <v>0</v>
      </c>
      <c r="B3">
        <v>1</v>
      </c>
      <c r="C3">
        <v>1.01</v>
      </c>
      <c r="D3">
        <v>1.02</v>
      </c>
      <c r="E3">
        <v>1.03</v>
      </c>
      <c r="F3">
        <v>1.04</v>
      </c>
      <c r="G3">
        <v>1.05</v>
      </c>
      <c r="H3">
        <v>1.06</v>
      </c>
      <c r="I3">
        <v>1.07</v>
      </c>
      <c r="J3">
        <v>1.08</v>
      </c>
      <c r="K3">
        <v>1.0900000000000001</v>
      </c>
      <c r="L3">
        <v>1.1000000000000001</v>
      </c>
      <c r="M3">
        <v>1.1100000000000001</v>
      </c>
      <c r="N3">
        <v>1.1200000000000001</v>
      </c>
      <c r="O3">
        <v>1.1299999999999999</v>
      </c>
      <c r="P3">
        <v>1.1399999999999999</v>
      </c>
      <c r="Q3">
        <v>1.1499999999999999</v>
      </c>
      <c r="R3">
        <v>1.1599999999999999</v>
      </c>
      <c r="S3">
        <v>1.17</v>
      </c>
      <c r="T3">
        <v>1.18</v>
      </c>
      <c r="U3">
        <v>1.19</v>
      </c>
      <c r="V3">
        <v>1.2</v>
      </c>
      <c r="W3">
        <v>1.21</v>
      </c>
      <c r="X3">
        <v>1.22</v>
      </c>
      <c r="Y3">
        <v>1.23</v>
      </c>
      <c r="Z3">
        <v>1.24</v>
      </c>
      <c r="AA3">
        <v>1.25</v>
      </c>
      <c r="AB3">
        <v>1.26</v>
      </c>
      <c r="AC3">
        <v>1.27</v>
      </c>
      <c r="AD3">
        <v>1.28</v>
      </c>
      <c r="AE3">
        <v>1.29</v>
      </c>
      <c r="AF3">
        <v>1.3</v>
      </c>
      <c r="AG3">
        <v>1.31</v>
      </c>
      <c r="AH3">
        <v>1.32</v>
      </c>
      <c r="AI3">
        <v>1.33</v>
      </c>
      <c r="AJ3">
        <v>1.34</v>
      </c>
      <c r="AK3">
        <v>1.35</v>
      </c>
      <c r="AL3">
        <v>1.36</v>
      </c>
      <c r="AM3">
        <v>1.37</v>
      </c>
      <c r="AN3">
        <v>1.38</v>
      </c>
      <c r="AO3">
        <v>1.39</v>
      </c>
      <c r="AP3">
        <v>1.4</v>
      </c>
      <c r="AQ3">
        <v>1.41</v>
      </c>
      <c r="AR3">
        <v>1.42</v>
      </c>
      <c r="AS3">
        <v>1.43</v>
      </c>
      <c r="AT3">
        <v>1.44</v>
      </c>
      <c r="AU3">
        <v>1.45</v>
      </c>
      <c r="AV3">
        <v>1.46</v>
      </c>
      <c r="AW3">
        <v>1.47</v>
      </c>
      <c r="AX3">
        <v>1.48</v>
      </c>
      <c r="AY3">
        <v>1.49</v>
      </c>
      <c r="AZ3">
        <v>1.5</v>
      </c>
      <c r="BA3">
        <v>1.51</v>
      </c>
      <c r="BB3">
        <v>1.52</v>
      </c>
      <c r="BC3">
        <v>1.53</v>
      </c>
      <c r="BD3">
        <v>1.54</v>
      </c>
      <c r="BE3">
        <v>1.55</v>
      </c>
      <c r="BF3">
        <v>1.56</v>
      </c>
      <c r="BG3">
        <v>1.57</v>
      </c>
      <c r="BH3">
        <v>1.58</v>
      </c>
      <c r="BI3">
        <v>1.59</v>
      </c>
      <c r="BJ3">
        <v>1.6</v>
      </c>
      <c r="BK3">
        <v>1.61</v>
      </c>
      <c r="BL3">
        <v>1.62</v>
      </c>
      <c r="BM3">
        <v>1.63</v>
      </c>
      <c r="BN3">
        <v>1.64</v>
      </c>
      <c r="BO3">
        <v>1.65</v>
      </c>
      <c r="BP3">
        <v>1.66</v>
      </c>
      <c r="BQ3">
        <v>1.67</v>
      </c>
      <c r="BR3">
        <v>1.68</v>
      </c>
      <c r="BS3">
        <v>1.69</v>
      </c>
      <c r="BT3">
        <v>1.7</v>
      </c>
      <c r="BU3">
        <v>1.71</v>
      </c>
      <c r="BV3">
        <v>1.72</v>
      </c>
      <c r="BW3">
        <v>1.73</v>
      </c>
      <c r="BX3">
        <v>1.74</v>
      </c>
      <c r="BY3">
        <v>1.75</v>
      </c>
      <c r="BZ3">
        <v>1.76</v>
      </c>
      <c r="CA3">
        <v>1.77</v>
      </c>
      <c r="CB3">
        <v>1.78</v>
      </c>
      <c r="CC3">
        <v>1.79</v>
      </c>
      <c r="CD3">
        <v>1.8</v>
      </c>
      <c r="CE3">
        <v>1.81</v>
      </c>
      <c r="CF3">
        <v>1.82</v>
      </c>
      <c r="CG3">
        <v>1.83</v>
      </c>
      <c r="CH3">
        <v>1.84</v>
      </c>
      <c r="CI3">
        <v>1.85</v>
      </c>
      <c r="CJ3">
        <v>1.86</v>
      </c>
      <c r="CK3">
        <v>1.87</v>
      </c>
      <c r="CL3">
        <v>1.88</v>
      </c>
      <c r="CM3">
        <v>1.89</v>
      </c>
      <c r="CN3">
        <v>1.9</v>
      </c>
      <c r="CO3">
        <v>1.91</v>
      </c>
      <c r="CP3">
        <v>1.92</v>
      </c>
      <c r="CQ3">
        <v>1.93</v>
      </c>
      <c r="CR3">
        <v>1.94</v>
      </c>
      <c r="CS3">
        <v>1.95</v>
      </c>
      <c r="CT3">
        <v>1.96</v>
      </c>
      <c r="CU3">
        <v>1.97</v>
      </c>
      <c r="CV3">
        <v>1.98</v>
      </c>
      <c r="CW3">
        <v>1.99</v>
      </c>
      <c r="CX3">
        <v>2</v>
      </c>
      <c r="CY3">
        <v>2.0099999999999998</v>
      </c>
      <c r="CZ3">
        <v>2.02</v>
      </c>
      <c r="DA3">
        <v>2.0299999999999998</v>
      </c>
      <c r="DB3">
        <v>2.04</v>
      </c>
      <c r="DC3">
        <v>2.0499999999999998</v>
      </c>
      <c r="DD3">
        <v>2.06</v>
      </c>
      <c r="DE3">
        <v>2.0699999999999998</v>
      </c>
      <c r="DF3">
        <v>2.08</v>
      </c>
      <c r="DG3">
        <v>2.09</v>
      </c>
      <c r="DH3">
        <v>2.1</v>
      </c>
      <c r="DI3">
        <v>2.11</v>
      </c>
      <c r="DJ3">
        <v>2.12</v>
      </c>
      <c r="DK3">
        <v>2.13</v>
      </c>
      <c r="DL3">
        <v>2.14</v>
      </c>
      <c r="DM3">
        <v>2.15</v>
      </c>
      <c r="DN3">
        <v>2.16</v>
      </c>
      <c r="DO3">
        <v>2.17</v>
      </c>
      <c r="DP3">
        <v>2.1800000000000002</v>
      </c>
      <c r="DQ3">
        <v>2.19</v>
      </c>
      <c r="DR3">
        <v>2.2000000000000002</v>
      </c>
      <c r="DS3">
        <v>2.21</v>
      </c>
      <c r="DT3">
        <v>2.2200000000000002</v>
      </c>
      <c r="DU3">
        <v>2.23</v>
      </c>
      <c r="DV3">
        <v>2.2400000000000002</v>
      </c>
      <c r="DW3">
        <v>2.25</v>
      </c>
      <c r="DX3">
        <v>2.2599999999999998</v>
      </c>
      <c r="DY3">
        <v>2.27</v>
      </c>
      <c r="DZ3">
        <v>2.2799999999999998</v>
      </c>
      <c r="EA3">
        <v>2.29</v>
      </c>
      <c r="EB3">
        <v>2.2999999999999998</v>
      </c>
      <c r="EC3">
        <v>2.31</v>
      </c>
      <c r="ED3">
        <v>2.3199999999999998</v>
      </c>
      <c r="EE3">
        <v>2.33</v>
      </c>
      <c r="EF3">
        <v>2.34</v>
      </c>
      <c r="EG3">
        <v>2.35</v>
      </c>
      <c r="EH3">
        <v>2.36</v>
      </c>
      <c r="EI3">
        <v>2.37</v>
      </c>
      <c r="EJ3">
        <v>2.38</v>
      </c>
      <c r="EK3">
        <v>2.39</v>
      </c>
      <c r="EL3">
        <v>2.4</v>
      </c>
      <c r="EM3">
        <v>2.41</v>
      </c>
      <c r="EN3">
        <v>2.42</v>
      </c>
      <c r="EO3">
        <v>2.4300000000000002</v>
      </c>
      <c r="EP3">
        <v>2.44</v>
      </c>
      <c r="EQ3">
        <v>2.4500000000000002</v>
      </c>
      <c r="ER3">
        <v>2.46</v>
      </c>
      <c r="ES3">
        <v>2.4700000000000002</v>
      </c>
      <c r="ET3">
        <v>2.48</v>
      </c>
      <c r="EU3">
        <v>2.4900000000000002</v>
      </c>
      <c r="EV3">
        <v>2.5</v>
      </c>
      <c r="EW3">
        <v>2.5099999999999998</v>
      </c>
      <c r="EX3">
        <v>2.52</v>
      </c>
      <c r="EY3">
        <v>2.5299999999999998</v>
      </c>
      <c r="EZ3">
        <v>2.54</v>
      </c>
      <c r="FA3">
        <v>2.5499999999999998</v>
      </c>
      <c r="FB3">
        <v>2.56</v>
      </c>
      <c r="FC3">
        <v>2.57</v>
      </c>
      <c r="FD3">
        <v>2.58</v>
      </c>
      <c r="FE3">
        <v>2.59</v>
      </c>
      <c r="FF3">
        <v>2.6</v>
      </c>
      <c r="FG3">
        <v>2.61</v>
      </c>
      <c r="FH3">
        <v>2.62</v>
      </c>
      <c r="FI3">
        <v>2.63</v>
      </c>
      <c r="FJ3">
        <v>2.64</v>
      </c>
      <c r="FK3">
        <v>2.65</v>
      </c>
      <c r="FL3">
        <v>2.66</v>
      </c>
      <c r="FM3">
        <v>2.67</v>
      </c>
      <c r="FN3">
        <v>2.68</v>
      </c>
      <c r="FO3">
        <v>2.69</v>
      </c>
      <c r="FP3">
        <v>2.7</v>
      </c>
      <c r="FQ3">
        <v>2.71</v>
      </c>
      <c r="FR3">
        <v>2.72</v>
      </c>
      <c r="FS3">
        <v>2.73</v>
      </c>
      <c r="FT3">
        <v>2.74</v>
      </c>
      <c r="FU3">
        <v>2.75</v>
      </c>
      <c r="FV3">
        <v>2.76</v>
      </c>
      <c r="FW3">
        <v>2.77</v>
      </c>
      <c r="FX3">
        <v>2.78</v>
      </c>
      <c r="FY3">
        <v>2.79</v>
      </c>
      <c r="FZ3">
        <v>2.8</v>
      </c>
      <c r="GA3">
        <v>2.81</v>
      </c>
      <c r="GB3">
        <v>2.82</v>
      </c>
      <c r="GC3">
        <v>2.83</v>
      </c>
      <c r="GD3">
        <v>2.84</v>
      </c>
      <c r="GE3">
        <v>2.85</v>
      </c>
      <c r="GF3">
        <v>2.86</v>
      </c>
      <c r="GG3">
        <v>2.87</v>
      </c>
      <c r="GH3">
        <v>2.88</v>
      </c>
      <c r="GI3">
        <v>2.89</v>
      </c>
      <c r="GJ3">
        <v>2.9</v>
      </c>
      <c r="GK3">
        <v>2.91</v>
      </c>
      <c r="GL3">
        <v>2.92</v>
      </c>
      <c r="GM3">
        <v>2.93</v>
      </c>
      <c r="GN3">
        <v>2.94</v>
      </c>
      <c r="GO3">
        <v>2.95</v>
      </c>
      <c r="GP3">
        <v>2.96</v>
      </c>
      <c r="GQ3">
        <v>2.97</v>
      </c>
      <c r="GR3">
        <v>2.98</v>
      </c>
      <c r="GS3">
        <v>2.99</v>
      </c>
      <c r="GT3">
        <v>3</v>
      </c>
      <c r="GU3">
        <v>3.01</v>
      </c>
      <c r="GV3">
        <v>3.02</v>
      </c>
      <c r="GW3">
        <v>3.03</v>
      </c>
      <c r="GX3">
        <v>3.04</v>
      </c>
      <c r="GY3">
        <v>3.05</v>
      </c>
      <c r="GZ3">
        <v>3.06</v>
      </c>
      <c r="HA3">
        <v>3.07</v>
      </c>
      <c r="HB3">
        <v>3.08</v>
      </c>
      <c r="HC3">
        <v>3.09</v>
      </c>
      <c r="HD3">
        <v>3.1</v>
      </c>
      <c r="HE3">
        <v>3.11</v>
      </c>
      <c r="HF3">
        <v>3.12</v>
      </c>
      <c r="HG3">
        <v>3.13</v>
      </c>
      <c r="HH3">
        <v>3.14</v>
      </c>
      <c r="HI3">
        <v>3.15</v>
      </c>
      <c r="HJ3">
        <v>3.16</v>
      </c>
      <c r="HK3">
        <v>3.17</v>
      </c>
      <c r="HL3">
        <v>3.18</v>
      </c>
      <c r="HM3">
        <v>3.19</v>
      </c>
      <c r="HN3">
        <v>3.2</v>
      </c>
      <c r="HO3">
        <v>3.21</v>
      </c>
      <c r="HP3">
        <v>3.22</v>
      </c>
      <c r="HQ3">
        <v>3.23</v>
      </c>
      <c r="HR3">
        <v>3.24</v>
      </c>
      <c r="HS3">
        <v>3.25</v>
      </c>
      <c r="HT3">
        <v>3.26</v>
      </c>
      <c r="HU3">
        <v>3.27</v>
      </c>
      <c r="HV3">
        <v>3.28</v>
      </c>
      <c r="HW3">
        <v>3.29</v>
      </c>
      <c r="HX3">
        <v>3.3</v>
      </c>
      <c r="HY3">
        <v>3.31</v>
      </c>
      <c r="HZ3">
        <v>3.32</v>
      </c>
      <c r="IA3">
        <v>3.33</v>
      </c>
      <c r="IB3">
        <v>3.34</v>
      </c>
      <c r="IC3">
        <v>3.35</v>
      </c>
      <c r="ID3">
        <v>3.36</v>
      </c>
      <c r="IE3">
        <v>3.37</v>
      </c>
      <c r="IF3">
        <v>3.38</v>
      </c>
      <c r="IG3">
        <v>3.39</v>
      </c>
      <c r="IH3">
        <v>3.4</v>
      </c>
      <c r="II3">
        <v>3.41</v>
      </c>
      <c r="IJ3">
        <v>3.42</v>
      </c>
      <c r="IK3">
        <v>3.43</v>
      </c>
      <c r="IL3">
        <v>3.44</v>
      </c>
      <c r="IM3">
        <v>3.45</v>
      </c>
      <c r="IN3">
        <v>3.46</v>
      </c>
      <c r="IO3">
        <v>3.47</v>
      </c>
      <c r="IP3">
        <v>3.48</v>
      </c>
      <c r="IQ3">
        <v>3.49</v>
      </c>
      <c r="IR3">
        <v>3.5</v>
      </c>
      <c r="IS3">
        <v>3.51</v>
      </c>
      <c r="IT3">
        <v>3.52</v>
      </c>
      <c r="IU3">
        <v>3.53</v>
      </c>
      <c r="IV3">
        <v>3.54</v>
      </c>
      <c r="IW3">
        <v>3.55</v>
      </c>
    </row>
    <row r="4" spans="1:257" x14ac:dyDescent="0.25">
      <c r="A4">
        <v>0.47199999999999998</v>
      </c>
      <c r="B4">
        <v>4.1579010322323198E+29</v>
      </c>
      <c r="C4">
        <v>4.06322085957482E+29</v>
      </c>
      <c r="D4">
        <v>3.8802318587197602E+29</v>
      </c>
      <c r="E4">
        <v>3.6209726506657197E+29</v>
      </c>
      <c r="F4">
        <v>3.30184834232483E+29</v>
      </c>
      <c r="G4">
        <v>2.9419269619836899E+29</v>
      </c>
      <c r="H4">
        <v>2.5610770192915101E+29</v>
      </c>
      <c r="I4">
        <v>2.1781958199885901E+29</v>
      </c>
      <c r="J4">
        <v>1.8097417666000799E+29</v>
      </c>
      <c r="K4">
        <v>1.4687159351857E+29</v>
      </c>
      <c r="L4">
        <v>1.1641546953218699E+29</v>
      </c>
      <c r="M4">
        <v>9.0111324882371699E+28</v>
      </c>
      <c r="N4">
        <v>6.8105422969339002E+28</v>
      </c>
      <c r="O4">
        <v>5.02515003928741E+28</v>
      </c>
      <c r="P4">
        <v>3.6191457959726202E+28</v>
      </c>
      <c r="Q4">
        <v>2.54372739835928E+28</v>
      </c>
      <c r="R4">
        <v>1.7444278026983701E+28</v>
      </c>
      <c r="S4">
        <v>1.1669609400334799E+28</v>
      </c>
      <c r="T4">
        <v>7.6133459445709997E+27</v>
      </c>
      <c r="U4">
        <v>4.8428104464673402E+27</v>
      </c>
      <c r="V4">
        <v>3.0026177215649198E+27</v>
      </c>
      <c r="W4">
        <v>1.8140617889259499E+27</v>
      </c>
      <c r="X4">
        <v>1.0676099571487999E+27</v>
      </c>
      <c r="Y4">
        <v>6.1182945439865898E+26</v>
      </c>
      <c r="Z4">
        <v>3.4130535585834101E+26</v>
      </c>
      <c r="AA4">
        <v>1.85257930144828E+26</v>
      </c>
      <c r="AB4">
        <v>9.7801384632581395E+25</v>
      </c>
      <c r="AC4">
        <v>5.0193536132656298E+25</v>
      </c>
      <c r="AD4">
        <v>2.5030577492694398E+25</v>
      </c>
      <c r="AE4">
        <v>1.2122282602297499E+25</v>
      </c>
      <c r="AF4">
        <v>5.69825388710047E+24</v>
      </c>
      <c r="AG4">
        <v>2.5982340298013498E+24</v>
      </c>
      <c r="AH4">
        <v>1.14844258718499E+24</v>
      </c>
      <c r="AI4">
        <v>4.9173237188115102E+23</v>
      </c>
      <c r="AJ4">
        <v>2.0380141090736099E+23</v>
      </c>
      <c r="AK4">
        <v>8.1693780235973705E+22</v>
      </c>
      <c r="AL4">
        <v>3.1643922197251801E+22</v>
      </c>
      <c r="AM4">
        <v>1.18330247504463E+22</v>
      </c>
      <c r="AN4">
        <v>4.2673192888924903E+21</v>
      </c>
      <c r="AO4">
        <v>1.4824473993682501E+21</v>
      </c>
      <c r="AP4">
        <v>4.9549085139799297E+20</v>
      </c>
      <c r="AQ4">
        <v>1.5912657611294301E+20</v>
      </c>
      <c r="AR4">
        <v>4.9030222633997599E+19</v>
      </c>
      <c r="AS4">
        <v>1.44710399531507E+19</v>
      </c>
      <c r="AT4">
        <v>4.0839407555779302E+18</v>
      </c>
      <c r="AU4">
        <v>1.09989130383688E+18</v>
      </c>
      <c r="AV4">
        <v>2.8207358587386202E+17</v>
      </c>
      <c r="AW4">
        <v>6.87160439800564E+16</v>
      </c>
      <c r="AX4">
        <v>1.58579627409727E+16</v>
      </c>
      <c r="AY4">
        <v>3456098079396190</v>
      </c>
      <c r="AZ4">
        <v>708834697976352</v>
      </c>
      <c r="BA4">
        <v>136260740608608</v>
      </c>
      <c r="BB4">
        <v>24436270804960</v>
      </c>
      <c r="BC4">
        <v>4065992558432</v>
      </c>
      <c r="BD4">
        <v>623678969888</v>
      </c>
      <c r="BE4">
        <v>87509232136</v>
      </c>
      <c r="BF4">
        <v>11126023752</v>
      </c>
      <c r="BG4">
        <v>1266799872</v>
      </c>
      <c r="BH4">
        <v>127241856</v>
      </c>
      <c r="BI4">
        <v>11053392</v>
      </c>
      <c r="BJ4">
        <v>808080</v>
      </c>
      <c r="BK4">
        <v>47776</v>
      </c>
      <c r="BL4">
        <v>2144</v>
      </c>
      <c r="BM4">
        <v>65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x14ac:dyDescent="0.25">
      <c r="B5">
        <f>B4-B2</f>
        <v>0</v>
      </c>
      <c r="C5">
        <f t="shared" ref="C5:BN5" si="0">C4-C2</f>
        <v>0</v>
      </c>
      <c r="D5">
        <f t="shared" si="0"/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  <c r="AF5">
        <f t="shared" si="0"/>
        <v>0</v>
      </c>
      <c r="AG5">
        <f t="shared" si="0"/>
        <v>0</v>
      </c>
      <c r="AH5">
        <f t="shared" si="0"/>
        <v>0</v>
      </c>
      <c r="AI5">
        <f t="shared" si="0"/>
        <v>0</v>
      </c>
      <c r="AJ5">
        <f t="shared" si="0"/>
        <v>0</v>
      </c>
      <c r="AK5">
        <f t="shared" si="0"/>
        <v>0</v>
      </c>
      <c r="AL5">
        <f t="shared" si="0"/>
        <v>0</v>
      </c>
      <c r="AM5">
        <f t="shared" si="0"/>
        <v>0</v>
      </c>
      <c r="AN5">
        <f t="shared" si="0"/>
        <v>0</v>
      </c>
      <c r="AO5">
        <f t="shared" si="0"/>
        <v>0</v>
      </c>
      <c r="AP5">
        <f t="shared" si="0"/>
        <v>0</v>
      </c>
      <c r="AQ5">
        <f t="shared" si="0"/>
        <v>0</v>
      </c>
      <c r="AR5">
        <f t="shared" si="0"/>
        <v>0</v>
      </c>
      <c r="AS5">
        <f t="shared" si="0"/>
        <v>0</v>
      </c>
      <c r="AT5">
        <f t="shared" si="0"/>
        <v>0</v>
      </c>
      <c r="AU5">
        <f t="shared" si="0"/>
        <v>0</v>
      </c>
      <c r="AV5">
        <f t="shared" si="0"/>
        <v>0</v>
      </c>
      <c r="AW5">
        <f t="shared" si="0"/>
        <v>0</v>
      </c>
      <c r="AX5">
        <f t="shared" si="0"/>
        <v>0</v>
      </c>
      <c r="AY5">
        <f t="shared" si="0"/>
        <v>0</v>
      </c>
      <c r="AZ5">
        <f t="shared" si="0"/>
        <v>0</v>
      </c>
      <c r="BA5">
        <f t="shared" si="0"/>
        <v>0</v>
      </c>
      <c r="BB5">
        <f t="shared" si="0"/>
        <v>0</v>
      </c>
      <c r="BC5">
        <f t="shared" si="0"/>
        <v>0</v>
      </c>
      <c r="BD5">
        <f t="shared" si="0"/>
        <v>0</v>
      </c>
      <c r="BE5">
        <f t="shared" si="0"/>
        <v>0</v>
      </c>
      <c r="BF5">
        <f t="shared" si="0"/>
        <v>0</v>
      </c>
      <c r="BG5">
        <f t="shared" si="0"/>
        <v>0</v>
      </c>
      <c r="BH5">
        <f t="shared" si="0"/>
        <v>0</v>
      </c>
      <c r="BI5">
        <f t="shared" si="0"/>
        <v>0</v>
      </c>
      <c r="BJ5">
        <f t="shared" si="0"/>
        <v>0</v>
      </c>
      <c r="BK5">
        <f t="shared" si="0"/>
        <v>0</v>
      </c>
      <c r="BL5">
        <f t="shared" si="0"/>
        <v>0</v>
      </c>
      <c r="BM5">
        <f t="shared" si="0"/>
        <v>0</v>
      </c>
      <c r="BN5">
        <f t="shared" si="0"/>
        <v>0</v>
      </c>
      <c r="BO5">
        <f t="shared" ref="BO5:DZ5" si="1">BO4-BO2</f>
        <v>0</v>
      </c>
      <c r="BP5">
        <f t="shared" si="1"/>
        <v>0</v>
      </c>
      <c r="BQ5">
        <f t="shared" si="1"/>
        <v>0</v>
      </c>
      <c r="BR5">
        <f t="shared" si="1"/>
        <v>0</v>
      </c>
      <c r="BS5">
        <f t="shared" si="1"/>
        <v>0</v>
      </c>
      <c r="BT5">
        <f t="shared" si="1"/>
        <v>0</v>
      </c>
      <c r="BU5">
        <f t="shared" si="1"/>
        <v>0</v>
      </c>
      <c r="BV5">
        <f t="shared" si="1"/>
        <v>0</v>
      </c>
      <c r="BW5">
        <f t="shared" si="1"/>
        <v>0</v>
      </c>
      <c r="BX5">
        <f t="shared" si="1"/>
        <v>0</v>
      </c>
      <c r="BY5">
        <f t="shared" si="1"/>
        <v>0</v>
      </c>
      <c r="BZ5">
        <f t="shared" si="1"/>
        <v>0</v>
      </c>
      <c r="CA5">
        <f t="shared" si="1"/>
        <v>0</v>
      </c>
      <c r="CB5">
        <f t="shared" si="1"/>
        <v>0</v>
      </c>
      <c r="CC5">
        <f t="shared" si="1"/>
        <v>0</v>
      </c>
      <c r="CD5">
        <f t="shared" si="1"/>
        <v>0</v>
      </c>
      <c r="CE5">
        <f t="shared" si="1"/>
        <v>0</v>
      </c>
      <c r="CF5">
        <f t="shared" si="1"/>
        <v>0</v>
      </c>
      <c r="CG5">
        <f t="shared" si="1"/>
        <v>0</v>
      </c>
      <c r="CH5">
        <f t="shared" si="1"/>
        <v>0</v>
      </c>
      <c r="CI5">
        <f t="shared" si="1"/>
        <v>0</v>
      </c>
      <c r="CJ5">
        <f t="shared" si="1"/>
        <v>0</v>
      </c>
      <c r="CK5">
        <f t="shared" si="1"/>
        <v>0</v>
      </c>
      <c r="CL5">
        <f t="shared" si="1"/>
        <v>0</v>
      </c>
      <c r="CM5">
        <f t="shared" si="1"/>
        <v>0</v>
      </c>
      <c r="CN5">
        <f t="shared" si="1"/>
        <v>0</v>
      </c>
      <c r="CO5">
        <f t="shared" si="1"/>
        <v>0</v>
      </c>
      <c r="CP5">
        <f t="shared" si="1"/>
        <v>0</v>
      </c>
      <c r="CQ5">
        <f t="shared" si="1"/>
        <v>0</v>
      </c>
      <c r="CR5">
        <f t="shared" si="1"/>
        <v>0</v>
      </c>
      <c r="CS5">
        <f t="shared" si="1"/>
        <v>0</v>
      </c>
      <c r="CT5">
        <f t="shared" si="1"/>
        <v>0</v>
      </c>
      <c r="CU5">
        <f t="shared" si="1"/>
        <v>0</v>
      </c>
      <c r="CV5">
        <f t="shared" si="1"/>
        <v>0</v>
      </c>
      <c r="CW5">
        <f t="shared" si="1"/>
        <v>0</v>
      </c>
      <c r="CX5">
        <f t="shared" si="1"/>
        <v>0</v>
      </c>
      <c r="CY5">
        <f t="shared" si="1"/>
        <v>0</v>
      </c>
      <c r="CZ5">
        <f t="shared" si="1"/>
        <v>0</v>
      </c>
      <c r="DA5">
        <f t="shared" si="1"/>
        <v>0</v>
      </c>
      <c r="DB5">
        <f t="shared" si="1"/>
        <v>0</v>
      </c>
      <c r="DC5">
        <f t="shared" si="1"/>
        <v>0</v>
      </c>
      <c r="DD5">
        <f t="shared" si="1"/>
        <v>0</v>
      </c>
      <c r="DE5">
        <f t="shared" si="1"/>
        <v>0</v>
      </c>
      <c r="DF5">
        <f t="shared" si="1"/>
        <v>0</v>
      </c>
      <c r="DG5">
        <f t="shared" si="1"/>
        <v>0</v>
      </c>
      <c r="DH5">
        <f t="shared" si="1"/>
        <v>0</v>
      </c>
      <c r="DI5">
        <f t="shared" si="1"/>
        <v>0</v>
      </c>
      <c r="DJ5">
        <f t="shared" si="1"/>
        <v>0</v>
      </c>
      <c r="DK5">
        <f t="shared" si="1"/>
        <v>0</v>
      </c>
      <c r="DL5">
        <f t="shared" si="1"/>
        <v>0</v>
      </c>
      <c r="DM5">
        <f t="shared" si="1"/>
        <v>0</v>
      </c>
      <c r="DN5">
        <f t="shared" si="1"/>
        <v>0</v>
      </c>
      <c r="DO5">
        <f t="shared" si="1"/>
        <v>0</v>
      </c>
      <c r="DP5">
        <f t="shared" si="1"/>
        <v>0</v>
      </c>
      <c r="DQ5">
        <f t="shared" si="1"/>
        <v>0</v>
      </c>
      <c r="DR5">
        <f t="shared" si="1"/>
        <v>0</v>
      </c>
      <c r="DS5">
        <f t="shared" si="1"/>
        <v>0</v>
      </c>
      <c r="DT5">
        <f t="shared" si="1"/>
        <v>0</v>
      </c>
      <c r="DU5">
        <f t="shared" si="1"/>
        <v>0</v>
      </c>
      <c r="DV5">
        <f t="shared" si="1"/>
        <v>0</v>
      </c>
      <c r="DW5">
        <f t="shared" si="1"/>
        <v>0</v>
      </c>
      <c r="DX5">
        <f t="shared" si="1"/>
        <v>0</v>
      </c>
      <c r="DY5">
        <f t="shared" si="1"/>
        <v>0</v>
      </c>
      <c r="DZ5">
        <f t="shared" si="1"/>
        <v>0</v>
      </c>
      <c r="EA5">
        <f t="shared" ref="EA5:GL5" si="2">EA4-EA2</f>
        <v>0</v>
      </c>
      <c r="EB5">
        <f t="shared" si="2"/>
        <v>0</v>
      </c>
      <c r="EC5">
        <f t="shared" si="2"/>
        <v>0</v>
      </c>
      <c r="ED5">
        <f t="shared" si="2"/>
        <v>0</v>
      </c>
      <c r="EE5">
        <f t="shared" si="2"/>
        <v>0</v>
      </c>
      <c r="EF5">
        <f t="shared" si="2"/>
        <v>0</v>
      </c>
      <c r="EG5">
        <f t="shared" si="2"/>
        <v>0</v>
      </c>
      <c r="EH5">
        <f t="shared" si="2"/>
        <v>0</v>
      </c>
      <c r="EI5">
        <f t="shared" si="2"/>
        <v>0</v>
      </c>
      <c r="EJ5">
        <f t="shared" si="2"/>
        <v>0</v>
      </c>
      <c r="EK5">
        <f t="shared" si="2"/>
        <v>0</v>
      </c>
      <c r="EL5">
        <f t="shared" si="2"/>
        <v>0</v>
      </c>
      <c r="EM5">
        <f t="shared" si="2"/>
        <v>0</v>
      </c>
      <c r="EN5">
        <f t="shared" si="2"/>
        <v>0</v>
      </c>
      <c r="EO5">
        <f t="shared" si="2"/>
        <v>0</v>
      </c>
      <c r="EP5">
        <f t="shared" si="2"/>
        <v>0</v>
      </c>
      <c r="EQ5">
        <f t="shared" si="2"/>
        <v>0</v>
      </c>
      <c r="ER5">
        <f t="shared" si="2"/>
        <v>0</v>
      </c>
      <c r="ES5">
        <f t="shared" si="2"/>
        <v>0</v>
      </c>
      <c r="ET5">
        <f t="shared" si="2"/>
        <v>0</v>
      </c>
      <c r="EU5">
        <f t="shared" si="2"/>
        <v>0</v>
      </c>
      <c r="EV5">
        <f t="shared" si="2"/>
        <v>0</v>
      </c>
      <c r="EW5">
        <f t="shared" si="2"/>
        <v>0</v>
      </c>
      <c r="EX5">
        <f t="shared" si="2"/>
        <v>0</v>
      </c>
      <c r="EY5">
        <f t="shared" si="2"/>
        <v>0</v>
      </c>
      <c r="EZ5">
        <f t="shared" si="2"/>
        <v>0</v>
      </c>
      <c r="FA5">
        <f t="shared" si="2"/>
        <v>0</v>
      </c>
      <c r="FB5">
        <f t="shared" si="2"/>
        <v>0</v>
      </c>
      <c r="FC5">
        <f t="shared" si="2"/>
        <v>0</v>
      </c>
      <c r="FD5">
        <f t="shared" si="2"/>
        <v>0</v>
      </c>
      <c r="FE5">
        <f t="shared" si="2"/>
        <v>0</v>
      </c>
      <c r="FF5">
        <f t="shared" si="2"/>
        <v>0</v>
      </c>
      <c r="FG5">
        <f t="shared" si="2"/>
        <v>0</v>
      </c>
      <c r="FH5">
        <f t="shared" si="2"/>
        <v>0</v>
      </c>
      <c r="FI5">
        <f t="shared" si="2"/>
        <v>0</v>
      </c>
      <c r="FJ5">
        <f t="shared" si="2"/>
        <v>0</v>
      </c>
      <c r="FK5">
        <f t="shared" si="2"/>
        <v>0</v>
      </c>
      <c r="FL5">
        <f t="shared" si="2"/>
        <v>0</v>
      </c>
      <c r="FM5">
        <f t="shared" si="2"/>
        <v>0</v>
      </c>
      <c r="FN5">
        <f t="shared" si="2"/>
        <v>0</v>
      </c>
      <c r="FO5">
        <f t="shared" si="2"/>
        <v>0</v>
      </c>
      <c r="FP5">
        <f t="shared" si="2"/>
        <v>0</v>
      </c>
      <c r="FQ5">
        <f t="shared" si="2"/>
        <v>0</v>
      </c>
      <c r="FR5">
        <f t="shared" si="2"/>
        <v>0</v>
      </c>
      <c r="FS5">
        <f t="shared" si="2"/>
        <v>0</v>
      </c>
      <c r="FT5">
        <f t="shared" si="2"/>
        <v>0</v>
      </c>
      <c r="FU5">
        <f t="shared" si="2"/>
        <v>0</v>
      </c>
      <c r="FV5">
        <f t="shared" si="2"/>
        <v>0</v>
      </c>
      <c r="FW5">
        <f t="shared" si="2"/>
        <v>0</v>
      </c>
      <c r="FX5">
        <f t="shared" si="2"/>
        <v>0</v>
      </c>
      <c r="FY5">
        <f t="shared" si="2"/>
        <v>0</v>
      </c>
      <c r="FZ5">
        <f t="shared" si="2"/>
        <v>0</v>
      </c>
      <c r="GA5">
        <f t="shared" si="2"/>
        <v>0</v>
      </c>
      <c r="GB5">
        <f t="shared" si="2"/>
        <v>0</v>
      </c>
      <c r="GC5">
        <f t="shared" si="2"/>
        <v>0</v>
      </c>
      <c r="GD5">
        <f t="shared" si="2"/>
        <v>0</v>
      </c>
      <c r="GE5">
        <f t="shared" si="2"/>
        <v>0</v>
      </c>
      <c r="GF5">
        <f t="shared" si="2"/>
        <v>0</v>
      </c>
      <c r="GG5">
        <f t="shared" si="2"/>
        <v>0</v>
      </c>
      <c r="GH5">
        <f t="shared" si="2"/>
        <v>0</v>
      </c>
      <c r="GI5">
        <f t="shared" si="2"/>
        <v>0</v>
      </c>
      <c r="GJ5">
        <f t="shared" si="2"/>
        <v>0</v>
      </c>
      <c r="GK5">
        <f t="shared" si="2"/>
        <v>0</v>
      </c>
      <c r="GL5">
        <f t="shared" si="2"/>
        <v>0</v>
      </c>
      <c r="GM5">
        <f t="shared" ref="GM5:IW5" si="3">GM4-GM2</f>
        <v>0</v>
      </c>
      <c r="GN5">
        <f t="shared" si="3"/>
        <v>0</v>
      </c>
      <c r="GO5">
        <f t="shared" si="3"/>
        <v>0</v>
      </c>
      <c r="GP5">
        <f t="shared" si="3"/>
        <v>0</v>
      </c>
      <c r="GQ5">
        <f t="shared" si="3"/>
        <v>0</v>
      </c>
      <c r="GR5">
        <f t="shared" si="3"/>
        <v>0</v>
      </c>
      <c r="GS5">
        <f t="shared" si="3"/>
        <v>0</v>
      </c>
      <c r="GT5">
        <f t="shared" si="3"/>
        <v>0</v>
      </c>
      <c r="GU5">
        <f t="shared" si="3"/>
        <v>0</v>
      </c>
      <c r="GV5">
        <f t="shared" si="3"/>
        <v>0</v>
      </c>
      <c r="GW5">
        <f t="shared" si="3"/>
        <v>0</v>
      </c>
      <c r="GX5">
        <f t="shared" si="3"/>
        <v>0</v>
      </c>
      <c r="GY5">
        <f t="shared" si="3"/>
        <v>0</v>
      </c>
      <c r="GZ5">
        <f t="shared" si="3"/>
        <v>0</v>
      </c>
      <c r="HA5">
        <f t="shared" si="3"/>
        <v>0</v>
      </c>
      <c r="HB5">
        <f t="shared" si="3"/>
        <v>0</v>
      </c>
      <c r="HC5">
        <f t="shared" si="3"/>
        <v>0</v>
      </c>
      <c r="HD5">
        <f t="shared" si="3"/>
        <v>0</v>
      </c>
      <c r="HE5">
        <f t="shared" si="3"/>
        <v>0</v>
      </c>
      <c r="HF5">
        <f t="shared" si="3"/>
        <v>0</v>
      </c>
      <c r="HG5">
        <f t="shared" si="3"/>
        <v>0</v>
      </c>
      <c r="HH5">
        <f t="shared" si="3"/>
        <v>0</v>
      </c>
      <c r="HI5">
        <f t="shared" si="3"/>
        <v>0</v>
      </c>
      <c r="HJ5">
        <f t="shared" si="3"/>
        <v>0</v>
      </c>
      <c r="HK5">
        <f t="shared" si="3"/>
        <v>0</v>
      </c>
      <c r="HL5">
        <f t="shared" si="3"/>
        <v>0</v>
      </c>
      <c r="HM5">
        <f t="shared" si="3"/>
        <v>0</v>
      </c>
      <c r="HN5">
        <f t="shared" si="3"/>
        <v>0</v>
      </c>
      <c r="HO5">
        <f t="shared" si="3"/>
        <v>0</v>
      </c>
      <c r="HP5">
        <f t="shared" si="3"/>
        <v>0</v>
      </c>
      <c r="HQ5">
        <f t="shared" si="3"/>
        <v>0</v>
      </c>
      <c r="HR5">
        <f t="shared" si="3"/>
        <v>0</v>
      </c>
      <c r="HS5">
        <f t="shared" si="3"/>
        <v>0</v>
      </c>
      <c r="HT5">
        <f t="shared" si="3"/>
        <v>0</v>
      </c>
      <c r="HU5">
        <f t="shared" si="3"/>
        <v>0</v>
      </c>
      <c r="HV5">
        <f t="shared" si="3"/>
        <v>0</v>
      </c>
      <c r="HW5">
        <f t="shared" si="3"/>
        <v>0</v>
      </c>
      <c r="HX5">
        <f t="shared" si="3"/>
        <v>0</v>
      </c>
      <c r="HY5">
        <f t="shared" si="3"/>
        <v>0</v>
      </c>
      <c r="HZ5">
        <f t="shared" si="3"/>
        <v>0</v>
      </c>
      <c r="IA5">
        <f t="shared" si="3"/>
        <v>0</v>
      </c>
      <c r="IB5">
        <f t="shared" si="3"/>
        <v>0</v>
      </c>
      <c r="IC5">
        <f t="shared" si="3"/>
        <v>0</v>
      </c>
      <c r="ID5">
        <f t="shared" si="3"/>
        <v>0</v>
      </c>
      <c r="IE5">
        <f t="shared" si="3"/>
        <v>0</v>
      </c>
      <c r="IF5">
        <f t="shared" si="3"/>
        <v>0</v>
      </c>
      <c r="IG5">
        <f t="shared" si="3"/>
        <v>0</v>
      </c>
      <c r="IH5">
        <f t="shared" si="3"/>
        <v>0</v>
      </c>
      <c r="II5">
        <f t="shared" si="3"/>
        <v>0</v>
      </c>
      <c r="IJ5">
        <f t="shared" si="3"/>
        <v>0</v>
      </c>
      <c r="IK5">
        <f t="shared" si="3"/>
        <v>0</v>
      </c>
      <c r="IL5">
        <f t="shared" si="3"/>
        <v>0</v>
      </c>
      <c r="IM5">
        <f t="shared" si="3"/>
        <v>0</v>
      </c>
      <c r="IN5">
        <f t="shared" si="3"/>
        <v>0</v>
      </c>
      <c r="IO5">
        <f t="shared" si="3"/>
        <v>0</v>
      </c>
      <c r="IP5">
        <f t="shared" si="3"/>
        <v>0</v>
      </c>
      <c r="IQ5">
        <f t="shared" si="3"/>
        <v>0</v>
      </c>
      <c r="IR5">
        <f t="shared" si="3"/>
        <v>0</v>
      </c>
      <c r="IS5">
        <f t="shared" si="3"/>
        <v>0</v>
      </c>
      <c r="IT5">
        <f t="shared" si="3"/>
        <v>0</v>
      </c>
      <c r="IU5">
        <f t="shared" si="3"/>
        <v>0</v>
      </c>
      <c r="IV5">
        <f t="shared" si="3"/>
        <v>0</v>
      </c>
      <c r="IW5">
        <f t="shared" si="3"/>
        <v>0</v>
      </c>
    </row>
    <row r="6" spans="1:257" x14ac:dyDescent="0.25">
      <c r="B6" t="s">
        <v>1</v>
      </c>
    </row>
    <row r="7" spans="1:257" x14ac:dyDescent="0.25">
      <c r="A7" t="s">
        <v>0</v>
      </c>
      <c r="B7">
        <v>1</v>
      </c>
      <c r="C7">
        <v>1.01</v>
      </c>
      <c r="D7">
        <v>1.02</v>
      </c>
      <c r="E7">
        <v>1.03</v>
      </c>
      <c r="F7">
        <v>1.04</v>
      </c>
      <c r="G7">
        <v>1.05</v>
      </c>
      <c r="H7">
        <v>1.06</v>
      </c>
      <c r="I7">
        <v>1.07</v>
      </c>
      <c r="J7">
        <v>1.08</v>
      </c>
      <c r="K7">
        <v>1.0900000000000001</v>
      </c>
      <c r="L7">
        <v>1.1000000000000001</v>
      </c>
      <c r="M7">
        <v>1.1100000000000001</v>
      </c>
      <c r="N7">
        <v>1.1200000000000001</v>
      </c>
      <c r="O7">
        <v>1.1299999999999999</v>
      </c>
      <c r="P7">
        <v>1.1399999999999999</v>
      </c>
      <c r="Q7">
        <v>1.1499999999999999</v>
      </c>
      <c r="R7">
        <v>1.1599999999999999</v>
      </c>
      <c r="S7">
        <v>1.17</v>
      </c>
      <c r="T7">
        <v>1.18</v>
      </c>
      <c r="U7">
        <v>1.19</v>
      </c>
      <c r="V7">
        <v>1.2</v>
      </c>
      <c r="W7">
        <v>1.21</v>
      </c>
      <c r="X7">
        <v>1.22</v>
      </c>
      <c r="Y7">
        <v>1.23</v>
      </c>
      <c r="Z7">
        <v>1.24</v>
      </c>
      <c r="AA7">
        <v>1.25</v>
      </c>
      <c r="AB7">
        <v>1.26</v>
      </c>
      <c r="AC7">
        <v>1.27</v>
      </c>
      <c r="AD7">
        <v>1.28</v>
      </c>
      <c r="AE7">
        <v>1.29</v>
      </c>
      <c r="AF7">
        <v>1.3</v>
      </c>
      <c r="AG7">
        <v>1.31</v>
      </c>
      <c r="AH7">
        <v>1.32</v>
      </c>
      <c r="AI7">
        <v>1.33</v>
      </c>
      <c r="AJ7">
        <v>1.34</v>
      </c>
      <c r="AK7">
        <v>1.35</v>
      </c>
      <c r="AL7">
        <v>1.36</v>
      </c>
      <c r="AM7">
        <v>1.37</v>
      </c>
      <c r="AN7">
        <v>1.38</v>
      </c>
      <c r="AO7">
        <v>1.39</v>
      </c>
      <c r="AP7">
        <v>1.4</v>
      </c>
      <c r="AQ7">
        <v>1.41</v>
      </c>
      <c r="AR7">
        <v>1.42</v>
      </c>
      <c r="AS7">
        <v>1.43</v>
      </c>
      <c r="AT7">
        <v>1.44</v>
      </c>
      <c r="AU7">
        <v>1.45</v>
      </c>
      <c r="AV7">
        <v>1.46</v>
      </c>
      <c r="AW7">
        <v>1.47</v>
      </c>
      <c r="AX7">
        <v>1.48</v>
      </c>
      <c r="AY7">
        <v>1.49</v>
      </c>
      <c r="AZ7">
        <v>1.5</v>
      </c>
      <c r="BA7">
        <v>1.51</v>
      </c>
      <c r="BB7">
        <v>1.52</v>
      </c>
      <c r="BC7">
        <v>1.53</v>
      </c>
      <c r="BD7">
        <v>1.54</v>
      </c>
      <c r="BE7">
        <v>1.55</v>
      </c>
      <c r="BF7">
        <v>1.56</v>
      </c>
      <c r="BG7">
        <v>1.57</v>
      </c>
      <c r="BH7">
        <v>1.58</v>
      </c>
      <c r="BI7">
        <v>1.59</v>
      </c>
      <c r="BJ7">
        <v>1.6</v>
      </c>
      <c r="BK7">
        <v>1.61</v>
      </c>
      <c r="BL7">
        <v>1.62</v>
      </c>
      <c r="BM7">
        <v>1.63</v>
      </c>
      <c r="BN7">
        <v>1.64</v>
      </c>
      <c r="BO7">
        <v>1.65</v>
      </c>
      <c r="BP7">
        <v>1.66</v>
      </c>
      <c r="BQ7">
        <v>1.67</v>
      </c>
      <c r="BR7">
        <v>1.68</v>
      </c>
      <c r="BS7">
        <v>1.69</v>
      </c>
      <c r="BT7">
        <v>1.7</v>
      </c>
      <c r="BU7">
        <v>1.71</v>
      </c>
      <c r="BV7">
        <v>1.72</v>
      </c>
      <c r="BW7">
        <v>1.73</v>
      </c>
      <c r="BX7">
        <v>1.74</v>
      </c>
      <c r="BY7">
        <v>1.75</v>
      </c>
      <c r="BZ7">
        <v>1.76</v>
      </c>
      <c r="CA7">
        <v>1.77</v>
      </c>
      <c r="CB7">
        <v>1.78</v>
      </c>
      <c r="CC7">
        <v>1.79</v>
      </c>
      <c r="CD7">
        <v>1.8</v>
      </c>
      <c r="CE7">
        <v>1.81</v>
      </c>
      <c r="CF7">
        <v>1.82</v>
      </c>
      <c r="CG7">
        <v>1.83</v>
      </c>
      <c r="CH7">
        <v>1.84</v>
      </c>
      <c r="CI7">
        <v>1.85</v>
      </c>
      <c r="CJ7">
        <v>1.86</v>
      </c>
      <c r="CK7">
        <v>1.87</v>
      </c>
      <c r="CL7">
        <v>1.88</v>
      </c>
      <c r="CM7">
        <v>1.89</v>
      </c>
      <c r="CN7">
        <v>1.9</v>
      </c>
      <c r="CO7">
        <v>1.91</v>
      </c>
      <c r="CP7">
        <v>1.92</v>
      </c>
      <c r="CQ7">
        <v>1.93</v>
      </c>
      <c r="CR7">
        <v>1.94</v>
      </c>
      <c r="CS7">
        <v>1.95</v>
      </c>
      <c r="CT7">
        <v>1.96</v>
      </c>
      <c r="CU7">
        <v>1.97</v>
      </c>
      <c r="CV7">
        <v>1.98</v>
      </c>
      <c r="CW7">
        <v>1.99</v>
      </c>
      <c r="CX7">
        <v>2</v>
      </c>
      <c r="CY7">
        <v>2.0099999999999998</v>
      </c>
      <c r="CZ7">
        <v>2.02</v>
      </c>
      <c r="DA7">
        <v>2.0299999999999998</v>
      </c>
      <c r="DB7">
        <v>2.04</v>
      </c>
      <c r="DC7">
        <v>2.0499999999999998</v>
      </c>
      <c r="DD7">
        <v>2.06</v>
      </c>
      <c r="DE7">
        <v>2.0699999999999998</v>
      </c>
      <c r="DF7">
        <v>2.08</v>
      </c>
      <c r="DG7">
        <v>2.09</v>
      </c>
      <c r="DH7">
        <v>2.1</v>
      </c>
      <c r="DI7">
        <v>2.11</v>
      </c>
      <c r="DJ7">
        <v>2.12</v>
      </c>
      <c r="DK7">
        <v>2.13</v>
      </c>
      <c r="DL7">
        <v>2.14</v>
      </c>
      <c r="DM7">
        <v>2.15</v>
      </c>
      <c r="DN7">
        <v>2.16</v>
      </c>
      <c r="DO7">
        <v>2.17</v>
      </c>
      <c r="DP7">
        <v>2.1800000000000002</v>
      </c>
      <c r="DQ7">
        <v>2.19</v>
      </c>
      <c r="DR7">
        <v>2.2000000000000002</v>
      </c>
      <c r="DS7">
        <v>2.21</v>
      </c>
      <c r="DT7">
        <v>2.2200000000000002</v>
      </c>
      <c r="DU7">
        <v>2.23</v>
      </c>
      <c r="DV7">
        <v>2.2400000000000002</v>
      </c>
      <c r="DW7">
        <v>2.25</v>
      </c>
      <c r="DX7">
        <v>2.2599999999999998</v>
      </c>
      <c r="DY7">
        <v>2.27</v>
      </c>
      <c r="DZ7">
        <v>2.2799999999999998</v>
      </c>
      <c r="EA7">
        <v>2.29</v>
      </c>
      <c r="EB7">
        <v>2.2999999999999998</v>
      </c>
      <c r="EC7">
        <v>2.31</v>
      </c>
      <c r="ED7">
        <v>2.3199999999999998</v>
      </c>
      <c r="EE7">
        <v>2.33</v>
      </c>
      <c r="EF7">
        <v>2.34</v>
      </c>
      <c r="EG7">
        <v>2.35</v>
      </c>
      <c r="EH7">
        <v>2.36</v>
      </c>
      <c r="EI7">
        <v>2.37</v>
      </c>
      <c r="EJ7">
        <v>2.38</v>
      </c>
      <c r="EK7">
        <v>2.39</v>
      </c>
      <c r="EL7">
        <v>2.4</v>
      </c>
      <c r="EM7">
        <v>2.41</v>
      </c>
      <c r="EN7">
        <v>2.42</v>
      </c>
      <c r="EO7">
        <v>2.4300000000000002</v>
      </c>
      <c r="EP7">
        <v>2.44</v>
      </c>
      <c r="EQ7">
        <v>2.4500000000000002</v>
      </c>
      <c r="ER7">
        <v>2.46</v>
      </c>
      <c r="ES7">
        <v>2.4700000000000002</v>
      </c>
      <c r="ET7">
        <v>2.48</v>
      </c>
      <c r="EU7">
        <v>2.4900000000000002</v>
      </c>
      <c r="EV7">
        <v>2.5</v>
      </c>
      <c r="EW7">
        <v>2.5099999999999998</v>
      </c>
      <c r="EX7">
        <v>2.52</v>
      </c>
      <c r="EY7">
        <v>2.5299999999999998</v>
      </c>
      <c r="EZ7">
        <v>2.54</v>
      </c>
      <c r="FA7">
        <v>2.5499999999999998</v>
      </c>
      <c r="FB7">
        <v>2.56</v>
      </c>
      <c r="FC7">
        <v>2.57</v>
      </c>
      <c r="FD7">
        <v>2.58</v>
      </c>
      <c r="FE7">
        <v>2.59</v>
      </c>
      <c r="FF7">
        <v>2.6</v>
      </c>
      <c r="FG7">
        <v>2.61</v>
      </c>
      <c r="FH7">
        <v>2.62</v>
      </c>
      <c r="FI7">
        <v>2.63</v>
      </c>
      <c r="FJ7">
        <v>2.64</v>
      </c>
      <c r="FK7">
        <v>2.65</v>
      </c>
      <c r="FL7">
        <v>2.66</v>
      </c>
      <c r="FM7">
        <v>2.67</v>
      </c>
      <c r="FN7">
        <v>2.68</v>
      </c>
      <c r="FO7">
        <v>2.69</v>
      </c>
      <c r="FP7">
        <v>2.7</v>
      </c>
      <c r="FQ7">
        <v>2.71</v>
      </c>
      <c r="FR7">
        <v>2.72</v>
      </c>
      <c r="FS7">
        <v>2.73</v>
      </c>
      <c r="FT7">
        <v>2.74</v>
      </c>
      <c r="FU7">
        <v>2.75</v>
      </c>
      <c r="FV7">
        <v>2.76</v>
      </c>
      <c r="FW7">
        <v>2.77</v>
      </c>
      <c r="FX7">
        <v>2.78</v>
      </c>
      <c r="FY7">
        <v>2.79</v>
      </c>
      <c r="FZ7">
        <v>2.8</v>
      </c>
      <c r="GA7">
        <v>2.81</v>
      </c>
      <c r="GB7">
        <v>2.82</v>
      </c>
      <c r="GC7">
        <v>2.83</v>
      </c>
      <c r="GD7">
        <v>2.84</v>
      </c>
      <c r="GE7">
        <v>2.85</v>
      </c>
      <c r="GF7">
        <v>2.86</v>
      </c>
      <c r="GG7">
        <v>2.87</v>
      </c>
      <c r="GH7">
        <v>2.88</v>
      </c>
      <c r="GI7">
        <v>2.89</v>
      </c>
      <c r="GJ7">
        <v>2.9</v>
      </c>
      <c r="GK7">
        <v>2.91</v>
      </c>
      <c r="GL7">
        <v>2.92</v>
      </c>
      <c r="GM7">
        <v>2.93</v>
      </c>
      <c r="GN7">
        <v>2.94</v>
      </c>
      <c r="GO7">
        <v>2.95</v>
      </c>
      <c r="GP7">
        <v>2.96</v>
      </c>
      <c r="GQ7">
        <v>2.97</v>
      </c>
      <c r="GR7">
        <v>2.98</v>
      </c>
      <c r="GS7">
        <v>2.99</v>
      </c>
      <c r="GT7">
        <v>3</v>
      </c>
      <c r="GU7">
        <v>3.01</v>
      </c>
      <c r="GV7">
        <v>3.02</v>
      </c>
      <c r="GW7">
        <v>3.03</v>
      </c>
      <c r="GX7">
        <v>3.04</v>
      </c>
      <c r="GY7">
        <v>3.05</v>
      </c>
      <c r="GZ7">
        <v>3.06</v>
      </c>
      <c r="HA7">
        <v>3.07</v>
      </c>
      <c r="HB7">
        <v>3.08</v>
      </c>
      <c r="HC7">
        <v>3.09</v>
      </c>
      <c r="HD7">
        <v>3.1</v>
      </c>
      <c r="HE7">
        <v>3.11</v>
      </c>
      <c r="HF7">
        <v>3.12</v>
      </c>
      <c r="HG7">
        <v>3.13</v>
      </c>
      <c r="HH7">
        <v>3.14</v>
      </c>
      <c r="HI7">
        <v>3.15</v>
      </c>
      <c r="HJ7">
        <v>3.16</v>
      </c>
      <c r="HK7">
        <v>3.17</v>
      </c>
      <c r="HL7">
        <v>3.18</v>
      </c>
      <c r="HM7">
        <v>3.19</v>
      </c>
      <c r="HN7">
        <v>3.2</v>
      </c>
      <c r="HO7">
        <v>3.21</v>
      </c>
      <c r="HP7">
        <v>3.22</v>
      </c>
      <c r="HQ7">
        <v>3.23</v>
      </c>
      <c r="HR7">
        <v>3.24</v>
      </c>
      <c r="HS7">
        <v>3.25</v>
      </c>
      <c r="HT7">
        <v>3.26</v>
      </c>
      <c r="HU7">
        <v>3.27</v>
      </c>
      <c r="HV7">
        <v>3.28</v>
      </c>
      <c r="HW7">
        <v>3.29</v>
      </c>
      <c r="HX7">
        <v>3.3</v>
      </c>
      <c r="HY7">
        <v>3.31</v>
      </c>
      <c r="HZ7">
        <v>3.32</v>
      </c>
      <c r="IA7">
        <v>3.33</v>
      </c>
      <c r="IB7">
        <v>3.34</v>
      </c>
      <c r="IC7">
        <v>3.35</v>
      </c>
      <c r="ID7">
        <v>3.36</v>
      </c>
      <c r="IE7">
        <v>3.37</v>
      </c>
      <c r="IF7">
        <v>3.38</v>
      </c>
      <c r="IG7">
        <v>3.39</v>
      </c>
      <c r="IH7">
        <v>3.4</v>
      </c>
      <c r="II7">
        <v>3.41</v>
      </c>
      <c r="IJ7">
        <v>3.42</v>
      </c>
      <c r="IK7">
        <v>3.43</v>
      </c>
      <c r="IL7">
        <v>3.44</v>
      </c>
      <c r="IM7">
        <v>3.45</v>
      </c>
      <c r="IN7">
        <v>3.46</v>
      </c>
      <c r="IO7">
        <v>3.47</v>
      </c>
      <c r="IP7">
        <v>3.48</v>
      </c>
      <c r="IQ7">
        <v>3.49</v>
      </c>
      <c r="IR7">
        <v>3.5</v>
      </c>
      <c r="IS7">
        <v>3.51</v>
      </c>
      <c r="IT7">
        <v>3.52</v>
      </c>
      <c r="IU7">
        <v>3.53</v>
      </c>
      <c r="IV7">
        <v>3.54</v>
      </c>
      <c r="IW7">
        <v>3.55</v>
      </c>
    </row>
    <row r="8" spans="1:257" x14ac:dyDescent="0.25">
      <c r="A8">
        <v>0.47199999999999998</v>
      </c>
      <c r="B8">
        <v>12372.397552</v>
      </c>
      <c r="C8">
        <v>10040.249862999999</v>
      </c>
      <c r="D8">
        <v>8074.0412660000002</v>
      </c>
      <c r="E8">
        <v>6432.585032</v>
      </c>
      <c r="F8">
        <v>5075.0770320000001</v>
      </c>
      <c r="G8">
        <v>3964.74323</v>
      </c>
      <c r="H8">
        <v>3065.0862350000002</v>
      </c>
      <c r="I8">
        <v>2345.199396</v>
      </c>
      <c r="J8">
        <v>1774.36229</v>
      </c>
      <c r="K8">
        <v>1328.1414010000001</v>
      </c>
      <c r="L8">
        <v>982.21871299999998</v>
      </c>
      <c r="M8">
        <v>718.43665899999996</v>
      </c>
      <c r="N8">
        <v>518.70266700000002</v>
      </c>
      <c r="O8">
        <v>370.34118799999999</v>
      </c>
      <c r="P8">
        <v>260.70898399999999</v>
      </c>
      <c r="Q8">
        <v>181.50031200000001</v>
      </c>
      <c r="R8">
        <v>124.422811</v>
      </c>
      <c r="S8">
        <v>84.372484999999998</v>
      </c>
      <c r="T8">
        <v>56.249161999999998</v>
      </c>
      <c r="U8">
        <v>37.114365999999997</v>
      </c>
      <c r="V8">
        <v>24.029475000000001</v>
      </c>
      <c r="W8">
        <v>15.411398</v>
      </c>
      <c r="X8">
        <v>9.6757829999999991</v>
      </c>
      <c r="Y8">
        <v>6.0255929999999998</v>
      </c>
      <c r="Z8">
        <v>3.662598</v>
      </c>
      <c r="AA8">
        <v>2.212367</v>
      </c>
      <c r="AB8">
        <v>1.299661</v>
      </c>
      <c r="AC8">
        <v>0.76064299999999996</v>
      </c>
      <c r="AD8">
        <v>0.43101699999999998</v>
      </c>
      <c r="AE8">
        <v>0.244143</v>
      </c>
      <c r="AF8">
        <v>0.13315399999999999</v>
      </c>
      <c r="AG8">
        <v>7.2912000000000005E-2</v>
      </c>
      <c r="AH8">
        <v>3.8179999999999999E-2</v>
      </c>
      <c r="AI8">
        <v>2.0185999999999999E-2</v>
      </c>
      <c r="AJ8">
        <v>1.0120000000000001E-2</v>
      </c>
      <c r="AK8">
        <v>5.1599999999999997E-3</v>
      </c>
      <c r="AL8">
        <v>2.4689999999999998E-3</v>
      </c>
      <c r="AM8">
        <v>1.212E-3</v>
      </c>
      <c r="AN8">
        <v>5.5099999999999995E-4</v>
      </c>
      <c r="AO8">
        <v>2.5999999999999998E-4</v>
      </c>
      <c r="AP8">
        <v>1.12E-4</v>
      </c>
      <c r="AQ8">
        <v>5.1E-5</v>
      </c>
      <c r="AR8">
        <v>2.0999999999999999E-5</v>
      </c>
      <c r="AS8">
        <v>9.0000000000000002E-6</v>
      </c>
      <c r="AT8">
        <v>3.0000000000000001E-6</v>
      </c>
      <c r="AU8">
        <v>9.9999999999999995E-7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x14ac:dyDescent="0.25">
      <c r="A9">
        <v>0.94399999999999995</v>
      </c>
      <c r="B9">
        <v>23307.968607999999</v>
      </c>
      <c r="C9">
        <v>20098.929044</v>
      </c>
      <c r="D9">
        <v>17254.723285</v>
      </c>
      <c r="E9">
        <v>14745.806619999999</v>
      </c>
      <c r="F9">
        <v>12542.989231</v>
      </c>
      <c r="G9">
        <v>10618.768512000001</v>
      </c>
      <c r="H9">
        <v>8945.9195490000002</v>
      </c>
      <c r="I9">
        <v>7499.569117</v>
      </c>
      <c r="J9">
        <v>6255.0533740000001</v>
      </c>
      <c r="K9">
        <v>5190.5298899999998</v>
      </c>
      <c r="L9">
        <v>4284.3076090000004</v>
      </c>
      <c r="M9">
        <v>3517.7703280000001</v>
      </c>
      <c r="N9">
        <v>2872.4060679999998</v>
      </c>
      <c r="O9">
        <v>2332.8207000000002</v>
      </c>
      <c r="P9">
        <v>1883.6877589999999</v>
      </c>
      <c r="Q9">
        <v>1512.6599329999999</v>
      </c>
      <c r="R9">
        <v>1207.4306509999999</v>
      </c>
      <c r="S9">
        <v>958.39621299999999</v>
      </c>
      <c r="T9">
        <v>755.97494400000005</v>
      </c>
      <c r="U9">
        <v>592.92484100000001</v>
      </c>
      <c r="V9">
        <v>462.013777</v>
      </c>
      <c r="W9">
        <v>357.94825700000001</v>
      </c>
      <c r="X9">
        <v>275.437433</v>
      </c>
      <c r="Y9">
        <v>210.73157599999999</v>
      </c>
      <c r="Z9">
        <v>160.07980000000001</v>
      </c>
      <c r="AA9">
        <v>120.908509</v>
      </c>
      <c r="AB9">
        <v>90.641364999999993</v>
      </c>
      <c r="AC9">
        <v>67.56729</v>
      </c>
      <c r="AD9">
        <v>49.972163999999999</v>
      </c>
      <c r="AE9">
        <v>36.754224999999998</v>
      </c>
      <c r="AF9">
        <v>26.809007000000001</v>
      </c>
      <c r="AG9">
        <v>19.449615999999999</v>
      </c>
      <c r="AH9">
        <v>13.987033</v>
      </c>
      <c r="AI9">
        <v>10.006717999999999</v>
      </c>
      <c r="AJ9">
        <v>7.0925979999999997</v>
      </c>
      <c r="AK9">
        <v>5.0025760000000004</v>
      </c>
      <c r="AL9">
        <v>3.4935160000000001</v>
      </c>
      <c r="AM9">
        <v>2.4286310000000002</v>
      </c>
      <c r="AN9">
        <v>1.670472</v>
      </c>
      <c r="AO9">
        <v>1.1442950000000001</v>
      </c>
      <c r="AP9">
        <v>0.77495099999999995</v>
      </c>
      <c r="AQ9">
        <v>0.522953</v>
      </c>
      <c r="AR9">
        <v>0.34858</v>
      </c>
      <c r="AS9">
        <v>0.23167099999999999</v>
      </c>
      <c r="AT9">
        <v>0.15193400000000001</v>
      </c>
      <c r="AU9">
        <v>9.9424999999999999E-2</v>
      </c>
      <c r="AV9">
        <v>6.4130000000000006E-2</v>
      </c>
      <c r="AW9">
        <v>4.1309999999999999E-2</v>
      </c>
      <c r="AX9">
        <v>2.6196000000000001E-2</v>
      </c>
      <c r="AY9">
        <v>1.6607E-2</v>
      </c>
      <c r="AZ9">
        <v>1.0348E-2</v>
      </c>
      <c r="BA9">
        <v>6.4549999999999998E-3</v>
      </c>
      <c r="BB9">
        <v>3.9509999999999997E-3</v>
      </c>
      <c r="BC9">
        <v>2.4239999999999999E-3</v>
      </c>
      <c r="BD9">
        <v>1.457E-3</v>
      </c>
      <c r="BE9">
        <v>8.7900000000000001E-4</v>
      </c>
      <c r="BF9">
        <v>5.1800000000000001E-4</v>
      </c>
      <c r="BG9">
        <v>3.0699999999999998E-4</v>
      </c>
      <c r="BH9">
        <v>1.7799999999999999E-4</v>
      </c>
      <c r="BI9">
        <v>1.0399999999999999E-4</v>
      </c>
      <c r="BJ9">
        <v>5.8999999999999998E-5</v>
      </c>
      <c r="BK9">
        <v>3.4E-5</v>
      </c>
      <c r="BL9">
        <v>1.9000000000000001E-5</v>
      </c>
      <c r="BM9">
        <v>1.1E-5</v>
      </c>
      <c r="BN9">
        <v>6.0000000000000002E-6</v>
      </c>
      <c r="BO9">
        <v>3.0000000000000001E-6</v>
      </c>
      <c r="BP9">
        <v>1.9999999999999999E-6</v>
      </c>
      <c r="BQ9">
        <v>9.9999999999999995E-7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x14ac:dyDescent="0.25">
      <c r="A10">
        <v>1.4159999999999999</v>
      </c>
      <c r="B10">
        <v>22488.443808</v>
      </c>
      <c r="C10">
        <v>20851.855790000001</v>
      </c>
      <c r="D10">
        <v>19210.774358999999</v>
      </c>
      <c r="E10">
        <v>17584.740022999998</v>
      </c>
      <c r="F10">
        <v>15993.246138</v>
      </c>
      <c r="G10">
        <v>14452.059025</v>
      </c>
      <c r="H10">
        <v>12976.945739000001</v>
      </c>
      <c r="I10">
        <v>11578.528144</v>
      </c>
      <c r="J10">
        <v>10267.466006000001</v>
      </c>
      <c r="K10">
        <v>9048.911521</v>
      </c>
      <c r="L10">
        <v>7928.0769140000002</v>
      </c>
      <c r="M10">
        <v>6905.2416130000001</v>
      </c>
      <c r="N10">
        <v>5980.7522040000003</v>
      </c>
      <c r="O10">
        <v>5151.2075070000001</v>
      </c>
      <c r="P10">
        <v>4413.2689280000004</v>
      </c>
      <c r="Q10">
        <v>3761.2542100000001</v>
      </c>
      <c r="R10">
        <v>3189.5321279999998</v>
      </c>
      <c r="S10">
        <v>2691.4240380000001</v>
      </c>
      <c r="T10">
        <v>2260.2882840000002</v>
      </c>
      <c r="U10">
        <v>1889.430597</v>
      </c>
      <c r="V10">
        <v>1572.180402</v>
      </c>
      <c r="W10">
        <v>1302.4510230000001</v>
      </c>
      <c r="X10">
        <v>1074.1686970000001</v>
      </c>
      <c r="Y10">
        <v>882.16206499999998</v>
      </c>
      <c r="Z10">
        <v>721.26492599999995</v>
      </c>
      <c r="AA10">
        <v>587.29969500000004</v>
      </c>
      <c r="AB10">
        <v>476.088975</v>
      </c>
      <c r="AC10">
        <v>384.38791099999997</v>
      </c>
      <c r="AD10">
        <v>308.94906099999997</v>
      </c>
      <c r="AE10">
        <v>247.33118899999999</v>
      </c>
      <c r="AF10">
        <v>197.08924300000001</v>
      </c>
      <c r="AG10">
        <v>156.43582499999999</v>
      </c>
      <c r="AH10">
        <v>123.57946800000001</v>
      </c>
      <c r="AI10">
        <v>97.242915999999994</v>
      </c>
      <c r="AJ10">
        <v>76.145150999999998</v>
      </c>
      <c r="AK10">
        <v>59.393934999999999</v>
      </c>
      <c r="AL10">
        <v>46.093840999999998</v>
      </c>
      <c r="AM10">
        <v>35.635081</v>
      </c>
      <c r="AN10">
        <v>27.405321000000001</v>
      </c>
      <c r="AO10">
        <v>20.996691999999999</v>
      </c>
      <c r="AP10">
        <v>15.999387</v>
      </c>
      <c r="AQ10">
        <v>12.146385</v>
      </c>
      <c r="AR10">
        <v>9.1692479999999996</v>
      </c>
      <c r="AS10">
        <v>6.8968790000000002</v>
      </c>
      <c r="AT10">
        <v>5.157184</v>
      </c>
      <c r="AU10">
        <v>3.8428659999999999</v>
      </c>
      <c r="AV10">
        <v>2.845952</v>
      </c>
      <c r="AW10">
        <v>2.1006010000000002</v>
      </c>
      <c r="AX10">
        <v>1.5405199999999999</v>
      </c>
      <c r="AY10">
        <v>1.1261779999999999</v>
      </c>
      <c r="AZ10">
        <v>0.81775200000000003</v>
      </c>
      <c r="BA10">
        <v>0.59201899999999996</v>
      </c>
      <c r="BB10">
        <v>0.42557800000000001</v>
      </c>
      <c r="BC10">
        <v>0.305085</v>
      </c>
      <c r="BD10">
        <v>0.217086</v>
      </c>
      <c r="BE10">
        <v>0.154082</v>
      </c>
      <c r="BF10">
        <v>0.10850899999999999</v>
      </c>
      <c r="BG10">
        <v>7.6245999999999994E-2</v>
      </c>
      <c r="BH10">
        <v>5.3134000000000001E-2</v>
      </c>
      <c r="BI10">
        <v>3.6957999999999998E-2</v>
      </c>
      <c r="BJ10">
        <v>2.5482999999999999E-2</v>
      </c>
      <c r="BK10">
        <v>1.7544000000000001E-2</v>
      </c>
      <c r="BL10">
        <v>1.1965999999999999E-2</v>
      </c>
      <c r="BM10">
        <v>8.1530000000000005E-3</v>
      </c>
      <c r="BN10">
        <v>5.5009999999999998E-3</v>
      </c>
      <c r="BO10">
        <v>3.7090000000000001E-3</v>
      </c>
      <c r="BP10">
        <v>2.4750000000000002E-3</v>
      </c>
      <c r="BQ10">
        <v>1.6509999999999999E-3</v>
      </c>
      <c r="BR10">
        <v>1.0889999999999999E-3</v>
      </c>
      <c r="BS10">
        <v>7.1900000000000002E-4</v>
      </c>
      <c r="BT10">
        <v>4.6900000000000002E-4</v>
      </c>
      <c r="BU10">
        <v>3.0600000000000001E-4</v>
      </c>
      <c r="BV10">
        <v>1.9699999999999999E-4</v>
      </c>
      <c r="BW10">
        <v>1.27E-4</v>
      </c>
      <c r="BX10">
        <v>8.1000000000000004E-5</v>
      </c>
      <c r="BY10">
        <v>5.1999999999999997E-5</v>
      </c>
      <c r="BZ10">
        <v>3.3000000000000003E-5</v>
      </c>
      <c r="CA10">
        <v>2.0999999999999999E-5</v>
      </c>
      <c r="CB10">
        <v>1.2999999999999999E-5</v>
      </c>
      <c r="CC10">
        <v>7.9999999999999996E-6</v>
      </c>
      <c r="CD10">
        <v>5.0000000000000004E-6</v>
      </c>
      <c r="CE10">
        <v>3.0000000000000001E-6</v>
      </c>
      <c r="CF10">
        <v>1.9999999999999999E-6</v>
      </c>
      <c r="CG10">
        <v>9.9999999999999995E-7</v>
      </c>
      <c r="CH10">
        <v>9.9999999999999995E-7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x14ac:dyDescent="0.25">
      <c r="B11" t="s">
        <v>2</v>
      </c>
    </row>
    <row r="12" spans="1:257" x14ac:dyDescent="0.25">
      <c r="A12" t="s">
        <v>0</v>
      </c>
      <c r="B12">
        <v>1</v>
      </c>
      <c r="C12">
        <v>1.01</v>
      </c>
      <c r="D12">
        <v>1.02</v>
      </c>
      <c r="E12">
        <v>1.03</v>
      </c>
      <c r="F12">
        <v>1.04</v>
      </c>
      <c r="G12">
        <v>1.05</v>
      </c>
      <c r="H12">
        <v>1.06</v>
      </c>
      <c r="I12">
        <v>1.07</v>
      </c>
      <c r="J12">
        <v>1.08</v>
      </c>
      <c r="K12">
        <v>1.0900000000000001</v>
      </c>
      <c r="L12">
        <v>1.1000000000000001</v>
      </c>
      <c r="M12">
        <v>1.1100000000000001</v>
      </c>
      <c r="N12">
        <v>1.1200000000000001</v>
      </c>
      <c r="O12">
        <v>1.1299999999999999</v>
      </c>
      <c r="P12">
        <v>1.1399999999999999</v>
      </c>
      <c r="Q12">
        <v>1.1499999999999999</v>
      </c>
      <c r="R12">
        <v>1.1599999999999999</v>
      </c>
      <c r="S12">
        <v>1.17</v>
      </c>
      <c r="T12">
        <v>1.18</v>
      </c>
      <c r="U12">
        <v>1.19</v>
      </c>
      <c r="V12">
        <v>1.2</v>
      </c>
      <c r="W12">
        <v>1.21</v>
      </c>
      <c r="X12">
        <v>1.22</v>
      </c>
      <c r="Y12">
        <v>1.23</v>
      </c>
      <c r="Z12">
        <v>1.24</v>
      </c>
      <c r="AA12">
        <v>1.25</v>
      </c>
      <c r="AB12">
        <v>1.26</v>
      </c>
      <c r="AC12">
        <v>1.27</v>
      </c>
      <c r="AD12">
        <v>1.28</v>
      </c>
      <c r="AE12">
        <v>1.29</v>
      </c>
      <c r="AF12">
        <v>1.3</v>
      </c>
      <c r="AG12">
        <v>1.31</v>
      </c>
      <c r="AH12">
        <v>1.32</v>
      </c>
      <c r="AI12">
        <v>1.33</v>
      </c>
      <c r="AJ12">
        <v>1.34</v>
      </c>
      <c r="AK12">
        <v>1.35</v>
      </c>
      <c r="AL12">
        <v>1.36</v>
      </c>
      <c r="AM12">
        <v>1.37</v>
      </c>
      <c r="AN12">
        <v>1.38</v>
      </c>
      <c r="AO12">
        <v>1.39</v>
      </c>
      <c r="AP12">
        <v>1.4</v>
      </c>
      <c r="AQ12">
        <v>1.41</v>
      </c>
      <c r="AR12">
        <v>1.42</v>
      </c>
      <c r="AS12">
        <v>1.43</v>
      </c>
      <c r="AT12">
        <v>1.44</v>
      </c>
      <c r="AU12">
        <v>1.45</v>
      </c>
      <c r="AV12">
        <v>1.46</v>
      </c>
      <c r="AW12">
        <v>1.47</v>
      </c>
      <c r="AX12">
        <v>1.48</v>
      </c>
      <c r="AY12">
        <v>1.49</v>
      </c>
      <c r="AZ12">
        <v>1.5</v>
      </c>
      <c r="BA12">
        <v>1.51</v>
      </c>
      <c r="BB12">
        <v>1.52</v>
      </c>
      <c r="BC12">
        <v>1.53</v>
      </c>
      <c r="BD12">
        <v>1.54</v>
      </c>
      <c r="BE12">
        <v>1.55</v>
      </c>
      <c r="BF12">
        <v>1.56</v>
      </c>
      <c r="BG12">
        <v>1.57</v>
      </c>
      <c r="BH12">
        <v>1.58</v>
      </c>
      <c r="BI12">
        <v>1.59</v>
      </c>
      <c r="BJ12">
        <v>1.6</v>
      </c>
      <c r="BK12">
        <v>1.61</v>
      </c>
      <c r="BL12">
        <v>1.62</v>
      </c>
      <c r="BM12">
        <v>1.63</v>
      </c>
      <c r="BN12">
        <v>1.64</v>
      </c>
      <c r="BO12">
        <v>1.65</v>
      </c>
      <c r="BP12">
        <v>1.66</v>
      </c>
      <c r="BQ12">
        <v>1.67</v>
      </c>
      <c r="BR12">
        <v>1.68</v>
      </c>
      <c r="BS12">
        <v>1.69</v>
      </c>
      <c r="BT12">
        <v>1.7</v>
      </c>
      <c r="BU12">
        <v>1.71</v>
      </c>
      <c r="BV12">
        <v>1.72</v>
      </c>
      <c r="BW12">
        <v>1.73</v>
      </c>
      <c r="BX12">
        <v>1.74</v>
      </c>
      <c r="BY12">
        <v>1.75</v>
      </c>
      <c r="BZ12">
        <v>1.76</v>
      </c>
      <c r="CA12">
        <v>1.77</v>
      </c>
      <c r="CB12">
        <v>1.78</v>
      </c>
      <c r="CC12">
        <v>1.79</v>
      </c>
      <c r="CD12">
        <v>1.8</v>
      </c>
      <c r="CE12">
        <v>1.81</v>
      </c>
      <c r="CF12">
        <v>1.82</v>
      </c>
      <c r="CG12">
        <v>1.83</v>
      </c>
      <c r="CH12">
        <v>1.84</v>
      </c>
      <c r="CI12">
        <v>1.85</v>
      </c>
      <c r="CJ12">
        <v>1.86</v>
      </c>
      <c r="CK12">
        <v>1.87</v>
      </c>
      <c r="CL12">
        <v>1.88</v>
      </c>
      <c r="CM12">
        <v>1.89</v>
      </c>
      <c r="CN12">
        <v>1.9</v>
      </c>
      <c r="CO12">
        <v>1.91</v>
      </c>
      <c r="CP12">
        <v>1.92</v>
      </c>
      <c r="CQ12">
        <v>1.93</v>
      </c>
      <c r="CR12">
        <v>1.94</v>
      </c>
      <c r="CS12">
        <v>1.95</v>
      </c>
      <c r="CT12">
        <v>1.96</v>
      </c>
      <c r="CU12">
        <v>1.97</v>
      </c>
      <c r="CV12">
        <v>1.98</v>
      </c>
      <c r="CW12">
        <v>1.99</v>
      </c>
      <c r="CX12">
        <v>2</v>
      </c>
      <c r="CY12">
        <v>2.0099999999999998</v>
      </c>
      <c r="CZ12">
        <v>2.02</v>
      </c>
      <c r="DA12">
        <v>2.0299999999999998</v>
      </c>
      <c r="DB12">
        <v>2.04</v>
      </c>
      <c r="DC12">
        <v>2.0499999999999998</v>
      </c>
      <c r="DD12">
        <v>2.06</v>
      </c>
      <c r="DE12">
        <v>2.0699999999999998</v>
      </c>
      <c r="DF12">
        <v>2.08</v>
      </c>
      <c r="DG12">
        <v>2.09</v>
      </c>
      <c r="DH12">
        <v>2.1</v>
      </c>
      <c r="DI12">
        <v>2.11</v>
      </c>
      <c r="DJ12">
        <v>2.12</v>
      </c>
      <c r="DK12">
        <v>2.13</v>
      </c>
      <c r="DL12">
        <v>2.14</v>
      </c>
      <c r="DM12">
        <v>2.15</v>
      </c>
      <c r="DN12">
        <v>2.16</v>
      </c>
      <c r="DO12">
        <v>2.17</v>
      </c>
      <c r="DP12">
        <v>2.1800000000000002</v>
      </c>
      <c r="DQ12">
        <v>2.19</v>
      </c>
      <c r="DR12">
        <v>2.2000000000000002</v>
      </c>
      <c r="DS12">
        <v>2.21</v>
      </c>
      <c r="DT12">
        <v>2.2200000000000002</v>
      </c>
      <c r="DU12">
        <v>2.23</v>
      </c>
      <c r="DV12">
        <v>2.2400000000000002</v>
      </c>
      <c r="DW12">
        <v>2.25</v>
      </c>
      <c r="DX12">
        <v>2.2599999999999998</v>
      </c>
      <c r="DY12">
        <v>2.27</v>
      </c>
      <c r="DZ12">
        <v>2.2799999999999998</v>
      </c>
      <c r="EA12">
        <v>2.29</v>
      </c>
      <c r="EB12">
        <v>2.2999999999999998</v>
      </c>
      <c r="EC12">
        <v>2.31</v>
      </c>
      <c r="ED12">
        <v>2.3199999999999998</v>
      </c>
      <c r="EE12">
        <v>2.33</v>
      </c>
      <c r="EF12">
        <v>2.34</v>
      </c>
      <c r="EG12">
        <v>2.35</v>
      </c>
      <c r="EH12">
        <v>2.36</v>
      </c>
      <c r="EI12">
        <v>2.37</v>
      </c>
      <c r="EJ12">
        <v>2.38</v>
      </c>
      <c r="EK12">
        <v>2.39</v>
      </c>
      <c r="EL12">
        <v>2.4</v>
      </c>
      <c r="EM12">
        <v>2.41</v>
      </c>
      <c r="EN12">
        <v>2.42</v>
      </c>
      <c r="EO12">
        <v>2.4300000000000002</v>
      </c>
      <c r="EP12">
        <v>2.44</v>
      </c>
      <c r="EQ12">
        <v>2.4500000000000002</v>
      </c>
      <c r="ER12">
        <v>2.46</v>
      </c>
      <c r="ES12">
        <v>2.4700000000000002</v>
      </c>
      <c r="ET12">
        <v>2.48</v>
      </c>
      <c r="EU12">
        <v>2.4900000000000002</v>
      </c>
      <c r="EV12">
        <v>2.5</v>
      </c>
      <c r="EW12">
        <v>2.5099999999999998</v>
      </c>
      <c r="EX12">
        <v>2.52</v>
      </c>
      <c r="EY12">
        <v>2.5299999999999998</v>
      </c>
      <c r="EZ12">
        <v>2.54</v>
      </c>
      <c r="FA12">
        <v>2.5499999999999998</v>
      </c>
      <c r="FB12">
        <v>2.56</v>
      </c>
      <c r="FC12">
        <v>2.57</v>
      </c>
      <c r="FD12">
        <v>2.58</v>
      </c>
      <c r="FE12">
        <v>2.59</v>
      </c>
      <c r="FF12">
        <v>2.6</v>
      </c>
      <c r="FG12">
        <v>2.61</v>
      </c>
      <c r="FH12">
        <v>2.62</v>
      </c>
      <c r="FI12">
        <v>2.63</v>
      </c>
      <c r="FJ12">
        <v>2.64</v>
      </c>
      <c r="FK12">
        <v>2.65</v>
      </c>
      <c r="FL12">
        <v>2.66</v>
      </c>
      <c r="FM12">
        <v>2.67</v>
      </c>
      <c r="FN12">
        <v>2.68</v>
      </c>
      <c r="FO12">
        <v>2.69</v>
      </c>
      <c r="FP12">
        <v>2.7</v>
      </c>
      <c r="FQ12">
        <v>2.71</v>
      </c>
      <c r="FR12">
        <v>2.72</v>
      </c>
      <c r="FS12">
        <v>2.73</v>
      </c>
      <c r="FT12">
        <v>2.74</v>
      </c>
      <c r="FU12">
        <v>2.75</v>
      </c>
      <c r="FV12">
        <v>2.76</v>
      </c>
      <c r="FW12">
        <v>2.77</v>
      </c>
      <c r="FX12">
        <v>2.78</v>
      </c>
      <c r="FY12">
        <v>2.79</v>
      </c>
      <c r="FZ12">
        <v>2.8</v>
      </c>
      <c r="GA12">
        <v>2.81</v>
      </c>
      <c r="GB12">
        <v>2.82</v>
      </c>
      <c r="GC12">
        <v>2.83</v>
      </c>
      <c r="GD12">
        <v>2.84</v>
      </c>
      <c r="GE12">
        <v>2.85</v>
      </c>
      <c r="GF12">
        <v>2.86</v>
      </c>
      <c r="GG12">
        <v>2.87</v>
      </c>
      <c r="GH12">
        <v>2.88</v>
      </c>
      <c r="GI12">
        <v>2.89</v>
      </c>
      <c r="GJ12">
        <v>2.9</v>
      </c>
      <c r="GK12">
        <v>2.91</v>
      </c>
      <c r="GL12">
        <v>2.92</v>
      </c>
      <c r="GM12">
        <v>2.93</v>
      </c>
      <c r="GN12">
        <v>2.94</v>
      </c>
      <c r="GO12">
        <v>2.95</v>
      </c>
      <c r="GP12">
        <v>2.96</v>
      </c>
      <c r="GQ12">
        <v>2.97</v>
      </c>
      <c r="GR12">
        <v>2.98</v>
      </c>
      <c r="GS12">
        <v>2.99</v>
      </c>
      <c r="GT12">
        <v>3</v>
      </c>
      <c r="GU12">
        <v>3.01</v>
      </c>
      <c r="GV12">
        <v>3.02</v>
      </c>
      <c r="GW12">
        <v>3.03</v>
      </c>
      <c r="GX12">
        <v>3.04</v>
      </c>
      <c r="GY12">
        <v>3.05</v>
      </c>
      <c r="GZ12">
        <v>3.06</v>
      </c>
      <c r="HA12">
        <v>3.07</v>
      </c>
      <c r="HB12">
        <v>3.08</v>
      </c>
      <c r="HC12">
        <v>3.09</v>
      </c>
      <c r="HD12">
        <v>3.1</v>
      </c>
      <c r="HE12">
        <v>3.11</v>
      </c>
      <c r="HF12">
        <v>3.12</v>
      </c>
      <c r="HG12">
        <v>3.13</v>
      </c>
      <c r="HH12">
        <v>3.14</v>
      </c>
      <c r="HI12">
        <v>3.15</v>
      </c>
      <c r="HJ12">
        <v>3.16</v>
      </c>
      <c r="HK12">
        <v>3.17</v>
      </c>
      <c r="HL12">
        <v>3.18</v>
      </c>
      <c r="HM12">
        <v>3.19</v>
      </c>
      <c r="HN12">
        <v>3.2</v>
      </c>
      <c r="HO12">
        <v>3.21</v>
      </c>
      <c r="HP12">
        <v>3.22</v>
      </c>
      <c r="HQ12">
        <v>3.23</v>
      </c>
      <c r="HR12">
        <v>3.24</v>
      </c>
      <c r="HS12">
        <v>3.25</v>
      </c>
      <c r="HT12">
        <v>3.26</v>
      </c>
      <c r="HU12">
        <v>3.27</v>
      </c>
      <c r="HV12">
        <v>3.28</v>
      </c>
      <c r="HW12">
        <v>3.29</v>
      </c>
      <c r="HX12">
        <v>3.3</v>
      </c>
      <c r="HY12">
        <v>3.31</v>
      </c>
      <c r="HZ12">
        <v>3.32</v>
      </c>
      <c r="IA12">
        <v>3.33</v>
      </c>
      <c r="IB12">
        <v>3.34</v>
      </c>
      <c r="IC12">
        <v>3.35</v>
      </c>
      <c r="ID12">
        <v>3.36</v>
      </c>
      <c r="IE12">
        <v>3.37</v>
      </c>
      <c r="IF12">
        <v>3.38</v>
      </c>
      <c r="IG12">
        <v>3.39</v>
      </c>
      <c r="IH12">
        <v>3.4</v>
      </c>
      <c r="II12">
        <v>3.41</v>
      </c>
      <c r="IJ12">
        <v>3.42</v>
      </c>
      <c r="IK12">
        <v>3.43</v>
      </c>
      <c r="IL12">
        <v>3.44</v>
      </c>
      <c r="IM12">
        <v>3.45</v>
      </c>
      <c r="IN12">
        <v>3.46</v>
      </c>
      <c r="IO12">
        <v>3.47</v>
      </c>
      <c r="IP12">
        <v>3.48</v>
      </c>
      <c r="IQ12">
        <v>3.49</v>
      </c>
      <c r="IR12">
        <v>3.5</v>
      </c>
      <c r="IS12">
        <v>3.51</v>
      </c>
      <c r="IT12">
        <v>3.52</v>
      </c>
      <c r="IU12">
        <v>3.53</v>
      </c>
      <c r="IV12">
        <v>3.54</v>
      </c>
      <c r="IW12">
        <v>3.55</v>
      </c>
    </row>
    <row r="13" spans="1:257" x14ac:dyDescent="0.25">
      <c r="A13">
        <v>0.47199999999999998</v>
      </c>
      <c r="B13">
        <v>12372.397552</v>
      </c>
      <c r="C13">
        <v>10040.249862999999</v>
      </c>
      <c r="D13">
        <v>8074.0412660000002</v>
      </c>
      <c r="E13">
        <v>6432.585032</v>
      </c>
      <c r="F13">
        <v>5075.0770320000001</v>
      </c>
      <c r="G13">
        <v>3964.74323</v>
      </c>
      <c r="H13">
        <v>3065.0862350000002</v>
      </c>
      <c r="I13">
        <v>2345.199396</v>
      </c>
      <c r="J13">
        <v>1774.36229</v>
      </c>
      <c r="K13">
        <v>1328.1414010000001</v>
      </c>
      <c r="L13">
        <v>982.21871299999998</v>
      </c>
      <c r="M13">
        <v>718.43665899999996</v>
      </c>
      <c r="N13">
        <v>518.70266700000002</v>
      </c>
      <c r="O13">
        <v>370.34118799999999</v>
      </c>
      <c r="P13">
        <v>260.70898399999999</v>
      </c>
      <c r="Q13">
        <v>181.50031200000001</v>
      </c>
      <c r="R13">
        <v>124.422811</v>
      </c>
      <c r="S13">
        <v>84.372484999999998</v>
      </c>
      <c r="T13">
        <v>56.249161999999998</v>
      </c>
      <c r="U13">
        <v>37.114365999999997</v>
      </c>
      <c r="V13">
        <v>24.029475000000001</v>
      </c>
      <c r="W13">
        <v>15.411398</v>
      </c>
      <c r="X13">
        <v>9.6757829999999991</v>
      </c>
      <c r="Y13">
        <v>6.0255929999999998</v>
      </c>
      <c r="Z13">
        <v>3.662598</v>
      </c>
      <c r="AA13">
        <v>2.212367</v>
      </c>
      <c r="AB13">
        <v>1.299661</v>
      </c>
      <c r="AC13">
        <v>0.76064299999999996</v>
      </c>
      <c r="AD13">
        <v>0.43101699999999998</v>
      </c>
      <c r="AE13">
        <v>0.244143</v>
      </c>
      <c r="AF13">
        <v>0.13315399999999999</v>
      </c>
      <c r="AG13">
        <v>7.2912000000000005E-2</v>
      </c>
      <c r="AH13">
        <v>3.8179999999999999E-2</v>
      </c>
      <c r="AI13">
        <v>2.0185999999999999E-2</v>
      </c>
      <c r="AJ13">
        <v>1.0120000000000001E-2</v>
      </c>
      <c r="AK13">
        <v>5.1599999999999997E-3</v>
      </c>
      <c r="AL13">
        <v>2.4689999999999998E-3</v>
      </c>
      <c r="AM13">
        <v>1.212E-3</v>
      </c>
      <c r="AN13">
        <v>5.5099999999999995E-4</v>
      </c>
      <c r="AO13">
        <v>2.5999999999999998E-4</v>
      </c>
      <c r="AP13">
        <v>1.12E-4</v>
      </c>
      <c r="AQ13">
        <v>5.1E-5</v>
      </c>
      <c r="AR13">
        <v>2.0999999999999999E-5</v>
      </c>
      <c r="AS13">
        <v>9.0000000000000002E-6</v>
      </c>
      <c r="AT13">
        <v>3.0000000000000001E-6</v>
      </c>
      <c r="AU13">
        <v>9.9999999999999995E-7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x14ac:dyDescent="0.25">
      <c r="A14">
        <v>0.94399999999999995</v>
      </c>
      <c r="B14">
        <v>23307.968607999999</v>
      </c>
      <c r="C14">
        <v>20098.929044</v>
      </c>
      <c r="D14">
        <v>17254.723285</v>
      </c>
      <c r="E14">
        <v>14745.806619999999</v>
      </c>
      <c r="F14">
        <v>12542.989231</v>
      </c>
      <c r="G14">
        <v>10618.768512000001</v>
      </c>
      <c r="H14">
        <v>8945.9195490000002</v>
      </c>
      <c r="I14">
        <v>7499.569117</v>
      </c>
      <c r="J14">
        <v>6255.0533740000001</v>
      </c>
      <c r="K14">
        <v>5190.5298899999998</v>
      </c>
      <c r="L14">
        <v>4284.3076090000004</v>
      </c>
      <c r="M14">
        <v>3517.7703280000001</v>
      </c>
      <c r="N14">
        <v>2872.4060679999998</v>
      </c>
      <c r="O14">
        <v>2332.8207000000002</v>
      </c>
      <c r="P14">
        <v>1883.6877589999999</v>
      </c>
      <c r="Q14">
        <v>1512.6599329999999</v>
      </c>
      <c r="R14">
        <v>1207.4306509999999</v>
      </c>
      <c r="S14">
        <v>958.39621299999999</v>
      </c>
      <c r="T14">
        <v>755.97494400000005</v>
      </c>
      <c r="U14">
        <v>592.92484100000001</v>
      </c>
      <c r="V14">
        <v>462.013777</v>
      </c>
      <c r="W14">
        <v>357.94825700000001</v>
      </c>
      <c r="X14">
        <v>275.437433</v>
      </c>
      <c r="Y14">
        <v>210.73157599999999</v>
      </c>
      <c r="Z14">
        <v>160.07980000000001</v>
      </c>
      <c r="AA14">
        <v>120.908509</v>
      </c>
      <c r="AB14">
        <v>90.641364999999993</v>
      </c>
      <c r="AC14">
        <v>67.56729</v>
      </c>
      <c r="AD14">
        <v>49.972163999999999</v>
      </c>
      <c r="AE14">
        <v>36.754224999999998</v>
      </c>
      <c r="AF14">
        <v>26.809007000000001</v>
      </c>
      <c r="AG14">
        <v>19.449615999999999</v>
      </c>
      <c r="AH14">
        <v>13.987033</v>
      </c>
      <c r="AI14">
        <v>10.006717999999999</v>
      </c>
      <c r="AJ14">
        <v>7.0925979999999997</v>
      </c>
      <c r="AK14">
        <v>5.0025760000000004</v>
      </c>
      <c r="AL14">
        <v>3.4935160000000001</v>
      </c>
      <c r="AM14">
        <v>2.4286310000000002</v>
      </c>
      <c r="AN14">
        <v>1.670472</v>
      </c>
      <c r="AO14">
        <v>1.1442950000000001</v>
      </c>
      <c r="AP14">
        <v>0.77495099999999995</v>
      </c>
      <c r="AQ14">
        <v>0.522953</v>
      </c>
      <c r="AR14">
        <v>0.34858</v>
      </c>
      <c r="AS14">
        <v>0.23167099999999999</v>
      </c>
      <c r="AT14">
        <v>0.15193400000000001</v>
      </c>
      <c r="AU14">
        <v>9.9424999999999999E-2</v>
      </c>
      <c r="AV14">
        <v>6.4130000000000006E-2</v>
      </c>
      <c r="AW14">
        <v>4.1309999999999999E-2</v>
      </c>
      <c r="AX14">
        <v>2.6196000000000001E-2</v>
      </c>
      <c r="AY14">
        <v>1.6607E-2</v>
      </c>
      <c r="AZ14">
        <v>1.0348E-2</v>
      </c>
      <c r="BA14">
        <v>6.4549999999999998E-3</v>
      </c>
      <c r="BB14">
        <v>3.9509999999999997E-3</v>
      </c>
      <c r="BC14">
        <v>2.4239999999999999E-3</v>
      </c>
      <c r="BD14">
        <v>1.457E-3</v>
      </c>
      <c r="BE14">
        <v>8.7900000000000001E-4</v>
      </c>
      <c r="BF14">
        <v>5.1800000000000001E-4</v>
      </c>
      <c r="BG14">
        <v>3.0699999999999998E-4</v>
      </c>
      <c r="BH14">
        <v>1.7799999999999999E-4</v>
      </c>
      <c r="BI14">
        <v>1.0399999999999999E-4</v>
      </c>
      <c r="BJ14">
        <v>5.8999999999999998E-5</v>
      </c>
      <c r="BK14">
        <v>3.4E-5</v>
      </c>
      <c r="BL14">
        <v>1.9000000000000001E-5</v>
      </c>
      <c r="BM14">
        <v>1.1E-5</v>
      </c>
      <c r="BN14">
        <v>6.0000000000000002E-6</v>
      </c>
      <c r="BO14">
        <v>3.0000000000000001E-6</v>
      </c>
      <c r="BP14">
        <v>1.9999999999999999E-6</v>
      </c>
      <c r="BQ14">
        <v>9.9999999999999995E-7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x14ac:dyDescent="0.25">
      <c r="A15">
        <v>1.4159999999999999</v>
      </c>
      <c r="B15">
        <v>22488.443808</v>
      </c>
      <c r="C15">
        <v>20851.855790000001</v>
      </c>
      <c r="D15">
        <v>19210.774358999999</v>
      </c>
      <c r="E15">
        <v>17584.740022999998</v>
      </c>
      <c r="F15">
        <v>15993.246138</v>
      </c>
      <c r="G15">
        <v>14452.059025</v>
      </c>
      <c r="H15">
        <v>12976.945739000001</v>
      </c>
      <c r="I15">
        <v>11578.528144</v>
      </c>
      <c r="J15">
        <v>10267.466006000001</v>
      </c>
      <c r="K15">
        <v>9048.911521</v>
      </c>
      <c r="L15">
        <v>7928.0769140000002</v>
      </c>
      <c r="M15">
        <v>6905.2416130000001</v>
      </c>
      <c r="N15">
        <v>5980.7522040000003</v>
      </c>
      <c r="O15">
        <v>5151.2075070000001</v>
      </c>
      <c r="P15">
        <v>4413.2689280000004</v>
      </c>
      <c r="Q15">
        <v>3761.2542100000001</v>
      </c>
      <c r="R15">
        <v>3189.5321279999998</v>
      </c>
      <c r="S15">
        <v>2691.4240380000001</v>
      </c>
      <c r="T15">
        <v>2260.2882840000002</v>
      </c>
      <c r="U15">
        <v>1889.430597</v>
      </c>
      <c r="V15">
        <v>1572.180402</v>
      </c>
      <c r="W15">
        <v>1302.4510230000001</v>
      </c>
      <c r="X15">
        <v>1074.1686970000001</v>
      </c>
      <c r="Y15">
        <v>882.16206499999998</v>
      </c>
      <c r="Z15">
        <v>721.26492599999995</v>
      </c>
      <c r="AA15">
        <v>587.29969500000004</v>
      </c>
      <c r="AB15">
        <v>476.088975</v>
      </c>
      <c r="AC15">
        <v>384.38791099999997</v>
      </c>
      <c r="AD15">
        <v>308.94906099999997</v>
      </c>
      <c r="AE15">
        <v>247.33118899999999</v>
      </c>
      <c r="AF15">
        <v>197.08924300000001</v>
      </c>
      <c r="AG15">
        <v>156.43582499999999</v>
      </c>
      <c r="AH15">
        <v>123.57946800000001</v>
      </c>
      <c r="AI15">
        <v>97.242915999999994</v>
      </c>
      <c r="AJ15">
        <v>76.145150999999998</v>
      </c>
      <c r="AK15">
        <v>59.393934999999999</v>
      </c>
      <c r="AL15">
        <v>46.093840999999998</v>
      </c>
      <c r="AM15">
        <v>35.635081</v>
      </c>
      <c r="AN15">
        <v>27.405321000000001</v>
      </c>
      <c r="AO15">
        <v>20.996691999999999</v>
      </c>
      <c r="AP15">
        <v>15.999387</v>
      </c>
      <c r="AQ15">
        <v>12.146385</v>
      </c>
      <c r="AR15">
        <v>9.1692479999999996</v>
      </c>
      <c r="AS15">
        <v>6.8968790000000002</v>
      </c>
      <c r="AT15">
        <v>5.157184</v>
      </c>
      <c r="AU15">
        <v>3.8428659999999999</v>
      </c>
      <c r="AV15">
        <v>2.845952</v>
      </c>
      <c r="AW15">
        <v>2.1006010000000002</v>
      </c>
      <c r="AX15">
        <v>1.5405199999999999</v>
      </c>
      <c r="AY15">
        <v>1.1261779999999999</v>
      </c>
      <c r="AZ15">
        <v>0.81775200000000003</v>
      </c>
      <c r="BA15">
        <v>0.59201899999999996</v>
      </c>
      <c r="BB15">
        <v>0.42557800000000001</v>
      </c>
      <c r="BC15">
        <v>0.305085</v>
      </c>
      <c r="BD15">
        <v>0.217086</v>
      </c>
      <c r="BE15">
        <v>0.154082</v>
      </c>
      <c r="BF15">
        <v>0.10850899999999999</v>
      </c>
      <c r="BG15">
        <v>7.6245999999999994E-2</v>
      </c>
      <c r="BH15">
        <v>5.3134000000000001E-2</v>
      </c>
      <c r="BI15">
        <v>3.6957999999999998E-2</v>
      </c>
      <c r="BJ15">
        <v>2.5482999999999999E-2</v>
      </c>
      <c r="BK15">
        <v>1.7544000000000001E-2</v>
      </c>
      <c r="BL15">
        <v>1.1965999999999999E-2</v>
      </c>
      <c r="BM15">
        <v>8.1530000000000005E-3</v>
      </c>
      <c r="BN15">
        <v>5.5009999999999998E-3</v>
      </c>
      <c r="BO15">
        <v>3.7090000000000001E-3</v>
      </c>
      <c r="BP15">
        <v>2.4750000000000002E-3</v>
      </c>
      <c r="BQ15">
        <v>1.6509999999999999E-3</v>
      </c>
      <c r="BR15">
        <v>1.0889999999999999E-3</v>
      </c>
      <c r="BS15">
        <v>7.1900000000000002E-4</v>
      </c>
      <c r="BT15">
        <v>4.6900000000000002E-4</v>
      </c>
      <c r="BU15">
        <v>3.0600000000000001E-4</v>
      </c>
      <c r="BV15">
        <v>1.9699999999999999E-4</v>
      </c>
      <c r="BW15">
        <v>1.27E-4</v>
      </c>
      <c r="BX15">
        <v>8.1000000000000004E-5</v>
      </c>
      <c r="BY15">
        <v>5.1999999999999997E-5</v>
      </c>
      <c r="BZ15">
        <v>3.3000000000000003E-5</v>
      </c>
      <c r="CA15">
        <v>2.0999999999999999E-5</v>
      </c>
      <c r="CB15">
        <v>1.2999999999999999E-5</v>
      </c>
      <c r="CC15">
        <v>7.9999999999999996E-6</v>
      </c>
      <c r="CD15">
        <v>5.0000000000000004E-6</v>
      </c>
      <c r="CE15">
        <v>3.0000000000000001E-6</v>
      </c>
      <c r="CF15">
        <v>1.9999999999999999E-6</v>
      </c>
      <c r="CG15">
        <v>9.9999999999999995E-7</v>
      </c>
      <c r="CH15">
        <v>9.9999999999999995E-7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x14ac:dyDescent="0.25">
      <c r="B16" t="s">
        <v>3</v>
      </c>
    </row>
    <row r="17" spans="1:257" x14ac:dyDescent="0.25">
      <c r="A17">
        <v>0.47199999999999998</v>
      </c>
      <c r="B17">
        <f>B13-B8</f>
        <v>0</v>
      </c>
      <c r="C17">
        <f t="shared" ref="C17:BN17" si="4">C13-C8</f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4"/>
        <v>0</v>
      </c>
      <c r="R17">
        <f t="shared" si="4"/>
        <v>0</v>
      </c>
      <c r="S17">
        <f t="shared" si="4"/>
        <v>0</v>
      </c>
      <c r="T17">
        <f t="shared" si="4"/>
        <v>0</v>
      </c>
      <c r="U17">
        <f t="shared" si="4"/>
        <v>0</v>
      </c>
      <c r="V17">
        <f t="shared" si="4"/>
        <v>0</v>
      </c>
      <c r="W17">
        <f t="shared" si="4"/>
        <v>0</v>
      </c>
      <c r="X17">
        <f t="shared" si="4"/>
        <v>0</v>
      </c>
      <c r="Y17">
        <f t="shared" si="4"/>
        <v>0</v>
      </c>
      <c r="Z17">
        <f t="shared" si="4"/>
        <v>0</v>
      </c>
      <c r="AA17">
        <f t="shared" si="4"/>
        <v>0</v>
      </c>
      <c r="AB17">
        <f t="shared" si="4"/>
        <v>0</v>
      </c>
      <c r="AC17">
        <f t="shared" si="4"/>
        <v>0</v>
      </c>
      <c r="AD17">
        <f t="shared" si="4"/>
        <v>0</v>
      </c>
      <c r="AE17">
        <f t="shared" si="4"/>
        <v>0</v>
      </c>
      <c r="AF17">
        <f t="shared" si="4"/>
        <v>0</v>
      </c>
      <c r="AG17">
        <f t="shared" si="4"/>
        <v>0</v>
      </c>
      <c r="AH17">
        <f t="shared" si="4"/>
        <v>0</v>
      </c>
      <c r="AI17">
        <f t="shared" si="4"/>
        <v>0</v>
      </c>
      <c r="AJ17">
        <f t="shared" si="4"/>
        <v>0</v>
      </c>
      <c r="AK17">
        <f t="shared" si="4"/>
        <v>0</v>
      </c>
      <c r="AL17">
        <f t="shared" si="4"/>
        <v>0</v>
      </c>
      <c r="AM17">
        <f t="shared" si="4"/>
        <v>0</v>
      </c>
      <c r="AN17">
        <f t="shared" si="4"/>
        <v>0</v>
      </c>
      <c r="AO17">
        <f t="shared" si="4"/>
        <v>0</v>
      </c>
      <c r="AP17">
        <f t="shared" si="4"/>
        <v>0</v>
      </c>
      <c r="AQ17">
        <f t="shared" si="4"/>
        <v>0</v>
      </c>
      <c r="AR17">
        <f t="shared" si="4"/>
        <v>0</v>
      </c>
      <c r="AS17">
        <f t="shared" si="4"/>
        <v>0</v>
      </c>
      <c r="AT17">
        <f t="shared" si="4"/>
        <v>0</v>
      </c>
      <c r="AU17">
        <f t="shared" si="4"/>
        <v>0</v>
      </c>
      <c r="AV17">
        <f t="shared" si="4"/>
        <v>0</v>
      </c>
      <c r="AW17">
        <f t="shared" si="4"/>
        <v>0</v>
      </c>
      <c r="AX17">
        <f t="shared" si="4"/>
        <v>0</v>
      </c>
      <c r="AY17">
        <f t="shared" si="4"/>
        <v>0</v>
      </c>
      <c r="AZ17">
        <f t="shared" si="4"/>
        <v>0</v>
      </c>
      <c r="BA17">
        <f t="shared" si="4"/>
        <v>0</v>
      </c>
      <c r="BB17">
        <f t="shared" si="4"/>
        <v>0</v>
      </c>
      <c r="BC17">
        <f t="shared" si="4"/>
        <v>0</v>
      </c>
      <c r="BD17">
        <f t="shared" si="4"/>
        <v>0</v>
      </c>
      <c r="BE17">
        <f t="shared" si="4"/>
        <v>0</v>
      </c>
      <c r="BF17">
        <f t="shared" si="4"/>
        <v>0</v>
      </c>
      <c r="BG17">
        <f t="shared" si="4"/>
        <v>0</v>
      </c>
      <c r="BH17">
        <f t="shared" si="4"/>
        <v>0</v>
      </c>
      <c r="BI17">
        <f t="shared" si="4"/>
        <v>0</v>
      </c>
      <c r="BJ17">
        <f t="shared" si="4"/>
        <v>0</v>
      </c>
      <c r="BK17">
        <f t="shared" si="4"/>
        <v>0</v>
      </c>
      <c r="BL17">
        <f t="shared" si="4"/>
        <v>0</v>
      </c>
      <c r="BM17">
        <f t="shared" si="4"/>
        <v>0</v>
      </c>
      <c r="BN17">
        <f t="shared" si="4"/>
        <v>0</v>
      </c>
      <c r="BO17">
        <f t="shared" ref="BO17:DZ17" si="5">BO13-BO8</f>
        <v>0</v>
      </c>
      <c r="BP17">
        <f t="shared" si="5"/>
        <v>0</v>
      </c>
      <c r="BQ17">
        <f t="shared" si="5"/>
        <v>0</v>
      </c>
      <c r="BR17">
        <f t="shared" si="5"/>
        <v>0</v>
      </c>
      <c r="BS17">
        <f t="shared" si="5"/>
        <v>0</v>
      </c>
      <c r="BT17">
        <f t="shared" si="5"/>
        <v>0</v>
      </c>
      <c r="BU17">
        <f t="shared" si="5"/>
        <v>0</v>
      </c>
      <c r="BV17">
        <f t="shared" si="5"/>
        <v>0</v>
      </c>
      <c r="BW17">
        <f t="shared" si="5"/>
        <v>0</v>
      </c>
      <c r="BX17">
        <f t="shared" si="5"/>
        <v>0</v>
      </c>
      <c r="BY17">
        <f t="shared" si="5"/>
        <v>0</v>
      </c>
      <c r="BZ17">
        <f t="shared" si="5"/>
        <v>0</v>
      </c>
      <c r="CA17">
        <f t="shared" si="5"/>
        <v>0</v>
      </c>
      <c r="CB17">
        <f t="shared" si="5"/>
        <v>0</v>
      </c>
      <c r="CC17">
        <f t="shared" si="5"/>
        <v>0</v>
      </c>
      <c r="CD17">
        <f t="shared" si="5"/>
        <v>0</v>
      </c>
      <c r="CE17">
        <f t="shared" si="5"/>
        <v>0</v>
      </c>
      <c r="CF17">
        <f t="shared" si="5"/>
        <v>0</v>
      </c>
      <c r="CG17">
        <f t="shared" si="5"/>
        <v>0</v>
      </c>
      <c r="CH17">
        <f t="shared" si="5"/>
        <v>0</v>
      </c>
      <c r="CI17">
        <f t="shared" si="5"/>
        <v>0</v>
      </c>
      <c r="CJ17">
        <f t="shared" si="5"/>
        <v>0</v>
      </c>
      <c r="CK17">
        <f t="shared" si="5"/>
        <v>0</v>
      </c>
      <c r="CL17">
        <f t="shared" si="5"/>
        <v>0</v>
      </c>
      <c r="CM17">
        <f t="shared" si="5"/>
        <v>0</v>
      </c>
      <c r="CN17">
        <f t="shared" si="5"/>
        <v>0</v>
      </c>
      <c r="CO17">
        <f t="shared" si="5"/>
        <v>0</v>
      </c>
      <c r="CP17">
        <f t="shared" si="5"/>
        <v>0</v>
      </c>
      <c r="CQ17">
        <f t="shared" si="5"/>
        <v>0</v>
      </c>
      <c r="CR17">
        <f t="shared" si="5"/>
        <v>0</v>
      </c>
      <c r="CS17">
        <f t="shared" si="5"/>
        <v>0</v>
      </c>
      <c r="CT17">
        <f t="shared" si="5"/>
        <v>0</v>
      </c>
      <c r="CU17">
        <f t="shared" si="5"/>
        <v>0</v>
      </c>
      <c r="CV17">
        <f t="shared" si="5"/>
        <v>0</v>
      </c>
      <c r="CW17">
        <f t="shared" si="5"/>
        <v>0</v>
      </c>
      <c r="CX17">
        <f t="shared" si="5"/>
        <v>0</v>
      </c>
      <c r="CY17">
        <f t="shared" si="5"/>
        <v>0</v>
      </c>
      <c r="CZ17">
        <f t="shared" si="5"/>
        <v>0</v>
      </c>
      <c r="DA17">
        <f t="shared" si="5"/>
        <v>0</v>
      </c>
      <c r="DB17">
        <f t="shared" si="5"/>
        <v>0</v>
      </c>
      <c r="DC17">
        <f t="shared" si="5"/>
        <v>0</v>
      </c>
      <c r="DD17">
        <f t="shared" si="5"/>
        <v>0</v>
      </c>
      <c r="DE17">
        <f t="shared" si="5"/>
        <v>0</v>
      </c>
      <c r="DF17">
        <f t="shared" si="5"/>
        <v>0</v>
      </c>
      <c r="DG17">
        <f t="shared" si="5"/>
        <v>0</v>
      </c>
      <c r="DH17">
        <f t="shared" si="5"/>
        <v>0</v>
      </c>
      <c r="DI17">
        <f t="shared" si="5"/>
        <v>0</v>
      </c>
      <c r="DJ17">
        <f t="shared" si="5"/>
        <v>0</v>
      </c>
      <c r="DK17">
        <f t="shared" si="5"/>
        <v>0</v>
      </c>
      <c r="DL17">
        <f t="shared" si="5"/>
        <v>0</v>
      </c>
      <c r="DM17">
        <f t="shared" si="5"/>
        <v>0</v>
      </c>
      <c r="DN17">
        <f t="shared" si="5"/>
        <v>0</v>
      </c>
      <c r="DO17">
        <f t="shared" si="5"/>
        <v>0</v>
      </c>
      <c r="DP17">
        <f t="shared" si="5"/>
        <v>0</v>
      </c>
      <c r="DQ17">
        <f t="shared" si="5"/>
        <v>0</v>
      </c>
      <c r="DR17">
        <f t="shared" si="5"/>
        <v>0</v>
      </c>
      <c r="DS17">
        <f t="shared" si="5"/>
        <v>0</v>
      </c>
      <c r="DT17">
        <f t="shared" si="5"/>
        <v>0</v>
      </c>
      <c r="DU17">
        <f t="shared" si="5"/>
        <v>0</v>
      </c>
      <c r="DV17">
        <f t="shared" si="5"/>
        <v>0</v>
      </c>
      <c r="DW17">
        <f t="shared" si="5"/>
        <v>0</v>
      </c>
      <c r="DX17">
        <f t="shared" si="5"/>
        <v>0</v>
      </c>
      <c r="DY17">
        <f t="shared" si="5"/>
        <v>0</v>
      </c>
      <c r="DZ17">
        <f t="shared" si="5"/>
        <v>0</v>
      </c>
      <c r="EA17">
        <f t="shared" ref="EA17:GL17" si="6">EA13-EA8</f>
        <v>0</v>
      </c>
      <c r="EB17">
        <f t="shared" si="6"/>
        <v>0</v>
      </c>
      <c r="EC17">
        <f t="shared" si="6"/>
        <v>0</v>
      </c>
      <c r="ED17">
        <f t="shared" si="6"/>
        <v>0</v>
      </c>
      <c r="EE17">
        <f t="shared" si="6"/>
        <v>0</v>
      </c>
      <c r="EF17">
        <f t="shared" si="6"/>
        <v>0</v>
      </c>
      <c r="EG17">
        <f t="shared" si="6"/>
        <v>0</v>
      </c>
      <c r="EH17">
        <f t="shared" si="6"/>
        <v>0</v>
      </c>
      <c r="EI17">
        <f t="shared" si="6"/>
        <v>0</v>
      </c>
      <c r="EJ17">
        <f t="shared" si="6"/>
        <v>0</v>
      </c>
      <c r="EK17">
        <f t="shared" si="6"/>
        <v>0</v>
      </c>
      <c r="EL17">
        <f t="shared" si="6"/>
        <v>0</v>
      </c>
      <c r="EM17">
        <f t="shared" si="6"/>
        <v>0</v>
      </c>
      <c r="EN17">
        <f t="shared" si="6"/>
        <v>0</v>
      </c>
      <c r="EO17">
        <f t="shared" si="6"/>
        <v>0</v>
      </c>
      <c r="EP17">
        <f t="shared" si="6"/>
        <v>0</v>
      </c>
      <c r="EQ17">
        <f t="shared" si="6"/>
        <v>0</v>
      </c>
      <c r="ER17">
        <f t="shared" si="6"/>
        <v>0</v>
      </c>
      <c r="ES17">
        <f t="shared" si="6"/>
        <v>0</v>
      </c>
      <c r="ET17">
        <f t="shared" si="6"/>
        <v>0</v>
      </c>
      <c r="EU17">
        <f t="shared" si="6"/>
        <v>0</v>
      </c>
      <c r="EV17">
        <f t="shared" si="6"/>
        <v>0</v>
      </c>
      <c r="EW17">
        <f t="shared" si="6"/>
        <v>0</v>
      </c>
      <c r="EX17">
        <f t="shared" si="6"/>
        <v>0</v>
      </c>
      <c r="EY17">
        <f t="shared" si="6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6"/>
        <v>0</v>
      </c>
      <c r="FF17">
        <f t="shared" si="6"/>
        <v>0</v>
      </c>
      <c r="FG17">
        <f t="shared" si="6"/>
        <v>0</v>
      </c>
      <c r="FH17">
        <f t="shared" si="6"/>
        <v>0</v>
      </c>
      <c r="FI17">
        <f t="shared" si="6"/>
        <v>0</v>
      </c>
      <c r="FJ17">
        <f t="shared" si="6"/>
        <v>0</v>
      </c>
      <c r="FK17">
        <f t="shared" si="6"/>
        <v>0</v>
      </c>
      <c r="FL17">
        <f t="shared" si="6"/>
        <v>0</v>
      </c>
      <c r="FM17">
        <f t="shared" si="6"/>
        <v>0</v>
      </c>
      <c r="FN17">
        <f t="shared" si="6"/>
        <v>0</v>
      </c>
      <c r="FO17">
        <f t="shared" si="6"/>
        <v>0</v>
      </c>
      <c r="FP17">
        <f t="shared" si="6"/>
        <v>0</v>
      </c>
      <c r="FQ17">
        <f t="shared" si="6"/>
        <v>0</v>
      </c>
      <c r="FR17">
        <f t="shared" si="6"/>
        <v>0</v>
      </c>
      <c r="FS17">
        <f t="shared" si="6"/>
        <v>0</v>
      </c>
      <c r="FT17">
        <f t="shared" si="6"/>
        <v>0</v>
      </c>
      <c r="FU17">
        <f t="shared" si="6"/>
        <v>0</v>
      </c>
      <c r="FV17">
        <f t="shared" si="6"/>
        <v>0</v>
      </c>
      <c r="FW17">
        <f t="shared" si="6"/>
        <v>0</v>
      </c>
      <c r="FX17">
        <f t="shared" si="6"/>
        <v>0</v>
      </c>
      <c r="FY17">
        <f t="shared" si="6"/>
        <v>0</v>
      </c>
      <c r="FZ17">
        <f t="shared" si="6"/>
        <v>0</v>
      </c>
      <c r="GA17">
        <f t="shared" si="6"/>
        <v>0</v>
      </c>
      <c r="GB17">
        <f t="shared" si="6"/>
        <v>0</v>
      </c>
      <c r="GC17">
        <f t="shared" si="6"/>
        <v>0</v>
      </c>
      <c r="GD17">
        <f t="shared" si="6"/>
        <v>0</v>
      </c>
      <c r="GE17">
        <f t="shared" si="6"/>
        <v>0</v>
      </c>
      <c r="GF17">
        <f t="shared" si="6"/>
        <v>0</v>
      </c>
      <c r="GG17">
        <f t="shared" si="6"/>
        <v>0</v>
      </c>
      <c r="GH17">
        <f t="shared" si="6"/>
        <v>0</v>
      </c>
      <c r="GI17">
        <f t="shared" si="6"/>
        <v>0</v>
      </c>
      <c r="GJ17">
        <f t="shared" si="6"/>
        <v>0</v>
      </c>
      <c r="GK17">
        <f t="shared" si="6"/>
        <v>0</v>
      </c>
      <c r="GL17">
        <f t="shared" si="6"/>
        <v>0</v>
      </c>
      <c r="GM17">
        <f t="shared" ref="GM17:IW17" si="7">GM13-GM8</f>
        <v>0</v>
      </c>
      <c r="GN17">
        <f t="shared" si="7"/>
        <v>0</v>
      </c>
      <c r="GO17">
        <f t="shared" si="7"/>
        <v>0</v>
      </c>
      <c r="GP17">
        <f t="shared" si="7"/>
        <v>0</v>
      </c>
      <c r="GQ17">
        <f t="shared" si="7"/>
        <v>0</v>
      </c>
      <c r="GR17">
        <f t="shared" si="7"/>
        <v>0</v>
      </c>
      <c r="GS17">
        <f t="shared" si="7"/>
        <v>0</v>
      </c>
      <c r="GT17">
        <f t="shared" si="7"/>
        <v>0</v>
      </c>
      <c r="GU17">
        <f t="shared" si="7"/>
        <v>0</v>
      </c>
      <c r="GV17">
        <f t="shared" si="7"/>
        <v>0</v>
      </c>
      <c r="GW17">
        <f t="shared" si="7"/>
        <v>0</v>
      </c>
      <c r="GX17">
        <f t="shared" si="7"/>
        <v>0</v>
      </c>
      <c r="GY17">
        <f t="shared" si="7"/>
        <v>0</v>
      </c>
      <c r="GZ17">
        <f t="shared" si="7"/>
        <v>0</v>
      </c>
      <c r="HA17">
        <f t="shared" si="7"/>
        <v>0</v>
      </c>
      <c r="HB17">
        <f t="shared" si="7"/>
        <v>0</v>
      </c>
      <c r="HC17">
        <f t="shared" si="7"/>
        <v>0</v>
      </c>
      <c r="HD17">
        <f t="shared" si="7"/>
        <v>0</v>
      </c>
      <c r="HE17">
        <f t="shared" si="7"/>
        <v>0</v>
      </c>
      <c r="HF17">
        <f t="shared" si="7"/>
        <v>0</v>
      </c>
      <c r="HG17">
        <f t="shared" si="7"/>
        <v>0</v>
      </c>
      <c r="HH17">
        <f t="shared" si="7"/>
        <v>0</v>
      </c>
      <c r="HI17">
        <f t="shared" si="7"/>
        <v>0</v>
      </c>
      <c r="HJ17">
        <f t="shared" si="7"/>
        <v>0</v>
      </c>
      <c r="HK17">
        <f t="shared" si="7"/>
        <v>0</v>
      </c>
      <c r="HL17">
        <f t="shared" si="7"/>
        <v>0</v>
      </c>
      <c r="HM17">
        <f t="shared" si="7"/>
        <v>0</v>
      </c>
      <c r="HN17">
        <f t="shared" si="7"/>
        <v>0</v>
      </c>
      <c r="HO17">
        <f t="shared" si="7"/>
        <v>0</v>
      </c>
      <c r="HP17">
        <f t="shared" si="7"/>
        <v>0</v>
      </c>
      <c r="HQ17">
        <f t="shared" si="7"/>
        <v>0</v>
      </c>
      <c r="HR17">
        <f t="shared" si="7"/>
        <v>0</v>
      </c>
      <c r="HS17">
        <f t="shared" si="7"/>
        <v>0</v>
      </c>
      <c r="HT17">
        <f t="shared" si="7"/>
        <v>0</v>
      </c>
      <c r="HU17">
        <f t="shared" si="7"/>
        <v>0</v>
      </c>
      <c r="HV17">
        <f t="shared" si="7"/>
        <v>0</v>
      </c>
      <c r="HW17">
        <f t="shared" si="7"/>
        <v>0</v>
      </c>
      <c r="HX17">
        <f t="shared" si="7"/>
        <v>0</v>
      </c>
      <c r="HY17">
        <f t="shared" si="7"/>
        <v>0</v>
      </c>
      <c r="HZ17">
        <f t="shared" si="7"/>
        <v>0</v>
      </c>
      <c r="IA17">
        <f t="shared" si="7"/>
        <v>0</v>
      </c>
      <c r="IB17">
        <f t="shared" si="7"/>
        <v>0</v>
      </c>
      <c r="IC17">
        <f t="shared" si="7"/>
        <v>0</v>
      </c>
      <c r="ID17">
        <f t="shared" si="7"/>
        <v>0</v>
      </c>
      <c r="IE17">
        <f t="shared" si="7"/>
        <v>0</v>
      </c>
      <c r="IF17">
        <f t="shared" si="7"/>
        <v>0</v>
      </c>
      <c r="IG17">
        <f t="shared" si="7"/>
        <v>0</v>
      </c>
      <c r="IH17">
        <f t="shared" si="7"/>
        <v>0</v>
      </c>
      <c r="II17">
        <f t="shared" si="7"/>
        <v>0</v>
      </c>
      <c r="IJ17">
        <f t="shared" si="7"/>
        <v>0</v>
      </c>
      <c r="IK17">
        <f t="shared" si="7"/>
        <v>0</v>
      </c>
      <c r="IL17">
        <f t="shared" si="7"/>
        <v>0</v>
      </c>
      <c r="IM17">
        <f t="shared" si="7"/>
        <v>0</v>
      </c>
      <c r="IN17">
        <f t="shared" si="7"/>
        <v>0</v>
      </c>
      <c r="IO17">
        <f t="shared" si="7"/>
        <v>0</v>
      </c>
      <c r="IP17">
        <f t="shared" si="7"/>
        <v>0</v>
      </c>
      <c r="IQ17">
        <f t="shared" si="7"/>
        <v>0</v>
      </c>
      <c r="IR17">
        <f t="shared" si="7"/>
        <v>0</v>
      </c>
      <c r="IS17">
        <f t="shared" si="7"/>
        <v>0</v>
      </c>
      <c r="IT17">
        <f t="shared" si="7"/>
        <v>0</v>
      </c>
      <c r="IU17">
        <f t="shared" si="7"/>
        <v>0</v>
      </c>
      <c r="IV17">
        <f t="shared" si="7"/>
        <v>0</v>
      </c>
      <c r="IW17">
        <f t="shared" si="7"/>
        <v>0</v>
      </c>
    </row>
    <row r="18" spans="1:257" x14ac:dyDescent="0.25">
      <c r="A18">
        <v>0.94399999999999995</v>
      </c>
      <c r="B18">
        <f t="shared" ref="B18:BM18" si="8">B14-B9</f>
        <v>0</v>
      </c>
      <c r="C18">
        <f t="shared" si="8"/>
        <v>0</v>
      </c>
      <c r="D18">
        <f t="shared" si="8"/>
        <v>0</v>
      </c>
      <c r="E18">
        <f t="shared" si="8"/>
        <v>0</v>
      </c>
      <c r="F18">
        <f t="shared" si="8"/>
        <v>0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  <c r="L18">
        <f t="shared" si="8"/>
        <v>0</v>
      </c>
      <c r="M18">
        <f t="shared" si="8"/>
        <v>0</v>
      </c>
      <c r="N18">
        <f t="shared" si="8"/>
        <v>0</v>
      </c>
      <c r="O18">
        <f t="shared" si="8"/>
        <v>0</v>
      </c>
      <c r="P18">
        <f t="shared" si="8"/>
        <v>0</v>
      </c>
      <c r="Q18">
        <f t="shared" si="8"/>
        <v>0</v>
      </c>
      <c r="R18">
        <f t="shared" si="8"/>
        <v>0</v>
      </c>
      <c r="S18">
        <f t="shared" si="8"/>
        <v>0</v>
      </c>
      <c r="T18">
        <f t="shared" si="8"/>
        <v>0</v>
      </c>
      <c r="U18">
        <f t="shared" si="8"/>
        <v>0</v>
      </c>
      <c r="V18">
        <f t="shared" si="8"/>
        <v>0</v>
      </c>
      <c r="W18">
        <f t="shared" si="8"/>
        <v>0</v>
      </c>
      <c r="X18">
        <f t="shared" si="8"/>
        <v>0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  <c r="AC18">
        <f t="shared" si="8"/>
        <v>0</v>
      </c>
      <c r="AD18">
        <f t="shared" si="8"/>
        <v>0</v>
      </c>
      <c r="AE18">
        <f t="shared" si="8"/>
        <v>0</v>
      </c>
      <c r="AF18">
        <f t="shared" si="8"/>
        <v>0</v>
      </c>
      <c r="AG18">
        <f t="shared" si="8"/>
        <v>0</v>
      </c>
      <c r="AH18">
        <f t="shared" si="8"/>
        <v>0</v>
      </c>
      <c r="AI18">
        <f t="shared" si="8"/>
        <v>0</v>
      </c>
      <c r="AJ18">
        <f t="shared" si="8"/>
        <v>0</v>
      </c>
      <c r="AK18">
        <f t="shared" si="8"/>
        <v>0</v>
      </c>
      <c r="AL18">
        <f t="shared" si="8"/>
        <v>0</v>
      </c>
      <c r="AM18">
        <f t="shared" si="8"/>
        <v>0</v>
      </c>
      <c r="AN18">
        <f t="shared" si="8"/>
        <v>0</v>
      </c>
      <c r="AO18">
        <f t="shared" si="8"/>
        <v>0</v>
      </c>
      <c r="AP18">
        <f t="shared" si="8"/>
        <v>0</v>
      </c>
      <c r="AQ18">
        <f t="shared" si="8"/>
        <v>0</v>
      </c>
      <c r="AR18">
        <f t="shared" si="8"/>
        <v>0</v>
      </c>
      <c r="AS18">
        <f t="shared" si="8"/>
        <v>0</v>
      </c>
      <c r="AT18">
        <f t="shared" si="8"/>
        <v>0</v>
      </c>
      <c r="AU18">
        <f t="shared" si="8"/>
        <v>0</v>
      </c>
      <c r="AV18">
        <f t="shared" si="8"/>
        <v>0</v>
      </c>
      <c r="AW18">
        <f t="shared" si="8"/>
        <v>0</v>
      </c>
      <c r="AX18">
        <f t="shared" si="8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C18">
        <f t="shared" si="8"/>
        <v>0</v>
      </c>
      <c r="BD18">
        <f t="shared" si="8"/>
        <v>0</v>
      </c>
      <c r="BE18">
        <f t="shared" si="8"/>
        <v>0</v>
      </c>
      <c r="BF18">
        <f t="shared" si="8"/>
        <v>0</v>
      </c>
      <c r="BG18">
        <f t="shared" si="8"/>
        <v>0</v>
      </c>
      <c r="BH18">
        <f t="shared" si="8"/>
        <v>0</v>
      </c>
      <c r="BI18">
        <f t="shared" si="8"/>
        <v>0</v>
      </c>
      <c r="BJ18">
        <f t="shared" si="8"/>
        <v>0</v>
      </c>
      <c r="BK18">
        <f t="shared" si="8"/>
        <v>0</v>
      </c>
      <c r="BL18">
        <f t="shared" si="8"/>
        <v>0</v>
      </c>
      <c r="BM18">
        <f t="shared" si="8"/>
        <v>0</v>
      </c>
      <c r="BN18">
        <f t="shared" ref="BN18:DY18" si="9">BN14-BN9</f>
        <v>0</v>
      </c>
      <c r="BO18">
        <f t="shared" si="9"/>
        <v>0</v>
      </c>
      <c r="BP18">
        <f t="shared" si="9"/>
        <v>0</v>
      </c>
      <c r="BQ18">
        <f t="shared" si="9"/>
        <v>0</v>
      </c>
      <c r="BR18">
        <f t="shared" si="9"/>
        <v>0</v>
      </c>
      <c r="BS18">
        <f t="shared" si="9"/>
        <v>0</v>
      </c>
      <c r="BT18">
        <f t="shared" si="9"/>
        <v>0</v>
      </c>
      <c r="BU18">
        <f t="shared" si="9"/>
        <v>0</v>
      </c>
      <c r="BV18">
        <f t="shared" si="9"/>
        <v>0</v>
      </c>
      <c r="BW18">
        <f t="shared" si="9"/>
        <v>0</v>
      </c>
      <c r="BX18">
        <f t="shared" si="9"/>
        <v>0</v>
      </c>
      <c r="BY18">
        <f t="shared" si="9"/>
        <v>0</v>
      </c>
      <c r="BZ18">
        <f t="shared" si="9"/>
        <v>0</v>
      </c>
      <c r="CA18">
        <f t="shared" si="9"/>
        <v>0</v>
      </c>
      <c r="CB18">
        <f t="shared" si="9"/>
        <v>0</v>
      </c>
      <c r="CC18">
        <f t="shared" si="9"/>
        <v>0</v>
      </c>
      <c r="CD18">
        <f t="shared" si="9"/>
        <v>0</v>
      </c>
      <c r="CE18">
        <f t="shared" si="9"/>
        <v>0</v>
      </c>
      <c r="CF18">
        <f t="shared" si="9"/>
        <v>0</v>
      </c>
      <c r="CG18">
        <f t="shared" si="9"/>
        <v>0</v>
      </c>
      <c r="CH18">
        <f t="shared" si="9"/>
        <v>0</v>
      </c>
      <c r="CI18">
        <f t="shared" si="9"/>
        <v>0</v>
      </c>
      <c r="CJ18">
        <f t="shared" si="9"/>
        <v>0</v>
      </c>
      <c r="CK18">
        <f t="shared" si="9"/>
        <v>0</v>
      </c>
      <c r="CL18">
        <f t="shared" si="9"/>
        <v>0</v>
      </c>
      <c r="CM18">
        <f t="shared" si="9"/>
        <v>0</v>
      </c>
      <c r="CN18">
        <f t="shared" si="9"/>
        <v>0</v>
      </c>
      <c r="CO18">
        <f t="shared" si="9"/>
        <v>0</v>
      </c>
      <c r="CP18">
        <f t="shared" si="9"/>
        <v>0</v>
      </c>
      <c r="CQ18">
        <f t="shared" si="9"/>
        <v>0</v>
      </c>
      <c r="CR18">
        <f t="shared" si="9"/>
        <v>0</v>
      </c>
      <c r="CS18">
        <f t="shared" si="9"/>
        <v>0</v>
      </c>
      <c r="CT18">
        <f t="shared" si="9"/>
        <v>0</v>
      </c>
      <c r="CU18">
        <f t="shared" si="9"/>
        <v>0</v>
      </c>
      <c r="CV18">
        <f t="shared" si="9"/>
        <v>0</v>
      </c>
      <c r="CW18">
        <f t="shared" si="9"/>
        <v>0</v>
      </c>
      <c r="CX18">
        <f t="shared" si="9"/>
        <v>0</v>
      </c>
      <c r="CY18">
        <f t="shared" si="9"/>
        <v>0</v>
      </c>
      <c r="CZ18">
        <f t="shared" si="9"/>
        <v>0</v>
      </c>
      <c r="DA18">
        <f t="shared" si="9"/>
        <v>0</v>
      </c>
      <c r="DB18">
        <f t="shared" si="9"/>
        <v>0</v>
      </c>
      <c r="DC18">
        <f t="shared" si="9"/>
        <v>0</v>
      </c>
      <c r="DD18">
        <f t="shared" si="9"/>
        <v>0</v>
      </c>
      <c r="DE18">
        <f t="shared" si="9"/>
        <v>0</v>
      </c>
      <c r="DF18">
        <f t="shared" si="9"/>
        <v>0</v>
      </c>
      <c r="DG18">
        <f t="shared" si="9"/>
        <v>0</v>
      </c>
      <c r="DH18">
        <f t="shared" si="9"/>
        <v>0</v>
      </c>
      <c r="DI18">
        <f t="shared" si="9"/>
        <v>0</v>
      </c>
      <c r="DJ18">
        <f t="shared" si="9"/>
        <v>0</v>
      </c>
      <c r="DK18">
        <f t="shared" si="9"/>
        <v>0</v>
      </c>
      <c r="DL18">
        <f t="shared" si="9"/>
        <v>0</v>
      </c>
      <c r="DM18">
        <f t="shared" si="9"/>
        <v>0</v>
      </c>
      <c r="DN18">
        <f t="shared" si="9"/>
        <v>0</v>
      </c>
      <c r="DO18">
        <f t="shared" si="9"/>
        <v>0</v>
      </c>
      <c r="DP18">
        <f t="shared" si="9"/>
        <v>0</v>
      </c>
      <c r="DQ18">
        <f t="shared" si="9"/>
        <v>0</v>
      </c>
      <c r="DR18">
        <f t="shared" si="9"/>
        <v>0</v>
      </c>
      <c r="DS18">
        <f t="shared" si="9"/>
        <v>0</v>
      </c>
      <c r="DT18">
        <f t="shared" si="9"/>
        <v>0</v>
      </c>
      <c r="DU18">
        <f t="shared" si="9"/>
        <v>0</v>
      </c>
      <c r="DV18">
        <f t="shared" si="9"/>
        <v>0</v>
      </c>
      <c r="DW18">
        <f t="shared" si="9"/>
        <v>0</v>
      </c>
      <c r="DX18">
        <f t="shared" si="9"/>
        <v>0</v>
      </c>
      <c r="DY18">
        <f t="shared" si="9"/>
        <v>0</v>
      </c>
      <c r="DZ18">
        <f t="shared" ref="DZ18:GK18" si="10">DZ14-DZ9</f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10"/>
        <v>0</v>
      </c>
      <c r="FA18">
        <f t="shared" si="10"/>
        <v>0</v>
      </c>
      <c r="FB18">
        <f t="shared" si="10"/>
        <v>0</v>
      </c>
      <c r="FC18">
        <f t="shared" si="10"/>
        <v>0</v>
      </c>
      <c r="FD18">
        <f t="shared" si="10"/>
        <v>0</v>
      </c>
      <c r="FE18">
        <f t="shared" si="10"/>
        <v>0</v>
      </c>
      <c r="FF18">
        <f t="shared" si="10"/>
        <v>0</v>
      </c>
      <c r="FG18">
        <f t="shared" si="10"/>
        <v>0</v>
      </c>
      <c r="FH18">
        <f t="shared" si="10"/>
        <v>0</v>
      </c>
      <c r="FI18">
        <f t="shared" si="10"/>
        <v>0</v>
      </c>
      <c r="FJ18">
        <f t="shared" si="10"/>
        <v>0</v>
      </c>
      <c r="FK18">
        <f t="shared" si="10"/>
        <v>0</v>
      </c>
      <c r="FL18">
        <f t="shared" si="10"/>
        <v>0</v>
      </c>
      <c r="FM18">
        <f t="shared" si="10"/>
        <v>0</v>
      </c>
      <c r="FN18">
        <f t="shared" si="10"/>
        <v>0</v>
      </c>
      <c r="FO18">
        <f t="shared" si="10"/>
        <v>0</v>
      </c>
      <c r="FP18">
        <f t="shared" si="10"/>
        <v>0</v>
      </c>
      <c r="FQ18">
        <f t="shared" si="10"/>
        <v>0</v>
      </c>
      <c r="FR18">
        <f t="shared" si="10"/>
        <v>0</v>
      </c>
      <c r="FS18">
        <f t="shared" si="10"/>
        <v>0</v>
      </c>
      <c r="FT18">
        <f t="shared" si="10"/>
        <v>0</v>
      </c>
      <c r="FU18">
        <f t="shared" si="10"/>
        <v>0</v>
      </c>
      <c r="FV18">
        <f t="shared" si="10"/>
        <v>0</v>
      </c>
      <c r="FW18">
        <f t="shared" si="10"/>
        <v>0</v>
      </c>
      <c r="FX18">
        <f t="shared" si="10"/>
        <v>0</v>
      </c>
      <c r="FY18">
        <f t="shared" si="10"/>
        <v>0</v>
      </c>
      <c r="FZ18">
        <f t="shared" si="10"/>
        <v>0</v>
      </c>
      <c r="GA18">
        <f t="shared" si="10"/>
        <v>0</v>
      </c>
      <c r="GB18">
        <f t="shared" si="10"/>
        <v>0</v>
      </c>
      <c r="GC18">
        <f t="shared" si="10"/>
        <v>0</v>
      </c>
      <c r="GD18">
        <f t="shared" si="10"/>
        <v>0</v>
      </c>
      <c r="GE18">
        <f t="shared" si="10"/>
        <v>0</v>
      </c>
      <c r="GF18">
        <f t="shared" si="10"/>
        <v>0</v>
      </c>
      <c r="GG18">
        <f t="shared" si="10"/>
        <v>0</v>
      </c>
      <c r="GH18">
        <f t="shared" si="10"/>
        <v>0</v>
      </c>
      <c r="GI18">
        <f t="shared" si="10"/>
        <v>0</v>
      </c>
      <c r="GJ18">
        <f t="shared" si="10"/>
        <v>0</v>
      </c>
      <c r="GK18">
        <f t="shared" si="10"/>
        <v>0</v>
      </c>
      <c r="GL18">
        <f t="shared" ref="GL18:IW18" si="11">GL14-GL9</f>
        <v>0</v>
      </c>
      <c r="GM18">
        <f t="shared" si="11"/>
        <v>0</v>
      </c>
      <c r="GN18">
        <f t="shared" si="11"/>
        <v>0</v>
      </c>
      <c r="GO18">
        <f t="shared" si="11"/>
        <v>0</v>
      </c>
      <c r="GP18">
        <f t="shared" si="11"/>
        <v>0</v>
      </c>
      <c r="GQ18">
        <f t="shared" si="11"/>
        <v>0</v>
      </c>
      <c r="GR18">
        <f t="shared" si="11"/>
        <v>0</v>
      </c>
      <c r="GS18">
        <f t="shared" si="11"/>
        <v>0</v>
      </c>
      <c r="GT18">
        <f t="shared" si="11"/>
        <v>0</v>
      </c>
      <c r="GU18">
        <f t="shared" si="11"/>
        <v>0</v>
      </c>
      <c r="GV18">
        <f t="shared" si="11"/>
        <v>0</v>
      </c>
      <c r="GW18">
        <f t="shared" si="11"/>
        <v>0</v>
      </c>
      <c r="GX18">
        <f t="shared" si="11"/>
        <v>0</v>
      </c>
      <c r="GY18">
        <f t="shared" si="11"/>
        <v>0</v>
      </c>
      <c r="GZ18">
        <f t="shared" si="11"/>
        <v>0</v>
      </c>
      <c r="HA18">
        <f t="shared" si="11"/>
        <v>0</v>
      </c>
      <c r="HB18">
        <f t="shared" si="11"/>
        <v>0</v>
      </c>
      <c r="HC18">
        <f t="shared" si="11"/>
        <v>0</v>
      </c>
      <c r="HD18">
        <f t="shared" si="11"/>
        <v>0</v>
      </c>
      <c r="HE18">
        <f t="shared" si="11"/>
        <v>0</v>
      </c>
      <c r="HF18">
        <f t="shared" si="11"/>
        <v>0</v>
      </c>
      <c r="HG18">
        <f t="shared" si="11"/>
        <v>0</v>
      </c>
      <c r="HH18">
        <f t="shared" si="11"/>
        <v>0</v>
      </c>
      <c r="HI18">
        <f t="shared" si="11"/>
        <v>0</v>
      </c>
      <c r="HJ18">
        <f t="shared" si="11"/>
        <v>0</v>
      </c>
      <c r="HK18">
        <f t="shared" si="11"/>
        <v>0</v>
      </c>
      <c r="HL18">
        <f t="shared" si="11"/>
        <v>0</v>
      </c>
      <c r="HM18">
        <f t="shared" si="11"/>
        <v>0</v>
      </c>
      <c r="HN18">
        <f t="shared" si="11"/>
        <v>0</v>
      </c>
      <c r="HO18">
        <f t="shared" si="11"/>
        <v>0</v>
      </c>
      <c r="HP18">
        <f t="shared" si="11"/>
        <v>0</v>
      </c>
      <c r="HQ18">
        <f t="shared" si="11"/>
        <v>0</v>
      </c>
      <c r="HR18">
        <f t="shared" si="11"/>
        <v>0</v>
      </c>
      <c r="HS18">
        <f t="shared" si="11"/>
        <v>0</v>
      </c>
      <c r="HT18">
        <f t="shared" si="11"/>
        <v>0</v>
      </c>
      <c r="HU18">
        <f t="shared" si="11"/>
        <v>0</v>
      </c>
      <c r="HV18">
        <f t="shared" si="11"/>
        <v>0</v>
      </c>
      <c r="HW18">
        <f t="shared" si="11"/>
        <v>0</v>
      </c>
      <c r="HX18">
        <f t="shared" si="11"/>
        <v>0</v>
      </c>
      <c r="HY18">
        <f t="shared" si="11"/>
        <v>0</v>
      </c>
      <c r="HZ18">
        <f t="shared" si="11"/>
        <v>0</v>
      </c>
      <c r="IA18">
        <f t="shared" si="11"/>
        <v>0</v>
      </c>
      <c r="IB18">
        <f t="shared" si="11"/>
        <v>0</v>
      </c>
      <c r="IC18">
        <f t="shared" si="11"/>
        <v>0</v>
      </c>
      <c r="ID18">
        <f t="shared" si="11"/>
        <v>0</v>
      </c>
      <c r="IE18">
        <f t="shared" si="11"/>
        <v>0</v>
      </c>
      <c r="IF18">
        <f t="shared" si="11"/>
        <v>0</v>
      </c>
      <c r="IG18">
        <f t="shared" si="11"/>
        <v>0</v>
      </c>
      <c r="IH18">
        <f t="shared" si="11"/>
        <v>0</v>
      </c>
      <c r="II18">
        <f t="shared" si="11"/>
        <v>0</v>
      </c>
      <c r="IJ18">
        <f t="shared" si="11"/>
        <v>0</v>
      </c>
      <c r="IK18">
        <f t="shared" si="11"/>
        <v>0</v>
      </c>
      <c r="IL18">
        <f t="shared" si="11"/>
        <v>0</v>
      </c>
      <c r="IM18">
        <f t="shared" si="11"/>
        <v>0</v>
      </c>
      <c r="IN18">
        <f t="shared" si="11"/>
        <v>0</v>
      </c>
      <c r="IO18">
        <f t="shared" si="11"/>
        <v>0</v>
      </c>
      <c r="IP18">
        <f t="shared" si="11"/>
        <v>0</v>
      </c>
      <c r="IQ18">
        <f t="shared" si="11"/>
        <v>0</v>
      </c>
      <c r="IR18">
        <f t="shared" si="11"/>
        <v>0</v>
      </c>
      <c r="IS18">
        <f t="shared" si="11"/>
        <v>0</v>
      </c>
      <c r="IT18">
        <f t="shared" si="11"/>
        <v>0</v>
      </c>
      <c r="IU18">
        <f t="shared" si="11"/>
        <v>0</v>
      </c>
      <c r="IV18">
        <f t="shared" si="11"/>
        <v>0</v>
      </c>
      <c r="IW18">
        <f t="shared" si="11"/>
        <v>0</v>
      </c>
    </row>
    <row r="19" spans="1:257" x14ac:dyDescent="0.25">
      <c r="A19">
        <v>1.4159999999999999</v>
      </c>
      <c r="B19">
        <f t="shared" ref="B19:BM19" si="12">B15-B10</f>
        <v>0</v>
      </c>
      <c r="C19">
        <f t="shared" si="12"/>
        <v>0</v>
      </c>
      <c r="D19">
        <f t="shared" si="12"/>
        <v>0</v>
      </c>
      <c r="E19">
        <f t="shared" si="12"/>
        <v>0</v>
      </c>
      <c r="F19">
        <f t="shared" si="12"/>
        <v>0</v>
      </c>
      <c r="G19">
        <f t="shared" si="12"/>
        <v>0</v>
      </c>
      <c r="H19">
        <f t="shared" si="12"/>
        <v>0</v>
      </c>
      <c r="I19">
        <f t="shared" si="12"/>
        <v>0</v>
      </c>
      <c r="J19">
        <f t="shared" si="12"/>
        <v>0</v>
      </c>
      <c r="K19">
        <f t="shared" si="12"/>
        <v>0</v>
      </c>
      <c r="L19">
        <f t="shared" si="12"/>
        <v>0</v>
      </c>
      <c r="M19">
        <f t="shared" si="12"/>
        <v>0</v>
      </c>
      <c r="N19">
        <f t="shared" si="12"/>
        <v>0</v>
      </c>
      <c r="O19">
        <f t="shared" si="12"/>
        <v>0</v>
      </c>
      <c r="P19">
        <f t="shared" si="12"/>
        <v>0</v>
      </c>
      <c r="Q19">
        <f t="shared" si="12"/>
        <v>0</v>
      </c>
      <c r="R19">
        <f t="shared" si="12"/>
        <v>0</v>
      </c>
      <c r="S19">
        <f t="shared" si="12"/>
        <v>0</v>
      </c>
      <c r="T19">
        <f t="shared" si="12"/>
        <v>0</v>
      </c>
      <c r="U19">
        <f t="shared" si="12"/>
        <v>0</v>
      </c>
      <c r="V19">
        <f t="shared" si="12"/>
        <v>0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A19">
        <f t="shared" si="12"/>
        <v>0</v>
      </c>
      <c r="AB19">
        <f t="shared" si="12"/>
        <v>0</v>
      </c>
      <c r="AC19">
        <f t="shared" si="12"/>
        <v>0</v>
      </c>
      <c r="AD19">
        <f t="shared" si="12"/>
        <v>0</v>
      </c>
      <c r="AE19">
        <f t="shared" si="12"/>
        <v>0</v>
      </c>
      <c r="AF19">
        <f t="shared" si="12"/>
        <v>0</v>
      </c>
      <c r="AG19">
        <f t="shared" si="12"/>
        <v>0</v>
      </c>
      <c r="AH19">
        <f t="shared" si="12"/>
        <v>0</v>
      </c>
      <c r="AI19">
        <f t="shared" si="12"/>
        <v>0</v>
      </c>
      <c r="AJ19">
        <f t="shared" si="12"/>
        <v>0</v>
      </c>
      <c r="AK19">
        <f t="shared" si="12"/>
        <v>0</v>
      </c>
      <c r="AL19">
        <f t="shared" si="12"/>
        <v>0</v>
      </c>
      <c r="AM19">
        <f t="shared" si="12"/>
        <v>0</v>
      </c>
      <c r="AN19">
        <f t="shared" si="12"/>
        <v>0</v>
      </c>
      <c r="AO19">
        <f t="shared" si="12"/>
        <v>0</v>
      </c>
      <c r="AP19">
        <f t="shared" si="12"/>
        <v>0</v>
      </c>
      <c r="AQ19">
        <f t="shared" si="12"/>
        <v>0</v>
      </c>
      <c r="AR19">
        <f t="shared" si="12"/>
        <v>0</v>
      </c>
      <c r="AS19">
        <f t="shared" si="12"/>
        <v>0</v>
      </c>
      <c r="AT19">
        <f t="shared" si="12"/>
        <v>0</v>
      </c>
      <c r="AU19">
        <f t="shared" si="12"/>
        <v>0</v>
      </c>
      <c r="AV19">
        <f t="shared" si="12"/>
        <v>0</v>
      </c>
      <c r="AW19">
        <f t="shared" si="12"/>
        <v>0</v>
      </c>
      <c r="AX19">
        <f t="shared" si="12"/>
        <v>0</v>
      </c>
      <c r="AY19">
        <f t="shared" si="12"/>
        <v>0</v>
      </c>
      <c r="AZ19">
        <f t="shared" si="12"/>
        <v>0</v>
      </c>
      <c r="BA19">
        <f t="shared" si="12"/>
        <v>0</v>
      </c>
      <c r="BB19">
        <f t="shared" si="12"/>
        <v>0</v>
      </c>
      <c r="BC19">
        <f t="shared" si="12"/>
        <v>0</v>
      </c>
      <c r="BD19">
        <f t="shared" si="12"/>
        <v>0</v>
      </c>
      <c r="BE19">
        <f t="shared" si="12"/>
        <v>0</v>
      </c>
      <c r="BF19">
        <f t="shared" si="12"/>
        <v>0</v>
      </c>
      <c r="BG19">
        <f t="shared" si="12"/>
        <v>0</v>
      </c>
      <c r="BH19">
        <f t="shared" si="12"/>
        <v>0</v>
      </c>
      <c r="BI19">
        <f t="shared" si="12"/>
        <v>0</v>
      </c>
      <c r="BJ19">
        <f t="shared" si="12"/>
        <v>0</v>
      </c>
      <c r="BK19">
        <f t="shared" si="12"/>
        <v>0</v>
      </c>
      <c r="BL19">
        <f t="shared" si="12"/>
        <v>0</v>
      </c>
      <c r="BM19">
        <f t="shared" si="12"/>
        <v>0</v>
      </c>
      <c r="BN19">
        <f t="shared" ref="BN19:DY19" si="13">BN15-BN10</f>
        <v>0</v>
      </c>
      <c r="BO19">
        <f t="shared" si="13"/>
        <v>0</v>
      </c>
      <c r="BP19">
        <f t="shared" si="13"/>
        <v>0</v>
      </c>
      <c r="BQ19">
        <f t="shared" si="13"/>
        <v>0</v>
      </c>
      <c r="BR19">
        <f t="shared" si="13"/>
        <v>0</v>
      </c>
      <c r="BS19">
        <f t="shared" si="13"/>
        <v>0</v>
      </c>
      <c r="BT19">
        <f t="shared" si="13"/>
        <v>0</v>
      </c>
      <c r="BU19">
        <f t="shared" si="13"/>
        <v>0</v>
      </c>
      <c r="BV19">
        <f t="shared" si="13"/>
        <v>0</v>
      </c>
      <c r="BW19">
        <f t="shared" si="13"/>
        <v>0</v>
      </c>
      <c r="BX19">
        <f t="shared" si="13"/>
        <v>0</v>
      </c>
      <c r="BY19">
        <f t="shared" si="13"/>
        <v>0</v>
      </c>
      <c r="BZ19">
        <f t="shared" si="13"/>
        <v>0</v>
      </c>
      <c r="CA19">
        <f t="shared" si="13"/>
        <v>0</v>
      </c>
      <c r="CB19">
        <f t="shared" si="13"/>
        <v>0</v>
      </c>
      <c r="CC19">
        <f t="shared" si="13"/>
        <v>0</v>
      </c>
      <c r="CD19">
        <f t="shared" si="13"/>
        <v>0</v>
      </c>
      <c r="CE19">
        <f t="shared" si="13"/>
        <v>0</v>
      </c>
      <c r="CF19">
        <f t="shared" si="13"/>
        <v>0</v>
      </c>
      <c r="CG19">
        <f t="shared" si="13"/>
        <v>0</v>
      </c>
      <c r="CH19">
        <f t="shared" si="13"/>
        <v>0</v>
      </c>
      <c r="CI19">
        <f t="shared" si="13"/>
        <v>0</v>
      </c>
      <c r="CJ19">
        <f t="shared" si="13"/>
        <v>0</v>
      </c>
      <c r="CK19">
        <f t="shared" si="13"/>
        <v>0</v>
      </c>
      <c r="CL19">
        <f t="shared" si="13"/>
        <v>0</v>
      </c>
      <c r="CM19">
        <f t="shared" si="13"/>
        <v>0</v>
      </c>
      <c r="CN19">
        <f t="shared" si="13"/>
        <v>0</v>
      </c>
      <c r="CO19">
        <f t="shared" si="13"/>
        <v>0</v>
      </c>
      <c r="CP19">
        <f t="shared" si="13"/>
        <v>0</v>
      </c>
      <c r="CQ19">
        <f t="shared" si="13"/>
        <v>0</v>
      </c>
      <c r="CR19">
        <f t="shared" si="13"/>
        <v>0</v>
      </c>
      <c r="CS19">
        <f t="shared" si="13"/>
        <v>0</v>
      </c>
      <c r="CT19">
        <f t="shared" si="13"/>
        <v>0</v>
      </c>
      <c r="CU19">
        <f t="shared" si="13"/>
        <v>0</v>
      </c>
      <c r="CV19">
        <f t="shared" si="13"/>
        <v>0</v>
      </c>
      <c r="CW19">
        <f t="shared" si="13"/>
        <v>0</v>
      </c>
      <c r="CX19">
        <f t="shared" si="13"/>
        <v>0</v>
      </c>
      <c r="CY19">
        <f t="shared" si="13"/>
        <v>0</v>
      </c>
      <c r="CZ19">
        <f t="shared" si="13"/>
        <v>0</v>
      </c>
      <c r="DA19">
        <f t="shared" si="13"/>
        <v>0</v>
      </c>
      <c r="DB19">
        <f t="shared" si="13"/>
        <v>0</v>
      </c>
      <c r="DC19">
        <f t="shared" si="13"/>
        <v>0</v>
      </c>
      <c r="DD19">
        <f t="shared" si="13"/>
        <v>0</v>
      </c>
      <c r="DE19">
        <f t="shared" si="13"/>
        <v>0</v>
      </c>
      <c r="DF19">
        <f t="shared" si="13"/>
        <v>0</v>
      </c>
      <c r="DG19">
        <f t="shared" si="13"/>
        <v>0</v>
      </c>
      <c r="DH19">
        <f t="shared" si="13"/>
        <v>0</v>
      </c>
      <c r="DI19">
        <f t="shared" si="13"/>
        <v>0</v>
      </c>
      <c r="DJ19">
        <f t="shared" si="13"/>
        <v>0</v>
      </c>
      <c r="DK19">
        <f t="shared" si="13"/>
        <v>0</v>
      </c>
      <c r="DL19">
        <f t="shared" si="13"/>
        <v>0</v>
      </c>
      <c r="DM19">
        <f t="shared" si="13"/>
        <v>0</v>
      </c>
      <c r="DN19">
        <f t="shared" si="13"/>
        <v>0</v>
      </c>
      <c r="DO19">
        <f t="shared" si="13"/>
        <v>0</v>
      </c>
      <c r="DP19">
        <f t="shared" si="13"/>
        <v>0</v>
      </c>
      <c r="DQ19">
        <f t="shared" si="13"/>
        <v>0</v>
      </c>
      <c r="DR19">
        <f t="shared" si="13"/>
        <v>0</v>
      </c>
      <c r="DS19">
        <f t="shared" si="13"/>
        <v>0</v>
      </c>
      <c r="DT19">
        <f t="shared" si="13"/>
        <v>0</v>
      </c>
      <c r="DU19">
        <f t="shared" si="13"/>
        <v>0</v>
      </c>
      <c r="DV19">
        <f t="shared" si="13"/>
        <v>0</v>
      </c>
      <c r="DW19">
        <f t="shared" si="13"/>
        <v>0</v>
      </c>
      <c r="DX19">
        <f t="shared" si="13"/>
        <v>0</v>
      </c>
      <c r="DY19">
        <f t="shared" si="13"/>
        <v>0</v>
      </c>
      <c r="DZ19">
        <f t="shared" ref="DZ19:GK19" si="14">DZ15-DZ10</f>
        <v>0</v>
      </c>
      <c r="EA19">
        <f t="shared" si="14"/>
        <v>0</v>
      </c>
      <c r="EB19">
        <f t="shared" si="14"/>
        <v>0</v>
      </c>
      <c r="EC19">
        <f t="shared" si="14"/>
        <v>0</v>
      </c>
      <c r="ED19">
        <f t="shared" si="14"/>
        <v>0</v>
      </c>
      <c r="EE19">
        <f t="shared" si="14"/>
        <v>0</v>
      </c>
      <c r="EF19">
        <f t="shared" si="14"/>
        <v>0</v>
      </c>
      <c r="EG19">
        <f t="shared" si="14"/>
        <v>0</v>
      </c>
      <c r="EH19">
        <f t="shared" si="14"/>
        <v>0</v>
      </c>
      <c r="EI19">
        <f t="shared" si="14"/>
        <v>0</v>
      </c>
      <c r="EJ19">
        <f t="shared" si="14"/>
        <v>0</v>
      </c>
      <c r="EK19">
        <f t="shared" si="14"/>
        <v>0</v>
      </c>
      <c r="EL19">
        <f t="shared" si="14"/>
        <v>0</v>
      </c>
      <c r="EM19">
        <f t="shared" si="14"/>
        <v>0</v>
      </c>
      <c r="EN19">
        <f t="shared" si="14"/>
        <v>0</v>
      </c>
      <c r="EO19">
        <f t="shared" si="14"/>
        <v>0</v>
      </c>
      <c r="EP19">
        <f t="shared" si="14"/>
        <v>0</v>
      </c>
      <c r="EQ19">
        <f t="shared" si="14"/>
        <v>0</v>
      </c>
      <c r="ER19">
        <f t="shared" si="14"/>
        <v>0</v>
      </c>
      <c r="ES19">
        <f t="shared" si="14"/>
        <v>0</v>
      </c>
      <c r="ET19">
        <f t="shared" si="14"/>
        <v>0</v>
      </c>
      <c r="EU19">
        <f t="shared" si="14"/>
        <v>0</v>
      </c>
      <c r="EV19">
        <f t="shared" si="14"/>
        <v>0</v>
      </c>
      <c r="EW19">
        <f t="shared" si="14"/>
        <v>0</v>
      </c>
      <c r="EX19">
        <f t="shared" si="14"/>
        <v>0</v>
      </c>
      <c r="EY19">
        <f t="shared" si="14"/>
        <v>0</v>
      </c>
      <c r="EZ19">
        <f t="shared" si="14"/>
        <v>0</v>
      </c>
      <c r="FA19">
        <f t="shared" si="14"/>
        <v>0</v>
      </c>
      <c r="FB19">
        <f t="shared" si="14"/>
        <v>0</v>
      </c>
      <c r="FC19">
        <f t="shared" si="14"/>
        <v>0</v>
      </c>
      <c r="FD19">
        <f t="shared" si="14"/>
        <v>0</v>
      </c>
      <c r="FE19">
        <f t="shared" si="14"/>
        <v>0</v>
      </c>
      <c r="FF19">
        <f t="shared" si="14"/>
        <v>0</v>
      </c>
      <c r="FG19">
        <f t="shared" si="14"/>
        <v>0</v>
      </c>
      <c r="FH19">
        <f t="shared" si="14"/>
        <v>0</v>
      </c>
      <c r="FI19">
        <f t="shared" si="14"/>
        <v>0</v>
      </c>
      <c r="FJ19">
        <f t="shared" si="14"/>
        <v>0</v>
      </c>
      <c r="FK19">
        <f t="shared" si="14"/>
        <v>0</v>
      </c>
      <c r="FL19">
        <f t="shared" si="14"/>
        <v>0</v>
      </c>
      <c r="FM19">
        <f t="shared" si="14"/>
        <v>0</v>
      </c>
      <c r="FN19">
        <f t="shared" si="14"/>
        <v>0</v>
      </c>
      <c r="FO19">
        <f t="shared" si="14"/>
        <v>0</v>
      </c>
      <c r="FP19">
        <f t="shared" si="14"/>
        <v>0</v>
      </c>
      <c r="FQ19">
        <f t="shared" si="14"/>
        <v>0</v>
      </c>
      <c r="FR19">
        <f t="shared" si="14"/>
        <v>0</v>
      </c>
      <c r="FS19">
        <f t="shared" si="14"/>
        <v>0</v>
      </c>
      <c r="FT19">
        <f t="shared" si="14"/>
        <v>0</v>
      </c>
      <c r="FU19">
        <f t="shared" si="14"/>
        <v>0</v>
      </c>
      <c r="FV19">
        <f t="shared" si="14"/>
        <v>0</v>
      </c>
      <c r="FW19">
        <f t="shared" si="14"/>
        <v>0</v>
      </c>
      <c r="FX19">
        <f t="shared" si="14"/>
        <v>0</v>
      </c>
      <c r="FY19">
        <f t="shared" si="14"/>
        <v>0</v>
      </c>
      <c r="FZ19">
        <f t="shared" si="14"/>
        <v>0</v>
      </c>
      <c r="GA19">
        <f t="shared" si="14"/>
        <v>0</v>
      </c>
      <c r="GB19">
        <f t="shared" si="14"/>
        <v>0</v>
      </c>
      <c r="GC19">
        <f t="shared" si="14"/>
        <v>0</v>
      </c>
      <c r="GD19">
        <f t="shared" si="14"/>
        <v>0</v>
      </c>
      <c r="GE19">
        <f t="shared" si="14"/>
        <v>0</v>
      </c>
      <c r="GF19">
        <f t="shared" si="14"/>
        <v>0</v>
      </c>
      <c r="GG19">
        <f t="shared" si="14"/>
        <v>0</v>
      </c>
      <c r="GH19">
        <f t="shared" si="14"/>
        <v>0</v>
      </c>
      <c r="GI19">
        <f t="shared" si="14"/>
        <v>0</v>
      </c>
      <c r="GJ19">
        <f t="shared" si="14"/>
        <v>0</v>
      </c>
      <c r="GK19">
        <f t="shared" si="14"/>
        <v>0</v>
      </c>
      <c r="GL19">
        <f t="shared" ref="GL19:IW19" si="15">GL15-GL10</f>
        <v>0</v>
      </c>
      <c r="GM19">
        <f t="shared" si="15"/>
        <v>0</v>
      </c>
      <c r="GN19">
        <f t="shared" si="15"/>
        <v>0</v>
      </c>
      <c r="GO19">
        <f t="shared" si="15"/>
        <v>0</v>
      </c>
      <c r="GP19">
        <f t="shared" si="15"/>
        <v>0</v>
      </c>
      <c r="GQ19">
        <f t="shared" si="15"/>
        <v>0</v>
      </c>
      <c r="GR19">
        <f t="shared" si="15"/>
        <v>0</v>
      </c>
      <c r="GS19">
        <f t="shared" si="15"/>
        <v>0</v>
      </c>
      <c r="GT19">
        <f t="shared" si="15"/>
        <v>0</v>
      </c>
      <c r="GU19">
        <f t="shared" si="15"/>
        <v>0</v>
      </c>
      <c r="GV19">
        <f t="shared" si="15"/>
        <v>0</v>
      </c>
      <c r="GW19">
        <f t="shared" si="15"/>
        <v>0</v>
      </c>
      <c r="GX19">
        <f t="shared" si="15"/>
        <v>0</v>
      </c>
      <c r="GY19">
        <f t="shared" si="15"/>
        <v>0</v>
      </c>
      <c r="GZ19">
        <f t="shared" si="15"/>
        <v>0</v>
      </c>
      <c r="HA19">
        <f t="shared" si="15"/>
        <v>0</v>
      </c>
      <c r="HB19">
        <f t="shared" si="15"/>
        <v>0</v>
      </c>
      <c r="HC19">
        <f t="shared" si="15"/>
        <v>0</v>
      </c>
      <c r="HD19">
        <f t="shared" si="15"/>
        <v>0</v>
      </c>
      <c r="HE19">
        <f t="shared" si="15"/>
        <v>0</v>
      </c>
      <c r="HF19">
        <f t="shared" si="15"/>
        <v>0</v>
      </c>
      <c r="HG19">
        <f t="shared" si="15"/>
        <v>0</v>
      </c>
      <c r="HH19">
        <f t="shared" si="15"/>
        <v>0</v>
      </c>
      <c r="HI19">
        <f t="shared" si="15"/>
        <v>0</v>
      </c>
      <c r="HJ19">
        <f t="shared" si="15"/>
        <v>0</v>
      </c>
      <c r="HK19">
        <f t="shared" si="15"/>
        <v>0</v>
      </c>
      <c r="HL19">
        <f t="shared" si="15"/>
        <v>0</v>
      </c>
      <c r="HM19">
        <f t="shared" si="15"/>
        <v>0</v>
      </c>
      <c r="HN19">
        <f t="shared" si="15"/>
        <v>0</v>
      </c>
      <c r="HO19">
        <f t="shared" si="15"/>
        <v>0</v>
      </c>
      <c r="HP19">
        <f t="shared" si="15"/>
        <v>0</v>
      </c>
      <c r="HQ19">
        <f t="shared" si="15"/>
        <v>0</v>
      </c>
      <c r="HR19">
        <f t="shared" si="15"/>
        <v>0</v>
      </c>
      <c r="HS19">
        <f t="shared" si="15"/>
        <v>0</v>
      </c>
      <c r="HT19">
        <f t="shared" si="15"/>
        <v>0</v>
      </c>
      <c r="HU19">
        <f t="shared" si="15"/>
        <v>0</v>
      </c>
      <c r="HV19">
        <f t="shared" si="15"/>
        <v>0</v>
      </c>
      <c r="HW19">
        <f t="shared" si="15"/>
        <v>0</v>
      </c>
      <c r="HX19">
        <f t="shared" si="15"/>
        <v>0</v>
      </c>
      <c r="HY19">
        <f t="shared" si="15"/>
        <v>0</v>
      </c>
      <c r="HZ19">
        <f t="shared" si="15"/>
        <v>0</v>
      </c>
      <c r="IA19">
        <f t="shared" si="15"/>
        <v>0</v>
      </c>
      <c r="IB19">
        <f t="shared" si="15"/>
        <v>0</v>
      </c>
      <c r="IC19">
        <f t="shared" si="15"/>
        <v>0</v>
      </c>
      <c r="ID19">
        <f t="shared" si="15"/>
        <v>0</v>
      </c>
      <c r="IE19">
        <f t="shared" si="15"/>
        <v>0</v>
      </c>
      <c r="IF19">
        <f t="shared" si="15"/>
        <v>0</v>
      </c>
      <c r="IG19">
        <f t="shared" si="15"/>
        <v>0</v>
      </c>
      <c r="IH19">
        <f t="shared" si="15"/>
        <v>0</v>
      </c>
      <c r="II19">
        <f t="shared" si="15"/>
        <v>0</v>
      </c>
      <c r="IJ19">
        <f t="shared" si="15"/>
        <v>0</v>
      </c>
      <c r="IK19">
        <f t="shared" si="15"/>
        <v>0</v>
      </c>
      <c r="IL19">
        <f t="shared" si="15"/>
        <v>0</v>
      </c>
      <c r="IM19">
        <f t="shared" si="15"/>
        <v>0</v>
      </c>
      <c r="IN19">
        <f t="shared" si="15"/>
        <v>0</v>
      </c>
      <c r="IO19">
        <f t="shared" si="15"/>
        <v>0</v>
      </c>
      <c r="IP19">
        <f t="shared" si="15"/>
        <v>0</v>
      </c>
      <c r="IQ19">
        <f t="shared" si="15"/>
        <v>0</v>
      </c>
      <c r="IR19">
        <f t="shared" si="15"/>
        <v>0</v>
      </c>
      <c r="IS19">
        <f t="shared" si="15"/>
        <v>0</v>
      </c>
      <c r="IT19">
        <f t="shared" si="15"/>
        <v>0</v>
      </c>
      <c r="IU19">
        <f t="shared" si="15"/>
        <v>0</v>
      </c>
      <c r="IV19">
        <f t="shared" si="15"/>
        <v>0</v>
      </c>
      <c r="IW19">
        <f t="shared" si="1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641"/>
  <sheetViews>
    <sheetView tabSelected="1" topLeftCell="A600" workbookViewId="0">
      <selection activeCell="K616" sqref="K616"/>
    </sheetView>
  </sheetViews>
  <sheetFormatPr defaultRowHeight="15" x14ac:dyDescent="0.25"/>
  <cols>
    <col min="2" max="2" width="11.5703125" bestFit="1" customWidth="1"/>
  </cols>
  <sheetData>
    <row r="1" spans="1:257" x14ac:dyDescent="0.25">
      <c r="A1" t="s">
        <v>0</v>
      </c>
      <c r="B1">
        <v>1</v>
      </c>
      <c r="C1">
        <v>1.0009999999999999</v>
      </c>
      <c r="D1">
        <v>1.002</v>
      </c>
      <c r="E1">
        <v>1.0029999999999999</v>
      </c>
      <c r="F1">
        <v>1.004</v>
      </c>
      <c r="G1">
        <v>1.0049999999999999</v>
      </c>
      <c r="H1">
        <v>1.006</v>
      </c>
      <c r="I1">
        <v>1.0069999999999999</v>
      </c>
      <c r="J1">
        <v>1.008</v>
      </c>
      <c r="K1">
        <v>1.0089999999999999</v>
      </c>
      <c r="L1">
        <v>1.01</v>
      </c>
      <c r="M1">
        <v>1.0109999999999999</v>
      </c>
      <c r="N1">
        <v>1.012</v>
      </c>
      <c r="O1">
        <v>1.0129999999999999</v>
      </c>
      <c r="P1">
        <v>1.014</v>
      </c>
      <c r="Q1">
        <v>1.0149999999999999</v>
      </c>
      <c r="R1">
        <v>1.016</v>
      </c>
      <c r="S1">
        <v>1.0169999999999999</v>
      </c>
      <c r="T1">
        <v>1.018</v>
      </c>
      <c r="U1">
        <v>1.0189999999999999</v>
      </c>
      <c r="V1">
        <v>1.02</v>
      </c>
      <c r="W1">
        <v>1.0209999999999999</v>
      </c>
      <c r="X1">
        <v>1.022</v>
      </c>
      <c r="Y1">
        <v>1.0229999999999999</v>
      </c>
      <c r="Z1">
        <v>1.024</v>
      </c>
      <c r="AA1">
        <v>1.0249999999999999</v>
      </c>
      <c r="AB1">
        <v>1.026</v>
      </c>
      <c r="AC1">
        <v>1.0269999999999999</v>
      </c>
      <c r="AD1">
        <v>1.028</v>
      </c>
      <c r="AE1">
        <v>1.0289999999999999</v>
      </c>
      <c r="AF1">
        <v>1.03</v>
      </c>
      <c r="AG1">
        <v>1.0309999999999999</v>
      </c>
      <c r="AH1">
        <v>1.032</v>
      </c>
      <c r="AI1">
        <v>1.0329999999999999</v>
      </c>
      <c r="AJ1">
        <v>1.034</v>
      </c>
      <c r="AK1">
        <v>1.0349999999999999</v>
      </c>
      <c r="AL1">
        <v>1.036</v>
      </c>
      <c r="AM1">
        <v>1.0369999999999999</v>
      </c>
      <c r="AN1">
        <v>1.038</v>
      </c>
      <c r="AO1">
        <v>1.0389999999999999</v>
      </c>
      <c r="AP1">
        <v>1.04</v>
      </c>
      <c r="AQ1">
        <v>1.0409999999999999</v>
      </c>
      <c r="AR1">
        <v>1.042</v>
      </c>
      <c r="AS1">
        <v>1.0429999999999999</v>
      </c>
      <c r="AT1">
        <v>1.044</v>
      </c>
      <c r="AU1">
        <v>1.0449999999999999</v>
      </c>
      <c r="AV1">
        <v>1.046</v>
      </c>
      <c r="AW1">
        <v>1.0469999999999999</v>
      </c>
      <c r="AX1">
        <v>1.048</v>
      </c>
      <c r="AY1">
        <v>1.0489999999999999</v>
      </c>
      <c r="AZ1">
        <v>1.05</v>
      </c>
      <c r="BA1">
        <v>1.0509999999999999</v>
      </c>
      <c r="BB1">
        <v>1.052</v>
      </c>
      <c r="BC1">
        <v>1.0529999999999999</v>
      </c>
      <c r="BD1">
        <v>1.054</v>
      </c>
      <c r="BE1">
        <v>1.0549999999999999</v>
      </c>
      <c r="BF1">
        <v>1.056</v>
      </c>
      <c r="BG1">
        <v>1.0569999999999999</v>
      </c>
      <c r="BH1">
        <v>1.0580000000000001</v>
      </c>
      <c r="BI1">
        <v>1.0589999999999999</v>
      </c>
      <c r="BJ1">
        <v>1.06</v>
      </c>
      <c r="BK1">
        <v>1.0609999999999999</v>
      </c>
      <c r="BL1">
        <v>1.0620000000000001</v>
      </c>
      <c r="BM1">
        <v>1.0629999999999999</v>
      </c>
      <c r="BN1">
        <v>1.0640000000000001</v>
      </c>
      <c r="BO1">
        <v>1.0649999999999999</v>
      </c>
      <c r="BP1">
        <v>1.0660000000000001</v>
      </c>
      <c r="BQ1">
        <v>1.0669999999999999</v>
      </c>
      <c r="BR1">
        <v>1.0680000000000001</v>
      </c>
      <c r="BS1">
        <v>1.069</v>
      </c>
      <c r="BT1">
        <v>1.07</v>
      </c>
      <c r="BU1">
        <v>1.071</v>
      </c>
      <c r="BV1">
        <v>1.0720000000000001</v>
      </c>
      <c r="BW1">
        <v>1.073</v>
      </c>
      <c r="BX1">
        <v>1.0740000000000001</v>
      </c>
      <c r="BY1">
        <v>1.075</v>
      </c>
      <c r="BZ1">
        <v>1.0760000000000001</v>
      </c>
      <c r="CA1">
        <v>1.077</v>
      </c>
      <c r="CB1">
        <v>1.0780000000000001</v>
      </c>
      <c r="CC1">
        <v>1.079</v>
      </c>
      <c r="CD1">
        <v>1.08</v>
      </c>
      <c r="CE1">
        <v>1.081</v>
      </c>
      <c r="CF1">
        <v>1.0820000000000001</v>
      </c>
      <c r="CG1">
        <v>1.083</v>
      </c>
      <c r="CH1">
        <v>1.0840000000000001</v>
      </c>
      <c r="CI1">
        <v>1.085</v>
      </c>
      <c r="CJ1">
        <v>1.0860000000000001</v>
      </c>
      <c r="CK1">
        <v>1.087</v>
      </c>
      <c r="CL1">
        <v>1.0880000000000001</v>
      </c>
      <c r="CM1">
        <v>1.089</v>
      </c>
      <c r="CN1">
        <v>1.0900000000000001</v>
      </c>
      <c r="CO1">
        <v>1.091</v>
      </c>
      <c r="CP1">
        <v>1.0920000000000001</v>
      </c>
      <c r="CQ1">
        <v>1.093</v>
      </c>
      <c r="CR1">
        <v>1.0940000000000001</v>
      </c>
      <c r="CS1">
        <v>1.095</v>
      </c>
      <c r="CT1">
        <v>1.0960000000000001</v>
      </c>
      <c r="CU1">
        <v>1.097</v>
      </c>
      <c r="CV1">
        <v>1.0980000000000001</v>
      </c>
      <c r="CW1">
        <v>1.099</v>
      </c>
      <c r="CX1">
        <v>1.1000000000000001</v>
      </c>
      <c r="CY1">
        <v>1.101</v>
      </c>
      <c r="CZ1">
        <v>1.1020000000000001</v>
      </c>
      <c r="DA1">
        <v>1.103</v>
      </c>
      <c r="DB1">
        <v>1.1040000000000001</v>
      </c>
      <c r="DC1">
        <v>1.105</v>
      </c>
      <c r="DD1">
        <v>1.1060000000000001</v>
      </c>
      <c r="DE1">
        <v>1.107</v>
      </c>
      <c r="DF1">
        <v>1.1080000000000001</v>
      </c>
      <c r="DG1">
        <v>1.109</v>
      </c>
      <c r="DH1">
        <v>1.1100000000000001</v>
      </c>
      <c r="DI1">
        <v>1.111</v>
      </c>
      <c r="DJ1">
        <v>1.1120000000000001</v>
      </c>
      <c r="DK1">
        <v>1.113</v>
      </c>
      <c r="DL1">
        <v>1.1140000000000001</v>
      </c>
      <c r="DM1">
        <v>1.115</v>
      </c>
      <c r="DN1">
        <v>1.1160000000000001</v>
      </c>
      <c r="DO1">
        <v>1.117</v>
      </c>
      <c r="DP1">
        <v>1.1180000000000001</v>
      </c>
      <c r="DQ1">
        <v>1.119</v>
      </c>
      <c r="DR1">
        <v>1.1200000000000001</v>
      </c>
      <c r="DS1">
        <v>1.121</v>
      </c>
      <c r="DT1">
        <v>1.1220000000000001</v>
      </c>
      <c r="DU1">
        <v>1.123</v>
      </c>
      <c r="DV1">
        <v>1.1240000000000001</v>
      </c>
      <c r="DW1">
        <v>1.125</v>
      </c>
      <c r="DX1">
        <v>1.1259999999999999</v>
      </c>
      <c r="DY1">
        <v>1.127</v>
      </c>
      <c r="DZ1">
        <v>1.1279999999999999</v>
      </c>
      <c r="EA1">
        <v>1.129</v>
      </c>
      <c r="EB1">
        <v>1.1299999999999999</v>
      </c>
      <c r="EC1">
        <v>1.131</v>
      </c>
      <c r="ED1">
        <v>1.1319999999999999</v>
      </c>
      <c r="EE1">
        <v>1.133</v>
      </c>
      <c r="EF1">
        <v>1.1339999999999999</v>
      </c>
      <c r="EG1">
        <v>1.135</v>
      </c>
      <c r="EH1">
        <v>1.1359999999999999</v>
      </c>
      <c r="EI1">
        <v>1.137</v>
      </c>
      <c r="EJ1">
        <v>1.1379999999999999</v>
      </c>
      <c r="EK1">
        <v>1.139</v>
      </c>
      <c r="EL1">
        <v>1.1399999999999999</v>
      </c>
      <c r="EM1">
        <v>1.141</v>
      </c>
      <c r="EN1">
        <v>1.1419999999999999</v>
      </c>
      <c r="EO1">
        <v>1.143</v>
      </c>
      <c r="EP1">
        <v>1.1439999999999999</v>
      </c>
      <c r="EQ1">
        <v>1.145</v>
      </c>
      <c r="ER1">
        <v>1.1459999999999999</v>
      </c>
      <c r="ES1">
        <v>1.147</v>
      </c>
      <c r="ET1">
        <v>1.1479999999999999</v>
      </c>
      <c r="EU1">
        <v>1.149</v>
      </c>
      <c r="EV1">
        <v>1.1499999999999999</v>
      </c>
      <c r="EW1">
        <v>1.151</v>
      </c>
      <c r="EX1">
        <v>1.1519999999999999</v>
      </c>
      <c r="EY1">
        <v>1.153</v>
      </c>
      <c r="EZ1">
        <v>1.1539999999999999</v>
      </c>
      <c r="FA1">
        <v>1.155</v>
      </c>
      <c r="FB1">
        <v>1.1559999999999999</v>
      </c>
      <c r="FC1">
        <v>1.157</v>
      </c>
      <c r="FD1">
        <v>1.1579999999999999</v>
      </c>
      <c r="FE1">
        <v>1.159</v>
      </c>
      <c r="FF1">
        <v>1.1599999999999999</v>
      </c>
      <c r="FG1">
        <v>1.161</v>
      </c>
      <c r="FH1">
        <v>1.1619999999999999</v>
      </c>
      <c r="FI1">
        <v>1.163</v>
      </c>
      <c r="FJ1">
        <v>1.1639999999999999</v>
      </c>
      <c r="FK1">
        <v>1.165</v>
      </c>
      <c r="FL1">
        <v>1.1659999999999999</v>
      </c>
      <c r="FM1">
        <v>1.167</v>
      </c>
      <c r="FN1">
        <v>1.1679999999999999</v>
      </c>
      <c r="FO1">
        <v>1.169</v>
      </c>
      <c r="FP1">
        <v>1.17</v>
      </c>
      <c r="FQ1">
        <v>1.171</v>
      </c>
      <c r="FR1">
        <v>1.1719999999999999</v>
      </c>
      <c r="FS1">
        <v>1.173</v>
      </c>
      <c r="FT1">
        <v>1.1739999999999999</v>
      </c>
      <c r="FU1">
        <v>1.175</v>
      </c>
      <c r="FV1">
        <v>1.1759999999999999</v>
      </c>
      <c r="FW1">
        <v>1.177</v>
      </c>
      <c r="FX1">
        <v>1.1779999999999999</v>
      </c>
      <c r="FY1">
        <v>1.179</v>
      </c>
      <c r="FZ1">
        <v>1.18</v>
      </c>
      <c r="GA1">
        <v>1.181</v>
      </c>
      <c r="GB1">
        <v>1.1819999999999999</v>
      </c>
      <c r="GC1">
        <v>1.1830000000000001</v>
      </c>
      <c r="GD1">
        <v>1.1839999999999999</v>
      </c>
      <c r="GE1">
        <v>1.1850000000000001</v>
      </c>
      <c r="GF1">
        <v>1.1859999999999999</v>
      </c>
      <c r="GG1">
        <v>1.1870000000000001</v>
      </c>
      <c r="GH1">
        <v>1.1879999999999999</v>
      </c>
      <c r="GI1">
        <v>1.1890000000000001</v>
      </c>
      <c r="GJ1">
        <v>1.19</v>
      </c>
      <c r="GK1">
        <v>1.1910000000000001</v>
      </c>
      <c r="GL1">
        <v>1.1919999999999999</v>
      </c>
      <c r="GM1">
        <v>1.1930000000000001</v>
      </c>
      <c r="GN1">
        <v>1.194</v>
      </c>
      <c r="GO1">
        <v>1.1950000000000001</v>
      </c>
      <c r="GP1">
        <v>1.196</v>
      </c>
      <c r="GQ1">
        <v>1.1970000000000001</v>
      </c>
      <c r="GR1">
        <v>1.198</v>
      </c>
      <c r="GS1">
        <v>1.1990000000000001</v>
      </c>
      <c r="GT1">
        <v>1.2</v>
      </c>
      <c r="GU1">
        <v>1.2010000000000001</v>
      </c>
      <c r="GV1">
        <v>1.202</v>
      </c>
      <c r="GW1">
        <v>1.2030000000000001</v>
      </c>
      <c r="GX1">
        <v>1.204</v>
      </c>
      <c r="GY1">
        <v>1.2050000000000001</v>
      </c>
      <c r="GZ1">
        <v>1.206</v>
      </c>
      <c r="HA1">
        <v>1.2070000000000001</v>
      </c>
      <c r="HB1">
        <v>1.208</v>
      </c>
      <c r="HC1">
        <v>1.2090000000000001</v>
      </c>
      <c r="HD1">
        <v>1.21</v>
      </c>
      <c r="HE1">
        <v>1.2110000000000001</v>
      </c>
      <c r="HF1">
        <v>1.212</v>
      </c>
      <c r="HG1">
        <v>1.2130000000000001</v>
      </c>
      <c r="HH1">
        <v>1.214</v>
      </c>
      <c r="HI1">
        <v>1.2150000000000001</v>
      </c>
      <c r="HJ1">
        <v>1.216</v>
      </c>
      <c r="HK1">
        <v>1.2170000000000001</v>
      </c>
      <c r="HL1">
        <v>1.218</v>
      </c>
      <c r="HM1">
        <v>1.2190000000000001</v>
      </c>
      <c r="HN1">
        <v>1.22</v>
      </c>
      <c r="HO1">
        <v>1.2210000000000001</v>
      </c>
      <c r="HP1">
        <v>1.222</v>
      </c>
      <c r="HQ1">
        <v>1.2230000000000001</v>
      </c>
      <c r="HR1">
        <v>1.224</v>
      </c>
      <c r="HS1">
        <v>1.2250000000000001</v>
      </c>
      <c r="HT1">
        <v>1.226</v>
      </c>
      <c r="HU1">
        <v>1.2270000000000001</v>
      </c>
      <c r="HV1">
        <v>1.228</v>
      </c>
      <c r="HW1">
        <v>1.2290000000000001</v>
      </c>
      <c r="HX1">
        <v>1.23</v>
      </c>
      <c r="HY1">
        <v>1.2310000000000001</v>
      </c>
      <c r="HZ1">
        <v>1.232</v>
      </c>
      <c r="IA1">
        <v>1.2330000000000001</v>
      </c>
      <c r="IB1">
        <v>1.234</v>
      </c>
      <c r="IC1">
        <v>1.2350000000000001</v>
      </c>
      <c r="ID1">
        <v>1.236</v>
      </c>
      <c r="IE1">
        <v>1.2370000000000001</v>
      </c>
      <c r="IF1">
        <v>1.238</v>
      </c>
      <c r="IG1">
        <v>1.2390000000000001</v>
      </c>
      <c r="IH1">
        <v>1.24</v>
      </c>
      <c r="II1">
        <v>1.2410000000000001</v>
      </c>
      <c r="IJ1">
        <v>1.242</v>
      </c>
      <c r="IK1">
        <v>1.2430000000000001</v>
      </c>
      <c r="IL1">
        <v>1.244</v>
      </c>
      <c r="IM1">
        <v>1.2450000000000001</v>
      </c>
      <c r="IN1">
        <v>1.246</v>
      </c>
      <c r="IO1">
        <v>1.2470000000000001</v>
      </c>
      <c r="IP1">
        <v>1.248</v>
      </c>
      <c r="IQ1">
        <v>1.2490000000000001</v>
      </c>
      <c r="IR1">
        <v>1.25</v>
      </c>
      <c r="IS1">
        <v>1.2509999999999999</v>
      </c>
      <c r="IT1">
        <v>1.252</v>
      </c>
      <c r="IU1">
        <v>1.2529999999999999</v>
      </c>
      <c r="IV1">
        <v>1.254</v>
      </c>
      <c r="IW1">
        <v>1.2549999999999999</v>
      </c>
    </row>
    <row r="2" spans="1:257" x14ac:dyDescent="0.25">
      <c r="A2">
        <v>5.0000000000000001E-3</v>
      </c>
      <c r="B2">
        <v>139.17702399999999</v>
      </c>
      <c r="C2">
        <v>113.428662</v>
      </c>
      <c r="D2">
        <v>91.616167000000004</v>
      </c>
      <c r="E2">
        <v>73.316792000000007</v>
      </c>
      <c r="F2">
        <v>58.108004999999999</v>
      </c>
      <c r="G2">
        <v>45.604894000000002</v>
      </c>
      <c r="H2">
        <v>35.422735000000003</v>
      </c>
      <c r="I2">
        <v>27.232102999999999</v>
      </c>
      <c r="J2">
        <v>20.703731999999999</v>
      </c>
      <c r="K2">
        <v>15.572679000000001</v>
      </c>
      <c r="L2">
        <v>11.574123</v>
      </c>
      <c r="M2">
        <v>8.5079069999999994</v>
      </c>
      <c r="N2">
        <v>6.173959</v>
      </c>
      <c r="O2">
        <v>4.4303090000000003</v>
      </c>
      <c r="P2">
        <v>3.1350449999999999</v>
      </c>
      <c r="Q2">
        <v>2.1936870000000002</v>
      </c>
      <c r="R2">
        <v>1.5117959999999999</v>
      </c>
      <c r="S2">
        <v>1.030427</v>
      </c>
      <c r="T2">
        <v>0.69066000000000005</v>
      </c>
      <c r="U2">
        <v>0.45805499999999999</v>
      </c>
      <c r="V2">
        <v>0.298184</v>
      </c>
      <c r="W2">
        <v>0.192222</v>
      </c>
      <c r="X2">
        <v>0.121351</v>
      </c>
      <c r="Y2">
        <v>7.5956999999999997E-2</v>
      </c>
      <c r="Z2">
        <v>4.6427999999999997E-2</v>
      </c>
      <c r="AA2">
        <v>2.8185999999999999E-2</v>
      </c>
      <c r="AB2">
        <v>1.6652E-2</v>
      </c>
      <c r="AC2">
        <v>9.7940000000000006E-3</v>
      </c>
      <c r="AD2">
        <v>5.5820000000000002E-3</v>
      </c>
      <c r="AE2">
        <v>3.1770000000000001E-3</v>
      </c>
      <c r="AF2">
        <v>1.743E-3</v>
      </c>
      <c r="AG2">
        <v>9.59E-4</v>
      </c>
      <c r="AH2">
        <v>5.0500000000000002E-4</v>
      </c>
      <c r="AI2">
        <v>2.6800000000000001E-4</v>
      </c>
      <c r="AJ2">
        <v>1.35E-4</v>
      </c>
      <c r="AK2">
        <v>6.8999999999999997E-5</v>
      </c>
      <c r="AL2">
        <v>3.3000000000000003E-5</v>
      </c>
      <c r="AM2">
        <v>1.5999999999999999E-5</v>
      </c>
      <c r="AN2">
        <v>7.9999999999999996E-6</v>
      </c>
      <c r="AO2">
        <v>3.9999999999999998E-6</v>
      </c>
      <c r="AP2">
        <v>1.9999999999999999E-6</v>
      </c>
      <c r="AQ2">
        <v>9.9999999999999995E-7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 x14ac:dyDescent="0.25">
      <c r="A3">
        <v>8.9999999999999993E-3</v>
      </c>
      <c r="B3">
        <v>276.62938500000001</v>
      </c>
      <c r="C3">
        <v>239.583865</v>
      </c>
      <c r="D3">
        <v>206.58457899999999</v>
      </c>
      <c r="E3">
        <v>177.328012</v>
      </c>
      <c r="F3">
        <v>151.51081199999999</v>
      </c>
      <c r="G3">
        <v>128.843648</v>
      </c>
      <c r="H3">
        <v>109.03734300000001</v>
      </c>
      <c r="I3">
        <v>91.824545999999998</v>
      </c>
      <c r="J3">
        <v>76.938042999999993</v>
      </c>
      <c r="K3">
        <v>64.138373999999999</v>
      </c>
      <c r="L3">
        <v>53.186194999999998</v>
      </c>
      <c r="M3">
        <v>43.873615000000001</v>
      </c>
      <c r="N3">
        <v>35.992835999999997</v>
      </c>
      <c r="O3">
        <v>29.368925999999998</v>
      </c>
      <c r="P3">
        <v>23.827029</v>
      </c>
      <c r="Q3">
        <v>19.224482999999999</v>
      </c>
      <c r="R3">
        <v>15.418688</v>
      </c>
      <c r="S3">
        <v>12.296898000000001</v>
      </c>
      <c r="T3">
        <v>9.746416</v>
      </c>
      <c r="U3">
        <v>7.6809019999999997</v>
      </c>
      <c r="V3">
        <v>6.0140560000000001</v>
      </c>
      <c r="W3">
        <v>4.6818179999999998</v>
      </c>
      <c r="X3">
        <v>3.620161</v>
      </c>
      <c r="Y3">
        <v>2.7830430000000002</v>
      </c>
      <c r="Z3">
        <v>2.1244480000000001</v>
      </c>
      <c r="AA3">
        <v>1.612325</v>
      </c>
      <c r="AB3">
        <v>1.2146410000000001</v>
      </c>
      <c r="AC3">
        <v>0.90979200000000005</v>
      </c>
      <c r="AD3">
        <v>0.67618299999999998</v>
      </c>
      <c r="AE3">
        <v>0.49971599999999999</v>
      </c>
      <c r="AF3">
        <v>0.36629499999999998</v>
      </c>
      <c r="AG3">
        <v>0.267013</v>
      </c>
      <c r="AH3">
        <v>0.192967</v>
      </c>
      <c r="AI3">
        <v>0.138711</v>
      </c>
      <c r="AJ3">
        <v>9.8801E-2</v>
      </c>
      <c r="AK3">
        <v>7.0015999999999995E-2</v>
      </c>
      <c r="AL3">
        <v>4.9137E-2</v>
      </c>
      <c r="AM3">
        <v>3.4319000000000002E-2</v>
      </c>
      <c r="AN3">
        <v>2.3722E-2</v>
      </c>
      <c r="AO3">
        <v>1.6326E-2</v>
      </c>
      <c r="AP3">
        <v>1.1110999999999999E-2</v>
      </c>
      <c r="AQ3">
        <v>7.5319999999999996E-3</v>
      </c>
      <c r="AR3">
        <v>5.045E-3</v>
      </c>
      <c r="AS3">
        <v>3.369E-3</v>
      </c>
      <c r="AT3">
        <v>2.2200000000000002E-3</v>
      </c>
      <c r="AU3">
        <v>1.459E-3</v>
      </c>
      <c r="AV3">
        <v>9.4600000000000001E-4</v>
      </c>
      <c r="AW3">
        <v>6.1200000000000002E-4</v>
      </c>
      <c r="AX3">
        <v>3.8999999999999999E-4</v>
      </c>
      <c r="AY3">
        <v>2.4800000000000001E-4</v>
      </c>
      <c r="AZ3">
        <v>1.56E-4</v>
      </c>
      <c r="BA3">
        <v>9.7E-5</v>
      </c>
      <c r="BB3">
        <v>6.0000000000000002E-5</v>
      </c>
      <c r="BC3">
        <v>3.6999999999999998E-5</v>
      </c>
      <c r="BD3">
        <v>2.1999999999999999E-5</v>
      </c>
      <c r="BE3">
        <v>1.4E-5</v>
      </c>
      <c r="BF3">
        <v>7.9999999999999996E-6</v>
      </c>
      <c r="BG3">
        <v>5.0000000000000004E-6</v>
      </c>
      <c r="BH3">
        <v>3.0000000000000001E-6</v>
      </c>
      <c r="BI3">
        <v>1.9999999999999999E-6</v>
      </c>
      <c r="BJ3">
        <v>9.9999999999999995E-7</v>
      </c>
      <c r="BK3">
        <v>9.9999999999999995E-7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x14ac:dyDescent="0.25">
      <c r="A4">
        <v>1.4E-2</v>
      </c>
      <c r="B4">
        <v>412.97281700000002</v>
      </c>
      <c r="C4">
        <v>367.32899300000003</v>
      </c>
      <c r="D4">
        <v>325.77495299999998</v>
      </c>
      <c r="E4">
        <v>288.06180999999998</v>
      </c>
      <c r="F4">
        <v>253.94081</v>
      </c>
      <c r="G4">
        <v>223.171008</v>
      </c>
      <c r="H4">
        <v>195.511585</v>
      </c>
      <c r="I4">
        <v>170.73409100000001</v>
      </c>
      <c r="J4">
        <v>148.61019400000001</v>
      </c>
      <c r="K4">
        <v>128.92775399999999</v>
      </c>
      <c r="L4">
        <v>111.474738</v>
      </c>
      <c r="M4">
        <v>96.058211</v>
      </c>
      <c r="N4">
        <v>82.485332999999997</v>
      </c>
      <c r="O4">
        <v>70.584252000000006</v>
      </c>
      <c r="P4">
        <v>60.183199000000002</v>
      </c>
      <c r="Q4">
        <v>51.132258999999998</v>
      </c>
      <c r="R4">
        <v>43.281588999999997</v>
      </c>
      <c r="S4">
        <v>36.503112999999999</v>
      </c>
      <c r="T4">
        <v>30.668811999999999</v>
      </c>
      <c r="U4">
        <v>25.671531000000002</v>
      </c>
      <c r="V4">
        <v>21.404160000000001</v>
      </c>
      <c r="W4">
        <v>17.778903</v>
      </c>
      <c r="X4">
        <v>14.708000999999999</v>
      </c>
      <c r="Y4">
        <v>12.121012</v>
      </c>
      <c r="Z4">
        <v>9.9475239999999996</v>
      </c>
      <c r="AA4">
        <v>8.1321940000000001</v>
      </c>
      <c r="AB4">
        <v>6.6197030000000003</v>
      </c>
      <c r="AC4">
        <v>5.3674780000000002</v>
      </c>
      <c r="AD4">
        <v>4.3329630000000003</v>
      </c>
      <c r="AE4">
        <v>3.484092</v>
      </c>
      <c r="AF4">
        <v>2.7888120000000001</v>
      </c>
      <c r="AG4">
        <v>2.2234780000000001</v>
      </c>
      <c r="AH4">
        <v>1.764453</v>
      </c>
      <c r="AI4">
        <v>1.3946670000000001</v>
      </c>
      <c r="AJ4">
        <v>1.0970580000000001</v>
      </c>
      <c r="AK4">
        <v>0.85956200000000005</v>
      </c>
      <c r="AL4">
        <v>0.67012099999999997</v>
      </c>
      <c r="AM4">
        <v>0.52039100000000005</v>
      </c>
      <c r="AN4">
        <v>0.40203</v>
      </c>
      <c r="AO4">
        <v>0.30939100000000003</v>
      </c>
      <c r="AP4">
        <v>0.23682500000000001</v>
      </c>
      <c r="AQ4">
        <v>0.18059</v>
      </c>
      <c r="AR4">
        <v>0.13694400000000001</v>
      </c>
      <c r="AS4">
        <v>0.10346</v>
      </c>
      <c r="AT4">
        <v>7.7712000000000003E-2</v>
      </c>
      <c r="AU4">
        <v>5.8160000000000003E-2</v>
      </c>
      <c r="AV4">
        <v>4.3265999999999999E-2</v>
      </c>
      <c r="AW4">
        <v>3.2073999999999998E-2</v>
      </c>
      <c r="AX4">
        <v>2.3626999999999999E-2</v>
      </c>
      <c r="AY4">
        <v>1.7347000000000001E-2</v>
      </c>
      <c r="AZ4">
        <v>1.2652E-2</v>
      </c>
      <c r="BA4">
        <v>9.1990000000000006E-3</v>
      </c>
      <c r="BB4">
        <v>6.6420000000000003E-3</v>
      </c>
      <c r="BC4">
        <v>4.7819999999999998E-3</v>
      </c>
      <c r="BD4">
        <v>3.418E-3</v>
      </c>
      <c r="BE4">
        <v>2.4359999999999998E-3</v>
      </c>
      <c r="BF4">
        <v>1.7229999999999999E-3</v>
      </c>
      <c r="BG4">
        <v>1.2160000000000001E-3</v>
      </c>
      <c r="BH4">
        <v>8.5099999999999998E-4</v>
      </c>
      <c r="BI4">
        <v>5.9400000000000002E-4</v>
      </c>
      <c r="BJ4">
        <v>4.1199999999999999E-4</v>
      </c>
      <c r="BK4">
        <v>2.8400000000000002E-4</v>
      </c>
      <c r="BL4">
        <v>1.95E-4</v>
      </c>
      <c r="BM4">
        <v>1.3300000000000001E-4</v>
      </c>
      <c r="BN4">
        <v>9.0000000000000006E-5</v>
      </c>
      <c r="BO4">
        <v>6.0999999999999999E-5</v>
      </c>
      <c r="BP4">
        <v>4.1E-5</v>
      </c>
      <c r="BQ4">
        <v>2.6999999999999999E-5</v>
      </c>
      <c r="BR4">
        <v>1.8E-5</v>
      </c>
      <c r="BS4">
        <v>1.2E-5</v>
      </c>
      <c r="BT4">
        <v>7.9999999999999996E-6</v>
      </c>
      <c r="BU4">
        <v>5.0000000000000004E-6</v>
      </c>
      <c r="BV4">
        <v>3.0000000000000001E-6</v>
      </c>
      <c r="BW4">
        <v>1.9999999999999999E-6</v>
      </c>
      <c r="BX4">
        <v>9.9999999999999995E-7</v>
      </c>
      <c r="BY4">
        <v>9.9999999999999995E-7</v>
      </c>
      <c r="BZ4">
        <v>9.9999999999999995E-7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x14ac:dyDescent="0.25">
      <c r="A5">
        <v>1.9E-2</v>
      </c>
      <c r="B5">
        <v>548.42694700000004</v>
      </c>
      <c r="C5">
        <v>495.58478200000002</v>
      </c>
      <c r="D5">
        <v>446.855208</v>
      </c>
      <c r="E5">
        <v>402.02231399999999</v>
      </c>
      <c r="F5">
        <v>360.87031400000001</v>
      </c>
      <c r="G5">
        <v>323.18856499999998</v>
      </c>
      <c r="H5">
        <v>288.76654000000002</v>
      </c>
      <c r="I5">
        <v>257.401926</v>
      </c>
      <c r="J5">
        <v>228.892515</v>
      </c>
      <c r="K5">
        <v>203.04700800000001</v>
      </c>
      <c r="L5">
        <v>179.674204</v>
      </c>
      <c r="M5">
        <v>158.596022</v>
      </c>
      <c r="N5">
        <v>139.63447099999999</v>
      </c>
      <c r="O5">
        <v>122.626347</v>
      </c>
      <c r="P5">
        <v>107.408529</v>
      </c>
      <c r="Q5">
        <v>93.833768000000006</v>
      </c>
      <c r="R5">
        <v>81.754885999999999</v>
      </c>
      <c r="S5">
        <v>71.041094000000001</v>
      </c>
      <c r="T5">
        <v>61.561660000000003</v>
      </c>
      <c r="U5">
        <v>53.202216999999997</v>
      </c>
      <c r="V5">
        <v>45.848447999999998</v>
      </c>
      <c r="W5">
        <v>39.401899</v>
      </c>
      <c r="X5">
        <v>33.764158999999999</v>
      </c>
      <c r="Y5">
        <v>28.851794000000002</v>
      </c>
      <c r="Z5">
        <v>24.581403999999999</v>
      </c>
      <c r="AA5">
        <v>20.883381</v>
      </c>
      <c r="AB5">
        <v>17.688148999999999</v>
      </c>
      <c r="AC5">
        <v>14.938542999999999</v>
      </c>
      <c r="AD5">
        <v>12.577420999999999</v>
      </c>
      <c r="AE5">
        <v>10.558571000000001</v>
      </c>
      <c r="AF5">
        <v>8.8357980000000005</v>
      </c>
      <c r="AG5">
        <v>7.3723260000000002</v>
      </c>
      <c r="AH5">
        <v>6.1313930000000001</v>
      </c>
      <c r="AI5">
        <v>5.084193</v>
      </c>
      <c r="AJ5">
        <v>4.2019279999999997</v>
      </c>
      <c r="AK5">
        <v>3.4623879999999998</v>
      </c>
      <c r="AL5">
        <v>2.8433709999999999</v>
      </c>
      <c r="AM5">
        <v>2.3280189999999998</v>
      </c>
      <c r="AN5">
        <v>1.899484</v>
      </c>
      <c r="AO5">
        <v>1.545174</v>
      </c>
      <c r="AP5">
        <v>1.2525029999999999</v>
      </c>
      <c r="AQ5">
        <v>1.012216</v>
      </c>
      <c r="AR5">
        <v>0.81505899999999998</v>
      </c>
      <c r="AS5">
        <v>0.65433699999999995</v>
      </c>
      <c r="AT5">
        <v>0.52335299999999996</v>
      </c>
      <c r="AU5">
        <v>0.41733999999999999</v>
      </c>
      <c r="AV5">
        <v>0.33153199999999999</v>
      </c>
      <c r="AW5">
        <v>0.26258599999999999</v>
      </c>
      <c r="AX5">
        <v>0.20716300000000001</v>
      </c>
      <c r="AY5">
        <v>0.16295799999999999</v>
      </c>
      <c r="AZ5">
        <v>0.12767000000000001</v>
      </c>
      <c r="BA5">
        <v>9.9733000000000002E-2</v>
      </c>
      <c r="BB5">
        <v>7.7586000000000002E-2</v>
      </c>
      <c r="BC5">
        <v>6.0186000000000003E-2</v>
      </c>
      <c r="BD5">
        <v>4.6488000000000002E-2</v>
      </c>
      <c r="BE5">
        <v>3.5808E-2</v>
      </c>
      <c r="BF5">
        <v>2.7459999999999998E-2</v>
      </c>
      <c r="BG5">
        <v>2.1000000000000001E-2</v>
      </c>
      <c r="BH5">
        <v>1.5987000000000001E-2</v>
      </c>
      <c r="BI5">
        <v>1.2139E-2</v>
      </c>
      <c r="BJ5">
        <v>9.1730000000000006E-3</v>
      </c>
      <c r="BK5">
        <v>6.9150000000000001E-3</v>
      </c>
      <c r="BL5">
        <v>5.1869999999999998E-3</v>
      </c>
      <c r="BM5">
        <v>3.8809999999999999E-3</v>
      </c>
      <c r="BN5">
        <v>2.8890000000000001E-3</v>
      </c>
      <c r="BO5">
        <v>2.1459999999999999E-3</v>
      </c>
      <c r="BP5">
        <v>1.586E-3</v>
      </c>
      <c r="BQ5">
        <v>1.1689999999999999E-3</v>
      </c>
      <c r="BR5">
        <v>8.5700000000000001E-4</v>
      </c>
      <c r="BS5">
        <v>6.2699999999999995E-4</v>
      </c>
      <c r="BT5">
        <v>4.5600000000000003E-4</v>
      </c>
      <c r="BU5">
        <v>3.3100000000000002E-4</v>
      </c>
      <c r="BV5">
        <v>2.3900000000000001E-4</v>
      </c>
      <c r="BW5">
        <v>1.7200000000000001E-4</v>
      </c>
      <c r="BX5">
        <v>1.2300000000000001E-4</v>
      </c>
      <c r="BY5">
        <v>8.7999999999999998E-5</v>
      </c>
      <c r="BZ5">
        <v>6.3E-5</v>
      </c>
      <c r="CA5">
        <v>4.5000000000000003E-5</v>
      </c>
      <c r="CB5">
        <v>3.1000000000000001E-5</v>
      </c>
      <c r="CC5">
        <v>2.1999999999999999E-5</v>
      </c>
      <c r="CD5">
        <v>1.5E-5</v>
      </c>
      <c r="CE5">
        <v>1.1E-5</v>
      </c>
      <c r="CF5">
        <v>6.9999999999999999E-6</v>
      </c>
      <c r="CG5">
        <v>5.0000000000000004E-6</v>
      </c>
      <c r="CH5">
        <v>3.9999999999999998E-6</v>
      </c>
      <c r="CI5">
        <v>1.9999999999999999E-6</v>
      </c>
      <c r="CJ5">
        <v>1.9999999999999999E-6</v>
      </c>
      <c r="CK5">
        <v>9.9999999999999995E-7</v>
      </c>
      <c r="CL5">
        <v>9.9999999999999995E-7</v>
      </c>
      <c r="CM5">
        <v>9.9999999999999995E-7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x14ac:dyDescent="0.25">
      <c r="A6">
        <v>2.4E-2</v>
      </c>
      <c r="B6">
        <v>683.11866099999997</v>
      </c>
      <c r="C6">
        <v>623.97347100000002</v>
      </c>
      <c r="D6">
        <v>568.95430199999998</v>
      </c>
      <c r="E6">
        <v>517.86790199999996</v>
      </c>
      <c r="F6">
        <v>470.52113000000003</v>
      </c>
      <c r="G6">
        <v>426.72457300000002</v>
      </c>
      <c r="H6">
        <v>386.28892100000002</v>
      </c>
      <c r="I6">
        <v>349.03083299999997</v>
      </c>
      <c r="J6">
        <v>314.767066</v>
      </c>
      <c r="K6">
        <v>283.322363</v>
      </c>
      <c r="L6">
        <v>254.52155999999999</v>
      </c>
      <c r="M6">
        <v>228.19921400000001</v>
      </c>
      <c r="N6">
        <v>204.189965</v>
      </c>
      <c r="O6">
        <v>182.33957599999999</v>
      </c>
      <c r="P6">
        <v>162.493887</v>
      </c>
      <c r="Q6">
        <v>144.51089200000001</v>
      </c>
      <c r="R6">
        <v>128.24866</v>
      </c>
      <c r="S6">
        <v>113.57807699999999</v>
      </c>
      <c r="T6">
        <v>100.370092</v>
      </c>
      <c r="U6">
        <v>88.508773000000005</v>
      </c>
      <c r="V6">
        <v>77.878242</v>
      </c>
      <c r="W6">
        <v>68.375697000000002</v>
      </c>
      <c r="X6">
        <v>59.898383000000003</v>
      </c>
      <c r="Y6">
        <v>52.356278000000003</v>
      </c>
      <c r="Z6">
        <v>45.659398000000003</v>
      </c>
      <c r="AA6">
        <v>39.729892999999997</v>
      </c>
      <c r="AB6">
        <v>34.489944000000001</v>
      </c>
      <c r="AC6">
        <v>29.873068</v>
      </c>
      <c r="AD6">
        <v>25.812806999999999</v>
      </c>
      <c r="AE6">
        <v>22.253091999999999</v>
      </c>
      <c r="AF6">
        <v>19.137874</v>
      </c>
      <c r="AG6">
        <v>16.420458</v>
      </c>
      <c r="AH6">
        <v>14.054167</v>
      </c>
      <c r="AI6">
        <v>12.000597000000001</v>
      </c>
      <c r="AJ6">
        <v>10.221360000000001</v>
      </c>
      <c r="AK6">
        <v>8.6852689999999999</v>
      </c>
      <c r="AL6">
        <v>7.3611469999999999</v>
      </c>
      <c r="AM6">
        <v>6.2239849999999999</v>
      </c>
      <c r="AN6">
        <v>5.2487810000000001</v>
      </c>
      <c r="AO6">
        <v>4.4157289999999998</v>
      </c>
      <c r="AP6">
        <v>3.7050320000000001</v>
      </c>
      <c r="AQ6">
        <v>3.1012050000000002</v>
      </c>
      <c r="AR6">
        <v>2.5887639999999998</v>
      </c>
      <c r="AS6">
        <v>2.1557559999999998</v>
      </c>
      <c r="AT6">
        <v>1.7902260000000001</v>
      </c>
      <c r="AU6">
        <v>1.4830589999999999</v>
      </c>
      <c r="AV6">
        <v>1.2251430000000001</v>
      </c>
      <c r="AW6">
        <v>1.0096179999999999</v>
      </c>
      <c r="AX6">
        <v>0.829623</v>
      </c>
      <c r="AY6">
        <v>0.68005899999999997</v>
      </c>
      <c r="AZ6">
        <v>0.55582900000000002</v>
      </c>
      <c r="BA6">
        <v>0.45318999999999998</v>
      </c>
      <c r="BB6">
        <v>0.36840099999999998</v>
      </c>
      <c r="BC6">
        <v>0.29875200000000002</v>
      </c>
      <c r="BD6">
        <v>0.241532</v>
      </c>
      <c r="BE6">
        <v>0.194802</v>
      </c>
      <c r="BF6">
        <v>0.15662400000000001</v>
      </c>
      <c r="BG6">
        <v>0.12562799999999999</v>
      </c>
      <c r="BH6">
        <v>0.10044500000000001</v>
      </c>
      <c r="BI6">
        <v>8.0119999999999997E-2</v>
      </c>
      <c r="BJ6">
        <v>6.3700000000000007E-2</v>
      </c>
      <c r="BK6">
        <v>5.0527000000000002E-2</v>
      </c>
      <c r="BL6">
        <v>3.9944E-2</v>
      </c>
      <c r="BM6">
        <v>3.1504999999999998E-2</v>
      </c>
      <c r="BN6">
        <v>2.4764000000000001E-2</v>
      </c>
      <c r="BO6">
        <v>1.9421999999999998E-2</v>
      </c>
      <c r="BP6">
        <v>1.5178000000000001E-2</v>
      </c>
      <c r="BQ6">
        <v>1.1835999999999999E-2</v>
      </c>
      <c r="BR6">
        <v>9.1959999999999993E-3</v>
      </c>
      <c r="BS6">
        <v>7.1300000000000001E-3</v>
      </c>
      <c r="BT6">
        <v>5.5069999999999997E-3</v>
      </c>
      <c r="BU6">
        <v>4.2449999999999996E-3</v>
      </c>
      <c r="BV6">
        <v>3.2590000000000002E-3</v>
      </c>
      <c r="BW6">
        <v>2.4979999999999998E-3</v>
      </c>
      <c r="BX6">
        <v>1.9059999999999999E-3</v>
      </c>
      <c r="BY6">
        <v>1.4519999999999999E-3</v>
      </c>
      <c r="BZ6">
        <v>1.1019999999999999E-3</v>
      </c>
      <c r="CA6">
        <v>8.34E-4</v>
      </c>
      <c r="CB6">
        <v>6.29E-4</v>
      </c>
      <c r="CC6">
        <v>4.7399999999999997E-4</v>
      </c>
      <c r="CD6">
        <v>3.5500000000000001E-4</v>
      </c>
      <c r="CE6">
        <v>2.6600000000000001E-4</v>
      </c>
      <c r="CF6">
        <v>1.9799999999999999E-4</v>
      </c>
      <c r="CG6">
        <v>1.47E-4</v>
      </c>
      <c r="CH6">
        <v>1.0900000000000001E-4</v>
      </c>
      <c r="CI6">
        <v>8.1000000000000004E-5</v>
      </c>
      <c r="CJ6">
        <v>5.8999999999999998E-5</v>
      </c>
      <c r="CK6">
        <v>4.3999999999999999E-5</v>
      </c>
      <c r="CL6">
        <v>3.1999999999999999E-5</v>
      </c>
      <c r="CM6">
        <v>2.3E-5</v>
      </c>
      <c r="CN6">
        <v>1.7E-5</v>
      </c>
      <c r="CO6">
        <v>1.2E-5</v>
      </c>
      <c r="CP6">
        <v>9.0000000000000002E-6</v>
      </c>
      <c r="CQ6">
        <v>6.0000000000000002E-6</v>
      </c>
      <c r="CR6">
        <v>5.0000000000000004E-6</v>
      </c>
      <c r="CS6">
        <v>3.0000000000000001E-6</v>
      </c>
      <c r="CT6">
        <v>1.9999999999999999E-6</v>
      </c>
      <c r="CU6">
        <v>1.9999999999999999E-6</v>
      </c>
      <c r="CV6">
        <v>9.9999999999999995E-7</v>
      </c>
      <c r="CW6">
        <v>9.9999999999999995E-7</v>
      </c>
      <c r="CX6">
        <v>9.9999999999999995E-7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x14ac:dyDescent="0.25">
      <c r="A7">
        <v>2.8000000000000001E-2</v>
      </c>
      <c r="B7">
        <v>817.13354500000003</v>
      </c>
      <c r="C7">
        <v>752.32147999999995</v>
      </c>
      <c r="D7">
        <v>691.64379099999996</v>
      </c>
      <c r="E7">
        <v>634.92401700000005</v>
      </c>
      <c r="F7">
        <v>581.98580600000003</v>
      </c>
      <c r="G7">
        <v>532.65566799999999</v>
      </c>
      <c r="H7">
        <v>486.76021400000002</v>
      </c>
      <c r="I7">
        <v>444.13064200000002</v>
      </c>
      <c r="J7">
        <v>404.59824900000001</v>
      </c>
      <c r="K7">
        <v>368.00050399999998</v>
      </c>
      <c r="L7">
        <v>334.17496799999998</v>
      </c>
      <c r="M7">
        <v>302.96677099999999</v>
      </c>
      <c r="N7">
        <v>274.22112800000002</v>
      </c>
      <c r="O7">
        <v>247.79200299999999</v>
      </c>
      <c r="P7">
        <v>223.53343699999999</v>
      </c>
      <c r="Q7">
        <v>201.30914999999999</v>
      </c>
      <c r="R7">
        <v>180.982935</v>
      </c>
      <c r="S7">
        <v>162.42893900000001</v>
      </c>
      <c r="T7">
        <v>145.52137099999999</v>
      </c>
      <c r="U7">
        <v>130.14521199999999</v>
      </c>
      <c r="V7">
        <v>116.185501</v>
      </c>
      <c r="W7">
        <v>103.538212</v>
      </c>
      <c r="X7">
        <v>92.099367000000001</v>
      </c>
      <c r="Y7">
        <v>81.775859999999994</v>
      </c>
      <c r="Z7">
        <v>72.474626000000001</v>
      </c>
      <c r="AA7">
        <v>64.113197999999997</v>
      </c>
      <c r="AB7">
        <v>56.609143000000003</v>
      </c>
      <c r="AC7">
        <v>49.890174999999999</v>
      </c>
      <c r="AD7">
        <v>43.884037999999997</v>
      </c>
      <c r="AE7">
        <v>38.528030000000001</v>
      </c>
      <c r="AF7">
        <v>33.759473999999997</v>
      </c>
      <c r="AG7">
        <v>29.524545</v>
      </c>
      <c r="AH7">
        <v>25.769439999999999</v>
      </c>
      <c r="AI7">
        <v>22.448437999999999</v>
      </c>
      <c r="AJ7">
        <v>19.515834000000002</v>
      </c>
      <c r="AK7">
        <v>16.933194</v>
      </c>
      <c r="AL7">
        <v>14.662096999999999</v>
      </c>
      <c r="AM7">
        <v>12.670571000000001</v>
      </c>
      <c r="AN7">
        <v>10.926655999999999</v>
      </c>
      <c r="AO7">
        <v>9.4040330000000001</v>
      </c>
      <c r="AP7">
        <v>8.0763920000000002</v>
      </c>
      <c r="AQ7">
        <v>6.9222950000000001</v>
      </c>
      <c r="AR7">
        <v>5.9203099999999997</v>
      </c>
      <c r="AS7">
        <v>5.0531560000000004</v>
      </c>
      <c r="AT7">
        <v>4.3035579999999998</v>
      </c>
      <c r="AU7">
        <v>3.6577320000000002</v>
      </c>
      <c r="AV7">
        <v>3.1018970000000001</v>
      </c>
      <c r="AW7">
        <v>2.6251760000000002</v>
      </c>
      <c r="AX7">
        <v>2.2166920000000001</v>
      </c>
      <c r="AY7">
        <v>1.8679479999999999</v>
      </c>
      <c r="AZ7">
        <v>1.5704499999999999</v>
      </c>
      <c r="BA7">
        <v>1.317631</v>
      </c>
      <c r="BB7">
        <v>1.1029279999999999</v>
      </c>
      <c r="BC7">
        <v>0.921319</v>
      </c>
      <c r="BD7">
        <v>0.76778400000000002</v>
      </c>
      <c r="BE7">
        <v>0.63852500000000001</v>
      </c>
      <c r="BF7">
        <v>0.52974399999999999</v>
      </c>
      <c r="BG7">
        <v>0.43859599999999999</v>
      </c>
      <c r="BH7">
        <v>0.362238</v>
      </c>
      <c r="BI7">
        <v>0.29856300000000002</v>
      </c>
      <c r="BJ7">
        <v>0.24546499999999999</v>
      </c>
      <c r="BK7">
        <v>0.2014</v>
      </c>
      <c r="BL7">
        <v>0.164825</v>
      </c>
      <c r="BM7">
        <v>0.13461899999999999</v>
      </c>
      <c r="BN7">
        <v>0.109663</v>
      </c>
      <c r="BO7">
        <v>8.9153999999999997E-2</v>
      </c>
      <c r="BP7">
        <v>7.2289000000000006E-2</v>
      </c>
      <c r="BQ7">
        <v>5.8498000000000001E-2</v>
      </c>
      <c r="BR7">
        <v>4.7209000000000001E-2</v>
      </c>
      <c r="BS7">
        <v>3.8025000000000003E-2</v>
      </c>
      <c r="BT7">
        <v>3.0542E-2</v>
      </c>
      <c r="BU7">
        <v>2.4485E-2</v>
      </c>
      <c r="BV7">
        <v>1.9573E-2</v>
      </c>
      <c r="BW7">
        <v>1.5617000000000001E-2</v>
      </c>
      <c r="BX7">
        <v>1.2423999999999999E-2</v>
      </c>
      <c r="BY7">
        <v>9.8659999999999998E-3</v>
      </c>
      <c r="BZ7">
        <v>7.8110000000000002E-3</v>
      </c>
      <c r="CA7">
        <v>6.1729999999999997E-3</v>
      </c>
      <c r="CB7">
        <v>4.8640000000000003E-3</v>
      </c>
      <c r="CC7">
        <v>3.8249999999999998E-3</v>
      </c>
      <c r="CD7">
        <v>2.9989999999999999E-3</v>
      </c>
      <c r="CE7">
        <v>2.3470000000000001E-3</v>
      </c>
      <c r="CF7">
        <v>1.8309999999999999E-3</v>
      </c>
      <c r="CG7">
        <v>1.426E-3</v>
      </c>
      <c r="CH7">
        <v>1.1069999999999999E-3</v>
      </c>
      <c r="CI7">
        <v>8.5800000000000004E-4</v>
      </c>
      <c r="CJ7">
        <v>6.6299999999999996E-4</v>
      </c>
      <c r="CK7">
        <v>5.1099999999999995E-4</v>
      </c>
      <c r="CL7">
        <v>3.9300000000000001E-4</v>
      </c>
      <c r="CM7">
        <v>3.0200000000000002E-4</v>
      </c>
      <c r="CN7">
        <v>2.31E-4</v>
      </c>
      <c r="CO7">
        <v>1.76E-4</v>
      </c>
      <c r="CP7">
        <v>1.34E-4</v>
      </c>
      <c r="CQ7">
        <v>1.02E-4</v>
      </c>
      <c r="CR7">
        <v>7.7000000000000001E-5</v>
      </c>
      <c r="CS7">
        <v>5.8E-5</v>
      </c>
      <c r="CT7">
        <v>4.3999999999999999E-5</v>
      </c>
      <c r="CU7">
        <v>3.3000000000000003E-5</v>
      </c>
      <c r="CV7">
        <v>2.5000000000000001E-5</v>
      </c>
      <c r="CW7">
        <v>1.8E-5</v>
      </c>
      <c r="CX7">
        <v>1.4E-5</v>
      </c>
      <c r="CY7">
        <v>1.0000000000000001E-5</v>
      </c>
      <c r="CZ7">
        <v>7.9999999999999996E-6</v>
      </c>
      <c r="DA7">
        <v>6.0000000000000002E-6</v>
      </c>
      <c r="DB7">
        <v>3.9999999999999998E-6</v>
      </c>
      <c r="DC7">
        <v>3.0000000000000001E-6</v>
      </c>
      <c r="DD7">
        <v>1.9999999999999999E-6</v>
      </c>
      <c r="DE7">
        <v>1.9999999999999999E-6</v>
      </c>
      <c r="DF7">
        <v>9.9999999999999995E-7</v>
      </c>
      <c r="DG7">
        <v>9.9999999999999995E-7</v>
      </c>
      <c r="DH7">
        <v>9.9999999999999995E-7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x14ac:dyDescent="0.25">
      <c r="A8">
        <v>3.3000000000000002E-2</v>
      </c>
      <c r="B8">
        <v>950.53440599999999</v>
      </c>
      <c r="C8">
        <v>880.53754700000002</v>
      </c>
      <c r="D8">
        <v>814.68035299999997</v>
      </c>
      <c r="E8">
        <v>752.79945099999998</v>
      </c>
      <c r="F8">
        <v>694.73157300000003</v>
      </c>
      <c r="G8">
        <v>640.31574000000001</v>
      </c>
      <c r="H8">
        <v>589.39107200000001</v>
      </c>
      <c r="I8">
        <v>541.80036299999995</v>
      </c>
      <c r="J8">
        <v>497.38649900000001</v>
      </c>
      <c r="K8">
        <v>455.99732899999998</v>
      </c>
      <c r="L8">
        <v>417.48078500000003</v>
      </c>
      <c r="M8">
        <v>381.69091900000001</v>
      </c>
      <c r="N8">
        <v>348.48186099999998</v>
      </c>
      <c r="O8">
        <v>317.71485899999999</v>
      </c>
      <c r="P8">
        <v>289.25123300000001</v>
      </c>
      <c r="Q8">
        <v>262.96024899999998</v>
      </c>
      <c r="R8">
        <v>238.71123800000001</v>
      </c>
      <c r="S8">
        <v>216.382115</v>
      </c>
      <c r="T8">
        <v>195.850855</v>
      </c>
      <c r="U8">
        <v>177.004468</v>
      </c>
      <c r="V8">
        <v>159.73001600000001</v>
      </c>
      <c r="W8">
        <v>143.92385300000001</v>
      </c>
      <c r="X8">
        <v>129.48238499999999</v>
      </c>
      <c r="Y8">
        <v>116.311386</v>
      </c>
      <c r="Z8">
        <v>104.316675</v>
      </c>
      <c r="AA8">
        <v>93.413354999999996</v>
      </c>
      <c r="AB8">
        <v>83.516566999999995</v>
      </c>
      <c r="AC8">
        <v>74.550496999999993</v>
      </c>
      <c r="AD8">
        <v>66.439368000000002</v>
      </c>
      <c r="AE8">
        <v>59.116081999999999</v>
      </c>
      <c r="AF8">
        <v>52.513573000000001</v>
      </c>
      <c r="AG8">
        <v>46.572988000000002</v>
      </c>
      <c r="AH8">
        <v>41.235500000000002</v>
      </c>
      <c r="AI8">
        <v>36.449945999999997</v>
      </c>
      <c r="AJ8">
        <v>32.165187000000003</v>
      </c>
      <c r="AK8">
        <v>28.337143999999999</v>
      </c>
      <c r="AL8">
        <v>24.921755999999998</v>
      </c>
      <c r="AM8">
        <v>21.881385999999999</v>
      </c>
      <c r="AN8">
        <v>19.17841</v>
      </c>
      <c r="AO8">
        <v>16.78098</v>
      </c>
      <c r="AP8">
        <v>14.657257</v>
      </c>
      <c r="AQ8">
        <v>12.780529</v>
      </c>
      <c r="AR8">
        <v>11.124095000000001</v>
      </c>
      <c r="AS8">
        <v>9.6657510000000002</v>
      </c>
      <c r="AT8">
        <v>8.383305</v>
      </c>
      <c r="AU8">
        <v>7.2584660000000003</v>
      </c>
      <c r="AV8">
        <v>6.2729540000000004</v>
      </c>
      <c r="AW8">
        <v>5.4118380000000004</v>
      </c>
      <c r="AX8">
        <v>4.6601920000000003</v>
      </c>
      <c r="AY8">
        <v>4.0059389999999997</v>
      </c>
      <c r="AZ8">
        <v>3.4370029999999998</v>
      </c>
      <c r="BA8">
        <v>2.9437000000000002</v>
      </c>
      <c r="BB8">
        <v>2.5163479999999998</v>
      </c>
      <c r="BC8">
        <v>2.1472530000000001</v>
      </c>
      <c r="BD8">
        <v>1.828721</v>
      </c>
      <c r="BE8">
        <v>1.554694</v>
      </c>
      <c r="BF8">
        <v>1.319113</v>
      </c>
      <c r="BG8">
        <v>1.117251</v>
      </c>
      <c r="BH8">
        <v>0.94438</v>
      </c>
      <c r="BI8">
        <v>0.79684500000000003</v>
      </c>
      <c r="BJ8">
        <v>0.67098999999999998</v>
      </c>
      <c r="BK8">
        <v>0.56401199999999996</v>
      </c>
      <c r="BL8">
        <v>0.473111</v>
      </c>
      <c r="BM8">
        <v>0.39615800000000001</v>
      </c>
      <c r="BN8">
        <v>0.33102599999999999</v>
      </c>
      <c r="BO8">
        <v>0.27611400000000003</v>
      </c>
      <c r="BP8">
        <v>0.229821</v>
      </c>
      <c r="BQ8">
        <v>0.19095300000000001</v>
      </c>
      <c r="BR8">
        <v>0.15831500000000001</v>
      </c>
      <c r="BS8">
        <v>0.131025</v>
      </c>
      <c r="BT8">
        <v>0.10820200000000001</v>
      </c>
      <c r="BU8">
        <v>8.9198E-2</v>
      </c>
      <c r="BV8">
        <v>7.3368000000000003E-2</v>
      </c>
      <c r="BW8">
        <v>6.0241999999999997E-2</v>
      </c>
      <c r="BX8">
        <v>4.9353000000000001E-2</v>
      </c>
      <c r="BY8">
        <v>4.0362000000000002E-2</v>
      </c>
      <c r="BZ8">
        <v>3.2932999999999997E-2</v>
      </c>
      <c r="CA8">
        <v>2.6825000000000002E-2</v>
      </c>
      <c r="CB8">
        <v>2.1798999999999999E-2</v>
      </c>
      <c r="CC8">
        <v>1.7684999999999999E-2</v>
      </c>
      <c r="CD8">
        <v>1.4312999999999999E-2</v>
      </c>
      <c r="CE8">
        <v>1.1564E-2</v>
      </c>
      <c r="CF8">
        <v>9.3209999999999994E-3</v>
      </c>
      <c r="CG8">
        <v>7.4999999999999997E-3</v>
      </c>
      <c r="CH8">
        <v>6.0200000000000002E-3</v>
      </c>
      <c r="CI8">
        <v>4.8240000000000002E-3</v>
      </c>
      <c r="CJ8">
        <v>3.8560000000000001E-3</v>
      </c>
      <c r="CK8">
        <v>3.078E-3</v>
      </c>
      <c r="CL8">
        <v>2.4499999999999999E-3</v>
      </c>
      <c r="CM8">
        <v>1.9469999999999999E-3</v>
      </c>
      <c r="CN8">
        <v>1.5430000000000001E-3</v>
      </c>
      <c r="CO8">
        <v>1.2210000000000001E-3</v>
      </c>
      <c r="CP8">
        <v>9.6400000000000001E-4</v>
      </c>
      <c r="CQ8">
        <v>7.6000000000000004E-4</v>
      </c>
      <c r="CR8">
        <v>5.9699999999999998E-4</v>
      </c>
      <c r="CS8">
        <v>4.6900000000000002E-4</v>
      </c>
      <c r="CT8">
        <v>3.6699999999999998E-4</v>
      </c>
      <c r="CU8">
        <v>2.8699999999999998E-4</v>
      </c>
      <c r="CV8">
        <v>2.23E-4</v>
      </c>
      <c r="CW8">
        <v>1.74E-4</v>
      </c>
      <c r="CX8">
        <v>1.35E-4</v>
      </c>
      <c r="CY8">
        <v>1.05E-4</v>
      </c>
      <c r="CZ8">
        <v>8.1000000000000004E-5</v>
      </c>
      <c r="DA8">
        <v>6.2000000000000003E-5</v>
      </c>
      <c r="DB8">
        <v>4.8000000000000001E-5</v>
      </c>
      <c r="DC8">
        <v>3.6999999999999998E-5</v>
      </c>
      <c r="DD8">
        <v>2.8E-5</v>
      </c>
      <c r="DE8">
        <v>2.1999999999999999E-5</v>
      </c>
      <c r="DF8">
        <v>1.5999999999999999E-5</v>
      </c>
      <c r="DG8">
        <v>1.2999999999999999E-5</v>
      </c>
      <c r="DH8">
        <v>1.0000000000000001E-5</v>
      </c>
      <c r="DI8">
        <v>6.9999999999999999E-6</v>
      </c>
      <c r="DJ8">
        <v>5.0000000000000004E-6</v>
      </c>
      <c r="DK8">
        <v>3.9999999999999998E-6</v>
      </c>
      <c r="DL8">
        <v>3.0000000000000001E-6</v>
      </c>
      <c r="DM8">
        <v>1.9999999999999999E-6</v>
      </c>
      <c r="DN8">
        <v>1.9999999999999999E-6</v>
      </c>
      <c r="DO8">
        <v>9.9999999999999995E-7</v>
      </c>
      <c r="DP8">
        <v>9.9999999999999995E-7</v>
      </c>
      <c r="DQ8">
        <v>9.9999999999999995E-7</v>
      </c>
      <c r="DR8">
        <v>9.9999999999999995E-7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x14ac:dyDescent="0.25">
      <c r="A9">
        <v>3.7999999999999999E-2</v>
      </c>
      <c r="B9">
        <v>1083.369895</v>
      </c>
      <c r="C9">
        <v>1008.569888</v>
      </c>
      <c r="D9">
        <v>937.91284700000006</v>
      </c>
      <c r="E9">
        <v>871.24597100000005</v>
      </c>
      <c r="F9">
        <v>808.41655600000001</v>
      </c>
      <c r="G9">
        <v>749.27379099999996</v>
      </c>
      <c r="H9">
        <v>693.66695700000002</v>
      </c>
      <c r="I9">
        <v>641.44836799999996</v>
      </c>
      <c r="J9">
        <v>592.47042799999997</v>
      </c>
      <c r="K9">
        <v>546.58964100000003</v>
      </c>
      <c r="L9">
        <v>503.66259600000001</v>
      </c>
      <c r="M9">
        <v>463.55095799999998</v>
      </c>
      <c r="N9">
        <v>426.116469</v>
      </c>
      <c r="O9">
        <v>391.226809</v>
      </c>
      <c r="P9">
        <v>358.74973</v>
      </c>
      <c r="Q9">
        <v>328.55964999999998</v>
      </c>
      <c r="R9">
        <v>300.53105699999998</v>
      </c>
      <c r="S9">
        <v>274.54569700000002</v>
      </c>
      <c r="T9">
        <v>250.485375</v>
      </c>
      <c r="U9">
        <v>228.23960500000001</v>
      </c>
      <c r="V9">
        <v>207.697956</v>
      </c>
      <c r="W9">
        <v>188.75800100000001</v>
      </c>
      <c r="X9">
        <v>171.317365</v>
      </c>
      <c r="Y9">
        <v>155.281835</v>
      </c>
      <c r="Z9">
        <v>140.55724599999999</v>
      </c>
      <c r="AA9">
        <v>127.057614</v>
      </c>
      <c r="AB9">
        <v>114.697</v>
      </c>
      <c r="AC9">
        <v>103.397544</v>
      </c>
      <c r="AD9">
        <v>93.081423999999998</v>
      </c>
      <c r="AE9">
        <v>83.678687999999994</v>
      </c>
      <c r="AF9">
        <v>75.119415000000004</v>
      </c>
      <c r="AG9">
        <v>67.341245999999998</v>
      </c>
      <c r="AH9">
        <v>60.281847999999997</v>
      </c>
      <c r="AI9">
        <v>53.886066999999997</v>
      </c>
      <c r="AJ9">
        <v>48.098768</v>
      </c>
      <c r="AK9">
        <v>42.871547999999997</v>
      </c>
      <c r="AL9">
        <v>38.156022</v>
      </c>
      <c r="AM9">
        <v>33.910043000000002</v>
      </c>
      <c r="AN9">
        <v>30.091480000000001</v>
      </c>
      <c r="AO9">
        <v>26.663920000000001</v>
      </c>
      <c r="AP9">
        <v>23.590966000000002</v>
      </c>
      <c r="AQ9">
        <v>20.841405000000002</v>
      </c>
      <c r="AR9">
        <v>18.384035999999998</v>
      </c>
      <c r="AS9">
        <v>16.192315000000001</v>
      </c>
      <c r="AT9">
        <v>14.239705000000001</v>
      </c>
      <c r="AU9">
        <v>12.503807</v>
      </c>
      <c r="AV9">
        <v>10.96223</v>
      </c>
      <c r="AW9">
        <v>9.5962200000000006</v>
      </c>
      <c r="AX9">
        <v>8.3870299999999993</v>
      </c>
      <c r="AY9">
        <v>7.3190819999999999</v>
      </c>
      <c r="AZ9">
        <v>6.3768039999999999</v>
      </c>
      <c r="BA9">
        <v>5.547358</v>
      </c>
      <c r="BB9">
        <v>4.8179100000000004</v>
      </c>
      <c r="BC9">
        <v>4.1779609999999998</v>
      </c>
      <c r="BD9">
        <v>3.6170179999999998</v>
      </c>
      <c r="BE9">
        <v>3.126563</v>
      </c>
      <c r="BF9">
        <v>2.698083</v>
      </c>
      <c r="BG9">
        <v>2.3247230000000001</v>
      </c>
      <c r="BH9">
        <v>1.99963</v>
      </c>
      <c r="BI9">
        <v>1.71733</v>
      </c>
      <c r="BJ9">
        <v>1.47235</v>
      </c>
      <c r="BK9">
        <v>1.2603549999999999</v>
      </c>
      <c r="BL9">
        <v>1.0770059999999999</v>
      </c>
      <c r="BM9">
        <v>0.91889699999999996</v>
      </c>
      <c r="BN9">
        <v>0.78261800000000004</v>
      </c>
      <c r="BO9">
        <v>0.66551000000000005</v>
      </c>
      <c r="BP9">
        <v>0.564917</v>
      </c>
      <c r="BQ9">
        <v>0.47877999999999998</v>
      </c>
      <c r="BR9">
        <v>0.40504400000000002</v>
      </c>
      <c r="BS9">
        <v>0.34212999999999999</v>
      </c>
      <c r="BT9">
        <v>0.28845900000000002</v>
      </c>
      <c r="BU9">
        <v>0.24282899999999999</v>
      </c>
      <c r="BV9">
        <v>0.204038</v>
      </c>
      <c r="BW9">
        <v>0.171177</v>
      </c>
      <c r="BX9">
        <v>0.14333799999999999</v>
      </c>
      <c r="BY9">
        <v>0.119841</v>
      </c>
      <c r="BZ9">
        <v>0.100005</v>
      </c>
      <c r="CA9">
        <v>8.3322999999999994E-2</v>
      </c>
      <c r="CB9">
        <v>6.9290000000000004E-2</v>
      </c>
      <c r="CC9">
        <v>5.7532E-2</v>
      </c>
      <c r="CD9">
        <v>4.7675000000000002E-2</v>
      </c>
      <c r="CE9">
        <v>3.9447000000000003E-2</v>
      </c>
      <c r="CF9">
        <v>3.2573999999999999E-2</v>
      </c>
      <c r="CG9">
        <v>2.6856999999999999E-2</v>
      </c>
      <c r="CH9">
        <v>2.2099000000000001E-2</v>
      </c>
      <c r="CI9">
        <v>1.8157E-2</v>
      </c>
      <c r="CJ9">
        <v>1.4886999999999999E-2</v>
      </c>
      <c r="CK9">
        <v>1.2187999999999999E-2</v>
      </c>
      <c r="CL9">
        <v>9.9570000000000006E-3</v>
      </c>
      <c r="CM9">
        <v>8.123E-3</v>
      </c>
      <c r="CN9">
        <v>6.613E-3</v>
      </c>
      <c r="CO9">
        <v>5.3749999999999996E-3</v>
      </c>
      <c r="CP9">
        <v>4.3600000000000002E-3</v>
      </c>
      <c r="CQ9">
        <v>3.5309999999999999E-3</v>
      </c>
      <c r="CR9">
        <v>2.8540000000000002E-3</v>
      </c>
      <c r="CS9">
        <v>2.3029999999999999E-3</v>
      </c>
      <c r="CT9">
        <v>1.8550000000000001E-3</v>
      </c>
      <c r="CU9">
        <v>1.4909999999999999E-3</v>
      </c>
      <c r="CV9">
        <v>1.196E-3</v>
      </c>
      <c r="CW9">
        <v>9.5799999999999998E-4</v>
      </c>
      <c r="CX9">
        <v>7.6599999999999997E-4</v>
      </c>
      <c r="CY9">
        <v>6.1200000000000002E-4</v>
      </c>
      <c r="CZ9">
        <v>4.8700000000000002E-4</v>
      </c>
      <c r="DA9">
        <v>3.8699999999999997E-4</v>
      </c>
      <c r="DB9">
        <v>3.0699999999999998E-4</v>
      </c>
      <c r="DC9">
        <v>2.4399999999999999E-4</v>
      </c>
      <c r="DD9">
        <v>1.92E-4</v>
      </c>
      <c r="DE9">
        <v>1.5200000000000001E-4</v>
      </c>
      <c r="DF9">
        <v>1.2E-4</v>
      </c>
      <c r="DG9">
        <v>9.3999999999999994E-5</v>
      </c>
      <c r="DH9">
        <v>7.3999999999999996E-5</v>
      </c>
      <c r="DI9">
        <v>5.8E-5</v>
      </c>
      <c r="DJ9">
        <v>4.5000000000000003E-5</v>
      </c>
      <c r="DK9">
        <v>3.4999999999999997E-5</v>
      </c>
      <c r="DL9">
        <v>2.6999999999999999E-5</v>
      </c>
      <c r="DM9">
        <v>2.0999999999999999E-5</v>
      </c>
      <c r="DN9">
        <v>1.7E-5</v>
      </c>
      <c r="DO9">
        <v>1.2999999999999999E-5</v>
      </c>
      <c r="DP9">
        <v>1.0000000000000001E-5</v>
      </c>
      <c r="DQ9">
        <v>7.9999999999999996E-6</v>
      </c>
      <c r="DR9">
        <v>6.0000000000000002E-6</v>
      </c>
      <c r="DS9">
        <v>5.0000000000000004E-6</v>
      </c>
      <c r="DT9">
        <v>3.0000000000000001E-6</v>
      </c>
      <c r="DU9">
        <v>3.0000000000000001E-6</v>
      </c>
      <c r="DV9">
        <v>1.9999999999999999E-6</v>
      </c>
      <c r="DW9">
        <v>1.9999999999999999E-6</v>
      </c>
      <c r="DX9">
        <v>9.9999999999999995E-7</v>
      </c>
      <c r="DY9">
        <v>9.9999999999999995E-7</v>
      </c>
      <c r="DZ9">
        <v>9.9999999999999995E-7</v>
      </c>
      <c r="EA9">
        <v>9.9999999999999995E-7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x14ac:dyDescent="0.25">
      <c r="A10">
        <v>4.2000000000000003E-2</v>
      </c>
      <c r="B10">
        <v>1215.679138</v>
      </c>
      <c r="C10">
        <v>1136.387847</v>
      </c>
      <c r="D10">
        <v>1061.2414659999999</v>
      </c>
      <c r="E10">
        <v>990.09596199999999</v>
      </c>
      <c r="F10">
        <v>922.80739400000004</v>
      </c>
      <c r="G10">
        <v>859.23342200000002</v>
      </c>
      <c r="H10">
        <v>799.23179600000003</v>
      </c>
      <c r="I10">
        <v>742.662826</v>
      </c>
      <c r="J10">
        <v>689.38690699999995</v>
      </c>
      <c r="K10">
        <v>639.26790200000005</v>
      </c>
      <c r="L10">
        <v>592.16975500000001</v>
      </c>
      <c r="M10">
        <v>547.96071300000006</v>
      </c>
      <c r="N10">
        <v>506.50909899999999</v>
      </c>
      <c r="O10">
        <v>467.688287</v>
      </c>
      <c r="P10">
        <v>431.37172199999998</v>
      </c>
      <c r="Q10">
        <v>397.43855100000002</v>
      </c>
      <c r="R10">
        <v>365.76798500000001</v>
      </c>
      <c r="S10">
        <v>336.24548099999998</v>
      </c>
      <c r="T10">
        <v>308.75655399999999</v>
      </c>
      <c r="U10">
        <v>283.19339200000002</v>
      </c>
      <c r="V10">
        <v>259.448238</v>
      </c>
      <c r="W10">
        <v>237.420321</v>
      </c>
      <c r="X10">
        <v>217.00891799999999</v>
      </c>
      <c r="Y10">
        <v>198.12049300000001</v>
      </c>
      <c r="Z10">
        <v>180.661553</v>
      </c>
      <c r="AA10">
        <v>164.545875</v>
      </c>
      <c r="AB10">
        <v>149.68727799999999</v>
      </c>
      <c r="AC10">
        <v>136.00683699999999</v>
      </c>
      <c r="AD10">
        <v>123.42566100000001</v>
      </c>
      <c r="AE10">
        <v>111.87200199999999</v>
      </c>
      <c r="AF10">
        <v>101.274145</v>
      </c>
      <c r="AG10">
        <v>91.567321000000007</v>
      </c>
      <c r="AH10">
        <v>82.686786999999995</v>
      </c>
      <c r="AI10">
        <v>74.574481000000006</v>
      </c>
      <c r="AJ10">
        <v>67.172363000000004</v>
      </c>
      <c r="AK10">
        <v>60.428739999999998</v>
      </c>
      <c r="AL10">
        <v>54.291941999999999</v>
      </c>
      <c r="AM10">
        <v>48.716270000000002</v>
      </c>
      <c r="AN10">
        <v>43.656041000000002</v>
      </c>
      <c r="AO10">
        <v>39.071133000000003</v>
      </c>
      <c r="AP10">
        <v>34.921441999999999</v>
      </c>
      <c r="AQ10">
        <v>31.171987000000001</v>
      </c>
      <c r="AR10">
        <v>27.787801000000002</v>
      </c>
      <c r="AS10">
        <v>24.738599000000001</v>
      </c>
      <c r="AT10">
        <v>21.994108000000001</v>
      </c>
      <c r="AU10">
        <v>19.528289000000001</v>
      </c>
      <c r="AV10">
        <v>17.315113</v>
      </c>
      <c r="AW10">
        <v>15.332348</v>
      </c>
      <c r="AX10">
        <v>13.557772</v>
      </c>
      <c r="AY10">
        <v>11.972535000000001</v>
      </c>
      <c r="AZ10">
        <v>10.557795</v>
      </c>
      <c r="BA10">
        <v>9.2976829999999993</v>
      </c>
      <c r="BB10">
        <v>8.1763320000000004</v>
      </c>
      <c r="BC10">
        <v>7.1804759999999996</v>
      </c>
      <c r="BD10">
        <v>6.2968479999999998</v>
      </c>
      <c r="BE10">
        <v>5.5144339999999996</v>
      </c>
      <c r="BF10">
        <v>4.8222189999999996</v>
      </c>
      <c r="BG10">
        <v>4.2111210000000003</v>
      </c>
      <c r="BH10">
        <v>3.6720600000000001</v>
      </c>
      <c r="BI10">
        <v>3.1976</v>
      </c>
      <c r="BJ10">
        <v>2.7803049999999998</v>
      </c>
      <c r="BK10">
        <v>2.4141309999999998</v>
      </c>
      <c r="BL10">
        <v>2.0930330000000001</v>
      </c>
      <c r="BM10">
        <v>1.8121309999999999</v>
      </c>
      <c r="BN10">
        <v>1.5665439999999999</v>
      </c>
      <c r="BO10">
        <v>1.3523590000000001</v>
      </c>
      <c r="BP10">
        <v>1.165665</v>
      </c>
      <c r="BQ10">
        <v>1.0033460000000001</v>
      </c>
      <c r="BR10">
        <v>0.86228800000000005</v>
      </c>
      <c r="BS10">
        <v>0.74002800000000002</v>
      </c>
      <c r="BT10">
        <v>0.63410500000000003</v>
      </c>
      <c r="BU10">
        <v>0.54258499999999998</v>
      </c>
      <c r="BV10">
        <v>0.463536</v>
      </c>
      <c r="BW10">
        <v>0.39545200000000003</v>
      </c>
      <c r="BX10">
        <v>0.33682499999999999</v>
      </c>
      <c r="BY10">
        <v>0.28648899999999999</v>
      </c>
      <c r="BZ10">
        <v>0.24328</v>
      </c>
      <c r="CA10">
        <v>0.20630000000000001</v>
      </c>
      <c r="CB10">
        <v>0.174652</v>
      </c>
      <c r="CC10">
        <v>0.14765500000000001</v>
      </c>
      <c r="CD10">
        <v>0.124622</v>
      </c>
      <c r="CE10">
        <v>0.105036</v>
      </c>
      <c r="CF10">
        <v>8.8378999999999999E-2</v>
      </c>
      <c r="CG10">
        <v>7.4260999999999994E-2</v>
      </c>
      <c r="CH10">
        <v>6.2292E-2</v>
      </c>
      <c r="CI10">
        <v>5.2179999999999997E-2</v>
      </c>
      <c r="CJ10">
        <v>4.3632999999999998E-2</v>
      </c>
      <c r="CK10">
        <v>3.6436999999999997E-2</v>
      </c>
      <c r="CL10">
        <v>3.0374000000000002E-2</v>
      </c>
      <c r="CM10">
        <v>2.5284999999999998E-2</v>
      </c>
      <c r="CN10">
        <v>2.1011999999999999E-2</v>
      </c>
      <c r="CO10">
        <v>1.7437000000000001E-2</v>
      </c>
      <c r="CP10">
        <v>1.4444E-2</v>
      </c>
      <c r="CQ10">
        <v>1.1949E-2</v>
      </c>
      <c r="CR10">
        <v>9.8670000000000008E-3</v>
      </c>
      <c r="CS10">
        <v>8.1370000000000001E-3</v>
      </c>
      <c r="CT10">
        <v>6.6969999999999998E-3</v>
      </c>
      <c r="CU10">
        <v>5.5050000000000003E-3</v>
      </c>
      <c r="CV10">
        <v>4.5170000000000002E-3</v>
      </c>
      <c r="CW10">
        <v>3.7009999999999999E-3</v>
      </c>
      <c r="CX10">
        <v>3.0270000000000002E-3</v>
      </c>
      <c r="CY10">
        <v>2.4719999999999998E-3</v>
      </c>
      <c r="CZ10">
        <v>2.016E-3</v>
      </c>
      <c r="DA10">
        <v>1.6410000000000001E-3</v>
      </c>
      <c r="DB10">
        <v>1.333E-3</v>
      </c>
      <c r="DC10">
        <v>1.0820000000000001E-3</v>
      </c>
      <c r="DD10">
        <v>8.7600000000000004E-4</v>
      </c>
      <c r="DE10">
        <v>7.0899999999999999E-4</v>
      </c>
      <c r="DF10">
        <v>5.7200000000000003E-4</v>
      </c>
      <c r="DG10">
        <v>4.6099999999999998E-4</v>
      </c>
      <c r="DH10">
        <v>3.7100000000000002E-4</v>
      </c>
      <c r="DI10">
        <v>2.9799999999999998E-4</v>
      </c>
      <c r="DJ10">
        <v>2.3900000000000001E-4</v>
      </c>
      <c r="DK10">
        <v>1.92E-4</v>
      </c>
      <c r="DL10">
        <v>1.5300000000000001E-4</v>
      </c>
      <c r="DM10">
        <v>1.22E-4</v>
      </c>
      <c r="DN10">
        <v>9.7E-5</v>
      </c>
      <c r="DO10">
        <v>7.7999999999999999E-5</v>
      </c>
      <c r="DP10">
        <v>6.2000000000000003E-5</v>
      </c>
      <c r="DQ10">
        <v>4.8999999999999998E-5</v>
      </c>
      <c r="DR10">
        <v>3.8999999999999999E-5</v>
      </c>
      <c r="DS10">
        <v>3.1000000000000001E-5</v>
      </c>
      <c r="DT10">
        <v>2.4000000000000001E-5</v>
      </c>
      <c r="DU10">
        <v>1.9000000000000001E-5</v>
      </c>
      <c r="DV10">
        <v>1.5E-5</v>
      </c>
      <c r="DW10">
        <v>1.2E-5</v>
      </c>
      <c r="DX10">
        <v>9.0000000000000002E-6</v>
      </c>
      <c r="DY10">
        <v>6.9999999999999999E-6</v>
      </c>
      <c r="DZ10">
        <v>6.0000000000000002E-6</v>
      </c>
      <c r="EA10">
        <v>3.9999999999999998E-6</v>
      </c>
      <c r="EB10">
        <v>3.0000000000000001E-6</v>
      </c>
      <c r="EC10">
        <v>3.0000000000000001E-6</v>
      </c>
      <c r="ED10">
        <v>1.9999999999999999E-6</v>
      </c>
      <c r="EE10">
        <v>1.9999999999999999E-6</v>
      </c>
      <c r="EF10">
        <v>9.9999999999999995E-7</v>
      </c>
      <c r="EG10">
        <v>9.9999999999999995E-7</v>
      </c>
      <c r="EH10">
        <v>9.9999999999999995E-7</v>
      </c>
      <c r="EI10">
        <v>9.9999999999999995E-7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x14ac:dyDescent="0.25">
      <c r="A11">
        <v>4.7E-2</v>
      </c>
      <c r="B11">
        <v>1347.494492</v>
      </c>
      <c r="C11">
        <v>1263.9729649999999</v>
      </c>
      <c r="D11">
        <v>1184.597327</v>
      </c>
      <c r="E11">
        <v>1109.230969</v>
      </c>
      <c r="F11">
        <v>1037.737374</v>
      </c>
      <c r="G11">
        <v>969.98140100000001</v>
      </c>
      <c r="H11">
        <v>905.82799699999998</v>
      </c>
      <c r="I11">
        <v>845.14430900000002</v>
      </c>
      <c r="J11">
        <v>787.79756599999996</v>
      </c>
      <c r="K11">
        <v>733.65798400000006</v>
      </c>
      <c r="L11">
        <v>682.59585300000003</v>
      </c>
      <c r="M11">
        <v>634.48517700000002</v>
      </c>
      <c r="N11">
        <v>589.20002899999997</v>
      </c>
      <c r="O11">
        <v>546.61885500000005</v>
      </c>
      <c r="P11">
        <v>506.62016599999998</v>
      </c>
      <c r="Q11">
        <v>469.087424</v>
      </c>
      <c r="R11">
        <v>433.90415400000001</v>
      </c>
      <c r="S11">
        <v>400.95932699999997</v>
      </c>
      <c r="T11">
        <v>370.14197200000001</v>
      </c>
      <c r="U11">
        <v>341.34696700000001</v>
      </c>
      <c r="V11">
        <v>314.469245</v>
      </c>
      <c r="W11">
        <v>289.40989999999999</v>
      </c>
      <c r="X11">
        <v>266.07007599999997</v>
      </c>
      <c r="Y11">
        <v>244.35729599999999</v>
      </c>
      <c r="Z11">
        <v>224.17912799999999</v>
      </c>
      <c r="AA11">
        <v>205.449646</v>
      </c>
      <c r="AB11">
        <v>188.082965</v>
      </c>
      <c r="AC11">
        <v>171.999742</v>
      </c>
      <c r="AD11">
        <v>157.12067400000001</v>
      </c>
      <c r="AE11">
        <v>143.37295700000001</v>
      </c>
      <c r="AF11">
        <v>130.68382099999999</v>
      </c>
      <c r="AG11">
        <v>118.986878</v>
      </c>
      <c r="AH11">
        <v>108.21577000000001</v>
      </c>
      <c r="AI11">
        <v>98.310338000000002</v>
      </c>
      <c r="AJ11">
        <v>89.210448999999997</v>
      </c>
      <c r="AK11">
        <v>80.861929000000003</v>
      </c>
      <c r="AL11">
        <v>73.210626000000005</v>
      </c>
      <c r="AM11">
        <v>66.208061000000001</v>
      </c>
      <c r="AN11">
        <v>59.805773000000002</v>
      </c>
      <c r="AO11">
        <v>53.960647999999999</v>
      </c>
      <c r="AP11">
        <v>48.62959</v>
      </c>
      <c r="AQ11">
        <v>43.774496999999997</v>
      </c>
      <c r="AR11">
        <v>39.357283000000002</v>
      </c>
      <c r="AS11">
        <v>35.344486000000003</v>
      </c>
      <c r="AT11">
        <v>31.702656999999999</v>
      </c>
      <c r="AU11">
        <v>28.402591999999999</v>
      </c>
      <c r="AV11">
        <v>25.415099999999999</v>
      </c>
      <c r="AW11">
        <v>22.714853999999999</v>
      </c>
      <c r="AX11">
        <v>20.276534000000002</v>
      </c>
      <c r="AY11">
        <v>18.078313999999999</v>
      </c>
      <c r="AZ11">
        <v>16.098372999999999</v>
      </c>
      <c r="BA11">
        <v>14.318015000000001</v>
      </c>
      <c r="BB11">
        <v>12.718553</v>
      </c>
      <c r="BC11">
        <v>11.284076000000001</v>
      </c>
      <c r="BD11">
        <v>9.9986770000000007</v>
      </c>
      <c r="BE11">
        <v>8.8489009999999997</v>
      </c>
      <c r="BF11">
        <v>7.821294</v>
      </c>
      <c r="BG11">
        <v>6.9045459999999999</v>
      </c>
      <c r="BH11">
        <v>6.0873520000000001</v>
      </c>
      <c r="BI11">
        <v>5.3602650000000001</v>
      </c>
      <c r="BJ11">
        <v>4.7138419999999996</v>
      </c>
      <c r="BK11">
        <v>4.1402429999999999</v>
      </c>
      <c r="BL11">
        <v>3.6316320000000002</v>
      </c>
      <c r="BM11">
        <v>3.1815419999999999</v>
      </c>
      <c r="BN11">
        <v>2.7835100000000002</v>
      </c>
      <c r="BO11">
        <v>2.4322370000000002</v>
      </c>
      <c r="BP11">
        <v>2.1224240000000001</v>
      </c>
      <c r="BQ11">
        <v>1.8497570000000001</v>
      </c>
      <c r="BR11">
        <v>1.6099220000000001</v>
      </c>
      <c r="BS11">
        <v>1.399424</v>
      </c>
      <c r="BT11">
        <v>1.214774</v>
      </c>
      <c r="BU11">
        <v>1.053161</v>
      </c>
      <c r="BV11">
        <v>0.91177900000000001</v>
      </c>
      <c r="BW11">
        <v>0.78838299999999994</v>
      </c>
      <c r="BX11">
        <v>0.680728</v>
      </c>
      <c r="BY11">
        <v>0.587032</v>
      </c>
      <c r="BZ11">
        <v>0.50551299999999999</v>
      </c>
      <c r="CA11">
        <v>0.43476500000000001</v>
      </c>
      <c r="CB11">
        <v>0.37338199999999999</v>
      </c>
      <c r="CC11">
        <v>0.32026100000000002</v>
      </c>
      <c r="CD11">
        <v>0.27429900000000002</v>
      </c>
      <c r="CE11">
        <v>0.23463600000000001</v>
      </c>
      <c r="CF11">
        <v>0.20041500000000001</v>
      </c>
      <c r="CG11">
        <v>0.17096900000000001</v>
      </c>
      <c r="CH11">
        <v>0.14563300000000001</v>
      </c>
      <c r="CI11">
        <v>0.12389500000000001</v>
      </c>
      <c r="CJ11">
        <v>0.105244</v>
      </c>
      <c r="CK11">
        <v>8.9288999999999993E-2</v>
      </c>
      <c r="CL11">
        <v>7.5637999999999997E-2</v>
      </c>
      <c r="CM11">
        <v>6.3992999999999994E-2</v>
      </c>
      <c r="CN11">
        <v>5.4058000000000002E-2</v>
      </c>
      <c r="CO11">
        <v>4.5608999999999997E-2</v>
      </c>
      <c r="CP11">
        <v>3.8420999999999997E-2</v>
      </c>
      <c r="CQ11">
        <v>3.2325E-2</v>
      </c>
      <c r="CR11">
        <v>2.7154000000000001E-2</v>
      </c>
      <c r="CS11">
        <v>2.2782E-2</v>
      </c>
      <c r="CT11">
        <v>1.9082999999999999E-2</v>
      </c>
      <c r="CU11">
        <v>1.5965E-2</v>
      </c>
      <c r="CV11">
        <v>1.3335E-2</v>
      </c>
      <c r="CW11">
        <v>1.1124999999999999E-2</v>
      </c>
      <c r="CX11">
        <v>9.2659999999999999E-3</v>
      </c>
      <c r="CY11">
        <v>7.7079999999999996E-3</v>
      </c>
      <c r="CZ11">
        <v>6.4019999999999997E-3</v>
      </c>
      <c r="DA11">
        <v>5.3109999999999997E-3</v>
      </c>
      <c r="DB11">
        <v>4.398E-3</v>
      </c>
      <c r="DC11">
        <v>3.6380000000000002E-3</v>
      </c>
      <c r="DD11">
        <v>3.0040000000000002E-3</v>
      </c>
      <c r="DE11">
        <v>2.477E-3</v>
      </c>
      <c r="DF11">
        <v>2.0400000000000001E-3</v>
      </c>
      <c r="DG11">
        <v>1.6770000000000001E-3</v>
      </c>
      <c r="DH11">
        <v>1.377E-3</v>
      </c>
      <c r="DI11">
        <v>1.129E-3</v>
      </c>
      <c r="DJ11">
        <v>9.2400000000000002E-4</v>
      </c>
      <c r="DK11">
        <v>7.5600000000000005E-4</v>
      </c>
      <c r="DL11">
        <v>6.1700000000000004E-4</v>
      </c>
      <c r="DM11">
        <v>5.0299999999999997E-4</v>
      </c>
      <c r="DN11">
        <v>4.0900000000000002E-4</v>
      </c>
      <c r="DO11">
        <v>3.3300000000000002E-4</v>
      </c>
      <c r="DP11">
        <v>2.7E-4</v>
      </c>
      <c r="DQ11">
        <v>2.1900000000000001E-4</v>
      </c>
      <c r="DR11">
        <v>1.7699999999999999E-4</v>
      </c>
      <c r="DS11">
        <v>1.4300000000000001E-4</v>
      </c>
      <c r="DT11">
        <v>1.15E-4</v>
      </c>
      <c r="DU11">
        <v>9.2999999999999997E-5</v>
      </c>
      <c r="DV11">
        <v>7.4999999999999993E-5</v>
      </c>
      <c r="DW11">
        <v>6.0000000000000002E-5</v>
      </c>
      <c r="DX11">
        <v>4.8000000000000001E-5</v>
      </c>
      <c r="DY11">
        <v>3.8999999999999999E-5</v>
      </c>
      <c r="DZ11">
        <v>3.1000000000000001E-5</v>
      </c>
      <c r="EA11">
        <v>2.5000000000000001E-5</v>
      </c>
      <c r="EB11">
        <v>2.0000000000000002E-5</v>
      </c>
      <c r="EC11">
        <v>1.5999999999999999E-5</v>
      </c>
      <c r="ED11">
        <v>1.2E-5</v>
      </c>
      <c r="EE11">
        <v>1.0000000000000001E-5</v>
      </c>
      <c r="EF11">
        <v>7.9999999999999996E-6</v>
      </c>
      <c r="EG11">
        <v>6.0000000000000002E-6</v>
      </c>
      <c r="EH11">
        <v>5.0000000000000004E-6</v>
      </c>
      <c r="EI11">
        <v>3.9999999999999998E-6</v>
      </c>
      <c r="EJ11">
        <v>3.0000000000000001E-6</v>
      </c>
      <c r="EK11">
        <v>1.9999999999999999E-6</v>
      </c>
      <c r="EL11">
        <v>1.9999999999999999E-6</v>
      </c>
      <c r="EM11">
        <v>9.9999999999999995E-7</v>
      </c>
      <c r="EN11">
        <v>9.9999999999999995E-7</v>
      </c>
      <c r="EO11">
        <v>9.9999999999999995E-7</v>
      </c>
      <c r="EP11">
        <v>9.9999999999999995E-7</v>
      </c>
      <c r="EQ11">
        <v>9.9999999999999995E-7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x14ac:dyDescent="0.25">
      <c r="A12">
        <v>5.1999999999999998E-2</v>
      </c>
      <c r="B12">
        <v>1478.843298</v>
      </c>
      <c r="C12">
        <v>1391.314214</v>
      </c>
      <c r="D12">
        <v>1307.931292</v>
      </c>
      <c r="E12">
        <v>1228.5643170000001</v>
      </c>
      <c r="F12">
        <v>1153.0831619999999</v>
      </c>
      <c r="G12">
        <v>1081.3589039999999</v>
      </c>
      <c r="H12">
        <v>1013.262703</v>
      </c>
      <c r="I12">
        <v>948.66764000000001</v>
      </c>
      <c r="J12">
        <v>887.44687699999997</v>
      </c>
      <c r="K12">
        <v>829.476179</v>
      </c>
      <c r="L12">
        <v>774.63138900000001</v>
      </c>
      <c r="M12">
        <v>722.79159000000004</v>
      </c>
      <c r="N12">
        <v>673.83593800000006</v>
      </c>
      <c r="O12">
        <v>627.64741800000002</v>
      </c>
      <c r="P12">
        <v>584.10907899999995</v>
      </c>
      <c r="Q12">
        <v>543.10832200000004</v>
      </c>
      <c r="R12">
        <v>504.53260999999998</v>
      </c>
      <c r="S12">
        <v>468.27420799999999</v>
      </c>
      <c r="T12">
        <v>434.22543999999999</v>
      </c>
      <c r="U12">
        <v>402.28381200000001</v>
      </c>
      <c r="V12">
        <v>372.34688299999999</v>
      </c>
      <c r="W12">
        <v>344.3177</v>
      </c>
      <c r="X12">
        <v>318.099356</v>
      </c>
      <c r="Y12">
        <v>293.60065700000001</v>
      </c>
      <c r="Z12">
        <v>270.73045400000001</v>
      </c>
      <c r="AA12">
        <v>249.403457</v>
      </c>
      <c r="AB12">
        <v>229.53442000000001</v>
      </c>
      <c r="AC12">
        <v>211.044027</v>
      </c>
      <c r="AD12">
        <v>193.853002</v>
      </c>
      <c r="AE12">
        <v>177.88800800000001</v>
      </c>
      <c r="AF12">
        <v>163.075739</v>
      </c>
      <c r="AG12">
        <v>149.34876800000001</v>
      </c>
      <c r="AH12">
        <v>136.63969700000001</v>
      </c>
      <c r="AI12">
        <v>124.886883</v>
      </c>
      <c r="AJ12">
        <v>114.028712</v>
      </c>
      <c r="AK12">
        <v>104.00915000000001</v>
      </c>
      <c r="AL12">
        <v>94.772188999999997</v>
      </c>
      <c r="AM12">
        <v>86.267184</v>
      </c>
      <c r="AN12">
        <v>78.443511999999998</v>
      </c>
      <c r="AO12">
        <v>71.255656999999999</v>
      </c>
      <c r="AP12">
        <v>64.658124000000001</v>
      </c>
      <c r="AQ12">
        <v>58.610239999999997</v>
      </c>
      <c r="AR12">
        <v>53.071348999999998</v>
      </c>
      <c r="AS12">
        <v>48.005313999999998</v>
      </c>
      <c r="AT12">
        <v>43.376009000000003</v>
      </c>
      <c r="AU12">
        <v>39.151507000000002</v>
      </c>
      <c r="AV12">
        <v>35.299894000000002</v>
      </c>
      <c r="AW12">
        <v>31.793123000000001</v>
      </c>
      <c r="AX12">
        <v>28.603156999999999</v>
      </c>
      <c r="AY12">
        <v>25.705497999999999</v>
      </c>
      <c r="AZ12">
        <v>23.075657</v>
      </c>
      <c r="BA12">
        <v>20.692359</v>
      </c>
      <c r="BB12">
        <v>18.534334999999999</v>
      </c>
      <c r="BC12">
        <v>16.583212</v>
      </c>
      <c r="BD12">
        <v>14.820622</v>
      </c>
      <c r="BE12">
        <v>13.230791</v>
      </c>
      <c r="BF12">
        <v>11.797947000000001</v>
      </c>
      <c r="BG12">
        <v>10.508622000000001</v>
      </c>
      <c r="BH12">
        <v>9.3493519999999997</v>
      </c>
      <c r="BI12">
        <v>8.3087040000000005</v>
      </c>
      <c r="BJ12">
        <v>7.3752469999999999</v>
      </c>
      <c r="BK12">
        <v>6.5393309999999998</v>
      </c>
      <c r="BL12">
        <v>5.7913100000000002</v>
      </c>
      <c r="BM12">
        <v>5.1230840000000004</v>
      </c>
      <c r="BN12">
        <v>4.5265560000000002</v>
      </c>
      <c r="BO12">
        <v>3.9949690000000002</v>
      </c>
      <c r="BP12">
        <v>3.5215670000000001</v>
      </c>
      <c r="BQ12">
        <v>3.1007410000000002</v>
      </c>
      <c r="BR12">
        <v>2.7268870000000001</v>
      </c>
      <c r="BS12">
        <v>2.395378</v>
      </c>
      <c r="BT12">
        <v>2.101591</v>
      </c>
      <c r="BU12">
        <v>1.8417300000000001</v>
      </c>
      <c r="BV12">
        <v>1.612004</v>
      </c>
      <c r="BW12">
        <v>1.4093169999999999</v>
      </c>
      <c r="BX12">
        <v>1.2305759999999999</v>
      </c>
      <c r="BY12">
        <v>1.0732710000000001</v>
      </c>
      <c r="BZ12">
        <v>0.934894</v>
      </c>
      <c r="CA12">
        <v>0.81342199999999998</v>
      </c>
      <c r="CB12">
        <v>0.70683200000000002</v>
      </c>
      <c r="CC12">
        <v>0.61350199999999999</v>
      </c>
      <c r="CD12">
        <v>0.53181199999999995</v>
      </c>
      <c r="CE12">
        <v>0.46046700000000002</v>
      </c>
      <c r="CF12">
        <v>0.398177</v>
      </c>
      <c r="CG12">
        <v>0.343916</v>
      </c>
      <c r="CH12">
        <v>0.29665999999999998</v>
      </c>
      <c r="CI12">
        <v>0.25560300000000002</v>
      </c>
      <c r="CJ12">
        <v>0.21993699999999999</v>
      </c>
      <c r="CK12">
        <v>0.189029</v>
      </c>
      <c r="CL12">
        <v>0.162248</v>
      </c>
      <c r="CM12">
        <v>0.139101</v>
      </c>
      <c r="CN12">
        <v>0.11909500000000001</v>
      </c>
      <c r="CO12">
        <v>0.101849</v>
      </c>
      <c r="CP12">
        <v>8.6982000000000004E-2</v>
      </c>
      <c r="CQ12">
        <v>7.4200000000000002E-2</v>
      </c>
      <c r="CR12">
        <v>6.3209000000000001E-2</v>
      </c>
      <c r="CS12">
        <v>5.3784999999999999E-2</v>
      </c>
      <c r="CT12">
        <v>4.5702E-2</v>
      </c>
      <c r="CU12">
        <v>3.8788999999999997E-2</v>
      </c>
      <c r="CV12">
        <v>3.2876000000000002E-2</v>
      </c>
      <c r="CW12">
        <v>2.7831999999999999E-2</v>
      </c>
      <c r="CX12">
        <v>2.3529000000000001E-2</v>
      </c>
      <c r="CY12">
        <v>1.9869000000000001E-2</v>
      </c>
      <c r="CZ12">
        <v>1.6754000000000002E-2</v>
      </c>
      <c r="DA12">
        <v>1.4111E-2</v>
      </c>
      <c r="DB12">
        <v>1.1868E-2</v>
      </c>
      <c r="DC12">
        <v>9.9699999999999997E-3</v>
      </c>
      <c r="DD12">
        <v>8.3639999999999999E-3</v>
      </c>
      <c r="DE12">
        <v>7.0080000000000003E-3</v>
      </c>
      <c r="DF12">
        <v>5.8640000000000003E-3</v>
      </c>
      <c r="DG12">
        <v>4.901E-3</v>
      </c>
      <c r="DH12">
        <v>4.0899999999999999E-3</v>
      </c>
      <c r="DI12">
        <v>3.4090000000000001E-3</v>
      </c>
      <c r="DJ12">
        <v>2.8370000000000001E-3</v>
      </c>
      <c r="DK12">
        <v>2.359E-3</v>
      </c>
      <c r="DL12">
        <v>1.9580000000000001E-3</v>
      </c>
      <c r="DM12">
        <v>1.624E-3</v>
      </c>
      <c r="DN12">
        <v>1.3450000000000001E-3</v>
      </c>
      <c r="DO12">
        <v>1.1119999999999999E-3</v>
      </c>
      <c r="DP12">
        <v>9.1799999999999998E-4</v>
      </c>
      <c r="DQ12">
        <v>7.5699999999999997E-4</v>
      </c>
      <c r="DR12">
        <v>6.2399999999999999E-4</v>
      </c>
      <c r="DS12">
        <v>5.13E-4</v>
      </c>
      <c r="DT12">
        <v>4.2200000000000001E-4</v>
      </c>
      <c r="DU12">
        <v>3.4600000000000001E-4</v>
      </c>
      <c r="DV12">
        <v>2.8299999999999999E-4</v>
      </c>
      <c r="DW12">
        <v>2.32E-4</v>
      </c>
      <c r="DX12">
        <v>1.8900000000000001E-4</v>
      </c>
      <c r="DY12">
        <v>1.55E-4</v>
      </c>
      <c r="DZ12">
        <v>1.26E-4</v>
      </c>
      <c r="EA12">
        <v>1.03E-4</v>
      </c>
      <c r="EB12">
        <v>8.2999999999999998E-5</v>
      </c>
      <c r="EC12">
        <v>6.7999999999999999E-5</v>
      </c>
      <c r="ED12">
        <v>5.5000000000000002E-5</v>
      </c>
      <c r="EE12">
        <v>4.3999999999999999E-5</v>
      </c>
      <c r="EF12">
        <v>3.6000000000000001E-5</v>
      </c>
      <c r="EG12">
        <v>2.9E-5</v>
      </c>
      <c r="EH12">
        <v>2.3E-5</v>
      </c>
      <c r="EI12">
        <v>1.9000000000000001E-5</v>
      </c>
      <c r="EJ12">
        <v>1.5E-5</v>
      </c>
      <c r="EK12">
        <v>1.2E-5</v>
      </c>
      <c r="EL12">
        <v>1.0000000000000001E-5</v>
      </c>
      <c r="EM12">
        <v>7.9999999999999996E-6</v>
      </c>
      <c r="EN12">
        <v>6.0000000000000002E-6</v>
      </c>
      <c r="EO12">
        <v>5.0000000000000004E-6</v>
      </c>
      <c r="EP12">
        <v>3.9999999999999998E-6</v>
      </c>
      <c r="EQ12">
        <v>3.0000000000000001E-6</v>
      </c>
      <c r="ER12">
        <v>3.0000000000000001E-6</v>
      </c>
      <c r="ES12">
        <v>1.9999999999999999E-6</v>
      </c>
      <c r="ET12">
        <v>1.9999999999999999E-6</v>
      </c>
      <c r="EU12">
        <v>9.9999999999999995E-7</v>
      </c>
      <c r="EV12">
        <v>9.9999999999999995E-7</v>
      </c>
      <c r="EW12">
        <v>9.9999999999999995E-7</v>
      </c>
      <c r="EX12">
        <v>9.9999999999999995E-7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x14ac:dyDescent="0.25">
      <c r="A13">
        <v>5.7000000000000002E-2</v>
      </c>
      <c r="B13">
        <v>1609.749057</v>
      </c>
      <c r="C13">
        <v>1518.4052830000001</v>
      </c>
      <c r="D13">
        <v>1431.2074170000001</v>
      </c>
      <c r="E13">
        <v>1348.0308230000001</v>
      </c>
      <c r="F13">
        <v>1268.7509520000001</v>
      </c>
      <c r="G13">
        <v>1193.2443189999999</v>
      </c>
      <c r="H13">
        <v>1121.387522</v>
      </c>
      <c r="I13">
        <v>1053.058855</v>
      </c>
      <c r="J13">
        <v>988.13668800000005</v>
      </c>
      <c r="K13">
        <v>926.50169400000004</v>
      </c>
      <c r="L13">
        <v>868.03461900000002</v>
      </c>
      <c r="M13">
        <v>812.61907499999995</v>
      </c>
      <c r="N13">
        <v>760.13874699999997</v>
      </c>
      <c r="O13">
        <v>710.48070600000005</v>
      </c>
      <c r="P13">
        <v>663.53209500000003</v>
      </c>
      <c r="Q13">
        <v>619.18391399999996</v>
      </c>
      <c r="R13">
        <v>577.32722799999999</v>
      </c>
      <c r="S13">
        <v>537.85737800000004</v>
      </c>
      <c r="T13">
        <v>500.66976499999998</v>
      </c>
      <c r="U13">
        <v>465.66442000000001</v>
      </c>
      <c r="V13">
        <v>432.74142899999998</v>
      </c>
      <c r="W13">
        <v>401.80580099999997</v>
      </c>
      <c r="X13">
        <v>372.76259599999997</v>
      </c>
      <c r="Y13">
        <v>345.522021</v>
      </c>
      <c r="Z13">
        <v>319.99432999999999</v>
      </c>
      <c r="AA13">
        <v>296.09508899999997</v>
      </c>
      <c r="AB13">
        <v>273.73990300000003</v>
      </c>
      <c r="AC13">
        <v>252.84978799999999</v>
      </c>
      <c r="AD13">
        <v>233.345797</v>
      </c>
      <c r="AE13">
        <v>215.154427</v>
      </c>
      <c r="AF13">
        <v>198.20221100000001</v>
      </c>
      <c r="AG13">
        <v>182.42110299999999</v>
      </c>
      <c r="AH13">
        <v>167.74309199999999</v>
      </c>
      <c r="AI13">
        <v>154.105515</v>
      </c>
      <c r="AJ13">
        <v>141.44573399999999</v>
      </c>
      <c r="AK13">
        <v>129.706344</v>
      </c>
      <c r="AL13">
        <v>118.82996</v>
      </c>
      <c r="AM13">
        <v>108.764264</v>
      </c>
      <c r="AN13">
        <v>99.456958999999998</v>
      </c>
      <c r="AO13">
        <v>90.860611000000006</v>
      </c>
      <c r="AP13">
        <v>82.927806000000004</v>
      </c>
      <c r="AQ13">
        <v>75.615763999999999</v>
      </c>
      <c r="AR13">
        <v>68.881722999999994</v>
      </c>
      <c r="AS13">
        <v>62.687299000000003</v>
      </c>
      <c r="AT13">
        <v>56.994126000000001</v>
      </c>
      <c r="AU13">
        <v>51.767946999999999</v>
      </c>
      <c r="AV13">
        <v>46.974516999999999</v>
      </c>
      <c r="AW13">
        <v>42.583418999999999</v>
      </c>
      <c r="AX13">
        <v>38.564250000000001</v>
      </c>
      <c r="AY13">
        <v>34.890143000000002</v>
      </c>
      <c r="AZ13">
        <v>31.534243</v>
      </c>
      <c r="BA13">
        <v>28.472946</v>
      </c>
      <c r="BB13">
        <v>25.682652999999998</v>
      </c>
      <c r="BC13">
        <v>23.142734000000001</v>
      </c>
      <c r="BD13">
        <v>20.832560999999998</v>
      </c>
      <c r="BE13">
        <v>18.734195</v>
      </c>
      <c r="BF13">
        <v>16.829702999999999</v>
      </c>
      <c r="BG13">
        <v>15.103565</v>
      </c>
      <c r="BH13">
        <v>13.540269</v>
      </c>
      <c r="BI13">
        <v>12.126462999999999</v>
      </c>
      <c r="BJ13">
        <v>10.848798</v>
      </c>
      <c r="BK13">
        <v>9.6958450000000003</v>
      </c>
      <c r="BL13">
        <v>8.6561769999999996</v>
      </c>
      <c r="BM13">
        <v>7.7200639999999998</v>
      </c>
      <c r="BN13">
        <v>6.8777749999999997</v>
      </c>
      <c r="BO13">
        <v>6.121067</v>
      </c>
      <c r="BP13">
        <v>5.4416979999999997</v>
      </c>
      <c r="BQ13">
        <v>4.8327220000000004</v>
      </c>
      <c r="BR13">
        <v>4.2871949999999996</v>
      </c>
      <c r="BS13">
        <v>3.7992940000000002</v>
      </c>
      <c r="BT13">
        <v>3.3631980000000001</v>
      </c>
      <c r="BU13">
        <v>2.9740510000000002</v>
      </c>
      <c r="BV13">
        <v>2.6270009999999999</v>
      </c>
      <c r="BW13">
        <v>2.3180190000000001</v>
      </c>
      <c r="BX13">
        <v>2.0430790000000001</v>
      </c>
      <c r="BY13">
        <v>1.7988580000000001</v>
      </c>
      <c r="BZ13">
        <v>1.5820350000000001</v>
      </c>
      <c r="CA13">
        <v>1.3898809999999999</v>
      </c>
      <c r="CB13">
        <v>1.21967</v>
      </c>
      <c r="CC13">
        <v>1.0691729999999999</v>
      </c>
      <c r="CD13">
        <v>0.93616600000000005</v>
      </c>
      <c r="CE13">
        <v>0.81883799999999995</v>
      </c>
      <c r="CF13">
        <v>0.71538100000000004</v>
      </c>
      <c r="CG13">
        <v>0.62433399999999994</v>
      </c>
      <c r="CH13">
        <v>0.544234</v>
      </c>
      <c r="CI13">
        <v>0.47390900000000002</v>
      </c>
      <c r="CJ13">
        <v>0.41218199999999999</v>
      </c>
      <c r="CK13">
        <v>0.35811399999999999</v>
      </c>
      <c r="CL13">
        <v>0.31076700000000002</v>
      </c>
      <c r="CM13">
        <v>0.26939400000000002</v>
      </c>
      <c r="CN13">
        <v>0.23324800000000001</v>
      </c>
      <c r="CO13">
        <v>0.201737</v>
      </c>
      <c r="CP13">
        <v>0.17427100000000001</v>
      </c>
      <c r="CQ13">
        <v>0.15038399999999999</v>
      </c>
      <c r="CR13">
        <v>0.12961300000000001</v>
      </c>
      <c r="CS13">
        <v>0.111592</v>
      </c>
      <c r="CT13">
        <v>9.5958000000000002E-2</v>
      </c>
      <c r="CU13">
        <v>8.2425999999999999E-2</v>
      </c>
      <c r="CV13">
        <v>7.0715E-2</v>
      </c>
      <c r="CW13">
        <v>6.0602999999999997E-2</v>
      </c>
      <c r="CX13">
        <v>5.1872000000000001E-2</v>
      </c>
      <c r="CY13">
        <v>4.4351000000000002E-2</v>
      </c>
      <c r="CZ13">
        <v>3.7872999999999997E-2</v>
      </c>
      <c r="DA13">
        <v>3.2307000000000002E-2</v>
      </c>
      <c r="DB13">
        <v>2.7524E-2</v>
      </c>
      <c r="DC13">
        <v>2.3424E-2</v>
      </c>
      <c r="DD13">
        <v>1.9909E-2</v>
      </c>
      <c r="DE13">
        <v>1.6903999999999999E-2</v>
      </c>
      <c r="DF13">
        <v>1.4333E-2</v>
      </c>
      <c r="DG13">
        <v>1.2141000000000001E-2</v>
      </c>
      <c r="DH13">
        <v>1.0271000000000001E-2</v>
      </c>
      <c r="DI13">
        <v>8.6789999999999992E-3</v>
      </c>
      <c r="DJ13">
        <v>7.3249999999999999E-3</v>
      </c>
      <c r="DK13">
        <v>6.1749999999999999E-3</v>
      </c>
      <c r="DL13">
        <v>5.1989999999999996E-3</v>
      </c>
      <c r="DM13">
        <v>4.3730000000000002E-3</v>
      </c>
      <c r="DN13">
        <v>3.673E-3</v>
      </c>
      <c r="DO13">
        <v>3.0820000000000001E-3</v>
      </c>
      <c r="DP13">
        <v>2.5820000000000001E-3</v>
      </c>
      <c r="DQ13">
        <v>2.1610000000000002E-3</v>
      </c>
      <c r="DR13">
        <v>1.807E-3</v>
      </c>
      <c r="DS13">
        <v>1.5089999999999999E-3</v>
      </c>
      <c r="DT13">
        <v>1.258E-3</v>
      </c>
      <c r="DU13">
        <v>1.0480000000000001E-3</v>
      </c>
      <c r="DV13">
        <v>8.7200000000000005E-4</v>
      </c>
      <c r="DW13">
        <v>7.2400000000000003E-4</v>
      </c>
      <c r="DX13">
        <v>6.0099999999999997E-4</v>
      </c>
      <c r="DY13">
        <v>4.9799999999999996E-4</v>
      </c>
      <c r="DZ13">
        <v>4.1199999999999999E-4</v>
      </c>
      <c r="EA13">
        <v>3.4099999999999999E-4</v>
      </c>
      <c r="EB13">
        <v>2.8200000000000002E-4</v>
      </c>
      <c r="EC13">
        <v>2.32E-4</v>
      </c>
      <c r="ED13">
        <v>1.9100000000000001E-4</v>
      </c>
      <c r="EE13">
        <v>1.5799999999999999E-4</v>
      </c>
      <c r="EF13">
        <v>1.2899999999999999E-4</v>
      </c>
      <c r="EG13">
        <v>1.06E-4</v>
      </c>
      <c r="EH13">
        <v>8.7000000000000001E-5</v>
      </c>
      <c r="EI13">
        <v>7.1000000000000005E-5</v>
      </c>
      <c r="EJ13">
        <v>5.8E-5</v>
      </c>
      <c r="EK13">
        <v>4.8000000000000001E-5</v>
      </c>
      <c r="EL13">
        <v>3.8999999999999999E-5</v>
      </c>
      <c r="EM13">
        <v>3.1999999999999999E-5</v>
      </c>
      <c r="EN13">
        <v>2.5999999999999998E-5</v>
      </c>
      <c r="EO13">
        <v>2.0999999999999999E-5</v>
      </c>
      <c r="EP13">
        <v>1.7E-5</v>
      </c>
      <c r="EQ13">
        <v>1.4E-5</v>
      </c>
      <c r="ER13">
        <v>1.1E-5</v>
      </c>
      <c r="ES13">
        <v>9.0000000000000002E-6</v>
      </c>
      <c r="ET13">
        <v>6.9999999999999999E-6</v>
      </c>
      <c r="EU13">
        <v>6.0000000000000002E-6</v>
      </c>
      <c r="EV13">
        <v>5.0000000000000004E-6</v>
      </c>
      <c r="EW13">
        <v>3.9999999999999998E-6</v>
      </c>
      <c r="EX13">
        <v>3.0000000000000001E-6</v>
      </c>
      <c r="EY13">
        <v>1.9999999999999999E-6</v>
      </c>
      <c r="EZ13">
        <v>1.9999999999999999E-6</v>
      </c>
      <c r="FA13">
        <v>1.9999999999999999E-6</v>
      </c>
      <c r="FB13">
        <v>9.9999999999999995E-7</v>
      </c>
      <c r="FC13">
        <v>9.9999999999999995E-7</v>
      </c>
      <c r="FD13">
        <v>9.9999999999999995E-7</v>
      </c>
      <c r="FE13">
        <v>9.9999999999999995E-7</v>
      </c>
      <c r="FF13">
        <v>9.9999999999999995E-7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x14ac:dyDescent="0.25">
      <c r="A14">
        <v>6.0999999999999999E-2</v>
      </c>
      <c r="B14">
        <v>1740.232248</v>
      </c>
      <c r="C14">
        <v>1645.2429440000001</v>
      </c>
      <c r="D14">
        <v>1554.398891</v>
      </c>
      <c r="E14">
        <v>1467.5803780000001</v>
      </c>
      <c r="F14">
        <v>1384.6677790000001</v>
      </c>
      <c r="G14">
        <v>1305.5424210000001</v>
      </c>
      <c r="H14">
        <v>1230.085709</v>
      </c>
      <c r="I14">
        <v>1158.180562</v>
      </c>
      <c r="J14">
        <v>1089.709977</v>
      </c>
      <c r="K14">
        <v>1024.5590010000001</v>
      </c>
      <c r="L14">
        <v>962.612753</v>
      </c>
      <c r="M14">
        <v>903.758914</v>
      </c>
      <c r="N14">
        <v>847.88523299999997</v>
      </c>
      <c r="O14">
        <v>794.88248999999996</v>
      </c>
      <c r="P14">
        <v>744.64152999999999</v>
      </c>
      <c r="Q14">
        <v>697.05665999999997</v>
      </c>
      <c r="R14">
        <v>652.02224699999999</v>
      </c>
      <c r="S14">
        <v>609.43650100000002</v>
      </c>
      <c r="T14">
        <v>569.19768799999997</v>
      </c>
      <c r="U14">
        <v>531.20824900000002</v>
      </c>
      <c r="V14">
        <v>495.370678</v>
      </c>
      <c r="W14">
        <v>461.59192100000001</v>
      </c>
      <c r="X14">
        <v>429.77897000000002</v>
      </c>
      <c r="Y14">
        <v>399.84349500000002</v>
      </c>
      <c r="Z14">
        <v>371.69720999999998</v>
      </c>
      <c r="AA14">
        <v>345.25666799999999</v>
      </c>
      <c r="AB14">
        <v>320.43846600000001</v>
      </c>
      <c r="AC14">
        <v>297.164153</v>
      </c>
      <c r="AD14">
        <v>275.35531700000001</v>
      </c>
      <c r="AE14">
        <v>254.93855600000001</v>
      </c>
      <c r="AF14">
        <v>235.840506</v>
      </c>
      <c r="AG14">
        <v>217.99281999999999</v>
      </c>
      <c r="AH14">
        <v>201.32718499999999</v>
      </c>
      <c r="AI14">
        <v>185.78026700000001</v>
      </c>
      <c r="AJ14">
        <v>171.28876299999999</v>
      </c>
      <c r="AK14">
        <v>157.79426699999999</v>
      </c>
      <c r="AL14">
        <v>145.23839699999999</v>
      </c>
      <c r="AM14">
        <v>133.56755200000001</v>
      </c>
      <c r="AN14">
        <v>122.72815</v>
      </c>
      <c r="AO14">
        <v>112.671232</v>
      </c>
      <c r="AP14">
        <v>103.34786</v>
      </c>
      <c r="AQ14">
        <v>94.713530000000006</v>
      </c>
      <c r="AR14">
        <v>86.723758000000004</v>
      </c>
      <c r="AS14">
        <v>79.338288000000006</v>
      </c>
      <c r="AT14">
        <v>72.516875999999996</v>
      </c>
      <c r="AU14">
        <v>66.223281999999998</v>
      </c>
      <c r="AV14">
        <v>60.421278000000001</v>
      </c>
      <c r="AW14">
        <v>55.078392999999998</v>
      </c>
      <c r="AX14">
        <v>50.162168999999999</v>
      </c>
      <c r="AY14">
        <v>45.643656</v>
      </c>
      <c r="AZ14">
        <v>41.493912999999999</v>
      </c>
      <c r="BA14">
        <v>37.687251000000003</v>
      </c>
      <c r="BB14">
        <v>34.197989999999997</v>
      </c>
      <c r="BC14">
        <v>31.003444999999999</v>
      </c>
      <c r="BD14">
        <v>28.080939000000001</v>
      </c>
      <c r="BE14">
        <v>25.410534999999999</v>
      </c>
      <c r="BF14">
        <v>22.972304999999999</v>
      </c>
      <c r="BG14">
        <v>20.748812000000001</v>
      </c>
      <c r="BH14">
        <v>18.722626999999999</v>
      </c>
      <c r="BI14">
        <v>16.878574</v>
      </c>
      <c r="BJ14">
        <v>15.201483</v>
      </c>
      <c r="BK14">
        <v>13.678208</v>
      </c>
      <c r="BL14">
        <v>12.295608</v>
      </c>
      <c r="BM14">
        <v>11.042353</v>
      </c>
      <c r="BN14">
        <v>9.9071149999999992</v>
      </c>
      <c r="BO14">
        <v>8.8801740000000002</v>
      </c>
      <c r="BP14">
        <v>7.9518120000000003</v>
      </c>
      <c r="BQ14">
        <v>7.1137309999999996</v>
      </c>
      <c r="BR14">
        <v>6.357634</v>
      </c>
      <c r="BS14">
        <v>5.6764700000000001</v>
      </c>
      <c r="BT14">
        <v>5.0631930000000001</v>
      </c>
      <c r="BU14">
        <v>4.5118390000000002</v>
      </c>
      <c r="BV14">
        <v>4.0164489999999997</v>
      </c>
      <c r="BW14">
        <v>3.5720079999999998</v>
      </c>
      <c r="BX14">
        <v>3.1735009999999999</v>
      </c>
      <c r="BY14">
        <v>2.8167270000000002</v>
      </c>
      <c r="BZ14">
        <v>2.497487</v>
      </c>
      <c r="CA14">
        <v>2.2122809999999999</v>
      </c>
      <c r="CB14">
        <v>1.9576100000000001</v>
      </c>
      <c r="CC14">
        <v>1.7305710000000001</v>
      </c>
      <c r="CD14">
        <v>1.528262</v>
      </c>
      <c r="CE14">
        <v>1.3482879999999999</v>
      </c>
      <c r="CF14">
        <v>1.188253</v>
      </c>
      <c r="CG14">
        <v>1.046189</v>
      </c>
      <c r="CH14">
        <v>0.92013100000000003</v>
      </c>
      <c r="CI14">
        <v>0.80846899999999999</v>
      </c>
      <c r="CJ14">
        <v>0.709596</v>
      </c>
      <c r="CK14">
        <v>0.62220399999999998</v>
      </c>
      <c r="CL14">
        <v>0.54498599999999997</v>
      </c>
      <c r="CM14">
        <v>0.47688199999999997</v>
      </c>
      <c r="CN14">
        <v>0.41683300000000001</v>
      </c>
      <c r="CO14">
        <v>0.36398799999999998</v>
      </c>
      <c r="CP14">
        <v>0.31749300000000003</v>
      </c>
      <c r="CQ14">
        <v>0.27666499999999999</v>
      </c>
      <c r="CR14">
        <v>0.24082000000000001</v>
      </c>
      <c r="CS14">
        <v>0.20941299999999999</v>
      </c>
      <c r="CT14">
        <v>0.18189900000000001</v>
      </c>
      <c r="CU14">
        <v>0.15784400000000001</v>
      </c>
      <c r="CV14">
        <v>0.13681699999999999</v>
      </c>
      <c r="CW14">
        <v>0.11847299999999999</v>
      </c>
      <c r="CX14">
        <v>0.10247299999999999</v>
      </c>
      <c r="CY14">
        <v>8.8547000000000001E-2</v>
      </c>
      <c r="CZ14">
        <v>7.6425000000000007E-2</v>
      </c>
      <c r="DA14">
        <v>6.5897999999999998E-2</v>
      </c>
      <c r="DB14">
        <v>5.6756000000000001E-2</v>
      </c>
      <c r="DC14">
        <v>4.8834000000000002E-2</v>
      </c>
      <c r="DD14">
        <v>4.1968999999999999E-2</v>
      </c>
      <c r="DE14">
        <v>3.6033000000000003E-2</v>
      </c>
      <c r="DF14">
        <v>3.0901000000000001E-2</v>
      </c>
      <c r="DG14">
        <v>2.6474000000000001E-2</v>
      </c>
      <c r="DH14">
        <v>2.2654000000000001E-2</v>
      </c>
      <c r="DI14">
        <v>1.9366999999999999E-2</v>
      </c>
      <c r="DJ14">
        <v>1.6535999999999999E-2</v>
      </c>
      <c r="DK14">
        <v>1.4106E-2</v>
      </c>
      <c r="DL14">
        <v>1.2017999999999999E-2</v>
      </c>
      <c r="DM14">
        <v>1.023E-2</v>
      </c>
      <c r="DN14">
        <v>8.6969999999999999E-3</v>
      </c>
      <c r="DO14">
        <v>7.3860000000000002E-3</v>
      </c>
      <c r="DP14">
        <v>6.2659999999999999E-3</v>
      </c>
      <c r="DQ14">
        <v>5.3099999999999996E-3</v>
      </c>
      <c r="DR14">
        <v>4.4939999999999997E-3</v>
      </c>
      <c r="DS14">
        <v>3.8010000000000001E-3</v>
      </c>
      <c r="DT14">
        <v>3.2100000000000002E-3</v>
      </c>
      <c r="DU14">
        <v>2.7079999999999999E-3</v>
      </c>
      <c r="DV14">
        <v>2.2820000000000002E-3</v>
      </c>
      <c r="DW14">
        <v>1.921E-3</v>
      </c>
      <c r="DX14">
        <v>1.6149999999999999E-3</v>
      </c>
      <c r="DY14">
        <v>1.3569999999999999E-3</v>
      </c>
      <c r="DZ14">
        <v>1.1379999999999999E-3</v>
      </c>
      <c r="EA14">
        <v>9.5399999999999999E-4</v>
      </c>
      <c r="EB14">
        <v>7.9900000000000001E-4</v>
      </c>
      <c r="EC14">
        <v>6.6799999999999997E-4</v>
      </c>
      <c r="ED14">
        <v>5.5800000000000001E-4</v>
      </c>
      <c r="EE14">
        <v>4.6500000000000003E-4</v>
      </c>
      <c r="EF14">
        <v>3.88E-4</v>
      </c>
      <c r="EG14">
        <v>3.2299999999999999E-4</v>
      </c>
      <c r="EH14">
        <v>2.6899999999999998E-4</v>
      </c>
      <c r="EI14">
        <v>2.23E-4</v>
      </c>
      <c r="EJ14">
        <v>1.85E-4</v>
      </c>
      <c r="EK14">
        <v>1.5300000000000001E-4</v>
      </c>
      <c r="EL14">
        <v>1.27E-4</v>
      </c>
      <c r="EM14">
        <v>1.05E-4</v>
      </c>
      <c r="EN14">
        <v>8.7000000000000001E-5</v>
      </c>
      <c r="EO14">
        <v>7.2000000000000002E-5</v>
      </c>
      <c r="EP14">
        <v>5.8999999999999998E-5</v>
      </c>
      <c r="EQ14">
        <v>4.8000000000000001E-5</v>
      </c>
      <c r="ER14">
        <v>4.0000000000000003E-5</v>
      </c>
      <c r="ES14">
        <v>3.3000000000000003E-5</v>
      </c>
      <c r="ET14">
        <v>2.6999999999999999E-5</v>
      </c>
      <c r="EU14">
        <v>2.1999999999999999E-5</v>
      </c>
      <c r="EV14">
        <v>1.8E-5</v>
      </c>
      <c r="EW14">
        <v>1.5E-5</v>
      </c>
      <c r="EX14">
        <v>1.2E-5</v>
      </c>
      <c r="EY14">
        <v>1.0000000000000001E-5</v>
      </c>
      <c r="EZ14">
        <v>7.9999999999999996E-6</v>
      </c>
      <c r="FA14">
        <v>6.0000000000000002E-6</v>
      </c>
      <c r="FB14">
        <v>5.0000000000000004E-6</v>
      </c>
      <c r="FC14">
        <v>3.9999999999999998E-6</v>
      </c>
      <c r="FD14">
        <v>3.0000000000000001E-6</v>
      </c>
      <c r="FE14">
        <v>3.0000000000000001E-6</v>
      </c>
      <c r="FF14">
        <v>1.9999999999999999E-6</v>
      </c>
      <c r="FG14">
        <v>1.9999999999999999E-6</v>
      </c>
      <c r="FH14">
        <v>9.9999999999999995E-7</v>
      </c>
      <c r="FI14">
        <v>9.9999999999999995E-7</v>
      </c>
      <c r="FJ14">
        <v>9.9999999999999995E-7</v>
      </c>
      <c r="FK14">
        <v>9.9999999999999995E-7</v>
      </c>
      <c r="FL14">
        <v>9.9999999999999995E-7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x14ac:dyDescent="0.25">
      <c r="A15">
        <v>6.6000000000000003E-2</v>
      </c>
      <c r="B15">
        <v>1870.310929</v>
      </c>
      <c r="C15">
        <v>1771.8260319999999</v>
      </c>
      <c r="D15">
        <v>1677.485416</v>
      </c>
      <c r="E15">
        <v>1587.1737619999999</v>
      </c>
      <c r="F15">
        <v>1500.77583</v>
      </c>
      <c r="G15">
        <v>1418.1772410000001</v>
      </c>
      <c r="H15">
        <v>1339.2636930000001</v>
      </c>
      <c r="I15">
        <v>1263.9222460000001</v>
      </c>
      <c r="J15">
        <v>1192.040037</v>
      </c>
      <c r="K15">
        <v>1123.5060470000001</v>
      </c>
      <c r="L15">
        <v>1058.2093279999999</v>
      </c>
      <c r="M15">
        <v>996.04123900000002</v>
      </c>
      <c r="N15">
        <v>936.89320299999997</v>
      </c>
      <c r="O15">
        <v>880.65937799999995</v>
      </c>
      <c r="P15">
        <v>827.23398799999995</v>
      </c>
      <c r="Q15">
        <v>776.51437699999997</v>
      </c>
      <c r="R15">
        <v>728.39795200000003</v>
      </c>
      <c r="S15">
        <v>682.78559700000005</v>
      </c>
      <c r="T15">
        <v>639.57825300000002</v>
      </c>
      <c r="U15">
        <v>598.68064600000002</v>
      </c>
      <c r="V15">
        <v>559.99755500000003</v>
      </c>
      <c r="W15">
        <v>523.43780800000002</v>
      </c>
      <c r="X15">
        <v>488.91028599999999</v>
      </c>
      <c r="Y15">
        <v>456.32812999999999</v>
      </c>
      <c r="Z15">
        <v>425.604533</v>
      </c>
      <c r="AA15">
        <v>396.65711700000003</v>
      </c>
      <c r="AB15">
        <v>369.40355199999999</v>
      </c>
      <c r="AC15">
        <v>343.76605799999999</v>
      </c>
      <c r="AD15">
        <v>319.666898</v>
      </c>
      <c r="AE15">
        <v>297.032963</v>
      </c>
      <c r="AF15">
        <v>275.79118099999999</v>
      </c>
      <c r="AG15">
        <v>255.87313800000001</v>
      </c>
      <c r="AH15">
        <v>237.210455</v>
      </c>
      <c r="AI15">
        <v>219.73939799999999</v>
      </c>
      <c r="AJ15">
        <v>203.39626200000001</v>
      </c>
      <c r="AK15">
        <v>188.121938</v>
      </c>
      <c r="AL15">
        <v>173.85734500000001</v>
      </c>
      <c r="AM15">
        <v>160.54790600000001</v>
      </c>
      <c r="AN15">
        <v>148.13907</v>
      </c>
      <c r="AO15">
        <v>136.580671</v>
      </c>
      <c r="AP15">
        <v>125.82256599999999</v>
      </c>
      <c r="AQ15">
        <v>115.81885</v>
      </c>
      <c r="AR15">
        <v>106.523636</v>
      </c>
      <c r="AS15">
        <v>97.895105000000001</v>
      </c>
      <c r="AT15">
        <v>89.891454999999993</v>
      </c>
      <c r="AU15">
        <v>82.474756999999997</v>
      </c>
      <c r="AV15">
        <v>75.607100000000003</v>
      </c>
      <c r="AW15">
        <v>69.254238999999998</v>
      </c>
      <c r="AX15">
        <v>63.381943999999997</v>
      </c>
      <c r="AY15">
        <v>57.959434000000002</v>
      </c>
      <c r="AZ15">
        <v>52.955941000000003</v>
      </c>
      <c r="BA15">
        <v>48.343919999999997</v>
      </c>
      <c r="BB15">
        <v>44.095838000000001</v>
      </c>
      <c r="BC15">
        <v>40.187159000000001</v>
      </c>
      <c r="BD15">
        <v>36.593353999999998</v>
      </c>
      <c r="BE15">
        <v>33.292662999999997</v>
      </c>
      <c r="BF15">
        <v>30.263331000000001</v>
      </c>
      <c r="BG15">
        <v>27.486146999999999</v>
      </c>
      <c r="BH15">
        <v>24.941904999999998</v>
      </c>
      <c r="BI15">
        <v>22.613716</v>
      </c>
      <c r="BJ15">
        <v>20.484698999999999</v>
      </c>
      <c r="BK15">
        <v>18.540078000000001</v>
      </c>
      <c r="BL15">
        <v>16.765080999999999</v>
      </c>
      <c r="BM15">
        <v>15.146834999999999</v>
      </c>
      <c r="BN15">
        <v>13.672473</v>
      </c>
      <c r="BO15">
        <v>12.330831</v>
      </c>
      <c r="BP15">
        <v>11.110749</v>
      </c>
      <c r="BQ15">
        <v>10.00259</v>
      </c>
      <c r="BR15">
        <v>8.9967199999999998</v>
      </c>
      <c r="BS15">
        <v>8.084854</v>
      </c>
      <c r="BT15">
        <v>7.2587130000000002</v>
      </c>
      <c r="BU15">
        <v>6.5112079999999999</v>
      </c>
      <c r="BV15">
        <v>5.8352550000000001</v>
      </c>
      <c r="BW15">
        <v>5.2248159999999997</v>
      </c>
      <c r="BX15">
        <v>4.6738559999999998</v>
      </c>
      <c r="BY15">
        <v>4.1772549999999997</v>
      </c>
      <c r="BZ15">
        <v>3.7298960000000001</v>
      </c>
      <c r="CA15">
        <v>3.3274560000000002</v>
      </c>
      <c r="CB15">
        <v>2.9656159999999998</v>
      </c>
      <c r="CC15">
        <v>2.6407430000000001</v>
      </c>
      <c r="CD15">
        <v>2.349205</v>
      </c>
      <c r="CE15">
        <v>2.0879660000000002</v>
      </c>
      <c r="CF15">
        <v>1.853985</v>
      </c>
      <c r="CG15">
        <v>1.644733</v>
      </c>
      <c r="CH15">
        <v>1.4576800000000001</v>
      </c>
      <c r="CI15">
        <v>1.290726</v>
      </c>
      <c r="CJ15">
        <v>1.141775</v>
      </c>
      <c r="CK15">
        <v>1.009093</v>
      </c>
      <c r="CL15">
        <v>0.89094899999999999</v>
      </c>
      <c r="CM15">
        <v>0.78591999999999995</v>
      </c>
      <c r="CN15">
        <v>0.69258299999999995</v>
      </c>
      <c r="CO15">
        <v>0.60977300000000001</v>
      </c>
      <c r="CP15">
        <v>0.53632599999999997</v>
      </c>
      <c r="CQ15">
        <v>0.47129500000000002</v>
      </c>
      <c r="CR15">
        <v>0.41372999999999999</v>
      </c>
      <c r="CS15">
        <v>0.36286400000000002</v>
      </c>
      <c r="CT15">
        <v>0.31792799999999999</v>
      </c>
      <c r="CU15">
        <v>0.27830199999999999</v>
      </c>
      <c r="CV15">
        <v>0.243364</v>
      </c>
      <c r="CW15">
        <v>0.212618</v>
      </c>
      <c r="CX15">
        <v>0.18556400000000001</v>
      </c>
      <c r="CY15">
        <v>0.161804</v>
      </c>
      <c r="CZ15">
        <v>0.14094000000000001</v>
      </c>
      <c r="DA15">
        <v>0.122653</v>
      </c>
      <c r="DB15">
        <v>0.106627</v>
      </c>
      <c r="DC15">
        <v>9.2609999999999998E-2</v>
      </c>
      <c r="DD15">
        <v>8.0351000000000006E-2</v>
      </c>
      <c r="DE15">
        <v>6.9651000000000005E-2</v>
      </c>
      <c r="DF15">
        <v>6.0310999999999997E-2</v>
      </c>
      <c r="DG15">
        <v>5.2176E-2</v>
      </c>
      <c r="DH15">
        <v>4.5089999999999998E-2</v>
      </c>
      <c r="DI15">
        <v>3.8929999999999999E-2</v>
      </c>
      <c r="DJ15">
        <v>3.3576000000000002E-2</v>
      </c>
      <c r="DK15">
        <v>2.8930999999999998E-2</v>
      </c>
      <c r="DL15">
        <v>2.4902000000000001E-2</v>
      </c>
      <c r="DM15">
        <v>2.1415E-2</v>
      </c>
      <c r="DN15">
        <v>1.8395000000000002E-2</v>
      </c>
      <c r="DO15">
        <v>1.5786999999999999E-2</v>
      </c>
      <c r="DP15">
        <v>1.3533999999999999E-2</v>
      </c>
      <c r="DQ15">
        <v>1.1592E-2</v>
      </c>
      <c r="DR15">
        <v>9.9170000000000005E-3</v>
      </c>
      <c r="DS15">
        <v>8.4770000000000002E-3</v>
      </c>
      <c r="DT15">
        <v>7.2379999999999996E-3</v>
      </c>
      <c r="DU15">
        <v>6.1739999999999998E-3</v>
      </c>
      <c r="DV15">
        <v>5.2610000000000001E-3</v>
      </c>
      <c r="DW15">
        <v>4.4780000000000002E-3</v>
      </c>
      <c r="DX15">
        <v>3.8080000000000002E-3</v>
      </c>
      <c r="DY15">
        <v>3.235E-3</v>
      </c>
      <c r="DZ15">
        <v>2.745E-3</v>
      </c>
      <c r="EA15">
        <v>2.3280000000000002E-3</v>
      </c>
      <c r="EB15">
        <v>1.9710000000000001E-3</v>
      </c>
      <c r="EC15">
        <v>1.668E-3</v>
      </c>
      <c r="ED15">
        <v>1.4090000000000001E-3</v>
      </c>
      <c r="EE15">
        <v>1.1900000000000001E-3</v>
      </c>
      <c r="EF15">
        <v>1.0039999999999999E-3</v>
      </c>
      <c r="EG15">
        <v>8.4599999999999996E-4</v>
      </c>
      <c r="EH15">
        <v>7.1199999999999996E-4</v>
      </c>
      <c r="EI15">
        <v>5.9800000000000001E-4</v>
      </c>
      <c r="EJ15">
        <v>5.0299999999999997E-4</v>
      </c>
      <c r="EK15">
        <v>4.2200000000000001E-4</v>
      </c>
      <c r="EL15">
        <v>3.5300000000000002E-4</v>
      </c>
      <c r="EM15">
        <v>2.9599999999999998E-4</v>
      </c>
      <c r="EN15">
        <v>2.4800000000000001E-4</v>
      </c>
      <c r="EO15">
        <v>2.0699999999999999E-4</v>
      </c>
      <c r="EP15">
        <v>1.73E-4</v>
      </c>
      <c r="EQ15">
        <v>1.44E-4</v>
      </c>
      <c r="ER15">
        <v>1.2E-4</v>
      </c>
      <c r="ES15">
        <v>1E-4</v>
      </c>
      <c r="ET15">
        <v>8.2999999999999998E-5</v>
      </c>
      <c r="EU15">
        <v>6.8999999999999997E-5</v>
      </c>
      <c r="EV15">
        <v>5.7000000000000003E-5</v>
      </c>
      <c r="EW15">
        <v>4.6999999999999997E-5</v>
      </c>
      <c r="EX15">
        <v>3.8999999999999999E-5</v>
      </c>
      <c r="EY15">
        <v>3.1999999999999999E-5</v>
      </c>
      <c r="EZ15">
        <v>2.6999999999999999E-5</v>
      </c>
      <c r="FA15">
        <v>2.1999999999999999E-5</v>
      </c>
      <c r="FB15">
        <v>1.8E-5</v>
      </c>
      <c r="FC15">
        <v>1.5E-5</v>
      </c>
      <c r="FD15">
        <v>1.2E-5</v>
      </c>
      <c r="FE15">
        <v>1.0000000000000001E-5</v>
      </c>
      <c r="FF15">
        <v>7.9999999999999996E-6</v>
      </c>
      <c r="FG15">
        <v>6.9999999999999999E-6</v>
      </c>
      <c r="FH15">
        <v>6.0000000000000002E-6</v>
      </c>
      <c r="FI15">
        <v>5.0000000000000004E-6</v>
      </c>
      <c r="FJ15">
        <v>3.9999999999999998E-6</v>
      </c>
      <c r="FK15">
        <v>3.0000000000000001E-6</v>
      </c>
      <c r="FL15">
        <v>1.9999999999999999E-6</v>
      </c>
      <c r="FM15">
        <v>1.9999999999999999E-6</v>
      </c>
      <c r="FN15">
        <v>1.9999999999999999E-6</v>
      </c>
      <c r="FO15">
        <v>9.9999999999999995E-7</v>
      </c>
      <c r="FP15">
        <v>9.9999999999999995E-7</v>
      </c>
      <c r="FQ15">
        <v>9.9999999999999995E-7</v>
      </c>
      <c r="FR15">
        <v>9.9999999999999995E-7</v>
      </c>
      <c r="FS15">
        <v>9.9999999999999995E-7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x14ac:dyDescent="0.25">
      <c r="A16">
        <v>7.0999999999999994E-2</v>
      </c>
      <c r="B16">
        <v>2000.0011770000001</v>
      </c>
      <c r="C16">
        <v>1898.1547800000001</v>
      </c>
      <c r="D16">
        <v>1800.451452</v>
      </c>
      <c r="E16">
        <v>1706.779818</v>
      </c>
      <c r="F16">
        <v>1617.0285779999999</v>
      </c>
      <c r="G16">
        <v>1531.0872199999999</v>
      </c>
      <c r="H16">
        <v>1448.8453019999999</v>
      </c>
      <c r="I16">
        <v>1370.193622</v>
      </c>
      <c r="J16">
        <v>1295.02305</v>
      </c>
      <c r="K16">
        <v>1223.2261269999999</v>
      </c>
      <c r="L16">
        <v>1154.6954679999999</v>
      </c>
      <c r="M16">
        <v>1089.325775</v>
      </c>
      <c r="N16">
        <v>1027.0118190000001</v>
      </c>
      <c r="O16">
        <v>967.650848</v>
      </c>
      <c r="P16">
        <v>911.140176</v>
      </c>
      <c r="Q16">
        <v>857.37995599999999</v>
      </c>
      <c r="R16">
        <v>806.27040199999999</v>
      </c>
      <c r="S16">
        <v>757.71489299999996</v>
      </c>
      <c r="T16">
        <v>711.61686399999996</v>
      </c>
      <c r="U16">
        <v>667.88320599999997</v>
      </c>
      <c r="V16">
        <v>626.42086200000006</v>
      </c>
      <c r="W16">
        <v>587.14048000000003</v>
      </c>
      <c r="X16">
        <v>549.95275900000001</v>
      </c>
      <c r="Y16">
        <v>514.77230999999995</v>
      </c>
      <c r="Z16">
        <v>481.51378999999997</v>
      </c>
      <c r="AA16">
        <v>450.09593899999999</v>
      </c>
      <c r="AB16">
        <v>420.43753800000002</v>
      </c>
      <c r="AC16">
        <v>392.46157699999998</v>
      </c>
      <c r="AD16">
        <v>366.09108400000002</v>
      </c>
      <c r="AE16">
        <v>341.25338199999999</v>
      </c>
      <c r="AF16">
        <v>317.87582600000002</v>
      </c>
      <c r="AG16">
        <v>295.89011299999999</v>
      </c>
      <c r="AH16">
        <v>275.22796899999997</v>
      </c>
      <c r="AI16">
        <v>255.82547</v>
      </c>
      <c r="AJ16">
        <v>237.618718</v>
      </c>
      <c r="AK16">
        <v>220.54813200000001</v>
      </c>
      <c r="AL16">
        <v>204.55416</v>
      </c>
      <c r="AM16">
        <v>189.58150499999999</v>
      </c>
      <c r="AN16">
        <v>175.574893</v>
      </c>
      <c r="AO16">
        <v>162.483215</v>
      </c>
      <c r="AP16">
        <v>150.25538399999999</v>
      </c>
      <c r="AQ16">
        <v>138.844357</v>
      </c>
      <c r="AR16">
        <v>128.203114</v>
      </c>
      <c r="AS16">
        <v>118.288538</v>
      </c>
      <c r="AT16">
        <v>109.057528</v>
      </c>
      <c r="AU16">
        <v>100.47073</v>
      </c>
      <c r="AV16">
        <v>92.488804000000002</v>
      </c>
      <c r="AW16">
        <v>85.075978000000006</v>
      </c>
      <c r="AX16">
        <v>78.196494000000001</v>
      </c>
      <c r="AY16">
        <v>71.817971</v>
      </c>
      <c r="AZ16">
        <v>65.908041999999995</v>
      </c>
      <c r="BA16">
        <v>60.437519999999999</v>
      </c>
      <c r="BB16">
        <v>55.377229</v>
      </c>
      <c r="BC16">
        <v>50.700969999999998</v>
      </c>
      <c r="BD16">
        <v>46.382551999999997</v>
      </c>
      <c r="BE16">
        <v>42.398555999999999</v>
      </c>
      <c r="BF16">
        <v>38.725571000000002</v>
      </c>
      <c r="BG16">
        <v>35.342748</v>
      </c>
      <c r="BH16">
        <v>32.229249000000003</v>
      </c>
      <c r="BI16">
        <v>29.366592000000001</v>
      </c>
      <c r="BJ16">
        <v>26.736304000000001</v>
      </c>
      <c r="BK16">
        <v>24.32207</v>
      </c>
      <c r="BL16">
        <v>22.107583000000002</v>
      </c>
      <c r="BM16">
        <v>20.078499999999998</v>
      </c>
      <c r="BN16">
        <v>18.220486000000001</v>
      </c>
      <c r="BO16">
        <v>16.520986000000001</v>
      </c>
      <c r="BP16">
        <v>14.967449</v>
      </c>
      <c r="BQ16">
        <v>13.548932000000001</v>
      </c>
      <c r="BR16">
        <v>12.254493</v>
      </c>
      <c r="BS16">
        <v>11.074630000000001</v>
      </c>
      <c r="BT16">
        <v>9.9998470000000008</v>
      </c>
      <c r="BU16">
        <v>9.0219280000000008</v>
      </c>
      <c r="BV16">
        <v>8.1326630000000009</v>
      </c>
      <c r="BW16">
        <v>7.3249810000000002</v>
      </c>
      <c r="BX16">
        <v>6.5918130000000001</v>
      </c>
      <c r="BY16">
        <v>5.9270959999999997</v>
      </c>
      <c r="BZ16">
        <v>5.3247710000000001</v>
      </c>
      <c r="CA16">
        <v>4.7796630000000002</v>
      </c>
      <c r="CB16">
        <v>4.2865970000000004</v>
      </c>
      <c r="CC16">
        <v>3.8411740000000001</v>
      </c>
      <c r="CD16">
        <v>3.4389959999999999</v>
      </c>
      <c r="CE16">
        <v>3.0763379999999998</v>
      </c>
      <c r="CF16">
        <v>2.7494770000000002</v>
      </c>
      <c r="CG16">
        <v>2.4552710000000002</v>
      </c>
      <c r="CH16">
        <v>2.1905839999999999</v>
      </c>
      <c r="CI16">
        <v>1.952777</v>
      </c>
      <c r="CJ16">
        <v>1.739215</v>
      </c>
      <c r="CK16">
        <v>1.547696</v>
      </c>
      <c r="CL16">
        <v>1.376015</v>
      </c>
      <c r="CM16">
        <v>1.2223379999999999</v>
      </c>
      <c r="CN16">
        <v>1.08483</v>
      </c>
      <c r="CO16">
        <v>0.96197100000000002</v>
      </c>
      <c r="CP16">
        <v>0.85224100000000003</v>
      </c>
      <c r="CQ16">
        <v>0.754382</v>
      </c>
      <c r="CR16">
        <v>0.66713999999999996</v>
      </c>
      <c r="CS16">
        <v>0.58948299999999998</v>
      </c>
      <c r="CT16">
        <v>0.52037900000000004</v>
      </c>
      <c r="CU16">
        <v>0.45898299999999997</v>
      </c>
      <c r="CV16">
        <v>0.404449</v>
      </c>
      <c r="CW16">
        <v>0.35608899999999999</v>
      </c>
      <c r="CX16">
        <v>0.31321500000000002</v>
      </c>
      <c r="CY16">
        <v>0.27526600000000001</v>
      </c>
      <c r="CZ16">
        <v>0.24168400000000001</v>
      </c>
      <c r="DA16">
        <v>0.21201700000000001</v>
      </c>
      <c r="DB16">
        <v>0.18581300000000001</v>
      </c>
      <c r="DC16">
        <v>0.16270799999999999</v>
      </c>
      <c r="DD16">
        <v>0.14233699999999999</v>
      </c>
      <c r="DE16">
        <v>0.12441099999999999</v>
      </c>
      <c r="DF16">
        <v>0.108636</v>
      </c>
      <c r="DG16">
        <v>9.4779000000000002E-2</v>
      </c>
      <c r="DH16">
        <v>8.2609000000000002E-2</v>
      </c>
      <c r="DI16">
        <v>7.1940000000000004E-2</v>
      </c>
      <c r="DJ16">
        <v>6.2587000000000004E-2</v>
      </c>
      <c r="DK16">
        <v>5.4403E-2</v>
      </c>
      <c r="DL16">
        <v>4.7241999999999999E-2</v>
      </c>
      <c r="DM16">
        <v>4.0987999999999997E-2</v>
      </c>
      <c r="DN16">
        <v>3.5527000000000003E-2</v>
      </c>
      <c r="DO16">
        <v>3.0766999999999999E-2</v>
      </c>
      <c r="DP16">
        <v>2.6617999999999999E-2</v>
      </c>
      <c r="DQ16">
        <v>2.3008000000000001E-2</v>
      </c>
      <c r="DR16">
        <v>1.9868E-2</v>
      </c>
      <c r="DS16">
        <v>1.7142000000000001E-2</v>
      </c>
      <c r="DT16">
        <v>1.4775E-2</v>
      </c>
      <c r="DU16">
        <v>1.2723E-2</v>
      </c>
      <c r="DV16">
        <v>1.0946000000000001E-2</v>
      </c>
      <c r="DW16">
        <v>9.4079999999999997E-3</v>
      </c>
      <c r="DX16">
        <v>8.0780000000000001E-3</v>
      </c>
      <c r="DY16">
        <v>6.9309999999999997E-3</v>
      </c>
      <c r="DZ16">
        <v>5.94E-3</v>
      </c>
      <c r="EA16">
        <v>5.0860000000000002E-3</v>
      </c>
      <c r="EB16">
        <v>4.3509999999999998E-3</v>
      </c>
      <c r="EC16">
        <v>3.718E-3</v>
      </c>
      <c r="ED16">
        <v>3.1749999999999999E-3</v>
      </c>
      <c r="EE16">
        <v>2.7079999999999999E-3</v>
      </c>
      <c r="EF16">
        <v>2.3080000000000002E-3</v>
      </c>
      <c r="EG16">
        <v>1.9650000000000002E-3</v>
      </c>
      <c r="EH16">
        <v>1.671E-3</v>
      </c>
      <c r="EI16">
        <v>1.42E-3</v>
      </c>
      <c r="EJ16">
        <v>1.2049999999999999E-3</v>
      </c>
      <c r="EK16">
        <v>1.0219999999999999E-3</v>
      </c>
      <c r="EL16">
        <v>8.6600000000000002E-4</v>
      </c>
      <c r="EM16">
        <v>7.3300000000000004E-4</v>
      </c>
      <c r="EN16">
        <v>6.2E-4</v>
      </c>
      <c r="EO16">
        <v>5.2400000000000005E-4</v>
      </c>
      <c r="EP16">
        <v>4.4200000000000001E-4</v>
      </c>
      <c r="EQ16">
        <v>3.7300000000000001E-4</v>
      </c>
      <c r="ER16">
        <v>3.1399999999999999E-4</v>
      </c>
      <c r="ES16">
        <v>2.6400000000000002E-4</v>
      </c>
      <c r="ET16">
        <v>2.22E-4</v>
      </c>
      <c r="EU16">
        <v>1.8699999999999999E-4</v>
      </c>
      <c r="EV16">
        <v>1.5699999999999999E-4</v>
      </c>
      <c r="EW16">
        <v>1.3100000000000001E-4</v>
      </c>
      <c r="EX16">
        <v>1.1E-4</v>
      </c>
      <c r="EY16">
        <v>9.2E-5</v>
      </c>
      <c r="EZ16">
        <v>7.7000000000000001E-5</v>
      </c>
      <c r="FA16">
        <v>6.3999999999999997E-5</v>
      </c>
      <c r="FB16">
        <v>5.3999999999999998E-5</v>
      </c>
      <c r="FC16">
        <v>4.5000000000000003E-5</v>
      </c>
      <c r="FD16">
        <v>3.6999999999999998E-5</v>
      </c>
      <c r="FE16">
        <v>3.1000000000000001E-5</v>
      </c>
      <c r="FF16">
        <v>2.5999999999999998E-5</v>
      </c>
      <c r="FG16">
        <v>2.0999999999999999E-5</v>
      </c>
      <c r="FH16">
        <v>1.8E-5</v>
      </c>
      <c r="FI16">
        <v>1.5E-5</v>
      </c>
      <c r="FJ16">
        <v>1.2E-5</v>
      </c>
      <c r="FK16">
        <v>1.0000000000000001E-5</v>
      </c>
      <c r="FL16">
        <v>7.9999999999999996E-6</v>
      </c>
      <c r="FM16">
        <v>6.9999999999999999E-6</v>
      </c>
      <c r="FN16">
        <v>6.0000000000000002E-6</v>
      </c>
      <c r="FO16">
        <v>5.0000000000000004E-6</v>
      </c>
      <c r="FP16">
        <v>3.9999999999999998E-6</v>
      </c>
      <c r="FQ16">
        <v>3.0000000000000001E-6</v>
      </c>
      <c r="FR16">
        <v>3.0000000000000001E-6</v>
      </c>
      <c r="FS16">
        <v>1.9999999999999999E-6</v>
      </c>
      <c r="FT16">
        <v>1.9999999999999999E-6</v>
      </c>
      <c r="FU16">
        <v>9.9999999999999995E-7</v>
      </c>
      <c r="FV16">
        <v>9.9999999999999995E-7</v>
      </c>
      <c r="FW16">
        <v>9.9999999999999995E-7</v>
      </c>
      <c r="FX16">
        <v>9.9999999999999995E-7</v>
      </c>
      <c r="FY16">
        <v>9.9999999999999995E-7</v>
      </c>
      <c r="FZ16">
        <v>9.9999999999999995E-7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x14ac:dyDescent="0.25">
      <c r="A17">
        <v>7.5999999999999998E-2</v>
      </c>
      <c r="B17">
        <v>2129.317423</v>
      </c>
      <c r="C17">
        <v>2024.230382</v>
      </c>
      <c r="D17">
        <v>1923.2850040000001</v>
      </c>
      <c r="E17">
        <v>1826.3734830000001</v>
      </c>
      <c r="F17">
        <v>1733.3880879999999</v>
      </c>
      <c r="G17">
        <v>1644.221806</v>
      </c>
      <c r="H17">
        <v>1558.7676959999999</v>
      </c>
      <c r="I17">
        <v>1476.919948</v>
      </c>
      <c r="J17">
        <v>1398.5728220000001</v>
      </c>
      <c r="K17">
        <v>1323.622104</v>
      </c>
      <c r="L17">
        <v>1251.963651</v>
      </c>
      <c r="M17">
        <v>1183.4952270000001</v>
      </c>
      <c r="N17">
        <v>1118.1146590000001</v>
      </c>
      <c r="O17">
        <v>1055.7220420000001</v>
      </c>
      <c r="P17">
        <v>996.217534</v>
      </c>
      <c r="Q17">
        <v>939.50388599999997</v>
      </c>
      <c r="R17">
        <v>885.48391200000003</v>
      </c>
      <c r="S17">
        <v>834.06332399999997</v>
      </c>
      <c r="T17">
        <v>785.14788999999996</v>
      </c>
      <c r="U17">
        <v>738.64654800000005</v>
      </c>
      <c r="V17">
        <v>694.46828900000003</v>
      </c>
      <c r="W17">
        <v>652.52550900000006</v>
      </c>
      <c r="X17">
        <v>612.73065499999996</v>
      </c>
      <c r="Y17">
        <v>574.99978199999998</v>
      </c>
      <c r="Z17">
        <v>539.24899000000005</v>
      </c>
      <c r="AA17">
        <v>505.39815099999998</v>
      </c>
      <c r="AB17">
        <v>473.36718100000002</v>
      </c>
      <c r="AC17">
        <v>443.07989600000002</v>
      </c>
      <c r="AD17">
        <v>414.46015399999999</v>
      </c>
      <c r="AE17">
        <v>387.43580100000003</v>
      </c>
      <c r="AF17">
        <v>361.93472500000001</v>
      </c>
      <c r="AG17">
        <v>337.88886000000002</v>
      </c>
      <c r="AH17">
        <v>315.23017399999998</v>
      </c>
      <c r="AI17">
        <v>293.89470799999998</v>
      </c>
      <c r="AJ17">
        <v>273.81853100000001</v>
      </c>
      <c r="AK17">
        <v>254.941778</v>
      </c>
      <c r="AL17">
        <v>237.20460700000001</v>
      </c>
      <c r="AM17">
        <v>220.55119999999999</v>
      </c>
      <c r="AN17">
        <v>204.92576600000001</v>
      </c>
      <c r="AO17">
        <v>190.276464</v>
      </c>
      <c r="AP17">
        <v>176.551478</v>
      </c>
      <c r="AQ17">
        <v>163.70285000000001</v>
      </c>
      <c r="AR17">
        <v>151.68264600000001</v>
      </c>
      <c r="AS17">
        <v>140.446675</v>
      </c>
      <c r="AT17">
        <v>129.95076299999999</v>
      </c>
      <c r="AU17">
        <v>120.154349</v>
      </c>
      <c r="AV17">
        <v>111.016886</v>
      </c>
      <c r="AW17">
        <v>102.50129</v>
      </c>
      <c r="AX17">
        <v>94.570487999999997</v>
      </c>
      <c r="AY17">
        <v>87.190707000000003</v>
      </c>
      <c r="AZ17">
        <v>80.328181999999998</v>
      </c>
      <c r="BA17">
        <v>73.952275</v>
      </c>
      <c r="BB17">
        <v>68.032358000000002</v>
      </c>
      <c r="BC17">
        <v>62.540742999999999</v>
      </c>
      <c r="BD17">
        <v>57.449753999999999</v>
      </c>
      <c r="BE17">
        <v>52.734468999999997</v>
      </c>
      <c r="BF17">
        <v>48.369978000000003</v>
      </c>
      <c r="BG17">
        <v>44.333936000000001</v>
      </c>
      <c r="BH17">
        <v>40.604007000000003</v>
      </c>
      <c r="BI17">
        <v>37.160238</v>
      </c>
      <c r="BJ17">
        <v>33.982680000000002</v>
      </c>
      <c r="BK17">
        <v>31.053583</v>
      </c>
      <c r="BL17">
        <v>28.355201000000001</v>
      </c>
      <c r="BM17">
        <v>25.871804999999998</v>
      </c>
      <c r="BN17">
        <v>23.587671</v>
      </c>
      <c r="BO17">
        <v>21.488914000000001</v>
      </c>
      <c r="BP17">
        <v>19.561658000000001</v>
      </c>
      <c r="BQ17">
        <v>17.793693999999999</v>
      </c>
      <c r="BR17">
        <v>16.172820999999999</v>
      </c>
      <c r="BS17">
        <v>14.688349000000001</v>
      </c>
      <c r="BT17">
        <v>13.329592999999999</v>
      </c>
      <c r="BU17">
        <v>12.087225999999999</v>
      </c>
      <c r="BV17">
        <v>10.951928000000001</v>
      </c>
      <c r="BW17">
        <v>9.9155960000000007</v>
      </c>
      <c r="BX17">
        <v>8.970129</v>
      </c>
      <c r="BY17">
        <v>8.1085159999999998</v>
      </c>
      <c r="BZ17">
        <v>7.3237459999999999</v>
      </c>
      <c r="CA17">
        <v>6.6097720000000004</v>
      </c>
      <c r="CB17">
        <v>5.9605509999999997</v>
      </c>
      <c r="CC17">
        <v>5.3708920000000004</v>
      </c>
      <c r="CD17">
        <v>4.8356019999999997</v>
      </c>
      <c r="CE17">
        <v>4.3502429999999999</v>
      </c>
      <c r="CF17">
        <v>3.9103729999999999</v>
      </c>
      <c r="CG17">
        <v>3.5122100000000001</v>
      </c>
      <c r="CH17">
        <v>3.1519699999999999</v>
      </c>
      <c r="CI17">
        <v>2.826441</v>
      </c>
      <c r="CJ17">
        <v>2.5324149999999999</v>
      </c>
      <c r="CK17">
        <v>2.2671749999999999</v>
      </c>
      <c r="CL17">
        <v>2.0280079999999998</v>
      </c>
      <c r="CM17">
        <v>1.8126279999999999</v>
      </c>
      <c r="CN17">
        <v>1.6187499999999999</v>
      </c>
      <c r="CO17">
        <v>1.444456</v>
      </c>
      <c r="CP17">
        <v>1.2878289999999999</v>
      </c>
      <c r="CQ17">
        <v>1.147268</v>
      </c>
      <c r="CR17">
        <v>1.021172</v>
      </c>
      <c r="CS17">
        <v>0.90820599999999996</v>
      </c>
      <c r="CT17">
        <v>0.80703899999999995</v>
      </c>
      <c r="CU17">
        <v>0.71656600000000004</v>
      </c>
      <c r="CV17">
        <v>0.63568199999999997</v>
      </c>
      <c r="CW17">
        <v>0.56347499999999995</v>
      </c>
      <c r="CX17">
        <v>0.49903199999999998</v>
      </c>
      <c r="CY17">
        <v>0.441604</v>
      </c>
      <c r="CZ17">
        <v>0.39044000000000001</v>
      </c>
      <c r="DA17">
        <v>0.34492499999999998</v>
      </c>
      <c r="DB17">
        <v>0.30444599999999999</v>
      </c>
      <c r="DC17">
        <v>0.26850099999999999</v>
      </c>
      <c r="DD17">
        <v>0.23658799999999999</v>
      </c>
      <c r="DE17">
        <v>0.20830000000000001</v>
      </c>
      <c r="DF17">
        <v>0.183229</v>
      </c>
      <c r="DG17">
        <v>0.16104599999999999</v>
      </c>
      <c r="DH17">
        <v>0.14141999999999999</v>
      </c>
      <c r="DI17">
        <v>0.124086</v>
      </c>
      <c r="DJ17">
        <v>0.108777</v>
      </c>
      <c r="DK17">
        <v>9.5280000000000004E-2</v>
      </c>
      <c r="DL17">
        <v>8.3379999999999996E-2</v>
      </c>
      <c r="DM17">
        <v>7.2909000000000002E-2</v>
      </c>
      <c r="DN17">
        <v>6.3693E-2</v>
      </c>
      <c r="DO17">
        <v>5.5597000000000001E-2</v>
      </c>
      <c r="DP17">
        <v>4.8485E-2</v>
      </c>
      <c r="DQ17">
        <v>4.2249000000000002E-2</v>
      </c>
      <c r="DR17">
        <v>3.6781000000000001E-2</v>
      </c>
      <c r="DS17">
        <v>3.1994000000000002E-2</v>
      </c>
      <c r="DT17">
        <v>2.7803999999999999E-2</v>
      </c>
      <c r="DU17">
        <v>2.4143999999999999E-2</v>
      </c>
      <c r="DV17">
        <v>2.0944999999999998E-2</v>
      </c>
      <c r="DW17">
        <v>1.8155999999999999E-2</v>
      </c>
      <c r="DX17">
        <v>1.5723000000000001E-2</v>
      </c>
      <c r="DY17">
        <v>1.3605000000000001E-2</v>
      </c>
      <c r="DZ17">
        <v>1.1761000000000001E-2</v>
      </c>
      <c r="EA17">
        <v>1.0159E-2</v>
      </c>
      <c r="EB17">
        <v>8.7659999999999995E-3</v>
      </c>
      <c r="EC17">
        <v>7.5589999999999997E-3</v>
      </c>
      <c r="ED17">
        <v>6.5110000000000003E-3</v>
      </c>
      <c r="EE17">
        <v>5.6039999999999996E-3</v>
      </c>
      <c r="EF17">
        <v>4.8190000000000004E-3</v>
      </c>
      <c r="EG17">
        <v>4.1399999999999996E-3</v>
      </c>
      <c r="EH17">
        <v>3.5539999999999999E-3</v>
      </c>
      <c r="EI17">
        <v>3.0479999999999999E-3</v>
      </c>
      <c r="EJ17">
        <v>2.611E-3</v>
      </c>
      <c r="EK17">
        <v>2.2360000000000001E-3</v>
      </c>
      <c r="EL17">
        <v>1.9120000000000001E-3</v>
      </c>
      <c r="EM17">
        <v>1.634E-3</v>
      </c>
      <c r="EN17">
        <v>1.395E-3</v>
      </c>
      <c r="EO17">
        <v>1.1900000000000001E-3</v>
      </c>
      <c r="EP17">
        <v>1.0139999999999999E-3</v>
      </c>
      <c r="EQ17">
        <v>8.6399999999999997E-4</v>
      </c>
      <c r="ER17">
        <v>7.3499999999999998E-4</v>
      </c>
      <c r="ES17">
        <v>6.2399999999999999E-4</v>
      </c>
      <c r="ET17">
        <v>5.2999999999999998E-4</v>
      </c>
      <c r="EU17">
        <v>4.4999999999999999E-4</v>
      </c>
      <c r="EV17">
        <v>3.8099999999999999E-4</v>
      </c>
      <c r="EW17">
        <v>3.2299999999999999E-4</v>
      </c>
      <c r="EX17">
        <v>2.7300000000000002E-4</v>
      </c>
      <c r="EY17">
        <v>2.31E-4</v>
      </c>
      <c r="EZ17">
        <v>1.95E-4</v>
      </c>
      <c r="FA17">
        <v>1.65E-4</v>
      </c>
      <c r="FB17">
        <v>1.3899999999999999E-4</v>
      </c>
      <c r="FC17">
        <v>1.17E-4</v>
      </c>
      <c r="FD17">
        <v>9.7999999999999997E-5</v>
      </c>
      <c r="FE17">
        <v>8.2999999999999998E-5</v>
      </c>
      <c r="FF17">
        <v>6.8999999999999997E-5</v>
      </c>
      <c r="FG17">
        <v>5.8E-5</v>
      </c>
      <c r="FH17">
        <v>4.8999999999999998E-5</v>
      </c>
      <c r="FI17">
        <v>4.1E-5</v>
      </c>
      <c r="FJ17">
        <v>3.4E-5</v>
      </c>
      <c r="FK17">
        <v>2.9E-5</v>
      </c>
      <c r="FL17">
        <v>2.4000000000000001E-5</v>
      </c>
      <c r="FM17">
        <v>2.0000000000000002E-5</v>
      </c>
      <c r="FN17">
        <v>1.7E-5</v>
      </c>
      <c r="FO17">
        <v>1.4E-5</v>
      </c>
      <c r="FP17">
        <v>1.2E-5</v>
      </c>
      <c r="FQ17">
        <v>1.0000000000000001E-5</v>
      </c>
      <c r="FR17">
        <v>7.9999999999999996E-6</v>
      </c>
      <c r="FS17">
        <v>6.9999999999999999E-6</v>
      </c>
      <c r="FT17">
        <v>5.0000000000000004E-6</v>
      </c>
      <c r="FU17">
        <v>5.0000000000000004E-6</v>
      </c>
      <c r="FV17">
        <v>3.9999999999999998E-6</v>
      </c>
      <c r="FW17">
        <v>3.0000000000000001E-6</v>
      </c>
      <c r="FX17">
        <v>3.0000000000000001E-6</v>
      </c>
      <c r="FY17">
        <v>1.9999999999999999E-6</v>
      </c>
      <c r="FZ17">
        <v>1.9999999999999999E-6</v>
      </c>
      <c r="GA17">
        <v>9.9999999999999995E-7</v>
      </c>
      <c r="GB17">
        <v>9.9999999999999995E-7</v>
      </c>
      <c r="GC17">
        <v>9.9999999999999995E-7</v>
      </c>
      <c r="GD17">
        <v>9.9999999999999995E-7</v>
      </c>
      <c r="GE17">
        <v>9.9999999999999995E-7</v>
      </c>
      <c r="GF17">
        <v>9.9999999999999995E-7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x14ac:dyDescent="0.25">
      <c r="A18">
        <v>0.08</v>
      </c>
      <c r="B18">
        <v>2258.2727199999999</v>
      </c>
      <c r="C18">
        <v>2150.0546899999999</v>
      </c>
      <c r="D18">
        <v>2045.976764</v>
      </c>
      <c r="E18">
        <v>1945.9343859999999</v>
      </c>
      <c r="F18">
        <v>1849.8230739999999</v>
      </c>
      <c r="G18">
        <v>1757.539004</v>
      </c>
      <c r="H18">
        <v>1668.978429</v>
      </c>
      <c r="I18">
        <v>1584.038634</v>
      </c>
      <c r="J18">
        <v>1502.6169749999999</v>
      </c>
      <c r="K18">
        <v>1424.6122130000001</v>
      </c>
      <c r="L18">
        <v>1349.923172</v>
      </c>
      <c r="M18">
        <v>1278.4504280000001</v>
      </c>
      <c r="N18">
        <v>1210.094623</v>
      </c>
      <c r="O18">
        <v>1144.7584770000001</v>
      </c>
      <c r="P18">
        <v>1082.344773</v>
      </c>
      <c r="Q18">
        <v>1022.758681</v>
      </c>
      <c r="R18">
        <v>965.90542800000003</v>
      </c>
      <c r="S18">
        <v>911.69291199999998</v>
      </c>
      <c r="T18">
        <v>860.02908500000001</v>
      </c>
      <c r="U18">
        <v>810.82482200000004</v>
      </c>
      <c r="V18">
        <v>763.99104899999998</v>
      </c>
      <c r="W18">
        <v>719.44184099999995</v>
      </c>
      <c r="X18">
        <v>677.091319</v>
      </c>
      <c r="Y18">
        <v>636.85694699999999</v>
      </c>
      <c r="Z18">
        <v>598.65623100000005</v>
      </c>
      <c r="AA18">
        <v>562.41018099999997</v>
      </c>
      <c r="AB18">
        <v>528.039849</v>
      </c>
      <c r="AC18">
        <v>495.46991400000002</v>
      </c>
      <c r="AD18">
        <v>464.62509799999998</v>
      </c>
      <c r="AE18">
        <v>435.43384700000001</v>
      </c>
      <c r="AF18">
        <v>407.82464299999998</v>
      </c>
      <c r="AG18">
        <v>381.729761</v>
      </c>
      <c r="AH18">
        <v>357.08150499999999</v>
      </c>
      <c r="AI18">
        <v>333.81600900000001</v>
      </c>
      <c r="AJ18">
        <v>311.86943400000001</v>
      </c>
      <c r="AK18">
        <v>291.18177100000003</v>
      </c>
      <c r="AL18">
        <v>271.69304</v>
      </c>
      <c r="AM18">
        <v>253.34706299999999</v>
      </c>
      <c r="AN18">
        <v>236.087693</v>
      </c>
      <c r="AO18">
        <v>219.86253400000001</v>
      </c>
      <c r="AP18">
        <v>204.61921799999999</v>
      </c>
      <c r="AQ18">
        <v>190.309056</v>
      </c>
      <c r="AR18">
        <v>176.88338400000001</v>
      </c>
      <c r="AS18">
        <v>164.29712599999999</v>
      </c>
      <c r="AT18">
        <v>152.505225</v>
      </c>
      <c r="AU18">
        <v>141.46610200000001</v>
      </c>
      <c r="AV18">
        <v>131.138195</v>
      </c>
      <c r="AW18">
        <v>121.48329099999999</v>
      </c>
      <c r="AX18">
        <v>112.46319200000001</v>
      </c>
      <c r="AY18">
        <v>104.042908</v>
      </c>
      <c r="AZ18">
        <v>96.187462999999994</v>
      </c>
      <c r="BA18">
        <v>88.864936</v>
      </c>
      <c r="BB18">
        <v>82.043417000000005</v>
      </c>
      <c r="BC18">
        <v>75.693892000000005</v>
      </c>
      <c r="BD18">
        <v>69.787357</v>
      </c>
      <c r="BE18">
        <v>64.297537000000005</v>
      </c>
      <c r="BF18">
        <v>59.198165000000003</v>
      </c>
      <c r="BG18">
        <v>54.465533999999998</v>
      </c>
      <c r="BH18">
        <v>50.075944</v>
      </c>
      <c r="BI18">
        <v>46.008083999999997</v>
      </c>
      <c r="BJ18">
        <v>42.240648999999998</v>
      </c>
      <c r="BK18">
        <v>38.754551999999997</v>
      </c>
      <c r="BL18">
        <v>35.530709000000002</v>
      </c>
      <c r="BM18">
        <v>32.552089000000002</v>
      </c>
      <c r="BN18">
        <v>29.801663999999999</v>
      </c>
      <c r="BO18">
        <v>27.264289999999999</v>
      </c>
      <c r="BP18">
        <v>24.924828999999999</v>
      </c>
      <c r="BQ18">
        <v>22.769866</v>
      </c>
      <c r="BR18">
        <v>20.785990999999999</v>
      </c>
      <c r="BS18">
        <v>18.961366999999999</v>
      </c>
      <c r="BT18">
        <v>17.284158000000001</v>
      </c>
      <c r="BU18">
        <v>15.743956000000001</v>
      </c>
      <c r="BV18">
        <v>14.330352</v>
      </c>
      <c r="BW18">
        <v>13.034230000000001</v>
      </c>
      <c r="BX18">
        <v>11.846472</v>
      </c>
      <c r="BY18">
        <v>10.759119</v>
      </c>
      <c r="BZ18">
        <v>9.7642129999999998</v>
      </c>
      <c r="CA18">
        <v>8.8548340000000003</v>
      </c>
      <c r="CB18">
        <v>8.0240620000000007</v>
      </c>
      <c r="CC18">
        <v>7.2658990000000001</v>
      </c>
      <c r="CD18">
        <v>6.5743510000000001</v>
      </c>
      <c r="CE18">
        <v>5.9442409999999999</v>
      </c>
      <c r="CF18">
        <v>5.3703950000000003</v>
      </c>
      <c r="CG18">
        <v>4.8483590000000003</v>
      </c>
      <c r="CH18">
        <v>4.3736829999999998</v>
      </c>
      <c r="CI18">
        <v>3.9425530000000002</v>
      </c>
      <c r="CJ18">
        <v>3.5511550000000001</v>
      </c>
      <c r="CK18">
        <v>3.1962320000000002</v>
      </c>
      <c r="CL18">
        <v>2.8745280000000002</v>
      </c>
      <c r="CM18">
        <v>2.5832730000000002</v>
      </c>
      <c r="CN18">
        <v>2.319699</v>
      </c>
      <c r="CO18">
        <v>2.081458</v>
      </c>
      <c r="CP18">
        <v>1.8662019999999999</v>
      </c>
      <c r="CQ18">
        <v>1.6719520000000001</v>
      </c>
      <c r="CR18">
        <v>1.4967239999999999</v>
      </c>
      <c r="CS18">
        <v>1.3388519999999999</v>
      </c>
      <c r="CT18">
        <v>1.1966699999999999</v>
      </c>
      <c r="CU18">
        <v>1.0687800000000001</v>
      </c>
      <c r="CV18">
        <v>0.95378600000000002</v>
      </c>
      <c r="CW18">
        <v>0.850522</v>
      </c>
      <c r="CX18">
        <v>0.75782000000000005</v>
      </c>
      <c r="CY18">
        <v>0.67471099999999995</v>
      </c>
      <c r="CZ18">
        <v>0.60022399999999998</v>
      </c>
      <c r="DA18">
        <v>0.53355600000000003</v>
      </c>
      <c r="DB18">
        <v>0.47390199999999999</v>
      </c>
      <c r="DC18">
        <v>0.420597</v>
      </c>
      <c r="DD18">
        <v>0.372979</v>
      </c>
      <c r="DE18">
        <v>0.33050000000000002</v>
      </c>
      <c r="DF18">
        <v>0.29261500000000001</v>
      </c>
      <c r="DG18">
        <v>0.258876</v>
      </c>
      <c r="DH18">
        <v>0.22883400000000001</v>
      </c>
      <c r="DI18">
        <v>0.202125</v>
      </c>
      <c r="DJ18">
        <v>0.17838200000000001</v>
      </c>
      <c r="DK18">
        <v>0.157308</v>
      </c>
      <c r="DL18">
        <v>0.13860600000000001</v>
      </c>
      <c r="DM18">
        <v>0.122034</v>
      </c>
      <c r="DN18">
        <v>0.107352</v>
      </c>
      <c r="DO18">
        <v>9.4364000000000003E-2</v>
      </c>
      <c r="DP18">
        <v>8.2876000000000005E-2</v>
      </c>
      <c r="DQ18">
        <v>7.2731000000000004E-2</v>
      </c>
      <c r="DR18">
        <v>6.3772999999999996E-2</v>
      </c>
      <c r="DS18">
        <v>5.5875000000000001E-2</v>
      </c>
      <c r="DT18">
        <v>4.8912999999999998E-2</v>
      </c>
      <c r="DU18">
        <v>4.2784999999999997E-2</v>
      </c>
      <c r="DV18">
        <v>3.7393000000000003E-2</v>
      </c>
      <c r="DW18">
        <v>3.2655000000000003E-2</v>
      </c>
      <c r="DX18">
        <v>2.8492E-2</v>
      </c>
      <c r="DY18">
        <v>2.4840999999999998E-2</v>
      </c>
      <c r="DZ18">
        <v>2.1638999999999999E-2</v>
      </c>
      <c r="EA18">
        <v>1.8835000000000001E-2</v>
      </c>
      <c r="EB18">
        <v>1.6379999999999999E-2</v>
      </c>
      <c r="EC18">
        <v>1.4234E-2</v>
      </c>
      <c r="ED18">
        <v>1.2357999999999999E-2</v>
      </c>
      <c r="EE18">
        <v>1.0721E-2</v>
      </c>
      <c r="EF18">
        <v>9.2919999999999999E-3</v>
      </c>
      <c r="EG18">
        <v>8.0479999999999996E-3</v>
      </c>
      <c r="EH18">
        <v>6.9639999999999997E-3</v>
      </c>
      <c r="EI18">
        <v>6.0219999999999996E-3</v>
      </c>
      <c r="EJ18">
        <v>5.202E-3</v>
      </c>
      <c r="EK18">
        <v>4.4900000000000001E-3</v>
      </c>
      <c r="EL18">
        <v>3.872E-3</v>
      </c>
      <c r="EM18">
        <v>3.3370000000000001E-3</v>
      </c>
      <c r="EN18">
        <v>2.8730000000000001E-3</v>
      </c>
      <c r="EO18">
        <v>2.4719999999999998E-3</v>
      </c>
      <c r="EP18">
        <v>2.1250000000000002E-3</v>
      </c>
      <c r="EQ18">
        <v>1.825E-3</v>
      </c>
      <c r="ER18">
        <v>1.5659999999999999E-3</v>
      </c>
      <c r="ES18">
        <v>1.3420000000000001E-3</v>
      </c>
      <c r="ET18">
        <v>1.15E-3</v>
      </c>
      <c r="EU18">
        <v>9.8400000000000007E-4</v>
      </c>
      <c r="EV18">
        <v>8.4199999999999998E-4</v>
      </c>
      <c r="EW18">
        <v>7.1900000000000002E-4</v>
      </c>
      <c r="EX18">
        <v>6.1399999999999996E-4</v>
      </c>
      <c r="EY18">
        <v>5.2400000000000005E-4</v>
      </c>
      <c r="EZ18">
        <v>4.46E-4</v>
      </c>
      <c r="FA18">
        <v>3.8000000000000002E-4</v>
      </c>
      <c r="FB18">
        <v>3.2299999999999999E-4</v>
      </c>
      <c r="FC18">
        <v>2.7500000000000002E-4</v>
      </c>
      <c r="FD18">
        <v>2.34E-4</v>
      </c>
      <c r="FE18">
        <v>1.9799999999999999E-4</v>
      </c>
      <c r="FF18">
        <v>1.6799999999999999E-4</v>
      </c>
      <c r="FG18">
        <v>1.4200000000000001E-4</v>
      </c>
      <c r="FH18">
        <v>1.21E-4</v>
      </c>
      <c r="FI18">
        <v>1.02E-4</v>
      </c>
      <c r="FJ18">
        <v>8.6000000000000003E-5</v>
      </c>
      <c r="FK18">
        <v>7.2999999999999999E-5</v>
      </c>
      <c r="FL18">
        <v>6.0999999999999999E-5</v>
      </c>
      <c r="FM18">
        <v>5.1999999999999997E-5</v>
      </c>
      <c r="FN18">
        <v>4.3999999999999999E-5</v>
      </c>
      <c r="FO18">
        <v>3.6999999999999998E-5</v>
      </c>
      <c r="FP18">
        <v>3.1000000000000001E-5</v>
      </c>
      <c r="FQ18">
        <v>2.5999999999999998E-5</v>
      </c>
      <c r="FR18">
        <v>2.1999999999999999E-5</v>
      </c>
      <c r="FS18">
        <v>1.8E-5</v>
      </c>
      <c r="FT18">
        <v>1.5E-5</v>
      </c>
      <c r="FU18">
        <v>1.2999999999999999E-5</v>
      </c>
      <c r="FV18">
        <v>1.1E-5</v>
      </c>
      <c r="FW18">
        <v>9.0000000000000002E-6</v>
      </c>
      <c r="FX18">
        <v>6.9999999999999999E-6</v>
      </c>
      <c r="FY18">
        <v>6.0000000000000002E-6</v>
      </c>
      <c r="FZ18">
        <v>5.0000000000000004E-6</v>
      </c>
      <c r="GA18">
        <v>3.9999999999999998E-6</v>
      </c>
      <c r="GB18">
        <v>3.9999999999999998E-6</v>
      </c>
      <c r="GC18">
        <v>3.0000000000000001E-6</v>
      </c>
      <c r="GD18">
        <v>1.9999999999999999E-6</v>
      </c>
      <c r="GE18">
        <v>1.9999999999999999E-6</v>
      </c>
      <c r="GF18">
        <v>1.9999999999999999E-6</v>
      </c>
      <c r="GG18">
        <v>9.9999999999999995E-7</v>
      </c>
      <c r="GH18">
        <v>9.9999999999999995E-7</v>
      </c>
      <c r="GI18">
        <v>9.9999999999999995E-7</v>
      </c>
      <c r="GJ18">
        <v>9.9999999999999995E-7</v>
      </c>
      <c r="GK18">
        <v>9.9999999999999995E-7</v>
      </c>
      <c r="GL18">
        <v>9.9999999999999995E-7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x14ac:dyDescent="0.25">
      <c r="A19">
        <v>8.5000000000000006E-2</v>
      </c>
      <c r="B19">
        <v>2386.878944</v>
      </c>
      <c r="C19">
        <v>2275.6300070000002</v>
      </c>
      <c r="D19">
        <v>2168.5194940000001</v>
      </c>
      <c r="E19">
        <v>2065.4458220000001</v>
      </c>
      <c r="F19">
        <v>1966.307483</v>
      </c>
      <c r="G19">
        <v>1871.0035809999999</v>
      </c>
      <c r="H19">
        <v>1779.4332890000001</v>
      </c>
      <c r="I19">
        <v>1691.4967369999999</v>
      </c>
      <c r="J19">
        <v>1607.094126</v>
      </c>
      <c r="K19">
        <v>1526.1269480000001</v>
      </c>
      <c r="L19">
        <v>1448.4967610000001</v>
      </c>
      <c r="M19">
        <v>1374.106738</v>
      </c>
      <c r="N19">
        <v>1302.8601169999999</v>
      </c>
      <c r="O19">
        <v>1234.6620539999999</v>
      </c>
      <c r="P19">
        <v>1169.417766</v>
      </c>
      <c r="Q19">
        <v>1107.0346730000001</v>
      </c>
      <c r="R19">
        <v>1047.420257</v>
      </c>
      <c r="S19">
        <v>990.48446300000001</v>
      </c>
      <c r="T19">
        <v>936.137294</v>
      </c>
      <c r="U19">
        <v>884.29145600000004</v>
      </c>
      <c r="V19">
        <v>834.85970999999995</v>
      </c>
      <c r="W19">
        <v>787.75773400000003</v>
      </c>
      <c r="X19">
        <v>742.901253</v>
      </c>
      <c r="Y19">
        <v>700.20909700000004</v>
      </c>
      <c r="Z19">
        <v>659.60014200000001</v>
      </c>
      <c r="AA19">
        <v>620.99652300000002</v>
      </c>
      <c r="AB19">
        <v>584.32041800000002</v>
      </c>
      <c r="AC19">
        <v>549.49739199999999</v>
      </c>
      <c r="AD19">
        <v>516.45304999999996</v>
      </c>
      <c r="AE19">
        <v>485.11648300000002</v>
      </c>
      <c r="AF19">
        <v>455.41682200000002</v>
      </c>
      <c r="AG19">
        <v>427.28674999999998</v>
      </c>
      <c r="AH19">
        <v>400.65898600000003</v>
      </c>
      <c r="AI19">
        <v>375.46985100000001</v>
      </c>
      <c r="AJ19">
        <v>351.65569299999999</v>
      </c>
      <c r="AK19">
        <v>329.15647799999999</v>
      </c>
      <c r="AL19">
        <v>307.91219999999998</v>
      </c>
      <c r="AM19">
        <v>287.86645800000002</v>
      </c>
      <c r="AN19">
        <v>268.96287799999999</v>
      </c>
      <c r="AO19">
        <v>251.14865699999999</v>
      </c>
      <c r="AP19">
        <v>234.371015</v>
      </c>
      <c r="AQ19">
        <v>218.580691</v>
      </c>
      <c r="AR19">
        <v>203.728444</v>
      </c>
      <c r="AS19">
        <v>189.768473</v>
      </c>
      <c r="AT19">
        <v>176.65499800000001</v>
      </c>
      <c r="AU19">
        <v>164.345586</v>
      </c>
      <c r="AV19">
        <v>152.79782</v>
      </c>
      <c r="AW19">
        <v>141.972523</v>
      </c>
      <c r="AX19">
        <v>131.830533</v>
      </c>
      <c r="AY19">
        <v>122.335804</v>
      </c>
      <c r="AZ19">
        <v>113.452304</v>
      </c>
      <c r="BA19">
        <v>105.14698300000001</v>
      </c>
      <c r="BB19">
        <v>97.386803999999998</v>
      </c>
      <c r="BC19">
        <v>90.141570000000002</v>
      </c>
      <c r="BD19">
        <v>83.381095000000002</v>
      </c>
      <c r="BE19">
        <v>77.077883999999997</v>
      </c>
      <c r="BF19">
        <v>71.204452000000003</v>
      </c>
      <c r="BG19">
        <v>65.735849999999999</v>
      </c>
      <c r="BH19">
        <v>60.647139000000003</v>
      </c>
      <c r="BI19">
        <v>55.915762999999998</v>
      </c>
      <c r="BJ19">
        <v>51.519168999999998</v>
      </c>
      <c r="BK19">
        <v>47.437033</v>
      </c>
      <c r="BL19">
        <v>43.649034</v>
      </c>
      <c r="BM19">
        <v>40.136921999999998</v>
      </c>
      <c r="BN19">
        <v>36.882449999999999</v>
      </c>
      <c r="BO19">
        <v>33.869286000000002</v>
      </c>
      <c r="BP19">
        <v>31.081105000000001</v>
      </c>
      <c r="BQ19">
        <v>28.503342</v>
      </c>
      <c r="BR19">
        <v>26.121438999999999</v>
      </c>
      <c r="BS19">
        <v>23.922454999999999</v>
      </c>
      <c r="BT19">
        <v>21.893453999999998</v>
      </c>
      <c r="BU19">
        <v>20.022974999999999</v>
      </c>
      <c r="BV19">
        <v>18.299562000000002</v>
      </c>
      <c r="BW19">
        <v>16.713104000000001</v>
      </c>
      <c r="BX19">
        <v>15.253491</v>
      </c>
      <c r="BY19">
        <v>13.91183</v>
      </c>
      <c r="BZ19">
        <v>12.679232000000001</v>
      </c>
      <c r="CA19">
        <v>11.547903</v>
      </c>
      <c r="CB19">
        <v>10.510054</v>
      </c>
      <c r="CC19">
        <v>9.5588789999999992</v>
      </c>
      <c r="CD19">
        <v>8.6875750000000007</v>
      </c>
      <c r="CE19">
        <v>7.8902210000000004</v>
      </c>
      <c r="CF19">
        <v>7.160895</v>
      </c>
      <c r="CG19">
        <v>6.4944629999999997</v>
      </c>
      <c r="CH19">
        <v>5.8857900000000001</v>
      </c>
      <c r="CI19">
        <v>5.330438</v>
      </c>
      <c r="CJ19">
        <v>4.8239700000000001</v>
      </c>
      <c r="CK19">
        <v>4.362565</v>
      </c>
      <c r="CL19">
        <v>3.9424009999999998</v>
      </c>
      <c r="CM19">
        <v>3.5601980000000002</v>
      </c>
      <c r="CN19">
        <v>3.2126779999999999</v>
      </c>
      <c r="CO19">
        <v>2.8970359999999999</v>
      </c>
      <c r="CP19">
        <v>2.6104660000000002</v>
      </c>
      <c r="CQ19">
        <v>2.3505799999999999</v>
      </c>
      <c r="CR19">
        <v>2.114986</v>
      </c>
      <c r="CS19">
        <v>1.901656</v>
      </c>
      <c r="CT19">
        <v>1.7085600000000001</v>
      </c>
      <c r="CU19">
        <v>1.533979</v>
      </c>
      <c r="CV19">
        <v>1.376196</v>
      </c>
      <c r="CW19">
        <v>1.233762</v>
      </c>
      <c r="CX19">
        <v>1.105229</v>
      </c>
      <c r="CY19">
        <v>0.98938000000000004</v>
      </c>
      <c r="CZ19">
        <v>0.884996</v>
      </c>
      <c r="DA19">
        <v>0.79105899999999996</v>
      </c>
      <c r="DB19">
        <v>0.70654899999999998</v>
      </c>
      <c r="DC19">
        <v>0.63061400000000001</v>
      </c>
      <c r="DD19">
        <v>0.56240500000000004</v>
      </c>
      <c r="DE19">
        <v>0.50121300000000002</v>
      </c>
      <c r="DF19">
        <v>0.44633200000000001</v>
      </c>
      <c r="DG19">
        <v>0.39717400000000003</v>
      </c>
      <c r="DH19">
        <v>0.35315299999999999</v>
      </c>
      <c r="DI19">
        <v>0.31378600000000001</v>
      </c>
      <c r="DJ19">
        <v>0.27858699999999997</v>
      </c>
      <c r="DK19">
        <v>0.24715799999999999</v>
      </c>
      <c r="DL19">
        <v>0.21910199999999999</v>
      </c>
      <c r="DM19">
        <v>0.19409000000000001</v>
      </c>
      <c r="DN19">
        <v>0.171796</v>
      </c>
      <c r="DO19">
        <v>0.151953</v>
      </c>
      <c r="DP19">
        <v>0.134295</v>
      </c>
      <c r="DQ19">
        <v>0.118602</v>
      </c>
      <c r="DR19">
        <v>0.104659</v>
      </c>
      <c r="DS19">
        <v>9.2288999999999996E-2</v>
      </c>
      <c r="DT19">
        <v>8.1313999999999997E-2</v>
      </c>
      <c r="DU19">
        <v>7.1593000000000004E-2</v>
      </c>
      <c r="DV19">
        <v>6.2981999999999996E-2</v>
      </c>
      <c r="DW19">
        <v>5.5368000000000001E-2</v>
      </c>
      <c r="DX19">
        <v>4.8633000000000003E-2</v>
      </c>
      <c r="DY19">
        <v>4.2687000000000003E-2</v>
      </c>
      <c r="DZ19">
        <v>3.7436999999999998E-2</v>
      </c>
      <c r="EA19">
        <v>3.2808999999999998E-2</v>
      </c>
      <c r="EB19">
        <v>2.8729999999999999E-2</v>
      </c>
      <c r="EC19">
        <v>2.5139000000000002E-2</v>
      </c>
      <c r="ED19">
        <v>2.1978999999999999E-2</v>
      </c>
      <c r="EE19">
        <v>1.9202E-2</v>
      </c>
      <c r="EF19">
        <v>1.6761999999999999E-2</v>
      </c>
      <c r="EG19">
        <v>1.4621E-2</v>
      </c>
      <c r="EH19">
        <v>1.2743000000000001E-2</v>
      </c>
      <c r="EI19">
        <v>1.1098999999999999E-2</v>
      </c>
      <c r="EJ19">
        <v>9.6579999999999999E-3</v>
      </c>
      <c r="EK19">
        <v>8.3979999999999992E-3</v>
      </c>
      <c r="EL19">
        <v>7.2960000000000004E-3</v>
      </c>
      <c r="EM19">
        <v>6.3350000000000004E-3</v>
      </c>
      <c r="EN19">
        <v>5.4949999999999999E-3</v>
      </c>
      <c r="EO19">
        <v>4.7629999999999999E-3</v>
      </c>
      <c r="EP19">
        <v>4.1250000000000002E-3</v>
      </c>
      <c r="EQ19">
        <v>3.5699999999999998E-3</v>
      </c>
      <c r="ER19">
        <v>3.0869999999999999E-3</v>
      </c>
      <c r="ES19">
        <v>2.6679999999999998E-3</v>
      </c>
      <c r="ET19">
        <v>2.3029999999999999E-3</v>
      </c>
      <c r="EU19">
        <v>1.9870000000000001E-3</v>
      </c>
      <c r="EV19">
        <v>1.7129999999999999E-3</v>
      </c>
      <c r="EW19">
        <v>1.475E-3</v>
      </c>
      <c r="EX19">
        <v>1.2689999999999999E-3</v>
      </c>
      <c r="EY19">
        <v>1.0920000000000001E-3</v>
      </c>
      <c r="EZ19">
        <v>9.3800000000000003E-4</v>
      </c>
      <c r="FA19">
        <v>8.0500000000000005E-4</v>
      </c>
      <c r="FB19">
        <v>6.9099999999999999E-4</v>
      </c>
      <c r="FC19">
        <v>5.9199999999999997E-4</v>
      </c>
      <c r="FD19">
        <v>5.0699999999999996E-4</v>
      </c>
      <c r="FE19">
        <v>4.3399999999999998E-4</v>
      </c>
      <c r="FF19">
        <v>3.7100000000000002E-4</v>
      </c>
      <c r="FG19">
        <v>3.1700000000000001E-4</v>
      </c>
      <c r="FH19">
        <v>2.7099999999999997E-4</v>
      </c>
      <c r="FI19">
        <v>2.31E-4</v>
      </c>
      <c r="FJ19">
        <v>1.9699999999999999E-4</v>
      </c>
      <c r="FK19">
        <v>1.6799999999999999E-4</v>
      </c>
      <c r="FL19">
        <v>1.4300000000000001E-4</v>
      </c>
      <c r="FM19">
        <v>1.21E-4</v>
      </c>
      <c r="FN19">
        <v>1.03E-4</v>
      </c>
      <c r="FO19">
        <v>8.7000000000000001E-5</v>
      </c>
      <c r="FP19">
        <v>7.3999999999999996E-5</v>
      </c>
      <c r="FQ19">
        <v>6.3E-5</v>
      </c>
      <c r="FR19">
        <v>5.3000000000000001E-5</v>
      </c>
      <c r="FS19">
        <v>4.5000000000000003E-5</v>
      </c>
      <c r="FT19">
        <v>3.8000000000000002E-5</v>
      </c>
      <c r="FU19">
        <v>3.1999999999999999E-5</v>
      </c>
      <c r="FV19">
        <v>2.6999999999999999E-5</v>
      </c>
      <c r="FW19">
        <v>2.3E-5</v>
      </c>
      <c r="FX19">
        <v>1.9000000000000001E-5</v>
      </c>
      <c r="FY19">
        <v>1.5999999999999999E-5</v>
      </c>
      <c r="FZ19">
        <v>1.4E-5</v>
      </c>
      <c r="GA19">
        <v>1.1E-5</v>
      </c>
      <c r="GB19">
        <v>1.0000000000000001E-5</v>
      </c>
      <c r="GC19">
        <v>7.9999999999999996E-6</v>
      </c>
      <c r="GD19">
        <v>6.9999999999999999E-6</v>
      </c>
      <c r="GE19">
        <v>6.0000000000000002E-6</v>
      </c>
      <c r="GF19">
        <v>5.0000000000000004E-6</v>
      </c>
      <c r="GG19">
        <v>3.9999999999999998E-6</v>
      </c>
      <c r="GH19">
        <v>3.0000000000000001E-6</v>
      </c>
      <c r="GI19">
        <v>3.0000000000000001E-6</v>
      </c>
      <c r="GJ19">
        <v>1.9999999999999999E-6</v>
      </c>
      <c r="GK19">
        <v>1.9999999999999999E-6</v>
      </c>
      <c r="GL19">
        <v>1.9999999999999999E-6</v>
      </c>
      <c r="GM19">
        <v>9.9999999999999995E-7</v>
      </c>
      <c r="GN19">
        <v>9.9999999999999995E-7</v>
      </c>
      <c r="GO19">
        <v>9.9999999999999995E-7</v>
      </c>
      <c r="GP19">
        <v>9.9999999999999995E-7</v>
      </c>
      <c r="GQ19">
        <v>9.9999999999999995E-7</v>
      </c>
      <c r="GR19">
        <v>9.9999999999999995E-7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x14ac:dyDescent="0.25">
      <c r="A20">
        <v>0.09</v>
      </c>
      <c r="B20">
        <v>2515.1469609999999</v>
      </c>
      <c r="C20">
        <v>2400.9589420000002</v>
      </c>
      <c r="D20">
        <v>2290.9075659999999</v>
      </c>
      <c r="E20">
        <v>2184.8939890000001</v>
      </c>
      <c r="F20">
        <v>2082.8194389999999</v>
      </c>
      <c r="G20">
        <v>1984.5857120000001</v>
      </c>
      <c r="H20">
        <v>1890.0946750000001</v>
      </c>
      <c r="I20">
        <v>1799.2490809999999</v>
      </c>
      <c r="J20">
        <v>1711.9517510000001</v>
      </c>
      <c r="K20">
        <v>1628.106704</v>
      </c>
      <c r="L20">
        <v>1547.618025</v>
      </c>
      <c r="M20">
        <v>1470.391294</v>
      </c>
      <c r="N20">
        <v>1396.3321539999999</v>
      </c>
      <c r="O20">
        <v>1325.3480259999999</v>
      </c>
      <c r="P20">
        <v>1257.346393</v>
      </c>
      <c r="Q20">
        <v>1192.23678</v>
      </c>
      <c r="R20">
        <v>1129.928772</v>
      </c>
      <c r="S20">
        <v>1070.3342419999999</v>
      </c>
      <c r="T20">
        <v>1013.365119</v>
      </c>
      <c r="U20">
        <v>958.93584699999997</v>
      </c>
      <c r="V20">
        <v>906.96091999999999</v>
      </c>
      <c r="W20">
        <v>857.35754999999995</v>
      </c>
      <c r="X20">
        <v>810.04299700000001</v>
      </c>
      <c r="Y20">
        <v>764.93741399999999</v>
      </c>
      <c r="Z20">
        <v>721.96100100000001</v>
      </c>
      <c r="AA20">
        <v>681.03700300000003</v>
      </c>
      <c r="AB20">
        <v>642.088705</v>
      </c>
      <c r="AC20">
        <v>605.04256599999997</v>
      </c>
      <c r="AD20">
        <v>569.82508399999995</v>
      </c>
      <c r="AE20">
        <v>536.36602900000003</v>
      </c>
      <c r="AF20">
        <v>504.59520700000002</v>
      </c>
      <c r="AG20">
        <v>474.44576899999998</v>
      </c>
      <c r="AH20">
        <v>445.85090300000002</v>
      </c>
      <c r="AI20">
        <v>418.74718999999999</v>
      </c>
      <c r="AJ20">
        <v>393.07124099999999</v>
      </c>
      <c r="AK20">
        <v>368.76308999999998</v>
      </c>
      <c r="AL20">
        <v>345.76279699999998</v>
      </c>
      <c r="AM20">
        <v>324.01384400000001</v>
      </c>
      <c r="AN20">
        <v>303.45974000000001</v>
      </c>
      <c r="AO20">
        <v>284.047393</v>
      </c>
      <c r="AP20">
        <v>265.72373599999997</v>
      </c>
      <c r="AQ20">
        <v>248.43905899999999</v>
      </c>
      <c r="AR20">
        <v>232.143676</v>
      </c>
      <c r="AS20">
        <v>216.79119800000001</v>
      </c>
      <c r="AT20">
        <v>202.33525700000001</v>
      </c>
      <c r="AU20">
        <v>188.73270400000001</v>
      </c>
      <c r="AV20">
        <v>175.94041000000001</v>
      </c>
      <c r="AW20">
        <v>163.918374</v>
      </c>
      <c r="AX20">
        <v>152.62661</v>
      </c>
      <c r="AY20">
        <v>142.028156</v>
      </c>
      <c r="AZ20">
        <v>132.08606499999999</v>
      </c>
      <c r="BA20">
        <v>122.766293</v>
      </c>
      <c r="BB20">
        <v>114.034812</v>
      </c>
      <c r="BC20">
        <v>105.86037399999999</v>
      </c>
      <c r="BD20">
        <v>98.211740000000006</v>
      </c>
      <c r="BE20">
        <v>91.060317999999995</v>
      </c>
      <c r="BF20">
        <v>84.377528999999996</v>
      </c>
      <c r="BG20">
        <v>78.137298999999999</v>
      </c>
      <c r="BH20">
        <v>72.313564</v>
      </c>
      <c r="BI20">
        <v>66.882625000000004</v>
      </c>
      <c r="BJ20">
        <v>61.820791</v>
      </c>
      <c r="BK20">
        <v>57.106592999999997</v>
      </c>
      <c r="BL20">
        <v>52.718567999999998</v>
      </c>
      <c r="BM20">
        <v>48.637329000000001</v>
      </c>
      <c r="BN20">
        <v>44.843497999999997</v>
      </c>
      <c r="BO20">
        <v>41.319626</v>
      </c>
      <c r="BP20">
        <v>38.048271</v>
      </c>
      <c r="BQ20">
        <v>35.013781999999999</v>
      </c>
      <c r="BR20">
        <v>32.200513999999998</v>
      </c>
      <c r="BS20">
        <v>29.594473000000001</v>
      </c>
      <c r="BT20">
        <v>27.181671000000001</v>
      </c>
      <c r="BU20">
        <v>24.949638</v>
      </c>
      <c r="BV20">
        <v>22.885908000000001</v>
      </c>
      <c r="BW20">
        <v>20.979405</v>
      </c>
      <c r="BX20">
        <v>19.219056999999999</v>
      </c>
      <c r="BY20">
        <v>17.59506</v>
      </c>
      <c r="BZ20">
        <v>16.097611000000001</v>
      </c>
      <c r="CA20">
        <v>14.718057999999999</v>
      </c>
      <c r="CB20">
        <v>13.447754</v>
      </c>
      <c r="CC20">
        <v>12.279088</v>
      </c>
      <c r="CD20">
        <v>11.204456</v>
      </c>
      <c r="CE20">
        <v>10.217186999999999</v>
      </c>
      <c r="CF20">
        <v>9.3106150000000003</v>
      </c>
      <c r="CG20">
        <v>8.4789119999999993</v>
      </c>
      <c r="CH20">
        <v>7.716253</v>
      </c>
      <c r="CI20">
        <v>7.0175660000000004</v>
      </c>
      <c r="CJ20">
        <v>6.3777759999999999</v>
      </c>
      <c r="CK20">
        <v>5.7924810000000004</v>
      </c>
      <c r="CL20">
        <v>5.2572770000000002</v>
      </c>
      <c r="CM20">
        <v>4.768357</v>
      </c>
      <c r="CN20">
        <v>4.3219099999999999</v>
      </c>
      <c r="CO20">
        <v>3.9146529999999999</v>
      </c>
      <c r="CP20">
        <v>3.5433029999999999</v>
      </c>
      <c r="CQ20">
        <v>3.2050360000000002</v>
      </c>
      <c r="CR20">
        <v>2.89703</v>
      </c>
      <c r="CS20">
        <v>2.6168689999999999</v>
      </c>
      <c r="CT20">
        <v>2.3621349999999999</v>
      </c>
      <c r="CU20">
        <v>2.1307649999999998</v>
      </c>
      <c r="CV20">
        <v>1.9206939999999999</v>
      </c>
      <c r="CW20">
        <v>1.7301679999999999</v>
      </c>
      <c r="CX20">
        <v>1.557429</v>
      </c>
      <c r="CY20">
        <v>1.40099</v>
      </c>
      <c r="CZ20">
        <v>1.259361</v>
      </c>
      <c r="DA20">
        <v>1.131283</v>
      </c>
      <c r="DB20">
        <v>1.0154970000000001</v>
      </c>
      <c r="DC20">
        <v>0.91094399999999998</v>
      </c>
      <c r="DD20">
        <v>0.81656200000000001</v>
      </c>
      <c r="DE20">
        <v>0.73146199999999995</v>
      </c>
      <c r="DF20">
        <v>0.654752</v>
      </c>
      <c r="DG20">
        <v>0.58568799999999999</v>
      </c>
      <c r="DH20">
        <v>0.52352500000000002</v>
      </c>
      <c r="DI20">
        <v>0.46764099999999997</v>
      </c>
      <c r="DJ20">
        <v>0.41741299999999998</v>
      </c>
      <c r="DK20">
        <v>0.37232599999999999</v>
      </c>
      <c r="DL20">
        <v>0.33186300000000002</v>
      </c>
      <c r="DM20">
        <v>0.295595</v>
      </c>
      <c r="DN20">
        <v>0.26309399999999999</v>
      </c>
      <c r="DO20">
        <v>0.23400599999999999</v>
      </c>
      <c r="DP20">
        <v>0.207978</v>
      </c>
      <c r="DQ20">
        <v>0.18471899999999999</v>
      </c>
      <c r="DR20">
        <v>0.163936</v>
      </c>
      <c r="DS20">
        <v>0.14539299999999999</v>
      </c>
      <c r="DT20">
        <v>0.12884899999999999</v>
      </c>
      <c r="DU20">
        <v>0.114109</v>
      </c>
      <c r="DV20">
        <v>0.100978</v>
      </c>
      <c r="DW20">
        <v>8.9297000000000001E-2</v>
      </c>
      <c r="DX20">
        <v>7.8907000000000005E-2</v>
      </c>
      <c r="DY20">
        <v>6.9678000000000004E-2</v>
      </c>
      <c r="DZ20">
        <v>6.148E-2</v>
      </c>
      <c r="EA20">
        <v>5.4210000000000001E-2</v>
      </c>
      <c r="EB20">
        <v>4.7763E-2</v>
      </c>
      <c r="EC20">
        <v>4.2053E-2</v>
      </c>
      <c r="ED20">
        <v>3.6997000000000002E-2</v>
      </c>
      <c r="EE20">
        <v>3.2527E-2</v>
      </c>
      <c r="EF20">
        <v>2.8573999999999999E-2</v>
      </c>
      <c r="EG20">
        <v>2.5085E-2</v>
      </c>
      <c r="EH20">
        <v>2.2003999999999999E-2</v>
      </c>
      <c r="EI20">
        <v>1.9288E-2</v>
      </c>
      <c r="EJ20">
        <v>1.6893999999999999E-2</v>
      </c>
      <c r="EK20">
        <v>1.4787E-2</v>
      </c>
      <c r="EL20">
        <v>1.2933E-2</v>
      </c>
      <c r="EM20">
        <v>1.1303000000000001E-2</v>
      </c>
      <c r="EN20">
        <v>9.8709999999999996E-3</v>
      </c>
      <c r="EO20">
        <v>8.6140000000000001E-3</v>
      </c>
      <c r="EP20">
        <v>7.5119999999999996E-3</v>
      </c>
      <c r="EQ20">
        <v>6.5459999999999997E-3</v>
      </c>
      <c r="ER20">
        <v>5.6990000000000001E-3</v>
      </c>
      <c r="ES20">
        <v>4.9589999999999999E-3</v>
      </c>
      <c r="ET20">
        <v>4.3109999999999997E-3</v>
      </c>
      <c r="EU20">
        <v>3.7450000000000001E-3</v>
      </c>
      <c r="EV20">
        <v>3.251E-3</v>
      </c>
      <c r="EW20">
        <v>2.82E-3</v>
      </c>
      <c r="EX20">
        <v>2.4450000000000001E-3</v>
      </c>
      <c r="EY20">
        <v>2.1180000000000001E-3</v>
      </c>
      <c r="EZ20">
        <v>1.833E-3</v>
      </c>
      <c r="FA20">
        <v>1.585E-3</v>
      </c>
      <c r="FB20">
        <v>1.3699999999999999E-3</v>
      </c>
      <c r="FC20">
        <v>1.183E-3</v>
      </c>
      <c r="FD20">
        <v>1.021E-3</v>
      </c>
      <c r="FE20">
        <v>8.8000000000000003E-4</v>
      </c>
      <c r="FF20">
        <v>7.5799999999999999E-4</v>
      </c>
      <c r="FG20">
        <v>6.5300000000000004E-4</v>
      </c>
      <c r="FH20">
        <v>5.6099999999999998E-4</v>
      </c>
      <c r="FI20">
        <v>4.8299999999999998E-4</v>
      </c>
      <c r="FJ20">
        <v>4.15E-4</v>
      </c>
      <c r="FK20">
        <v>3.5599999999999998E-4</v>
      </c>
      <c r="FL20">
        <v>3.0499999999999999E-4</v>
      </c>
      <c r="FM20">
        <v>2.6200000000000003E-4</v>
      </c>
      <c r="FN20">
        <v>2.24E-4</v>
      </c>
      <c r="FO20">
        <v>1.92E-4</v>
      </c>
      <c r="FP20">
        <v>1.64E-4</v>
      </c>
      <c r="FQ20">
        <v>1.3999999999999999E-4</v>
      </c>
      <c r="FR20">
        <v>1.1900000000000001E-4</v>
      </c>
      <c r="FS20">
        <v>1.02E-4</v>
      </c>
      <c r="FT20">
        <v>8.7000000000000001E-5</v>
      </c>
      <c r="FU20">
        <v>7.3999999999999996E-5</v>
      </c>
      <c r="FV20">
        <v>6.3E-5</v>
      </c>
      <c r="FW20">
        <v>5.3999999999999998E-5</v>
      </c>
      <c r="FX20">
        <v>4.6E-5</v>
      </c>
      <c r="FY20">
        <v>3.8999999999999999E-5</v>
      </c>
      <c r="FZ20">
        <v>3.3000000000000003E-5</v>
      </c>
      <c r="GA20">
        <v>2.8E-5</v>
      </c>
      <c r="GB20">
        <v>2.4000000000000001E-5</v>
      </c>
      <c r="GC20">
        <v>2.0000000000000002E-5</v>
      </c>
      <c r="GD20">
        <v>1.7E-5</v>
      </c>
      <c r="GE20">
        <v>1.4E-5</v>
      </c>
      <c r="GF20">
        <v>1.2E-5</v>
      </c>
      <c r="GG20">
        <v>1.0000000000000001E-5</v>
      </c>
      <c r="GH20">
        <v>9.0000000000000002E-6</v>
      </c>
      <c r="GI20">
        <v>6.9999999999999999E-6</v>
      </c>
      <c r="GJ20">
        <v>6.0000000000000002E-6</v>
      </c>
      <c r="GK20">
        <v>5.0000000000000004E-6</v>
      </c>
      <c r="GL20">
        <v>3.9999999999999998E-6</v>
      </c>
      <c r="GM20">
        <v>3.9999999999999998E-6</v>
      </c>
      <c r="GN20">
        <v>3.0000000000000001E-6</v>
      </c>
      <c r="GO20">
        <v>3.0000000000000001E-6</v>
      </c>
      <c r="GP20">
        <v>1.9999999999999999E-6</v>
      </c>
      <c r="GQ20">
        <v>1.9999999999999999E-6</v>
      </c>
      <c r="GR20">
        <v>9.9999999999999995E-7</v>
      </c>
      <c r="GS20">
        <v>9.9999999999999995E-7</v>
      </c>
      <c r="GT20">
        <v>9.9999999999999995E-7</v>
      </c>
      <c r="GU20">
        <v>9.9999999999999995E-7</v>
      </c>
      <c r="GV20">
        <v>9.9999999999999995E-7</v>
      </c>
      <c r="GW20">
        <v>9.9999999999999995E-7</v>
      </c>
      <c r="GX20">
        <v>9.9999999999999995E-7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x14ac:dyDescent="0.25">
      <c r="A21">
        <v>9.4E-2</v>
      </c>
      <c r="B21">
        <v>2643.0867669999998</v>
      </c>
      <c r="C21">
        <v>2526.0443030000001</v>
      </c>
      <c r="D21">
        <v>2413.1366240000002</v>
      </c>
      <c r="E21">
        <v>2304.2674149999998</v>
      </c>
      <c r="F21">
        <v>2199.3404310000001</v>
      </c>
      <c r="G21">
        <v>2098.2599610000002</v>
      </c>
      <c r="H21">
        <v>2000.930359</v>
      </c>
      <c r="I21">
        <v>1907.256809</v>
      </c>
      <c r="J21">
        <v>1817.1445590000001</v>
      </c>
      <c r="K21">
        <v>1730.4999720000001</v>
      </c>
      <c r="L21">
        <v>1647.229478</v>
      </c>
      <c r="M21">
        <v>1567.240894</v>
      </c>
      <c r="N21">
        <v>1490.442102</v>
      </c>
      <c r="O21">
        <v>1416.7426370000001</v>
      </c>
      <c r="P21">
        <v>1346.0520959999999</v>
      </c>
      <c r="Q21">
        <v>1278.281976</v>
      </c>
      <c r="R21">
        <v>1213.3438329999999</v>
      </c>
      <c r="S21">
        <v>1151.151357</v>
      </c>
      <c r="T21">
        <v>1091.6182899999999</v>
      </c>
      <c r="U21">
        <v>1034.660723</v>
      </c>
      <c r="V21">
        <v>980.194796</v>
      </c>
      <c r="W21">
        <v>928.13918699999999</v>
      </c>
      <c r="X21">
        <v>878.41262099999994</v>
      </c>
      <c r="Y21">
        <v>830.93652999999995</v>
      </c>
      <c r="Z21">
        <v>785.63239299999998</v>
      </c>
      <c r="AA21">
        <v>742.42453999999998</v>
      </c>
      <c r="AB21">
        <v>701.237345</v>
      </c>
      <c r="AC21">
        <v>661.99815899999999</v>
      </c>
      <c r="AD21">
        <v>624.63437199999998</v>
      </c>
      <c r="AE21">
        <v>589.07645200000002</v>
      </c>
      <c r="AF21">
        <v>555.25490400000001</v>
      </c>
      <c r="AG21">
        <v>523.103385</v>
      </c>
      <c r="AH21">
        <v>492.55559</v>
      </c>
      <c r="AI21">
        <v>463.54842100000002</v>
      </c>
      <c r="AJ21">
        <v>436.01880999999997</v>
      </c>
      <c r="AK21">
        <v>409.90692999999999</v>
      </c>
      <c r="AL21">
        <v>385.152984</v>
      </c>
      <c r="AM21">
        <v>361.700425</v>
      </c>
      <c r="AN21">
        <v>339.49273099999999</v>
      </c>
      <c r="AO21">
        <v>318.47662200000002</v>
      </c>
      <c r="AP21">
        <v>298.59884</v>
      </c>
      <c r="AQ21">
        <v>279.80934000000002</v>
      </c>
      <c r="AR21">
        <v>262.05809699999998</v>
      </c>
      <c r="AS21">
        <v>245.298249</v>
      </c>
      <c r="AT21">
        <v>229.482956</v>
      </c>
      <c r="AU21">
        <v>214.568477</v>
      </c>
      <c r="AV21">
        <v>200.51108600000001</v>
      </c>
      <c r="AW21">
        <v>187.270082</v>
      </c>
      <c r="AX21">
        <v>174.80477999999999</v>
      </c>
      <c r="AY21">
        <v>163.07742200000001</v>
      </c>
      <c r="AZ21">
        <v>152.05026899999999</v>
      </c>
      <c r="BA21">
        <v>141.68840700000001</v>
      </c>
      <c r="BB21">
        <v>131.95693499999999</v>
      </c>
      <c r="BC21">
        <v>122.823671</v>
      </c>
      <c r="BD21">
        <v>114.25644200000001</v>
      </c>
      <c r="BE21">
        <v>106.225674</v>
      </c>
      <c r="BF21">
        <v>98.701802000000001</v>
      </c>
      <c r="BG21">
        <v>91.657734000000005</v>
      </c>
      <c r="BH21">
        <v>85.066385999999994</v>
      </c>
      <c r="BI21">
        <v>78.903017000000006</v>
      </c>
      <c r="BJ21">
        <v>73.142893999999998</v>
      </c>
      <c r="BK21">
        <v>67.763495000000006</v>
      </c>
      <c r="BL21">
        <v>62.742303</v>
      </c>
      <c r="BM21">
        <v>58.058878</v>
      </c>
      <c r="BN21">
        <v>53.692788</v>
      </c>
      <c r="BO21">
        <v>49.625540000000001</v>
      </c>
      <c r="BP21">
        <v>45.838647999999999</v>
      </c>
      <c r="BQ21">
        <v>42.315438</v>
      </c>
      <c r="BR21">
        <v>39.039237</v>
      </c>
      <c r="BS21">
        <v>35.995052999999999</v>
      </c>
      <c r="BT21">
        <v>33.167897000000004</v>
      </c>
      <c r="BU21">
        <v>30.544333999999999</v>
      </c>
      <c r="BV21">
        <v>28.110931000000001</v>
      </c>
      <c r="BW21">
        <v>25.855684</v>
      </c>
      <c r="BX21">
        <v>23.766591999999999</v>
      </c>
      <c r="BY21">
        <v>21.832964</v>
      </c>
      <c r="BZ21">
        <v>20.044111000000001</v>
      </c>
      <c r="CA21">
        <v>18.390542</v>
      </c>
      <c r="CB21">
        <v>16.862767999999999</v>
      </c>
      <c r="CC21">
        <v>15.452387</v>
      </c>
      <c r="CD21">
        <v>14.151001000000001</v>
      </c>
      <c r="CE21">
        <v>12.951199000000001</v>
      </c>
      <c r="CF21">
        <v>11.845568999999999</v>
      </c>
      <c r="CG21">
        <v>10.827593999999999</v>
      </c>
      <c r="CH21">
        <v>9.8907559999999997</v>
      </c>
      <c r="CI21">
        <v>9.0293390000000002</v>
      </c>
      <c r="CJ21">
        <v>8.2376290000000001</v>
      </c>
      <c r="CK21">
        <v>7.5106299999999999</v>
      </c>
      <c r="CL21">
        <v>6.8433489999999999</v>
      </c>
      <c r="CM21">
        <v>6.231433</v>
      </c>
      <c r="CN21">
        <v>5.6705300000000003</v>
      </c>
      <c r="CO21">
        <v>5.1568589999999999</v>
      </c>
      <c r="CP21">
        <v>4.686642</v>
      </c>
      <c r="CQ21">
        <v>4.2566040000000003</v>
      </c>
      <c r="CR21">
        <v>3.8634729999999999</v>
      </c>
      <c r="CS21">
        <v>3.5044249999999999</v>
      </c>
      <c r="CT21">
        <v>3.176634</v>
      </c>
      <c r="CU21">
        <v>2.877669</v>
      </c>
      <c r="CV21">
        <v>2.6051000000000002</v>
      </c>
      <c r="CW21">
        <v>2.356843</v>
      </c>
      <c r="CX21">
        <v>2.1308120000000002</v>
      </c>
      <c r="CY21">
        <v>1.925224</v>
      </c>
      <c r="CZ21">
        <v>1.7382979999999999</v>
      </c>
      <c r="DA21">
        <v>1.568514</v>
      </c>
      <c r="DB21">
        <v>1.4143520000000001</v>
      </c>
      <c r="DC21">
        <v>1.274521</v>
      </c>
      <c r="DD21">
        <v>1.1477310000000001</v>
      </c>
      <c r="DE21">
        <v>1.0328870000000001</v>
      </c>
      <c r="DF21">
        <v>0.92889699999999997</v>
      </c>
      <c r="DG21">
        <v>0.83483700000000005</v>
      </c>
      <c r="DH21">
        <v>0.74978299999999998</v>
      </c>
      <c r="DI21">
        <v>0.67295899999999997</v>
      </c>
      <c r="DJ21">
        <v>0.60358800000000001</v>
      </c>
      <c r="DK21">
        <v>0.54101600000000005</v>
      </c>
      <c r="DL21">
        <v>0.484593</v>
      </c>
      <c r="DM21">
        <v>0.43377199999999999</v>
      </c>
      <c r="DN21">
        <v>0.38800899999999999</v>
      </c>
      <c r="DO21">
        <v>0.34684799999999999</v>
      </c>
      <c r="DP21">
        <v>0.30983500000000003</v>
      </c>
      <c r="DQ21">
        <v>0.27659099999999998</v>
      </c>
      <c r="DR21">
        <v>0.24673999999999999</v>
      </c>
      <c r="DS21">
        <v>0.21996599999999999</v>
      </c>
      <c r="DT21">
        <v>0.19595899999999999</v>
      </c>
      <c r="DU21">
        <v>0.174457</v>
      </c>
      <c r="DV21">
        <v>0.15520300000000001</v>
      </c>
      <c r="DW21">
        <v>0.137985</v>
      </c>
      <c r="DX21">
        <v>0.122588</v>
      </c>
      <c r="DY21">
        <v>0.108838</v>
      </c>
      <c r="DZ21">
        <v>9.6560000000000007E-2</v>
      </c>
      <c r="EA21">
        <v>8.5611999999999994E-2</v>
      </c>
      <c r="EB21">
        <v>7.5849E-2</v>
      </c>
      <c r="EC21">
        <v>6.7155999999999993E-2</v>
      </c>
      <c r="ED21">
        <v>5.9415999999999997E-2</v>
      </c>
      <c r="EE21">
        <v>5.2533000000000003E-2</v>
      </c>
      <c r="EF21">
        <v>4.6413999999999997E-2</v>
      </c>
      <c r="EG21">
        <v>4.0980000000000003E-2</v>
      </c>
      <c r="EH21">
        <v>3.6156000000000001E-2</v>
      </c>
      <c r="EI21">
        <v>3.1878999999999998E-2</v>
      </c>
      <c r="EJ21">
        <v>2.8087000000000001E-2</v>
      </c>
      <c r="EK21">
        <v>2.4729999999999999E-2</v>
      </c>
      <c r="EL21">
        <v>2.1758E-2</v>
      </c>
      <c r="EM21">
        <v>1.9130000000000001E-2</v>
      </c>
      <c r="EN21">
        <v>1.6806999999999999E-2</v>
      </c>
      <c r="EO21">
        <v>1.4756999999999999E-2</v>
      </c>
      <c r="EP21">
        <v>1.2947E-2</v>
      </c>
      <c r="EQ21">
        <v>1.1351999999999999E-2</v>
      </c>
      <c r="ER21">
        <v>9.9450000000000007E-3</v>
      </c>
      <c r="ES21">
        <v>8.7069999999999995E-3</v>
      </c>
      <c r="ET21">
        <v>7.6179999999999998E-3</v>
      </c>
      <c r="EU21">
        <v>6.6600000000000001E-3</v>
      </c>
      <c r="EV21">
        <v>5.8180000000000003E-3</v>
      </c>
      <c r="EW21">
        <v>5.0800000000000003E-3</v>
      </c>
      <c r="EX21">
        <v>4.4320000000000002E-3</v>
      </c>
      <c r="EY21">
        <v>3.8630000000000001E-3</v>
      </c>
      <c r="EZ21">
        <v>3.3660000000000001E-3</v>
      </c>
      <c r="FA21">
        <v>2.9299999999999999E-3</v>
      </c>
      <c r="FB21">
        <v>2.5490000000000001E-3</v>
      </c>
      <c r="FC21">
        <v>2.2160000000000001E-3</v>
      </c>
      <c r="FD21">
        <v>1.9250000000000001E-3</v>
      </c>
      <c r="FE21">
        <v>1.671E-3</v>
      </c>
      <c r="FF21">
        <v>1.449E-3</v>
      </c>
      <c r="FG21">
        <v>1.256E-3</v>
      </c>
      <c r="FH21">
        <v>1.088E-3</v>
      </c>
      <c r="FI21">
        <v>9.4200000000000002E-4</v>
      </c>
      <c r="FJ21">
        <v>8.1499999999999997E-4</v>
      </c>
      <c r="FK21">
        <v>7.0399999999999998E-4</v>
      </c>
      <c r="FL21">
        <v>6.0800000000000003E-4</v>
      </c>
      <c r="FM21">
        <v>5.2499999999999997E-4</v>
      </c>
      <c r="FN21">
        <v>4.5300000000000001E-4</v>
      </c>
      <c r="FO21">
        <v>3.8999999999999999E-4</v>
      </c>
      <c r="FP21">
        <v>3.3599999999999998E-4</v>
      </c>
      <c r="FQ21">
        <v>2.8899999999999998E-4</v>
      </c>
      <c r="FR21">
        <v>2.4899999999999998E-4</v>
      </c>
      <c r="FS21">
        <v>2.14E-4</v>
      </c>
      <c r="FT21">
        <v>1.83E-4</v>
      </c>
      <c r="FU21">
        <v>1.5699999999999999E-4</v>
      </c>
      <c r="FV21">
        <v>1.35E-4</v>
      </c>
      <c r="FW21">
        <v>1.16E-4</v>
      </c>
      <c r="FX21">
        <v>9.8999999999999994E-5</v>
      </c>
      <c r="FY21">
        <v>8.5000000000000006E-5</v>
      </c>
      <c r="FZ21">
        <v>7.2000000000000002E-5</v>
      </c>
      <c r="GA21">
        <v>6.2000000000000003E-5</v>
      </c>
      <c r="GB21">
        <v>5.3000000000000001E-5</v>
      </c>
      <c r="GC21">
        <v>4.5000000000000003E-5</v>
      </c>
      <c r="GD21">
        <v>3.8000000000000002E-5</v>
      </c>
      <c r="GE21">
        <v>3.3000000000000003E-5</v>
      </c>
      <c r="GF21">
        <v>2.8E-5</v>
      </c>
      <c r="GG21">
        <v>2.4000000000000001E-5</v>
      </c>
      <c r="GH21">
        <v>2.0000000000000002E-5</v>
      </c>
      <c r="GI21">
        <v>1.7E-5</v>
      </c>
      <c r="GJ21">
        <v>1.5E-5</v>
      </c>
      <c r="GK21">
        <v>1.2E-5</v>
      </c>
      <c r="GL21">
        <v>1.0000000000000001E-5</v>
      </c>
      <c r="GM21">
        <v>9.0000000000000002E-6</v>
      </c>
      <c r="GN21">
        <v>6.9999999999999999E-6</v>
      </c>
      <c r="GO21">
        <v>6.0000000000000002E-6</v>
      </c>
      <c r="GP21">
        <v>5.0000000000000004E-6</v>
      </c>
      <c r="GQ21">
        <v>5.0000000000000004E-6</v>
      </c>
      <c r="GR21">
        <v>3.9999999999999998E-6</v>
      </c>
      <c r="GS21">
        <v>3.0000000000000001E-6</v>
      </c>
      <c r="GT21">
        <v>3.0000000000000001E-6</v>
      </c>
      <c r="GU21">
        <v>1.9999999999999999E-6</v>
      </c>
      <c r="GV21">
        <v>1.9999999999999999E-6</v>
      </c>
      <c r="GW21">
        <v>1.9999999999999999E-6</v>
      </c>
      <c r="GX21">
        <v>9.9999999999999995E-7</v>
      </c>
      <c r="GY21">
        <v>9.9999999999999995E-7</v>
      </c>
      <c r="GZ21">
        <v>9.9999999999999995E-7</v>
      </c>
      <c r="HA21">
        <v>9.9999999999999995E-7</v>
      </c>
      <c r="HB21">
        <v>9.9999999999999995E-7</v>
      </c>
      <c r="HC21">
        <v>9.9999999999999995E-7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x14ac:dyDescent="0.25">
      <c r="A22">
        <v>9.9000000000000005E-2</v>
      </c>
      <c r="B22">
        <v>2770.7075909999999</v>
      </c>
      <c r="C22">
        <v>2650.8890249999999</v>
      </c>
      <c r="D22">
        <v>2535.2033219999998</v>
      </c>
      <c r="E22">
        <v>2423.5565120000001</v>
      </c>
      <c r="F22">
        <v>2315.8546980000001</v>
      </c>
      <c r="G22">
        <v>2212.0044790000002</v>
      </c>
      <c r="H22">
        <v>2111.9125220000001</v>
      </c>
      <c r="I22">
        <v>2015.4862680000001</v>
      </c>
      <c r="J22">
        <v>1922.633221</v>
      </c>
      <c r="K22">
        <v>1833.261929</v>
      </c>
      <c r="L22">
        <v>1747.2809999999999</v>
      </c>
      <c r="M22">
        <v>1664.600344</v>
      </c>
      <c r="N22">
        <v>1585.1299300000001</v>
      </c>
      <c r="O22">
        <v>1508.7812719999999</v>
      </c>
      <c r="P22">
        <v>1435.4659449999999</v>
      </c>
      <c r="Q22">
        <v>1365.0972999999999</v>
      </c>
      <c r="R22">
        <v>1297.588745</v>
      </c>
      <c r="S22">
        <v>1232.8556819999999</v>
      </c>
      <c r="T22">
        <v>1170.813568</v>
      </c>
      <c r="U22">
        <v>1111.380054</v>
      </c>
      <c r="V22">
        <v>1054.4728419999999</v>
      </c>
      <c r="W22">
        <v>1000.012012</v>
      </c>
      <c r="X22">
        <v>947.91768999999999</v>
      </c>
      <c r="Y22">
        <v>898.11254299999996</v>
      </c>
      <c r="Z22">
        <v>850.51928099999998</v>
      </c>
      <c r="AA22">
        <v>805.06329800000003</v>
      </c>
      <c r="AB22">
        <v>761.670027</v>
      </c>
      <c r="AC22">
        <v>720.26770499999998</v>
      </c>
      <c r="AD22">
        <v>680.78460800000005</v>
      </c>
      <c r="AE22">
        <v>643.15191200000004</v>
      </c>
      <c r="AF22">
        <v>607.30083400000001</v>
      </c>
      <c r="AG22">
        <v>573.16556600000001</v>
      </c>
      <c r="AH22">
        <v>540.680339</v>
      </c>
      <c r="AI22">
        <v>509.782419</v>
      </c>
      <c r="AJ22">
        <v>480.40910300000002</v>
      </c>
      <c r="AK22">
        <v>452.500767</v>
      </c>
      <c r="AL22">
        <v>425.99781200000001</v>
      </c>
      <c r="AM22">
        <v>400.84373299999999</v>
      </c>
      <c r="AN22">
        <v>376.98205200000001</v>
      </c>
      <c r="AO22">
        <v>354.35938099999998</v>
      </c>
      <c r="AP22">
        <v>332.92235599999998</v>
      </c>
      <c r="AQ22">
        <v>312.62068699999998</v>
      </c>
      <c r="AR22">
        <v>293.40410200000002</v>
      </c>
      <c r="AS22">
        <v>275.22536600000001</v>
      </c>
      <c r="AT22">
        <v>258.03726499999999</v>
      </c>
      <c r="AU22">
        <v>241.79556600000001</v>
      </c>
      <c r="AV22">
        <v>226.45605499999999</v>
      </c>
      <c r="AW22">
        <v>211.97743700000001</v>
      </c>
      <c r="AX22">
        <v>198.31843000000001</v>
      </c>
      <c r="AY22">
        <v>185.440594</v>
      </c>
      <c r="AZ22">
        <v>173.30550199999999</v>
      </c>
      <c r="BA22">
        <v>161.877476</v>
      </c>
      <c r="BB22">
        <v>151.12085500000001</v>
      </c>
      <c r="BC22">
        <v>141.00262499999999</v>
      </c>
      <c r="BD22">
        <v>131.48978500000001</v>
      </c>
      <c r="BE22">
        <v>122.551879</v>
      </c>
      <c r="BF22">
        <v>114.15846000000001</v>
      </c>
      <c r="BG22">
        <v>106.281514</v>
      </c>
      <c r="BH22">
        <v>98.893035999999995</v>
      </c>
      <c r="BI22">
        <v>91.967332999999996</v>
      </c>
      <c r="BJ22">
        <v>85.478720999999993</v>
      </c>
      <c r="BK22">
        <v>79.403710000000004</v>
      </c>
      <c r="BL22">
        <v>73.718812999999997</v>
      </c>
      <c r="BM22">
        <v>68.402615999999995</v>
      </c>
      <c r="BN22">
        <v>63.433708000000003</v>
      </c>
      <c r="BO22">
        <v>58.792625000000001</v>
      </c>
      <c r="BP22">
        <v>54.459904999999999</v>
      </c>
      <c r="BQ22">
        <v>50.417909999999999</v>
      </c>
      <c r="BR22">
        <v>46.649003</v>
      </c>
      <c r="BS22">
        <v>43.137247000000002</v>
      </c>
      <c r="BT22">
        <v>39.866708000000003</v>
      </c>
      <c r="BU22">
        <v>36.823028000000001</v>
      </c>
      <c r="BV22">
        <v>33.991853999999996</v>
      </c>
      <c r="BW22">
        <v>31.360289000000002</v>
      </c>
      <c r="BX22">
        <v>28.915441999999999</v>
      </c>
      <c r="BY22">
        <v>26.645765000000001</v>
      </c>
      <c r="BZ22">
        <v>24.539715000000001</v>
      </c>
      <c r="CA22">
        <v>22.586980000000001</v>
      </c>
      <c r="CB22">
        <v>20.777255</v>
      </c>
      <c r="CC22">
        <v>19.101362000000002</v>
      </c>
      <c r="CD22">
        <v>17.550125000000001</v>
      </c>
      <c r="CE22">
        <v>16.115400999999999</v>
      </c>
      <c r="CF22">
        <v>14.789047</v>
      </c>
      <c r="CG22">
        <v>13.563855</v>
      </c>
      <c r="CH22">
        <v>12.43262</v>
      </c>
      <c r="CI22">
        <v>11.388985</v>
      </c>
      <c r="CJ22">
        <v>10.426593</v>
      </c>
      <c r="CK22">
        <v>9.5398510000000005</v>
      </c>
      <c r="CL22">
        <v>8.7231690000000004</v>
      </c>
      <c r="CM22">
        <v>7.9716420000000001</v>
      </c>
      <c r="CN22">
        <v>7.2803659999999999</v>
      </c>
      <c r="CO22">
        <v>6.645054</v>
      </c>
      <c r="CP22">
        <v>6.0614179999999998</v>
      </c>
      <c r="CQ22">
        <v>5.5257199999999997</v>
      </c>
      <c r="CR22">
        <v>5.0342229999999999</v>
      </c>
      <c r="CS22">
        <v>4.5836779999999999</v>
      </c>
      <c r="CT22">
        <v>4.1708369999999997</v>
      </c>
      <c r="CU22">
        <v>3.7928839999999999</v>
      </c>
      <c r="CV22">
        <v>3.4470040000000002</v>
      </c>
      <c r="CW22">
        <v>3.1307649999999998</v>
      </c>
      <c r="CX22">
        <v>2.8417349999999999</v>
      </c>
      <c r="CY22">
        <v>2.5778180000000002</v>
      </c>
      <c r="CZ22">
        <v>2.3369209999999998</v>
      </c>
      <c r="DA22">
        <v>2.1172439999999999</v>
      </c>
      <c r="DB22">
        <v>1.9169860000000001</v>
      </c>
      <c r="DC22">
        <v>1.7346090000000001</v>
      </c>
      <c r="DD22">
        <v>1.56857</v>
      </c>
      <c r="DE22">
        <v>1.417556</v>
      </c>
      <c r="DF22">
        <v>1.2802500000000001</v>
      </c>
      <c r="DG22">
        <v>1.1555340000000001</v>
      </c>
      <c r="DH22">
        <v>1.042287</v>
      </c>
      <c r="DI22">
        <v>0.93955999999999995</v>
      </c>
      <c r="DJ22">
        <v>0.84640400000000005</v>
      </c>
      <c r="DK22">
        <v>0.76201300000000005</v>
      </c>
      <c r="DL22">
        <v>0.685585</v>
      </c>
      <c r="DM22">
        <v>0.61644200000000005</v>
      </c>
      <c r="DN22">
        <v>0.55390499999999998</v>
      </c>
      <c r="DO22">
        <v>0.49740400000000001</v>
      </c>
      <c r="DP22">
        <v>0.44636900000000002</v>
      </c>
      <c r="DQ22">
        <v>0.40032299999999998</v>
      </c>
      <c r="DR22">
        <v>0.35878700000000002</v>
      </c>
      <c r="DS22">
        <v>0.32135999999999998</v>
      </c>
      <c r="DT22">
        <v>0.28764499999999998</v>
      </c>
      <c r="DU22">
        <v>0.25730599999999998</v>
      </c>
      <c r="DV22">
        <v>0.230013</v>
      </c>
      <c r="DW22">
        <v>0.205486</v>
      </c>
      <c r="DX22">
        <v>0.18345</v>
      </c>
      <c r="DY22">
        <v>0.16367499999999999</v>
      </c>
      <c r="DZ22">
        <v>0.14593300000000001</v>
      </c>
      <c r="EA22">
        <v>0.13003200000000001</v>
      </c>
      <c r="EB22">
        <v>0.115785</v>
      </c>
      <c r="EC22">
        <v>0.103034</v>
      </c>
      <c r="ED22">
        <v>9.1623999999999997E-2</v>
      </c>
      <c r="EE22">
        <v>8.1426999999999999E-2</v>
      </c>
      <c r="EF22">
        <v>7.2315000000000004E-2</v>
      </c>
      <c r="EG22">
        <v>6.4182000000000003E-2</v>
      </c>
      <c r="EH22">
        <v>5.6925000000000003E-2</v>
      </c>
      <c r="EI22">
        <v>5.0456000000000001E-2</v>
      </c>
      <c r="EJ22">
        <v>4.4691000000000002E-2</v>
      </c>
      <c r="EK22">
        <v>3.9560999999999999E-2</v>
      </c>
      <c r="EL22">
        <v>3.4993999999999997E-2</v>
      </c>
      <c r="EM22">
        <v>3.0936000000000002E-2</v>
      </c>
      <c r="EN22">
        <v>2.7328000000000002E-2</v>
      </c>
      <c r="EO22">
        <v>2.4126999999999999E-2</v>
      </c>
      <c r="EP22">
        <v>2.1284999999999998E-2</v>
      </c>
      <c r="EQ22">
        <v>1.8766000000000001E-2</v>
      </c>
      <c r="ER22">
        <v>1.6534E-2</v>
      </c>
      <c r="ES22">
        <v>1.4558E-2</v>
      </c>
      <c r="ET22">
        <v>1.2808999999999999E-2</v>
      </c>
      <c r="EU22">
        <v>1.1263E-2</v>
      </c>
      <c r="EV22">
        <v>9.8960000000000003E-3</v>
      </c>
      <c r="EW22">
        <v>8.6899999999999998E-3</v>
      </c>
      <c r="EX22">
        <v>7.626E-3</v>
      </c>
      <c r="EY22">
        <v>6.6870000000000002E-3</v>
      </c>
      <c r="EZ22">
        <v>5.8599999999999998E-3</v>
      </c>
      <c r="FA22">
        <v>5.1320000000000003E-3</v>
      </c>
      <c r="FB22">
        <v>4.4910000000000002E-3</v>
      </c>
      <c r="FC22">
        <v>3.9280000000000001E-3</v>
      </c>
      <c r="FD22">
        <v>3.4329999999999999E-3</v>
      </c>
      <c r="FE22">
        <v>2.9979999999999998E-3</v>
      </c>
      <c r="FF22">
        <v>2.6159999999999998E-3</v>
      </c>
      <c r="FG22">
        <v>2.2820000000000002E-3</v>
      </c>
      <c r="FH22">
        <v>1.9889999999999999E-3</v>
      </c>
      <c r="FI22">
        <v>1.732E-3</v>
      </c>
      <c r="FJ22">
        <v>1.508E-3</v>
      </c>
      <c r="FK22">
        <v>1.312E-3</v>
      </c>
      <c r="FL22">
        <v>1.14E-3</v>
      </c>
      <c r="FM22">
        <v>9.8999999999999999E-4</v>
      </c>
      <c r="FN22">
        <v>8.5899999999999995E-4</v>
      </c>
      <c r="FO22">
        <v>7.4600000000000003E-4</v>
      </c>
      <c r="FP22">
        <v>6.4599999999999998E-4</v>
      </c>
      <c r="FQ22">
        <v>5.5999999999999995E-4</v>
      </c>
      <c r="FR22">
        <v>4.8500000000000003E-4</v>
      </c>
      <c r="FS22">
        <v>4.1899999999999999E-4</v>
      </c>
      <c r="FT22">
        <v>3.6200000000000002E-4</v>
      </c>
      <c r="FU22">
        <v>3.1300000000000002E-4</v>
      </c>
      <c r="FV22">
        <v>2.7E-4</v>
      </c>
      <c r="FW22">
        <v>2.33E-4</v>
      </c>
      <c r="FX22">
        <v>2.0100000000000001E-4</v>
      </c>
      <c r="FY22">
        <v>1.73E-4</v>
      </c>
      <c r="FZ22">
        <v>1.4899999999999999E-4</v>
      </c>
      <c r="GA22">
        <v>1.2799999999999999E-4</v>
      </c>
      <c r="GB22">
        <v>1.1E-4</v>
      </c>
      <c r="GC22">
        <v>9.5000000000000005E-5</v>
      </c>
      <c r="GD22">
        <v>8.1000000000000004E-5</v>
      </c>
      <c r="GE22">
        <v>6.9999999999999994E-5</v>
      </c>
      <c r="GF22">
        <v>6.0000000000000002E-5</v>
      </c>
      <c r="GG22">
        <v>5.1E-5</v>
      </c>
      <c r="GH22">
        <v>4.3999999999999999E-5</v>
      </c>
      <c r="GI22">
        <v>3.6999999999999998E-5</v>
      </c>
      <c r="GJ22">
        <v>3.1999999999999999E-5</v>
      </c>
      <c r="GK22">
        <v>2.6999999999999999E-5</v>
      </c>
      <c r="GL22">
        <v>2.3E-5</v>
      </c>
      <c r="GM22">
        <v>2.0000000000000002E-5</v>
      </c>
      <c r="GN22">
        <v>1.7E-5</v>
      </c>
      <c r="GO22">
        <v>1.4E-5</v>
      </c>
      <c r="GP22">
        <v>1.2E-5</v>
      </c>
      <c r="GQ22">
        <v>1.0000000000000001E-5</v>
      </c>
      <c r="GR22">
        <v>9.0000000000000002E-6</v>
      </c>
      <c r="GS22">
        <v>7.9999999999999996E-6</v>
      </c>
      <c r="GT22">
        <v>6.0000000000000002E-6</v>
      </c>
      <c r="GU22">
        <v>5.0000000000000004E-6</v>
      </c>
      <c r="GV22">
        <v>5.0000000000000004E-6</v>
      </c>
      <c r="GW22">
        <v>3.9999999999999998E-6</v>
      </c>
      <c r="GX22">
        <v>3.0000000000000001E-6</v>
      </c>
      <c r="GY22">
        <v>3.0000000000000001E-6</v>
      </c>
      <c r="GZ22">
        <v>1.9999999999999999E-6</v>
      </c>
      <c r="HA22">
        <v>1.9999999999999999E-6</v>
      </c>
      <c r="HB22">
        <v>1.9999999999999999E-6</v>
      </c>
      <c r="HC22">
        <v>9.9999999999999995E-7</v>
      </c>
      <c r="HD22">
        <v>9.9999999999999995E-7</v>
      </c>
      <c r="HE22">
        <v>9.9999999999999995E-7</v>
      </c>
      <c r="HF22">
        <v>9.9999999999999995E-7</v>
      </c>
      <c r="HG22">
        <v>9.9999999999999995E-7</v>
      </c>
      <c r="HH22">
        <v>9.9999999999999995E-7</v>
      </c>
      <c r="HI22">
        <v>9.9999999999999995E-7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 x14ac:dyDescent="0.25">
      <c r="A23">
        <v>0.104</v>
      </c>
      <c r="B23">
        <v>2898.0179929999999</v>
      </c>
      <c r="C23">
        <v>2775.496114</v>
      </c>
      <c r="D23">
        <v>2657.1051229999998</v>
      </c>
      <c r="E23">
        <v>2542.753236</v>
      </c>
      <c r="F23">
        <v>2432.3487409999998</v>
      </c>
      <c r="G23">
        <v>2325.800389</v>
      </c>
      <c r="H23">
        <v>2223.0170029999999</v>
      </c>
      <c r="I23">
        <v>2123.9081270000001</v>
      </c>
      <c r="J23">
        <v>2028.383372</v>
      </c>
      <c r="K23">
        <v>1936.3533219999999</v>
      </c>
      <c r="L23">
        <v>1847.728625</v>
      </c>
      <c r="M23">
        <v>1762.4211459999999</v>
      </c>
      <c r="N23">
        <v>1680.342809</v>
      </c>
      <c r="O23">
        <v>1601.406986</v>
      </c>
      <c r="P23">
        <v>1525.5271069999999</v>
      </c>
      <c r="Q23">
        <v>1452.6182690000001</v>
      </c>
      <c r="R23">
        <v>1382.595624</v>
      </c>
      <c r="S23">
        <v>1315.3761930000001</v>
      </c>
      <c r="T23">
        <v>1250.8770529999999</v>
      </c>
      <c r="U23">
        <v>1189.0173400000001</v>
      </c>
      <c r="V23">
        <v>1129.7162390000001</v>
      </c>
      <c r="W23">
        <v>1072.8951709999999</v>
      </c>
      <c r="X23">
        <v>1018.475602</v>
      </c>
      <c r="Y23">
        <v>966.38138800000002</v>
      </c>
      <c r="Z23">
        <v>916.536427</v>
      </c>
      <c r="AA23">
        <v>868.86714700000005</v>
      </c>
      <c r="AB23">
        <v>823.30001500000003</v>
      </c>
      <c r="AC23">
        <v>779.76414</v>
      </c>
      <c r="AD23">
        <v>738.18867499999999</v>
      </c>
      <c r="AE23">
        <v>698.50550899999996</v>
      </c>
      <c r="AF23">
        <v>660.64657399999999</v>
      </c>
      <c r="AG23">
        <v>624.54661799999997</v>
      </c>
      <c r="AH23">
        <v>590.14042700000005</v>
      </c>
      <c r="AI23">
        <v>557.36566600000003</v>
      </c>
      <c r="AJ23">
        <v>526.160034</v>
      </c>
      <c r="AK23">
        <v>496.46415100000002</v>
      </c>
      <c r="AL23">
        <v>468.21866699999998</v>
      </c>
      <c r="AM23">
        <v>441.36717900000002</v>
      </c>
      <c r="AN23">
        <v>415.85330900000002</v>
      </c>
      <c r="AO23">
        <v>391.62363199999999</v>
      </c>
      <c r="AP23">
        <v>368.62474600000002</v>
      </c>
      <c r="AQ23">
        <v>346.80619200000001</v>
      </c>
      <c r="AR23">
        <v>326.11753099999999</v>
      </c>
      <c r="AS23">
        <v>306.51123799999999</v>
      </c>
      <c r="AT23">
        <v>287.93980800000003</v>
      </c>
      <c r="AU23">
        <v>270.358609</v>
      </c>
      <c r="AV23">
        <v>253.72302500000001</v>
      </c>
      <c r="AW23">
        <v>237.99126000000001</v>
      </c>
      <c r="AX23">
        <v>223.121531</v>
      </c>
      <c r="AY23">
        <v>209.07480699999999</v>
      </c>
      <c r="AZ23">
        <v>195.812072</v>
      </c>
      <c r="BA23">
        <v>183.29697999999999</v>
      </c>
      <c r="BB23">
        <v>171.493199</v>
      </c>
      <c r="BC23">
        <v>160.366983</v>
      </c>
      <c r="BD23">
        <v>149.88459499999999</v>
      </c>
      <c r="BE23">
        <v>140.01479</v>
      </c>
      <c r="BF23">
        <v>130.72633300000001</v>
      </c>
      <c r="BG23">
        <v>121.990374</v>
      </c>
      <c r="BH23">
        <v>113.778076</v>
      </c>
      <c r="BI23">
        <v>106.062879</v>
      </c>
      <c r="BJ23">
        <v>98.818234000000004</v>
      </c>
      <c r="BK23">
        <v>92.019757999999996</v>
      </c>
      <c r="BL23">
        <v>85.643079</v>
      </c>
      <c r="BM23">
        <v>79.665876999999995</v>
      </c>
      <c r="BN23">
        <v>74.065838999999997</v>
      </c>
      <c r="BO23">
        <v>68.822592999999998</v>
      </c>
      <c r="BP23">
        <v>63.915770999999999</v>
      </c>
      <c r="BQ23">
        <v>59.326830000000001</v>
      </c>
      <c r="BR23">
        <v>55.037230999999998</v>
      </c>
      <c r="BS23">
        <v>51.030141999999998</v>
      </c>
      <c r="BT23">
        <v>47.288738000000002</v>
      </c>
      <c r="BU23">
        <v>43.797784999999998</v>
      </c>
      <c r="BV23">
        <v>40.542054</v>
      </c>
      <c r="BW23">
        <v>37.507796999999997</v>
      </c>
      <c r="BX23">
        <v>34.681271000000002</v>
      </c>
      <c r="BY23">
        <v>32.050105000000002</v>
      </c>
      <c r="BZ23">
        <v>29.601928999999998</v>
      </c>
      <c r="CA23">
        <v>27.325641999999998</v>
      </c>
      <c r="CB23">
        <v>25.210145000000001</v>
      </c>
      <c r="CC23">
        <v>23.245504</v>
      </c>
      <c r="CD23">
        <v>21.421787999999999</v>
      </c>
      <c r="CE23">
        <v>19.730132000000001</v>
      </c>
      <c r="CF23">
        <v>18.161674999999999</v>
      </c>
      <c r="CG23">
        <v>16.708532000000002</v>
      </c>
      <c r="CH23">
        <v>15.362817</v>
      </c>
      <c r="CI23">
        <v>14.117533</v>
      </c>
      <c r="CJ23">
        <v>12.965687000000001</v>
      </c>
      <c r="CK23">
        <v>11.901087</v>
      </c>
      <c r="CL23">
        <v>10.917546</v>
      </c>
      <c r="CM23">
        <v>10.009604</v>
      </c>
      <c r="CN23">
        <v>9.1718010000000003</v>
      </c>
      <c r="CO23">
        <v>8.3993339999999996</v>
      </c>
      <c r="CP23">
        <v>7.6874010000000004</v>
      </c>
      <c r="CQ23">
        <v>7.0317889999999998</v>
      </c>
      <c r="CR23">
        <v>6.4282859999999999</v>
      </c>
      <c r="CS23">
        <v>5.8732059999999997</v>
      </c>
      <c r="CT23">
        <v>5.3628669999999996</v>
      </c>
      <c r="CU23">
        <v>4.8940530000000004</v>
      </c>
      <c r="CV23">
        <v>4.463552</v>
      </c>
      <c r="CW23">
        <v>4.0685690000000001</v>
      </c>
      <c r="CX23">
        <v>3.7063090000000001</v>
      </c>
      <c r="CY23">
        <v>3.374349</v>
      </c>
      <c r="CZ23">
        <v>3.070265</v>
      </c>
      <c r="DA23">
        <v>2.7919610000000001</v>
      </c>
      <c r="DB23">
        <v>2.5373420000000002</v>
      </c>
      <c r="DC23">
        <v>2.3046009999999999</v>
      </c>
      <c r="DD23">
        <v>2.0919300000000001</v>
      </c>
      <c r="DE23">
        <v>1.8977759999999999</v>
      </c>
      <c r="DF23">
        <v>1.720585</v>
      </c>
      <c r="DG23">
        <v>1.5590250000000001</v>
      </c>
      <c r="DH23">
        <v>1.411764</v>
      </c>
      <c r="DI23">
        <v>1.2776620000000001</v>
      </c>
      <c r="DJ23">
        <v>1.1555820000000001</v>
      </c>
      <c r="DK23">
        <v>1.0445530000000001</v>
      </c>
      <c r="DL23">
        <v>0.94360299999999997</v>
      </c>
      <c r="DM23">
        <v>0.85190699999999997</v>
      </c>
      <c r="DN23">
        <v>0.76863999999999999</v>
      </c>
      <c r="DO23">
        <v>0.693102</v>
      </c>
      <c r="DP23">
        <v>0.62459500000000001</v>
      </c>
      <c r="DQ23">
        <v>0.56252599999999997</v>
      </c>
      <c r="DR23">
        <v>0.50630500000000001</v>
      </c>
      <c r="DS23">
        <v>0.45543400000000001</v>
      </c>
      <c r="DT23">
        <v>0.40941300000000003</v>
      </c>
      <c r="DU23">
        <v>0.36782399999999998</v>
      </c>
      <c r="DV23">
        <v>0.33024900000000001</v>
      </c>
      <c r="DW23">
        <v>0.29633599999999999</v>
      </c>
      <c r="DX23">
        <v>0.26573600000000003</v>
      </c>
      <c r="DY23">
        <v>0.238153</v>
      </c>
      <c r="DZ23">
        <v>0.21329600000000001</v>
      </c>
      <c r="EA23">
        <v>0.19092000000000001</v>
      </c>
      <c r="EB23">
        <v>0.17077999999999999</v>
      </c>
      <c r="EC23">
        <v>0.152674</v>
      </c>
      <c r="ED23">
        <v>0.13639799999999999</v>
      </c>
      <c r="EE23">
        <v>0.121785</v>
      </c>
      <c r="EF23">
        <v>0.108667</v>
      </c>
      <c r="EG23">
        <v>9.6903000000000003E-2</v>
      </c>
      <c r="EH23">
        <v>8.6357000000000003E-2</v>
      </c>
      <c r="EI23">
        <v>7.6911999999999994E-2</v>
      </c>
      <c r="EJ23">
        <v>6.8455000000000002E-2</v>
      </c>
      <c r="EK23">
        <v>6.0891000000000001E-2</v>
      </c>
      <c r="EL23">
        <v>5.4128000000000003E-2</v>
      </c>
      <c r="EM23">
        <v>4.8085999999999997E-2</v>
      </c>
      <c r="EN23">
        <v>4.2691E-2</v>
      </c>
      <c r="EO23">
        <v>3.7878000000000002E-2</v>
      </c>
      <c r="EP23">
        <v>3.3585999999999998E-2</v>
      </c>
      <c r="EQ23">
        <v>2.9762E-2</v>
      </c>
      <c r="ER23">
        <v>2.6355E-2</v>
      </c>
      <c r="ES23">
        <v>2.3324999999999999E-2</v>
      </c>
      <c r="ET23">
        <v>2.0629000000000002E-2</v>
      </c>
      <c r="EU23">
        <v>1.8234E-2</v>
      </c>
      <c r="EV23">
        <v>1.6105999999999999E-2</v>
      </c>
      <c r="EW23">
        <v>1.4218E-2</v>
      </c>
      <c r="EX23">
        <v>1.2541999999999999E-2</v>
      </c>
      <c r="EY23">
        <v>1.1058E-2</v>
      </c>
      <c r="EZ23">
        <v>9.7420000000000007E-3</v>
      </c>
      <c r="FA23">
        <v>8.5780000000000006E-3</v>
      </c>
      <c r="FB23">
        <v>7.548E-3</v>
      </c>
      <c r="FC23">
        <v>6.6369999999999997E-3</v>
      </c>
      <c r="FD23">
        <v>5.8320000000000004E-3</v>
      </c>
      <c r="FE23">
        <v>5.1219999999999998E-3</v>
      </c>
      <c r="FF23">
        <v>4.4949999999999999E-3</v>
      </c>
      <c r="FG23">
        <v>3.9430000000000003E-3</v>
      </c>
      <c r="FH23">
        <v>3.4559999999999999E-3</v>
      </c>
      <c r="FI23">
        <v>3.0270000000000002E-3</v>
      </c>
      <c r="FJ23">
        <v>2.65E-3</v>
      </c>
      <c r="FK23">
        <v>2.3180000000000002E-3</v>
      </c>
      <c r="FL23">
        <v>2.0270000000000002E-3</v>
      </c>
      <c r="FM23">
        <v>1.771E-3</v>
      </c>
      <c r="FN23">
        <v>1.5460000000000001E-3</v>
      </c>
      <c r="FO23">
        <v>1.3489999999999999E-3</v>
      </c>
      <c r="FP23">
        <v>1.176E-3</v>
      </c>
      <c r="FQ23">
        <v>1.0250000000000001E-3</v>
      </c>
      <c r="FR23">
        <v>8.9300000000000002E-4</v>
      </c>
      <c r="FS23">
        <v>7.7700000000000002E-4</v>
      </c>
      <c r="FT23">
        <v>6.7500000000000004E-4</v>
      </c>
      <c r="FU23">
        <v>5.8699999999999996E-4</v>
      </c>
      <c r="FV23">
        <v>5.1000000000000004E-4</v>
      </c>
      <c r="FW23">
        <v>4.4299999999999998E-4</v>
      </c>
      <c r="FX23">
        <v>3.8400000000000001E-4</v>
      </c>
      <c r="FY23">
        <v>3.3300000000000002E-4</v>
      </c>
      <c r="FZ23">
        <v>2.8800000000000001E-4</v>
      </c>
      <c r="GA23">
        <v>2.5000000000000001E-4</v>
      </c>
      <c r="GB23">
        <v>2.1599999999999999E-4</v>
      </c>
      <c r="GC23">
        <v>1.8699999999999999E-4</v>
      </c>
      <c r="GD23">
        <v>1.6100000000000001E-4</v>
      </c>
      <c r="GE23">
        <v>1.3899999999999999E-4</v>
      </c>
      <c r="GF23">
        <v>1.2E-4</v>
      </c>
      <c r="GG23">
        <v>1.0399999999999999E-4</v>
      </c>
      <c r="GH23">
        <v>8.8999999999999995E-5</v>
      </c>
      <c r="GI23">
        <v>7.7000000000000001E-5</v>
      </c>
      <c r="GJ23">
        <v>6.6000000000000005E-5</v>
      </c>
      <c r="GK23">
        <v>5.7000000000000003E-5</v>
      </c>
      <c r="GL23">
        <v>4.8999999999999998E-5</v>
      </c>
      <c r="GM23">
        <v>4.1999999999999998E-5</v>
      </c>
      <c r="GN23">
        <v>3.6000000000000001E-5</v>
      </c>
      <c r="GO23">
        <v>3.1000000000000001E-5</v>
      </c>
      <c r="GP23">
        <v>2.5999999999999998E-5</v>
      </c>
      <c r="GQ23">
        <v>2.3E-5</v>
      </c>
      <c r="GR23">
        <v>1.9000000000000001E-5</v>
      </c>
      <c r="GS23">
        <v>1.7E-5</v>
      </c>
      <c r="GT23">
        <v>1.4E-5</v>
      </c>
      <c r="GU23">
        <v>1.2E-5</v>
      </c>
      <c r="GV23">
        <v>1.0000000000000001E-5</v>
      </c>
      <c r="GW23">
        <v>9.0000000000000002E-6</v>
      </c>
      <c r="GX23">
        <v>7.9999999999999996E-6</v>
      </c>
      <c r="GY23">
        <v>6.0000000000000002E-6</v>
      </c>
      <c r="GZ23">
        <v>5.0000000000000004E-6</v>
      </c>
      <c r="HA23">
        <v>5.0000000000000004E-6</v>
      </c>
      <c r="HB23">
        <v>3.9999999999999998E-6</v>
      </c>
      <c r="HC23">
        <v>3.0000000000000001E-6</v>
      </c>
      <c r="HD23">
        <v>3.0000000000000001E-6</v>
      </c>
      <c r="HE23">
        <v>1.9999999999999999E-6</v>
      </c>
      <c r="HF23">
        <v>1.9999999999999999E-6</v>
      </c>
      <c r="HG23">
        <v>1.9999999999999999E-6</v>
      </c>
      <c r="HH23">
        <v>9.9999999999999995E-7</v>
      </c>
      <c r="HI23">
        <v>9.9999999999999995E-7</v>
      </c>
      <c r="HJ23">
        <v>9.9999999999999995E-7</v>
      </c>
      <c r="HK23">
        <v>9.9999999999999995E-7</v>
      </c>
      <c r="HL23">
        <v>9.9999999999999995E-7</v>
      </c>
      <c r="HM23">
        <v>9.9999999999999995E-7</v>
      </c>
      <c r="HN23">
        <v>9.9999999999999995E-7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 x14ac:dyDescent="0.25">
      <c r="A24">
        <v>0.109</v>
      </c>
      <c r="B24">
        <v>3025.0259409999999</v>
      </c>
      <c r="C24">
        <v>2899.8686050000001</v>
      </c>
      <c r="D24">
        <v>2778.8401439999998</v>
      </c>
      <c r="E24">
        <v>2661.8508139999999</v>
      </c>
      <c r="F24">
        <v>2548.8109420000001</v>
      </c>
      <c r="G24">
        <v>2439.631292</v>
      </c>
      <c r="H24">
        <v>2334.2226999999998</v>
      </c>
      <c r="I24">
        <v>2232.4966800000002</v>
      </c>
      <c r="J24">
        <v>2134.36481</v>
      </c>
      <c r="K24">
        <v>2039.739587</v>
      </c>
      <c r="L24">
        <v>1948.5335660000001</v>
      </c>
      <c r="M24">
        <v>1860.6604480000001</v>
      </c>
      <c r="N24">
        <v>1776.0339919999999</v>
      </c>
      <c r="O24">
        <v>1694.5693180000001</v>
      </c>
      <c r="P24">
        <v>1616.1816020000001</v>
      </c>
      <c r="Q24">
        <v>1540.7875879999999</v>
      </c>
      <c r="R24">
        <v>1468.304073</v>
      </c>
      <c r="S24">
        <v>1398.649613</v>
      </c>
      <c r="T24">
        <v>1331.7428190000001</v>
      </c>
      <c r="U24">
        <v>1267.504238</v>
      </c>
      <c r="V24">
        <v>1205.854468</v>
      </c>
      <c r="W24">
        <v>1146.716212</v>
      </c>
      <c r="X24">
        <v>1090.0122180000001</v>
      </c>
      <c r="Y24">
        <v>1035.6674869999999</v>
      </c>
      <c r="Z24">
        <v>983.60706500000003</v>
      </c>
      <c r="AA24">
        <v>933.75838099999999</v>
      </c>
      <c r="AB24">
        <v>886.04890799999998</v>
      </c>
      <c r="AC24">
        <v>840.40861600000005</v>
      </c>
      <c r="AD24">
        <v>796.767515</v>
      </c>
      <c r="AE24">
        <v>755.05821200000003</v>
      </c>
      <c r="AF24">
        <v>715.21334999999999</v>
      </c>
      <c r="AG24">
        <v>677.16824899999995</v>
      </c>
      <c r="AH24">
        <v>640.85825999999997</v>
      </c>
      <c r="AI24">
        <v>606.22147700000005</v>
      </c>
      <c r="AJ24">
        <v>573.19602199999997</v>
      </c>
      <c r="AK24">
        <v>541.72280000000001</v>
      </c>
      <c r="AL24">
        <v>511.74274700000001</v>
      </c>
      <c r="AM24">
        <v>483.19960800000001</v>
      </c>
      <c r="AN24">
        <v>456.03715599999998</v>
      </c>
      <c r="AO24">
        <v>430.20198499999998</v>
      </c>
      <c r="AP24">
        <v>405.64071300000001</v>
      </c>
      <c r="AQ24">
        <v>382.30277699999999</v>
      </c>
      <c r="AR24">
        <v>360.13763699999998</v>
      </c>
      <c r="AS24">
        <v>339.09754900000001</v>
      </c>
      <c r="AT24">
        <v>319.13479100000001</v>
      </c>
      <c r="AU24">
        <v>300.204407</v>
      </c>
      <c r="AV24">
        <v>282.26146</v>
      </c>
      <c r="AW24">
        <v>265.26373000000001</v>
      </c>
      <c r="AX24">
        <v>249.169017</v>
      </c>
      <c r="AY24">
        <v>233.937783</v>
      </c>
      <c r="AZ24">
        <v>219.53050300000001</v>
      </c>
      <c r="BA24">
        <v>205.91024899999999</v>
      </c>
      <c r="BB24">
        <v>193.04010700000001</v>
      </c>
      <c r="BC24">
        <v>180.88567800000001</v>
      </c>
      <c r="BD24">
        <v>169.41257899999999</v>
      </c>
      <c r="BE24">
        <v>158.588854</v>
      </c>
      <c r="BF24">
        <v>148.382565</v>
      </c>
      <c r="BG24">
        <v>138.76410999999999</v>
      </c>
      <c r="BH24">
        <v>129.70389700000001</v>
      </c>
      <c r="BI24">
        <v>121.17457899999999</v>
      </c>
      <c r="BJ24">
        <v>113.14881800000001</v>
      </c>
      <c r="BK24">
        <v>105.601415</v>
      </c>
      <c r="BL24">
        <v>98.507182</v>
      </c>
      <c r="BM24">
        <v>91.842963999999995</v>
      </c>
      <c r="BN24">
        <v>85.585616999999999</v>
      </c>
      <c r="BO24">
        <v>79.713921999999997</v>
      </c>
      <c r="BP24">
        <v>74.206669000000005</v>
      </c>
      <c r="BQ24">
        <v>69.044469000000007</v>
      </c>
      <c r="BR24">
        <v>64.207936000000004</v>
      </c>
      <c r="BS24">
        <v>59.679400000000001</v>
      </c>
      <c r="BT24">
        <v>55.441192999999998</v>
      </c>
      <c r="BU24">
        <v>51.477252</v>
      </c>
      <c r="BV24">
        <v>47.771520000000002</v>
      </c>
      <c r="BW24">
        <v>44.309437000000003</v>
      </c>
      <c r="BX24">
        <v>41.076447000000002</v>
      </c>
      <c r="BY24">
        <v>38.059387999999998</v>
      </c>
      <c r="BZ24">
        <v>35.245100999999998</v>
      </c>
      <c r="CA24">
        <v>32.621721999999998</v>
      </c>
      <c r="CB24">
        <v>30.177385000000001</v>
      </c>
      <c r="CC24">
        <v>27.901425</v>
      </c>
      <c r="CD24">
        <v>25.783173999999999</v>
      </c>
      <c r="CE24">
        <v>23.813065999999999</v>
      </c>
      <c r="CF24">
        <v>21.981539999999999</v>
      </c>
      <c r="CG24">
        <v>20.280041000000001</v>
      </c>
      <c r="CH24">
        <v>18.700016999999999</v>
      </c>
      <c r="CI24">
        <v>17.233841000000002</v>
      </c>
      <c r="CJ24">
        <v>15.873887</v>
      </c>
      <c r="CK24">
        <v>14.613371000000001</v>
      </c>
      <c r="CL24">
        <v>13.445511</v>
      </c>
      <c r="CM24">
        <v>12.36429</v>
      </c>
      <c r="CN24">
        <v>11.363693</v>
      </c>
      <c r="CO24">
        <v>10.438397999999999</v>
      </c>
      <c r="CP24">
        <v>9.5830859999999998</v>
      </c>
      <c r="CQ24">
        <v>8.7930600000000005</v>
      </c>
      <c r="CR24">
        <v>8.0636290000000006</v>
      </c>
      <c r="CS24">
        <v>7.390663</v>
      </c>
      <c r="CT24">
        <v>6.7700319999999996</v>
      </c>
      <c r="CU24">
        <v>6.1981140000000003</v>
      </c>
      <c r="CV24">
        <v>5.6712879999999997</v>
      </c>
      <c r="CW24">
        <v>5.186382</v>
      </c>
      <c r="CX24">
        <v>4.7402280000000001</v>
      </c>
      <c r="CY24">
        <v>4.3300609999999997</v>
      </c>
      <c r="CZ24">
        <v>3.9531139999999998</v>
      </c>
      <c r="DA24">
        <v>3.6069830000000001</v>
      </c>
      <c r="DB24">
        <v>3.2892589999999999</v>
      </c>
      <c r="DC24">
        <v>2.9978560000000001</v>
      </c>
      <c r="DD24">
        <v>2.7306840000000001</v>
      </c>
      <c r="DE24">
        <v>2.4859369999999998</v>
      </c>
      <c r="DF24">
        <v>2.2618079999999998</v>
      </c>
      <c r="DG24">
        <v>2.0567359999999999</v>
      </c>
      <c r="DH24">
        <v>1.8691629999999999</v>
      </c>
      <c r="DI24">
        <v>1.6977439999999999</v>
      </c>
      <c r="DJ24">
        <v>1.541139</v>
      </c>
      <c r="DK24">
        <v>1.3981939999999999</v>
      </c>
      <c r="DL24">
        <v>1.2677579999999999</v>
      </c>
      <c r="DM24">
        <v>1.1488430000000001</v>
      </c>
      <c r="DN24">
        <v>1.0404640000000001</v>
      </c>
      <c r="DO24">
        <v>0.941778</v>
      </c>
      <c r="DP24">
        <v>0.85194300000000001</v>
      </c>
      <c r="DQ24">
        <v>0.77024199999999998</v>
      </c>
      <c r="DR24">
        <v>0.69595799999999997</v>
      </c>
      <c r="DS24">
        <v>0.62848300000000001</v>
      </c>
      <c r="DT24">
        <v>0.56720700000000002</v>
      </c>
      <c r="DU24">
        <v>0.51161599999999996</v>
      </c>
      <c r="DV24">
        <v>0.46119399999999999</v>
      </c>
      <c r="DW24">
        <v>0.41550500000000001</v>
      </c>
      <c r="DX24">
        <v>0.374114</v>
      </c>
      <c r="DY24">
        <v>0.33665499999999998</v>
      </c>
      <c r="DZ24">
        <v>0.30276199999999998</v>
      </c>
      <c r="EA24">
        <v>0.27212599999999998</v>
      </c>
      <c r="EB24">
        <v>0.24443999999999999</v>
      </c>
      <c r="EC24">
        <v>0.219445</v>
      </c>
      <c r="ED24">
        <v>0.196885</v>
      </c>
      <c r="EE24">
        <v>0.17654300000000001</v>
      </c>
      <c r="EF24">
        <v>0.15820500000000001</v>
      </c>
      <c r="EG24">
        <v>0.14169000000000001</v>
      </c>
      <c r="EH24">
        <v>0.12682099999999999</v>
      </c>
      <c r="EI24">
        <v>0.11344700000000001</v>
      </c>
      <c r="EJ24">
        <v>0.10142</v>
      </c>
      <c r="EK24">
        <v>9.0616000000000002E-2</v>
      </c>
      <c r="EL24">
        <v>8.0911999999999998E-2</v>
      </c>
      <c r="EM24">
        <v>7.2206000000000006E-2</v>
      </c>
      <c r="EN24">
        <v>6.4395999999999995E-2</v>
      </c>
      <c r="EO24">
        <v>5.7397999999999998E-2</v>
      </c>
      <c r="EP24">
        <v>5.1128E-2</v>
      </c>
      <c r="EQ24">
        <v>4.5517000000000002E-2</v>
      </c>
      <c r="ER24">
        <v>4.0495999999999997E-2</v>
      </c>
      <c r="ES24">
        <v>3.6007999999999998E-2</v>
      </c>
      <c r="ET24">
        <v>3.1996999999999998E-2</v>
      </c>
      <c r="EU24">
        <v>2.8416E-2</v>
      </c>
      <c r="EV24">
        <v>2.5219999999999999E-2</v>
      </c>
      <c r="EW24">
        <v>2.2370999999999999E-2</v>
      </c>
      <c r="EX24">
        <v>1.9831000000000001E-2</v>
      </c>
      <c r="EY24">
        <v>1.7569000000000001E-2</v>
      </c>
      <c r="EZ24">
        <v>1.5554999999999999E-2</v>
      </c>
      <c r="FA24">
        <v>1.3764E-2</v>
      </c>
      <c r="FB24">
        <v>1.2171E-2</v>
      </c>
      <c r="FC24">
        <v>1.0756E-2</v>
      </c>
      <c r="FD24">
        <v>9.4999999999999998E-3</v>
      </c>
      <c r="FE24">
        <v>8.3850000000000001E-3</v>
      </c>
      <c r="FF24">
        <v>7.3969999999999999E-3</v>
      </c>
      <c r="FG24">
        <v>6.5209999999999999E-3</v>
      </c>
      <c r="FH24">
        <v>5.7450000000000001E-3</v>
      </c>
      <c r="FI24">
        <v>5.0590000000000001E-3</v>
      </c>
      <c r="FJ24">
        <v>4.4510000000000001E-3</v>
      </c>
      <c r="FK24">
        <v>3.9150000000000001E-3</v>
      </c>
      <c r="FL24">
        <v>3.4399999999999999E-3</v>
      </c>
      <c r="FM24">
        <v>3.0219999999999999E-3</v>
      </c>
      <c r="FN24">
        <v>2.6519999999999998E-3</v>
      </c>
      <c r="FO24">
        <v>2.3270000000000001E-3</v>
      </c>
      <c r="FP24">
        <v>2.0400000000000001E-3</v>
      </c>
      <c r="FQ24">
        <v>1.787E-3</v>
      </c>
      <c r="FR24">
        <v>1.565E-3</v>
      </c>
      <c r="FS24">
        <v>1.369E-3</v>
      </c>
      <c r="FT24">
        <v>1.1969999999999999E-3</v>
      </c>
      <c r="FU24">
        <v>1.047E-3</v>
      </c>
      <c r="FV24">
        <v>9.1399999999999999E-4</v>
      </c>
      <c r="FW24">
        <v>7.9799999999999999E-4</v>
      </c>
      <c r="FX24">
        <v>6.96E-4</v>
      </c>
      <c r="FY24">
        <v>6.0700000000000001E-4</v>
      </c>
      <c r="FZ24">
        <v>5.2899999999999996E-4</v>
      </c>
      <c r="GA24">
        <v>4.6000000000000001E-4</v>
      </c>
      <c r="GB24">
        <v>4.0000000000000002E-4</v>
      </c>
      <c r="GC24">
        <v>3.48E-4</v>
      </c>
      <c r="GD24">
        <v>3.0299999999999999E-4</v>
      </c>
      <c r="GE24">
        <v>2.63E-4</v>
      </c>
      <c r="GF24">
        <v>2.2800000000000001E-4</v>
      </c>
      <c r="GG24">
        <v>1.9799999999999999E-4</v>
      </c>
      <c r="GH24">
        <v>1.7200000000000001E-4</v>
      </c>
      <c r="GI24">
        <v>1.4899999999999999E-4</v>
      </c>
      <c r="GJ24">
        <v>1.2899999999999999E-4</v>
      </c>
      <c r="GK24">
        <v>1.11E-4</v>
      </c>
      <c r="GL24">
        <v>9.6000000000000002E-5</v>
      </c>
      <c r="GM24">
        <v>8.2999999999999998E-5</v>
      </c>
      <c r="GN24">
        <v>7.2000000000000002E-5</v>
      </c>
      <c r="GO24">
        <v>6.2000000000000003E-5</v>
      </c>
      <c r="GP24">
        <v>5.3000000000000001E-5</v>
      </c>
      <c r="GQ24">
        <v>4.6E-5</v>
      </c>
      <c r="GR24">
        <v>4.0000000000000003E-5</v>
      </c>
      <c r="GS24">
        <v>3.4E-5</v>
      </c>
      <c r="GT24">
        <v>2.9E-5</v>
      </c>
      <c r="GU24">
        <v>2.5000000000000001E-5</v>
      </c>
      <c r="GV24">
        <v>2.1999999999999999E-5</v>
      </c>
      <c r="GW24">
        <v>1.9000000000000001E-5</v>
      </c>
      <c r="GX24">
        <v>1.5999999999999999E-5</v>
      </c>
      <c r="GY24">
        <v>1.4E-5</v>
      </c>
      <c r="GZ24">
        <v>1.2E-5</v>
      </c>
      <c r="HA24">
        <v>1.0000000000000001E-5</v>
      </c>
      <c r="HB24">
        <v>9.0000000000000002E-6</v>
      </c>
      <c r="HC24">
        <v>6.9999999999999999E-6</v>
      </c>
      <c r="HD24">
        <v>6.0000000000000002E-6</v>
      </c>
      <c r="HE24">
        <v>5.0000000000000004E-6</v>
      </c>
      <c r="HF24">
        <v>5.0000000000000004E-6</v>
      </c>
      <c r="HG24">
        <v>3.9999999999999998E-6</v>
      </c>
      <c r="HH24">
        <v>3.0000000000000001E-6</v>
      </c>
      <c r="HI24">
        <v>3.0000000000000001E-6</v>
      </c>
      <c r="HJ24">
        <v>1.9999999999999999E-6</v>
      </c>
      <c r="HK24">
        <v>1.9999999999999999E-6</v>
      </c>
      <c r="HL24">
        <v>1.9999999999999999E-6</v>
      </c>
      <c r="HM24">
        <v>9.9999999999999995E-7</v>
      </c>
      <c r="HN24">
        <v>9.9999999999999995E-7</v>
      </c>
      <c r="HO24">
        <v>9.9999999999999995E-7</v>
      </c>
      <c r="HP24">
        <v>9.9999999999999995E-7</v>
      </c>
      <c r="HQ24">
        <v>9.9999999999999995E-7</v>
      </c>
      <c r="HR24">
        <v>9.9999999999999995E-7</v>
      </c>
      <c r="HS24">
        <v>9.9999999999999995E-7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 x14ac:dyDescent="0.25">
      <c r="A25">
        <v>0.113</v>
      </c>
      <c r="B25">
        <v>3151.738871</v>
      </c>
      <c r="C25">
        <v>3024.00954</v>
      </c>
      <c r="D25">
        <v>2900.4070360000001</v>
      </c>
      <c r="E25">
        <v>2780.8435290000002</v>
      </c>
      <c r="F25">
        <v>2665.2312550000001</v>
      </c>
      <c r="G25">
        <v>2553.4828680000001</v>
      </c>
      <c r="H25">
        <v>2445.5110880000002</v>
      </c>
      <c r="I25">
        <v>2341.229276</v>
      </c>
      <c r="J25">
        <v>2240.5508599999998</v>
      </c>
      <c r="K25">
        <v>2143.390128</v>
      </c>
      <c r="L25">
        <v>2049.6614300000001</v>
      </c>
      <c r="M25">
        <v>1959.2801939999999</v>
      </c>
      <c r="N25">
        <v>1872.1619069999999</v>
      </c>
      <c r="O25">
        <v>1788.223334</v>
      </c>
      <c r="P25">
        <v>1707.3813</v>
      </c>
      <c r="Q25">
        <v>1629.554106</v>
      </c>
      <c r="R25">
        <v>1554.6601029999999</v>
      </c>
      <c r="S25">
        <v>1482.6193060000001</v>
      </c>
      <c r="T25">
        <v>1413.351778</v>
      </c>
      <c r="U25">
        <v>1346.7794140000001</v>
      </c>
      <c r="V25">
        <v>1282.8241559999999</v>
      </c>
      <c r="W25">
        <v>1221.4099329999999</v>
      </c>
      <c r="X25">
        <v>1162.460722</v>
      </c>
      <c r="Y25">
        <v>1105.902628</v>
      </c>
      <c r="Z25">
        <v>1051.661799</v>
      </c>
      <c r="AA25">
        <v>999.66664000000003</v>
      </c>
      <c r="AB25">
        <v>949.84559899999999</v>
      </c>
      <c r="AC25">
        <v>902.12948900000004</v>
      </c>
      <c r="AD25">
        <v>856.44916499999999</v>
      </c>
      <c r="AE25">
        <v>812.73794099999998</v>
      </c>
      <c r="AF25">
        <v>770.92917299999999</v>
      </c>
      <c r="AG25">
        <v>730.95875599999999</v>
      </c>
      <c r="AH25">
        <v>692.76261999999997</v>
      </c>
      <c r="AI25">
        <v>656.27930000000003</v>
      </c>
      <c r="AJ25">
        <v>621.44736499999999</v>
      </c>
      <c r="AK25">
        <v>588.208033</v>
      </c>
      <c r="AL25">
        <v>556.50255700000002</v>
      </c>
      <c r="AM25">
        <v>526.27486799999997</v>
      </c>
      <c r="AN25">
        <v>497.46893</v>
      </c>
      <c r="AO25">
        <v>470.03140300000001</v>
      </c>
      <c r="AP25">
        <v>443.908975</v>
      </c>
      <c r="AQ25">
        <v>419.05103400000002</v>
      </c>
      <c r="AR25">
        <v>395.406992</v>
      </c>
      <c r="AS25">
        <v>372.92894999999999</v>
      </c>
      <c r="AT25">
        <v>351.56903199999999</v>
      </c>
      <c r="AU25">
        <v>331.28202399999998</v>
      </c>
      <c r="AV25">
        <v>312.02273200000002</v>
      </c>
      <c r="AW25">
        <v>293.74858799999998</v>
      </c>
      <c r="AX25">
        <v>276.41704399999998</v>
      </c>
      <c r="AY25">
        <v>259.98812600000002</v>
      </c>
      <c r="AZ25">
        <v>244.42187799999999</v>
      </c>
      <c r="BA25">
        <v>229.68086400000001</v>
      </c>
      <c r="BB25">
        <v>215.72766100000001</v>
      </c>
      <c r="BC25">
        <v>202.52729600000001</v>
      </c>
      <c r="BD25">
        <v>190.04481200000001</v>
      </c>
      <c r="BE25">
        <v>178.247623</v>
      </c>
      <c r="BF25">
        <v>167.10315800000001</v>
      </c>
      <c r="BG25">
        <v>156.58113700000001</v>
      </c>
      <c r="BH25">
        <v>146.65128999999999</v>
      </c>
      <c r="BI25">
        <v>137.28555299999999</v>
      </c>
      <c r="BJ25">
        <v>128.45586900000001</v>
      </c>
      <c r="BK25">
        <v>120.13629299999999</v>
      </c>
      <c r="BL25">
        <v>112.300887</v>
      </c>
      <c r="BM25">
        <v>104.92573</v>
      </c>
      <c r="BN25">
        <v>97.986904999999993</v>
      </c>
      <c r="BO25">
        <v>91.462412</v>
      </c>
      <c r="BP25">
        <v>85.330257000000003</v>
      </c>
      <c r="BQ25">
        <v>79.570258999999993</v>
      </c>
      <c r="BR25">
        <v>74.162244999999999</v>
      </c>
      <c r="BS25">
        <v>69.087750999999997</v>
      </c>
      <c r="BT25">
        <v>64.328322</v>
      </c>
      <c r="BU25">
        <v>59.867109999999997</v>
      </c>
      <c r="BV25">
        <v>55.687274000000002</v>
      </c>
      <c r="BW25">
        <v>51.773482000000001</v>
      </c>
      <c r="BX25">
        <v>48.110405</v>
      </c>
      <c r="BY25">
        <v>44.684125999999999</v>
      </c>
      <c r="BZ25">
        <v>41.480730999999999</v>
      </c>
      <c r="CA25">
        <v>38.48762</v>
      </c>
      <c r="CB25">
        <v>35.692194999999998</v>
      </c>
      <c r="CC25">
        <v>33.083078</v>
      </c>
      <c r="CD25">
        <v>30.648893000000001</v>
      </c>
      <c r="CE25">
        <v>28.379391999999999</v>
      </c>
      <c r="CF25">
        <v>26.264327999999999</v>
      </c>
      <c r="CG25">
        <v>24.294497</v>
      </c>
      <c r="CH25">
        <v>22.460694</v>
      </c>
      <c r="CI25">
        <v>20.754670999999998</v>
      </c>
      <c r="CJ25">
        <v>19.16818</v>
      </c>
      <c r="CK25">
        <v>17.693852</v>
      </c>
      <c r="CL25">
        <v>16.324317000000001</v>
      </c>
      <c r="CM25">
        <v>15.053004</v>
      </c>
      <c r="CN25">
        <v>13.873345</v>
      </c>
      <c r="CO25">
        <v>12.779500000000001</v>
      </c>
      <c r="CP25">
        <v>11.765629000000001</v>
      </c>
      <c r="CQ25">
        <v>10.826554</v>
      </c>
      <c r="CR25">
        <v>9.9570969999999992</v>
      </c>
      <c r="CS25">
        <v>9.1526779999999999</v>
      </c>
      <c r="CT25">
        <v>8.4087180000000004</v>
      </c>
      <c r="CU25">
        <v>7.7211780000000001</v>
      </c>
      <c r="CV25">
        <v>7.0860190000000003</v>
      </c>
      <c r="CW25">
        <v>6.4996869999999998</v>
      </c>
      <c r="CX25">
        <v>5.958628</v>
      </c>
      <c r="CY25">
        <v>5.4597259999999999</v>
      </c>
      <c r="CZ25">
        <v>4.9998610000000001</v>
      </c>
      <c r="DA25">
        <v>4.5763049999999996</v>
      </c>
      <c r="DB25">
        <v>4.1863289999999997</v>
      </c>
      <c r="DC25">
        <v>3.8275519999999998</v>
      </c>
      <c r="DD25">
        <v>3.4975900000000002</v>
      </c>
      <c r="DE25">
        <v>3.1943709999999998</v>
      </c>
      <c r="DF25">
        <v>2.9158210000000002</v>
      </c>
      <c r="DG25">
        <v>2.660139</v>
      </c>
      <c r="DH25">
        <v>2.4255239999999998</v>
      </c>
      <c r="DI25">
        <v>2.2104180000000002</v>
      </c>
      <c r="DJ25">
        <v>2.0132590000000001</v>
      </c>
      <c r="DK25">
        <v>1.8327020000000001</v>
      </c>
      <c r="DL25">
        <v>1.6673990000000001</v>
      </c>
      <c r="DM25">
        <v>1.5161899999999999</v>
      </c>
      <c r="DN25">
        <v>1.3779140000000001</v>
      </c>
      <c r="DO25">
        <v>1.251573</v>
      </c>
      <c r="DP25">
        <v>1.1361699999999999</v>
      </c>
      <c r="DQ25">
        <v>1.0308520000000001</v>
      </c>
      <c r="DR25">
        <v>0.93476099999999995</v>
      </c>
      <c r="DS25">
        <v>0.84716899999999995</v>
      </c>
      <c r="DT25">
        <v>0.76734500000000005</v>
      </c>
      <c r="DU25">
        <v>0.69466499999999998</v>
      </c>
      <c r="DV25">
        <v>0.62850700000000004</v>
      </c>
      <c r="DW25">
        <v>0.56834099999999999</v>
      </c>
      <c r="DX25">
        <v>0.51363599999999998</v>
      </c>
      <c r="DY25">
        <v>0.463945</v>
      </c>
      <c r="DZ25">
        <v>0.41881800000000002</v>
      </c>
      <c r="EA25">
        <v>0.37787399999999999</v>
      </c>
      <c r="EB25">
        <v>0.34073300000000001</v>
      </c>
      <c r="EC25">
        <v>0.30707600000000002</v>
      </c>
      <c r="ED25">
        <v>0.27657999999999999</v>
      </c>
      <c r="EE25">
        <v>0.248978</v>
      </c>
      <c r="EF25">
        <v>0.223997</v>
      </c>
      <c r="EG25">
        <v>0.20141300000000001</v>
      </c>
      <c r="EH25">
        <v>0.18099899999999999</v>
      </c>
      <c r="EI25">
        <v>0.16256499999999999</v>
      </c>
      <c r="EJ25">
        <v>0.145921</v>
      </c>
      <c r="EK25">
        <v>0.13091</v>
      </c>
      <c r="EL25">
        <v>0.11737300000000001</v>
      </c>
      <c r="EM25">
        <v>0.10517700000000001</v>
      </c>
      <c r="EN25">
        <v>9.4192999999999999E-2</v>
      </c>
      <c r="EO25">
        <v>8.4308999999999995E-2</v>
      </c>
      <c r="EP25">
        <v>7.5416999999999998E-2</v>
      </c>
      <c r="EQ25">
        <v>6.7426E-2</v>
      </c>
      <c r="ER25">
        <v>6.0245E-2</v>
      </c>
      <c r="ES25">
        <v>5.3799E-2</v>
      </c>
      <c r="ET25">
        <v>4.8014000000000001E-2</v>
      </c>
      <c r="EU25">
        <v>4.2826999999999997E-2</v>
      </c>
      <c r="EV25">
        <v>3.8177999999999997E-2</v>
      </c>
      <c r="EW25">
        <v>3.4014000000000003E-2</v>
      </c>
      <c r="EX25">
        <v>3.0286E-2</v>
      </c>
      <c r="EY25">
        <v>2.6952E-2</v>
      </c>
      <c r="EZ25">
        <v>2.3970000000000002E-2</v>
      </c>
      <c r="FA25">
        <v>2.1305999999999999E-2</v>
      </c>
      <c r="FB25">
        <v>1.8925999999999998E-2</v>
      </c>
      <c r="FC25">
        <v>1.6802999999999998E-2</v>
      </c>
      <c r="FD25">
        <v>1.4909E-2</v>
      </c>
      <c r="FE25">
        <v>1.3221E-2</v>
      </c>
      <c r="FF25">
        <v>1.1717E-2</v>
      </c>
      <c r="FG25">
        <v>1.0378999999999999E-2</v>
      </c>
      <c r="FH25">
        <v>9.1870000000000007E-3</v>
      </c>
      <c r="FI25">
        <v>8.1279999999999998E-3</v>
      </c>
      <c r="FJ25">
        <v>7.1859999999999997E-3</v>
      </c>
      <c r="FK25">
        <v>6.3499999999999997E-3</v>
      </c>
      <c r="FL25">
        <v>5.6080000000000001E-3</v>
      </c>
      <c r="FM25">
        <v>4.9500000000000004E-3</v>
      </c>
      <c r="FN25">
        <v>4.3660000000000001E-3</v>
      </c>
      <c r="FO25">
        <v>3.849E-3</v>
      </c>
      <c r="FP25">
        <v>3.3909999999999999E-3</v>
      </c>
      <c r="FQ25">
        <v>2.9859999999999999E-3</v>
      </c>
      <c r="FR25">
        <v>2.627E-3</v>
      </c>
      <c r="FS25">
        <v>2.3110000000000001E-3</v>
      </c>
      <c r="FT25">
        <v>2.0309999999999998E-3</v>
      </c>
      <c r="FU25">
        <v>1.784E-3</v>
      </c>
      <c r="FV25">
        <v>1.5659999999999999E-3</v>
      </c>
      <c r="FW25">
        <v>1.374E-3</v>
      </c>
      <c r="FX25">
        <v>1.2049999999999999E-3</v>
      </c>
      <c r="FY25">
        <v>1.0560000000000001E-3</v>
      </c>
      <c r="FZ25">
        <v>9.2500000000000004E-4</v>
      </c>
      <c r="GA25">
        <v>8.0900000000000004E-4</v>
      </c>
      <c r="GB25">
        <v>7.0799999999999997E-4</v>
      </c>
      <c r="GC25">
        <v>6.1899999999999998E-4</v>
      </c>
      <c r="GD25">
        <v>5.4100000000000003E-4</v>
      </c>
      <c r="GE25">
        <v>4.7199999999999998E-4</v>
      </c>
      <c r="GF25">
        <v>4.1199999999999999E-4</v>
      </c>
      <c r="GG25">
        <v>3.59E-4</v>
      </c>
      <c r="GH25">
        <v>3.1300000000000002E-4</v>
      </c>
      <c r="GI25">
        <v>2.7300000000000002E-4</v>
      </c>
      <c r="GJ25">
        <v>2.3800000000000001E-4</v>
      </c>
      <c r="GK25">
        <v>2.0699999999999999E-4</v>
      </c>
      <c r="GL25">
        <v>1.8000000000000001E-4</v>
      </c>
      <c r="GM25">
        <v>1.56E-4</v>
      </c>
      <c r="GN25">
        <v>1.36E-4</v>
      </c>
      <c r="GO25">
        <v>1.18E-4</v>
      </c>
      <c r="GP25">
        <v>1.02E-4</v>
      </c>
      <c r="GQ25">
        <v>8.7999999999999998E-5</v>
      </c>
      <c r="GR25">
        <v>7.7000000000000001E-5</v>
      </c>
      <c r="GS25">
        <v>6.6000000000000005E-5</v>
      </c>
      <c r="GT25">
        <v>5.7000000000000003E-5</v>
      </c>
      <c r="GU25">
        <v>5.0000000000000002E-5</v>
      </c>
      <c r="GV25">
        <v>4.3000000000000002E-5</v>
      </c>
      <c r="GW25">
        <v>3.6999999999999998E-5</v>
      </c>
      <c r="GX25">
        <v>3.1999999999999999E-5</v>
      </c>
      <c r="GY25">
        <v>2.8E-5</v>
      </c>
      <c r="GZ25">
        <v>2.4000000000000001E-5</v>
      </c>
      <c r="HA25">
        <v>2.0000000000000002E-5</v>
      </c>
      <c r="HB25">
        <v>1.8E-5</v>
      </c>
      <c r="HC25">
        <v>1.5E-5</v>
      </c>
      <c r="HD25">
        <v>1.2999999999999999E-5</v>
      </c>
      <c r="HE25">
        <v>1.1E-5</v>
      </c>
      <c r="HF25">
        <v>1.0000000000000001E-5</v>
      </c>
      <c r="HG25">
        <v>7.9999999999999996E-6</v>
      </c>
      <c r="HH25">
        <v>6.9999999999999999E-6</v>
      </c>
      <c r="HI25">
        <v>6.0000000000000002E-6</v>
      </c>
      <c r="HJ25">
        <v>5.0000000000000004E-6</v>
      </c>
      <c r="HK25">
        <v>3.9999999999999998E-6</v>
      </c>
      <c r="HL25">
        <v>3.9999999999999998E-6</v>
      </c>
      <c r="HM25">
        <v>3.0000000000000001E-6</v>
      </c>
      <c r="HN25">
        <v>3.0000000000000001E-6</v>
      </c>
      <c r="HO25">
        <v>1.9999999999999999E-6</v>
      </c>
      <c r="HP25">
        <v>1.9999999999999999E-6</v>
      </c>
      <c r="HQ25">
        <v>1.9999999999999999E-6</v>
      </c>
      <c r="HR25">
        <v>9.9999999999999995E-7</v>
      </c>
      <c r="HS25">
        <v>9.9999999999999995E-7</v>
      </c>
      <c r="HT25">
        <v>9.9999999999999995E-7</v>
      </c>
      <c r="HU25">
        <v>9.9999999999999995E-7</v>
      </c>
      <c r="HV25">
        <v>9.9999999999999995E-7</v>
      </c>
      <c r="HW25">
        <v>9.9999999999999995E-7</v>
      </c>
      <c r="HX25">
        <v>9.9999999999999995E-7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 x14ac:dyDescent="0.25">
      <c r="A26">
        <v>0.11799999999999999</v>
      </c>
      <c r="B26">
        <v>3278.163751</v>
      </c>
      <c r="C26">
        <v>3147.9219389999998</v>
      </c>
      <c r="D26">
        <v>3021.8048829999998</v>
      </c>
      <c r="E26">
        <v>2899.7265470000002</v>
      </c>
      <c r="F26">
        <v>2781.6009650000001</v>
      </c>
      <c r="G26">
        <v>2667.3425609999999</v>
      </c>
      <c r="H26">
        <v>2556.8658300000002</v>
      </c>
      <c r="I26">
        <v>2450.0858710000002</v>
      </c>
      <c r="J26">
        <v>2346.9178470000002</v>
      </c>
      <c r="K26">
        <v>2247.2777369999999</v>
      </c>
      <c r="L26">
        <v>2151.0815809999999</v>
      </c>
      <c r="M26">
        <v>2058.2464340000001</v>
      </c>
      <c r="N26">
        <v>1968.6894119999999</v>
      </c>
      <c r="O26">
        <v>1882.3288379999999</v>
      </c>
      <c r="P26">
        <v>1799.0830940000001</v>
      </c>
      <c r="Q26">
        <v>1718.871954</v>
      </c>
      <c r="R26">
        <v>1641.615245</v>
      </c>
      <c r="S26">
        <v>1567.234365</v>
      </c>
      <c r="T26">
        <v>1495.6507590000001</v>
      </c>
      <c r="U26">
        <v>1426.7876040000001</v>
      </c>
      <c r="V26">
        <v>1360.5681279999999</v>
      </c>
      <c r="W26">
        <v>1296.917434</v>
      </c>
      <c r="X26">
        <v>1235.760675</v>
      </c>
      <c r="Y26">
        <v>1177.025018</v>
      </c>
      <c r="Z26">
        <v>1120.6376769999999</v>
      </c>
      <c r="AA26">
        <v>1066.5280009999999</v>
      </c>
      <c r="AB26">
        <v>1014.6253830000001</v>
      </c>
      <c r="AC26">
        <v>964.86146299999996</v>
      </c>
      <c r="AD26">
        <v>917.16791999999998</v>
      </c>
      <c r="AE26">
        <v>871.47877400000004</v>
      </c>
      <c r="AF26">
        <v>827.72808099999997</v>
      </c>
      <c r="AG26">
        <v>785.85231699999997</v>
      </c>
      <c r="AH26">
        <v>745.78799300000003</v>
      </c>
      <c r="AI26">
        <v>707.47410200000002</v>
      </c>
      <c r="AJ26">
        <v>670.84967099999994</v>
      </c>
      <c r="AK26">
        <v>635.85625700000003</v>
      </c>
      <c r="AL26">
        <v>602.43544999999995</v>
      </c>
      <c r="AM26">
        <v>570.53140299999995</v>
      </c>
      <c r="AN26">
        <v>540.08829900000001</v>
      </c>
      <c r="AO26">
        <v>511.052908</v>
      </c>
      <c r="AP26">
        <v>483.37202500000001</v>
      </c>
      <c r="AQ26">
        <v>456.99503700000002</v>
      </c>
      <c r="AR26">
        <v>431.87135799999999</v>
      </c>
      <c r="AS26">
        <v>407.95298500000001</v>
      </c>
      <c r="AT26">
        <v>385.19193899999999</v>
      </c>
      <c r="AU26">
        <v>363.54280799999998</v>
      </c>
      <c r="AV26">
        <v>342.96020099999998</v>
      </c>
      <c r="AW26">
        <v>323.40126199999997</v>
      </c>
      <c r="AX26">
        <v>304.82315499999999</v>
      </c>
      <c r="AY26">
        <v>287.18554</v>
      </c>
      <c r="AZ26">
        <v>270.44809400000003</v>
      </c>
      <c r="BA26">
        <v>254.572936</v>
      </c>
      <c r="BB26">
        <v>239.52220500000001</v>
      </c>
      <c r="BC26">
        <v>225.26042100000001</v>
      </c>
      <c r="BD26">
        <v>211.75211899999999</v>
      </c>
      <c r="BE26">
        <v>198.96415200000001</v>
      </c>
      <c r="BF26">
        <v>186.86338599999999</v>
      </c>
      <c r="BG26">
        <v>175.41892899999999</v>
      </c>
      <c r="BH26">
        <v>164.59989999999999</v>
      </c>
      <c r="BI26">
        <v>154.37758099999999</v>
      </c>
      <c r="BJ26">
        <v>144.723265</v>
      </c>
      <c r="BK26">
        <v>135.610321</v>
      </c>
      <c r="BL26">
        <v>127.012128</v>
      </c>
      <c r="BM26">
        <v>118.904055</v>
      </c>
      <c r="BN26">
        <v>111.261476</v>
      </c>
      <c r="BO26">
        <v>104.06166399999999</v>
      </c>
      <c r="BP26">
        <v>97.281897000000001</v>
      </c>
      <c r="BQ26">
        <v>90.901258999999996</v>
      </c>
      <c r="BR26">
        <v>84.898837999999998</v>
      </c>
      <c r="BS26">
        <v>79.255430000000004</v>
      </c>
      <c r="BT26">
        <v>73.951836</v>
      </c>
      <c r="BU26">
        <v>68.970468999999994</v>
      </c>
      <c r="BV26">
        <v>64.293750000000003</v>
      </c>
      <c r="BW26">
        <v>59.905611</v>
      </c>
      <c r="BX26">
        <v>55.789993000000003</v>
      </c>
      <c r="BY26">
        <v>51.932257999999997</v>
      </c>
      <c r="BZ26">
        <v>48.317771</v>
      </c>
      <c r="CA26">
        <v>44.933225999999998</v>
      </c>
      <c r="CB26">
        <v>41.765323000000002</v>
      </c>
      <c r="CC26">
        <v>38.801997999999998</v>
      </c>
      <c r="CD26">
        <v>36.031191</v>
      </c>
      <c r="CE26">
        <v>33.441991999999999</v>
      </c>
      <c r="CF26">
        <v>31.023493999999999</v>
      </c>
      <c r="CG26">
        <v>28.765855999999999</v>
      </c>
      <c r="CH26">
        <v>26.659238999999999</v>
      </c>
      <c r="CI26">
        <v>24.694785</v>
      </c>
      <c r="CJ26">
        <v>22.863641999999999</v>
      </c>
      <c r="CK26">
        <v>21.157858000000001</v>
      </c>
      <c r="CL26">
        <v>19.569486999999999</v>
      </c>
      <c r="CM26">
        <v>18.091411000000001</v>
      </c>
      <c r="CN26">
        <v>16.716514</v>
      </c>
      <c r="CO26">
        <v>15.438439000000001</v>
      </c>
      <c r="CP26">
        <v>14.250830000000001</v>
      </c>
      <c r="CQ26">
        <v>13.148023</v>
      </c>
      <c r="CR26">
        <v>12.124357</v>
      </c>
      <c r="CS26">
        <v>11.174799</v>
      </c>
      <c r="CT26">
        <v>10.294316999999999</v>
      </c>
      <c r="CU26">
        <v>9.4784489999999995</v>
      </c>
      <c r="CV26">
        <v>8.7227350000000001</v>
      </c>
      <c r="CW26">
        <v>8.0232309999999991</v>
      </c>
      <c r="CX26">
        <v>7.3759920000000001</v>
      </c>
      <c r="CY26">
        <v>6.777539</v>
      </c>
      <c r="CZ26">
        <v>6.2243940000000002</v>
      </c>
      <c r="DA26">
        <v>5.713495</v>
      </c>
      <c r="DB26">
        <v>5.2417819999999997</v>
      </c>
      <c r="DC26">
        <v>4.8065680000000004</v>
      </c>
      <c r="DD26">
        <v>4.4051679999999998</v>
      </c>
      <c r="DE26">
        <v>4.0352300000000003</v>
      </c>
      <c r="DF26">
        <v>3.6944020000000002</v>
      </c>
      <c r="DG26">
        <v>3.3806310000000002</v>
      </c>
      <c r="DH26">
        <v>3.0918649999999999</v>
      </c>
      <c r="DI26">
        <v>2.826314</v>
      </c>
      <c r="DJ26">
        <v>2.5821900000000002</v>
      </c>
      <c r="DK26">
        <v>2.3579400000000001</v>
      </c>
      <c r="DL26">
        <v>2.1520079999999999</v>
      </c>
      <c r="DM26">
        <v>1.96305</v>
      </c>
      <c r="DN26">
        <v>1.789717</v>
      </c>
      <c r="DO26">
        <v>1.6308469999999999</v>
      </c>
      <c r="DP26">
        <v>1.485274</v>
      </c>
      <c r="DQ26">
        <v>1.3519939999999999</v>
      </c>
      <c r="DR26">
        <v>1.230005</v>
      </c>
      <c r="DS26">
        <v>1.1184419999999999</v>
      </c>
      <c r="DT26">
        <v>1.0164420000000001</v>
      </c>
      <c r="DU26">
        <v>0.92326399999999997</v>
      </c>
      <c r="DV26">
        <v>0.83816800000000002</v>
      </c>
      <c r="DW26">
        <v>0.76051800000000003</v>
      </c>
      <c r="DX26">
        <v>0.68968099999999999</v>
      </c>
      <c r="DY26">
        <v>0.625116</v>
      </c>
      <c r="DZ26">
        <v>0.56628100000000003</v>
      </c>
      <c r="EA26">
        <v>0.51271599999999995</v>
      </c>
      <c r="EB26">
        <v>0.46395900000000001</v>
      </c>
      <c r="EC26">
        <v>0.41961900000000002</v>
      </c>
      <c r="ED26">
        <v>0.379305</v>
      </c>
      <c r="EE26">
        <v>0.34268399999999999</v>
      </c>
      <c r="EF26">
        <v>0.30942399999999998</v>
      </c>
      <c r="EG26">
        <v>0.27924700000000002</v>
      </c>
      <c r="EH26">
        <v>0.25186999999999998</v>
      </c>
      <c r="EI26">
        <v>0.22705800000000001</v>
      </c>
      <c r="EJ26">
        <v>0.20457400000000001</v>
      </c>
      <c r="EK26">
        <v>0.18421999999999999</v>
      </c>
      <c r="EL26">
        <v>0.165796</v>
      </c>
      <c r="EM26">
        <v>0.14913699999999999</v>
      </c>
      <c r="EN26">
        <v>0.134074</v>
      </c>
      <c r="EO26">
        <v>0.12046999999999999</v>
      </c>
      <c r="EP26">
        <v>0.108184</v>
      </c>
      <c r="EQ26">
        <v>9.7100000000000006E-2</v>
      </c>
      <c r="ER26">
        <v>8.7100999999999998E-2</v>
      </c>
      <c r="ES26">
        <v>7.8090000000000007E-2</v>
      </c>
      <c r="ET26">
        <v>6.9971000000000005E-2</v>
      </c>
      <c r="EU26">
        <v>6.2663999999999997E-2</v>
      </c>
      <c r="EV26">
        <v>5.6085999999999997E-2</v>
      </c>
      <c r="EW26">
        <v>5.0173000000000002E-2</v>
      </c>
      <c r="EX26">
        <v>4.4857000000000001E-2</v>
      </c>
      <c r="EY26">
        <v>4.0083000000000001E-2</v>
      </c>
      <c r="EZ26">
        <v>3.5796000000000001E-2</v>
      </c>
      <c r="FA26">
        <v>3.1951E-2</v>
      </c>
      <c r="FB26">
        <v>2.8502E-2</v>
      </c>
      <c r="FC26">
        <v>2.5411E-2</v>
      </c>
      <c r="FD26">
        <v>2.2643E-2</v>
      </c>
      <c r="FE26">
        <v>2.0164999999999999E-2</v>
      </c>
      <c r="FF26">
        <v>1.7947999999999999E-2</v>
      </c>
      <c r="FG26">
        <v>1.5966000000000001E-2</v>
      </c>
      <c r="FH26">
        <v>1.4194999999999999E-2</v>
      </c>
      <c r="FI26">
        <v>1.2612999999999999E-2</v>
      </c>
      <c r="FJ26">
        <v>1.1200999999999999E-2</v>
      </c>
      <c r="FK26">
        <v>9.9419999999999994E-3</v>
      </c>
      <c r="FL26">
        <v>8.8190000000000004E-3</v>
      </c>
      <c r="FM26">
        <v>7.8189999999999996E-3</v>
      </c>
      <c r="FN26">
        <v>6.9280000000000001E-3</v>
      </c>
      <c r="FO26">
        <v>6.1349999999999998E-3</v>
      </c>
      <c r="FP26">
        <v>5.4299999999999999E-3</v>
      </c>
      <c r="FQ26">
        <v>4.803E-3</v>
      </c>
      <c r="FR26">
        <v>4.2459999999999998E-3</v>
      </c>
      <c r="FS26">
        <v>3.7520000000000001E-3</v>
      </c>
      <c r="FT26">
        <v>3.313E-3</v>
      </c>
      <c r="FU26">
        <v>2.9239999999999999E-3</v>
      </c>
      <c r="FV26">
        <v>2.5790000000000001E-3</v>
      </c>
      <c r="FW26">
        <v>2.2729999999999998E-3</v>
      </c>
      <c r="FX26">
        <v>2.003E-3</v>
      </c>
      <c r="FY26">
        <v>1.7639999999999999E-3</v>
      </c>
      <c r="FZ26">
        <v>1.552E-3</v>
      </c>
      <c r="GA26">
        <v>1.3649999999999999E-3</v>
      </c>
      <c r="GB26">
        <v>1.1999999999999999E-3</v>
      </c>
      <c r="GC26">
        <v>1.054E-3</v>
      </c>
      <c r="GD26">
        <v>9.2599999999999996E-4</v>
      </c>
      <c r="GE26">
        <v>8.12E-4</v>
      </c>
      <c r="GF26">
        <v>7.1199999999999996E-4</v>
      </c>
      <c r="GG26">
        <v>6.2399999999999999E-4</v>
      </c>
      <c r="GH26">
        <v>5.4699999999999996E-4</v>
      </c>
      <c r="GI26">
        <v>4.7899999999999999E-4</v>
      </c>
      <c r="GJ26">
        <v>4.1899999999999999E-4</v>
      </c>
      <c r="GK26">
        <v>3.6600000000000001E-4</v>
      </c>
      <c r="GL26">
        <v>3.2000000000000003E-4</v>
      </c>
      <c r="GM26">
        <v>2.7999999999999998E-4</v>
      </c>
      <c r="GN26">
        <v>2.4399999999999999E-4</v>
      </c>
      <c r="GO26">
        <v>2.13E-4</v>
      </c>
      <c r="GP26">
        <v>1.8599999999999999E-4</v>
      </c>
      <c r="GQ26">
        <v>1.6200000000000001E-4</v>
      </c>
      <c r="GR26">
        <v>1.4100000000000001E-4</v>
      </c>
      <c r="GS26">
        <v>1.2300000000000001E-4</v>
      </c>
      <c r="GT26">
        <v>1.07E-4</v>
      </c>
      <c r="GU26">
        <v>9.2999999999999997E-5</v>
      </c>
      <c r="GV26">
        <v>8.1000000000000004E-5</v>
      </c>
      <c r="GW26">
        <v>6.9999999999999994E-5</v>
      </c>
      <c r="GX26">
        <v>6.0999999999999999E-5</v>
      </c>
      <c r="GY26">
        <v>5.3000000000000001E-5</v>
      </c>
      <c r="GZ26">
        <v>4.6E-5</v>
      </c>
      <c r="HA26">
        <v>4.0000000000000003E-5</v>
      </c>
      <c r="HB26">
        <v>3.4E-5</v>
      </c>
      <c r="HC26">
        <v>3.0000000000000001E-5</v>
      </c>
      <c r="HD26">
        <v>2.5999999999999998E-5</v>
      </c>
      <c r="HE26">
        <v>2.1999999999999999E-5</v>
      </c>
      <c r="HF26">
        <v>1.9000000000000001E-5</v>
      </c>
      <c r="HG26">
        <v>1.7E-5</v>
      </c>
      <c r="HH26">
        <v>1.4E-5</v>
      </c>
      <c r="HI26">
        <v>1.2E-5</v>
      </c>
      <c r="HJ26">
        <v>1.1E-5</v>
      </c>
      <c r="HK26">
        <v>9.0000000000000002E-6</v>
      </c>
      <c r="HL26">
        <v>7.9999999999999996E-6</v>
      </c>
      <c r="HM26">
        <v>6.9999999999999999E-6</v>
      </c>
      <c r="HN26">
        <v>6.0000000000000002E-6</v>
      </c>
      <c r="HO26">
        <v>5.0000000000000004E-6</v>
      </c>
      <c r="HP26">
        <v>3.9999999999999998E-6</v>
      </c>
      <c r="HQ26">
        <v>3.9999999999999998E-6</v>
      </c>
      <c r="HR26">
        <v>3.0000000000000001E-6</v>
      </c>
      <c r="HS26">
        <v>3.0000000000000001E-6</v>
      </c>
      <c r="HT26">
        <v>1.9999999999999999E-6</v>
      </c>
      <c r="HU26">
        <v>1.9999999999999999E-6</v>
      </c>
      <c r="HV26">
        <v>1.9999999999999999E-6</v>
      </c>
      <c r="HW26">
        <v>9.9999999999999995E-7</v>
      </c>
      <c r="HX26">
        <v>9.9999999999999995E-7</v>
      </c>
      <c r="HY26">
        <v>9.9999999999999995E-7</v>
      </c>
      <c r="HZ26">
        <v>9.9999999999999995E-7</v>
      </c>
      <c r="IA26">
        <v>9.9999999999999995E-7</v>
      </c>
      <c r="IB26">
        <v>9.9999999999999995E-7</v>
      </c>
      <c r="IC26">
        <v>9.9999999999999995E-7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 x14ac:dyDescent="0.25">
      <c r="A27">
        <v>0.123</v>
      </c>
      <c r="B27">
        <v>3404.3071220000002</v>
      </c>
      <c r="C27">
        <v>3271.6087900000002</v>
      </c>
      <c r="D27">
        <v>3143.033124</v>
      </c>
      <c r="E27">
        <v>3018.4957789999999</v>
      </c>
      <c r="F27">
        <v>2897.9124769999999</v>
      </c>
      <c r="G27">
        <v>2781.1993160000002</v>
      </c>
      <c r="H27">
        <v>2668.2724589999998</v>
      </c>
      <c r="I27">
        <v>2559.0486430000001</v>
      </c>
      <c r="J27">
        <v>2453.4446699999999</v>
      </c>
      <c r="K27">
        <v>2351.3781140000001</v>
      </c>
      <c r="L27">
        <v>2252.7666079999999</v>
      </c>
      <c r="M27">
        <v>2157.5287469999998</v>
      </c>
      <c r="N27">
        <v>2065.5831870000002</v>
      </c>
      <c r="O27">
        <v>1976.849725</v>
      </c>
      <c r="P27">
        <v>1891.248216</v>
      </c>
      <c r="Q27">
        <v>1808.6998349999999</v>
      </c>
      <c r="R27">
        <v>1729.1258089999999</v>
      </c>
      <c r="S27">
        <v>1652.44885</v>
      </c>
      <c r="T27">
        <v>1578.591721</v>
      </c>
      <c r="U27">
        <v>1507.478824</v>
      </c>
      <c r="V27">
        <v>1439.0346099999999</v>
      </c>
      <c r="W27">
        <v>1373.1853120000001</v>
      </c>
      <c r="X27">
        <v>1309.857209</v>
      </c>
      <c r="Y27">
        <v>1248.9784930000001</v>
      </c>
      <c r="Z27">
        <v>1190.477402</v>
      </c>
      <c r="AA27">
        <v>1134.2842020000001</v>
      </c>
      <c r="AB27">
        <v>1080.329203</v>
      </c>
      <c r="AC27">
        <v>1028.544852</v>
      </c>
      <c r="AD27">
        <v>978.86363400000005</v>
      </c>
      <c r="AE27">
        <v>931.22026200000005</v>
      </c>
      <c r="AF27">
        <v>885.549487</v>
      </c>
      <c r="AG27">
        <v>841.788366</v>
      </c>
      <c r="AH27">
        <v>799.87399000000005</v>
      </c>
      <c r="AI27">
        <v>759.74582099999998</v>
      </c>
      <c r="AJ27">
        <v>721.34335199999998</v>
      </c>
      <c r="AK27">
        <v>684.60849900000005</v>
      </c>
      <c r="AL27">
        <v>649.483205</v>
      </c>
      <c r="AM27">
        <v>615.91187200000002</v>
      </c>
      <c r="AN27">
        <v>583.83893</v>
      </c>
      <c r="AO27">
        <v>553.21128999999996</v>
      </c>
      <c r="AP27">
        <v>523.97588900000005</v>
      </c>
      <c r="AQ27">
        <v>496.082154</v>
      </c>
      <c r="AR27">
        <v>469.479536</v>
      </c>
      <c r="AS27">
        <v>444.119979</v>
      </c>
      <c r="AT27">
        <v>419.95544599999999</v>
      </c>
      <c r="AU27">
        <v>396.94037600000001</v>
      </c>
      <c r="AV27">
        <v>375.02923199999998</v>
      </c>
      <c r="AW27">
        <v>354.17892399999999</v>
      </c>
      <c r="AX27">
        <v>334.346386</v>
      </c>
      <c r="AY27">
        <v>315.49096500000002</v>
      </c>
      <c r="AZ27">
        <v>297.57202799999999</v>
      </c>
      <c r="BA27">
        <v>280.55131399999999</v>
      </c>
      <c r="BB27">
        <v>264.390579</v>
      </c>
      <c r="BC27">
        <v>249.05389700000001</v>
      </c>
      <c r="BD27">
        <v>234.50536</v>
      </c>
      <c r="BE27">
        <v>220.71131800000001</v>
      </c>
      <c r="BF27">
        <v>207.638136</v>
      </c>
      <c r="BG27">
        <v>195.254369</v>
      </c>
      <c r="BH27">
        <v>183.52858900000001</v>
      </c>
      <c r="BI27">
        <v>172.43148400000001</v>
      </c>
      <c r="BJ27">
        <v>161.93375499999999</v>
      </c>
      <c r="BK27">
        <v>152.00814600000001</v>
      </c>
      <c r="BL27">
        <v>142.627409</v>
      </c>
      <c r="BM27">
        <v>133.76625899999999</v>
      </c>
      <c r="BN27">
        <v>125.399418</v>
      </c>
      <c r="BO27">
        <v>117.503483</v>
      </c>
      <c r="BP27">
        <v>110.055063</v>
      </c>
      <c r="BQ27">
        <v>103.032549</v>
      </c>
      <c r="BR27">
        <v>96.414345999999995</v>
      </c>
      <c r="BS27">
        <v>90.180552000000006</v>
      </c>
      <c r="BT27">
        <v>84.311273999999997</v>
      </c>
      <c r="BU27">
        <v>78.788229000000001</v>
      </c>
      <c r="BV27">
        <v>73.593138999999994</v>
      </c>
      <c r="BW27">
        <v>68.709243000000001</v>
      </c>
      <c r="BX27">
        <v>64.119787000000002</v>
      </c>
      <c r="BY27">
        <v>59.809448000000003</v>
      </c>
      <c r="BZ27">
        <v>55.762903999999999</v>
      </c>
      <c r="CA27">
        <v>51.966175999999997</v>
      </c>
      <c r="CB27">
        <v>48.405289000000003</v>
      </c>
      <c r="CC27">
        <v>45.067520000000002</v>
      </c>
      <c r="CD27">
        <v>41.940153000000002</v>
      </c>
      <c r="CE27">
        <v>39.011637999999998</v>
      </c>
      <c r="CF27">
        <v>36.270429999999998</v>
      </c>
      <c r="CG27">
        <v>33.706068000000002</v>
      </c>
      <c r="CH27">
        <v>31.308097</v>
      </c>
      <c r="CI27">
        <v>29.067067000000002</v>
      </c>
      <c r="CJ27">
        <v>26.973531000000001</v>
      </c>
      <c r="CK27">
        <v>25.018972999999999</v>
      </c>
      <c r="CL27">
        <v>23.194876000000001</v>
      </c>
      <c r="CM27">
        <v>21.493584999999999</v>
      </c>
      <c r="CN27">
        <v>19.907442</v>
      </c>
      <c r="CO27">
        <v>18.429579</v>
      </c>
      <c r="CP27">
        <v>17.053128999999998</v>
      </c>
      <c r="CQ27">
        <v>15.771946</v>
      </c>
      <c r="CR27">
        <v>14.579886</v>
      </c>
      <c r="CS27">
        <v>13.471461</v>
      </c>
      <c r="CT27">
        <v>12.441186999999999</v>
      </c>
      <c r="CU27">
        <v>11.484177000000001</v>
      </c>
      <c r="CV27">
        <v>10.595549</v>
      </c>
      <c r="CW27">
        <v>9.7709600000000005</v>
      </c>
      <c r="CX27">
        <v>9.0060719999999996</v>
      </c>
      <c r="CY27">
        <v>8.2970389999999998</v>
      </c>
      <c r="CZ27">
        <v>7.6400139999999999</v>
      </c>
      <c r="DA27">
        <v>7.0315979999999998</v>
      </c>
      <c r="DB27">
        <v>6.4683900000000003</v>
      </c>
      <c r="DC27">
        <v>5.9473919999999998</v>
      </c>
      <c r="DD27">
        <v>5.4656039999999999</v>
      </c>
      <c r="DE27">
        <v>5.0203870000000004</v>
      </c>
      <c r="DF27">
        <v>4.6091040000000003</v>
      </c>
      <c r="DG27">
        <v>4.2294390000000002</v>
      </c>
      <c r="DH27">
        <v>3.8790749999999998</v>
      </c>
      <c r="DI27">
        <v>3.555984</v>
      </c>
      <c r="DJ27">
        <v>3.25814</v>
      </c>
      <c r="DK27">
        <v>2.9837690000000001</v>
      </c>
      <c r="DL27">
        <v>2.7311030000000001</v>
      </c>
      <c r="DM27">
        <v>2.4985949999999999</v>
      </c>
      <c r="DN27">
        <v>2.2847040000000001</v>
      </c>
      <c r="DO27">
        <v>2.0880869999999998</v>
      </c>
      <c r="DP27">
        <v>1.907403</v>
      </c>
      <c r="DQ27">
        <v>1.7414879999999999</v>
      </c>
      <c r="DR27">
        <v>1.589178</v>
      </c>
      <c r="DS27">
        <v>1.4494670000000001</v>
      </c>
      <c r="DT27">
        <v>1.321348</v>
      </c>
      <c r="DU27">
        <v>1.2039530000000001</v>
      </c>
      <c r="DV27">
        <v>1.0964119999999999</v>
      </c>
      <c r="DW27">
        <v>0.99797800000000003</v>
      </c>
      <c r="DX27">
        <v>0.90790199999999999</v>
      </c>
      <c r="DY27">
        <v>0.82554300000000003</v>
      </c>
      <c r="DZ27">
        <v>0.75025799999999998</v>
      </c>
      <c r="EA27">
        <v>0.68149599999999999</v>
      </c>
      <c r="EB27">
        <v>0.61870700000000001</v>
      </c>
      <c r="EC27">
        <v>0.56142099999999995</v>
      </c>
      <c r="ED27">
        <v>0.50916700000000004</v>
      </c>
      <c r="EE27">
        <v>0.46154400000000001</v>
      </c>
      <c r="EF27">
        <v>0.41815099999999999</v>
      </c>
      <c r="EG27">
        <v>0.37864700000000001</v>
      </c>
      <c r="EH27">
        <v>0.34268999999999999</v>
      </c>
      <c r="EI27">
        <v>0.30999199999999999</v>
      </c>
      <c r="EJ27">
        <v>0.28026099999999998</v>
      </c>
      <c r="EK27">
        <v>0.25325399999999998</v>
      </c>
      <c r="EL27">
        <v>0.22872600000000001</v>
      </c>
      <c r="EM27">
        <v>0.20646800000000001</v>
      </c>
      <c r="EN27">
        <v>0.186275</v>
      </c>
      <c r="EO27">
        <v>0.16797100000000001</v>
      </c>
      <c r="EP27">
        <v>0.15138399999999999</v>
      </c>
      <c r="EQ27">
        <v>0.13636499999999999</v>
      </c>
      <c r="ER27">
        <v>0.122768</v>
      </c>
      <c r="ES27">
        <v>0.110471</v>
      </c>
      <c r="ET27">
        <v>9.9350999999999995E-2</v>
      </c>
      <c r="EU27">
        <v>8.9304999999999995E-2</v>
      </c>
      <c r="EV27">
        <v>8.0230999999999997E-2</v>
      </c>
      <c r="EW27">
        <v>7.2041999999999995E-2</v>
      </c>
      <c r="EX27">
        <v>6.4652000000000001E-2</v>
      </c>
      <c r="EY27">
        <v>5.7991000000000001E-2</v>
      </c>
      <c r="EZ27">
        <v>5.1987999999999999E-2</v>
      </c>
      <c r="FA27">
        <v>4.6581999999999998E-2</v>
      </c>
      <c r="FB27">
        <v>4.1715000000000002E-2</v>
      </c>
      <c r="FC27">
        <v>3.7337000000000002E-2</v>
      </c>
      <c r="FD27">
        <v>3.3399999999999999E-2</v>
      </c>
      <c r="FE27">
        <v>2.9863000000000001E-2</v>
      </c>
      <c r="FF27">
        <v>2.6685E-2</v>
      </c>
      <c r="FG27">
        <v>2.3833E-2</v>
      </c>
      <c r="FH27">
        <v>2.1274000000000001E-2</v>
      </c>
      <c r="FI27">
        <v>1.8981000000000001E-2</v>
      </c>
      <c r="FJ27">
        <v>1.6924000000000002E-2</v>
      </c>
      <c r="FK27">
        <v>1.5082999999999999E-2</v>
      </c>
      <c r="FL27">
        <v>1.3435000000000001E-2</v>
      </c>
      <c r="FM27">
        <v>1.196E-2</v>
      </c>
      <c r="FN27">
        <v>1.0640999999999999E-2</v>
      </c>
      <c r="FO27">
        <v>9.4629999999999992E-3</v>
      </c>
      <c r="FP27">
        <v>8.4110000000000001E-3</v>
      </c>
      <c r="FQ27">
        <v>7.4710000000000002E-3</v>
      </c>
      <c r="FR27">
        <v>6.633E-3</v>
      </c>
      <c r="FS27">
        <v>5.8859999999999997E-3</v>
      </c>
      <c r="FT27">
        <v>5.2199999999999998E-3</v>
      </c>
      <c r="FU27">
        <v>4.627E-3</v>
      </c>
      <c r="FV27">
        <v>4.0990000000000002E-3</v>
      </c>
      <c r="FW27">
        <v>3.6289999999999998E-3</v>
      </c>
      <c r="FX27">
        <v>3.2109999999999999E-3</v>
      </c>
      <c r="FY27">
        <v>2.8400000000000001E-3</v>
      </c>
      <c r="FZ27">
        <v>2.5110000000000002E-3</v>
      </c>
      <c r="GA27">
        <v>2.2179999999999999E-3</v>
      </c>
      <c r="GB27">
        <v>1.9580000000000001E-3</v>
      </c>
      <c r="GC27">
        <v>1.7279999999999999E-3</v>
      </c>
      <c r="GD27">
        <v>1.524E-3</v>
      </c>
      <c r="GE27">
        <v>1.3439999999999999E-3</v>
      </c>
      <c r="GF27">
        <v>1.1839999999999999E-3</v>
      </c>
      <c r="GG27">
        <v>1.042E-3</v>
      </c>
      <c r="GH27">
        <v>9.1699999999999995E-4</v>
      </c>
      <c r="GI27">
        <v>8.0699999999999999E-4</v>
      </c>
      <c r="GJ27">
        <v>7.0899999999999999E-4</v>
      </c>
      <c r="GK27">
        <v>6.2299999999999996E-4</v>
      </c>
      <c r="GL27">
        <v>5.4699999999999996E-4</v>
      </c>
      <c r="GM27">
        <v>4.8000000000000001E-4</v>
      </c>
      <c r="GN27">
        <v>4.2099999999999999E-4</v>
      </c>
      <c r="GO27">
        <v>3.6900000000000002E-4</v>
      </c>
      <c r="GP27">
        <v>3.2400000000000001E-4</v>
      </c>
      <c r="GQ27">
        <v>2.8299999999999999E-4</v>
      </c>
      <c r="GR27">
        <v>2.4800000000000001E-4</v>
      </c>
      <c r="GS27">
        <v>2.1699999999999999E-4</v>
      </c>
      <c r="GT27">
        <v>1.9000000000000001E-4</v>
      </c>
      <c r="GU27">
        <v>1.66E-4</v>
      </c>
      <c r="GV27">
        <v>1.45E-4</v>
      </c>
      <c r="GW27">
        <v>1.26E-4</v>
      </c>
      <c r="GX27">
        <v>1.1E-4</v>
      </c>
      <c r="GY27">
        <v>9.6000000000000002E-5</v>
      </c>
      <c r="GZ27">
        <v>8.3999999999999995E-5</v>
      </c>
      <c r="HA27">
        <v>7.2999999999999999E-5</v>
      </c>
      <c r="HB27">
        <v>6.3E-5</v>
      </c>
      <c r="HC27">
        <v>5.5000000000000002E-5</v>
      </c>
      <c r="HD27">
        <v>4.8000000000000001E-5</v>
      </c>
      <c r="HE27">
        <v>4.1999999999999998E-5</v>
      </c>
      <c r="HF27">
        <v>3.6000000000000001E-5</v>
      </c>
      <c r="HG27">
        <v>3.1000000000000001E-5</v>
      </c>
      <c r="HH27">
        <v>2.6999999999999999E-5</v>
      </c>
      <c r="HI27">
        <v>2.4000000000000001E-5</v>
      </c>
      <c r="HJ27">
        <v>2.0000000000000002E-5</v>
      </c>
      <c r="HK27">
        <v>1.8E-5</v>
      </c>
      <c r="HL27">
        <v>1.5E-5</v>
      </c>
      <c r="HM27">
        <v>1.2999999999999999E-5</v>
      </c>
      <c r="HN27">
        <v>1.1E-5</v>
      </c>
      <c r="HO27">
        <v>1.0000000000000001E-5</v>
      </c>
      <c r="HP27">
        <v>9.0000000000000002E-6</v>
      </c>
      <c r="HQ27">
        <v>6.9999999999999999E-6</v>
      </c>
      <c r="HR27">
        <v>6.0000000000000002E-6</v>
      </c>
      <c r="HS27">
        <v>5.0000000000000004E-6</v>
      </c>
      <c r="HT27">
        <v>5.0000000000000004E-6</v>
      </c>
      <c r="HU27">
        <v>3.9999999999999998E-6</v>
      </c>
      <c r="HV27">
        <v>3.0000000000000001E-6</v>
      </c>
      <c r="HW27">
        <v>3.0000000000000001E-6</v>
      </c>
      <c r="HX27">
        <v>3.0000000000000001E-6</v>
      </c>
      <c r="HY27">
        <v>1.9999999999999999E-6</v>
      </c>
      <c r="HZ27">
        <v>1.9999999999999999E-6</v>
      </c>
      <c r="IA27">
        <v>1.9999999999999999E-6</v>
      </c>
      <c r="IB27">
        <v>9.9999999999999995E-7</v>
      </c>
      <c r="IC27">
        <v>9.9999999999999995E-7</v>
      </c>
      <c r="ID27">
        <v>9.9999999999999995E-7</v>
      </c>
      <c r="IE27">
        <v>9.9999999999999995E-7</v>
      </c>
      <c r="IF27">
        <v>9.9999999999999995E-7</v>
      </c>
      <c r="IG27">
        <v>9.9999999999999995E-7</v>
      </c>
      <c r="IH27">
        <v>9.9999999999999995E-7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 x14ac:dyDescent="0.25">
      <c r="A28">
        <v>0.127</v>
      </c>
      <c r="B28">
        <v>3530.1751420000001</v>
      </c>
      <c r="C28">
        <v>3395.0730370000001</v>
      </c>
      <c r="D28">
        <v>3264.0914939999998</v>
      </c>
      <c r="E28">
        <v>3137.1477629999999</v>
      </c>
      <c r="F28">
        <v>3014.1591619999999</v>
      </c>
      <c r="G28">
        <v>2895.0433659999999</v>
      </c>
      <c r="H28">
        <v>2779.7181139999998</v>
      </c>
      <c r="I28">
        <v>2668.1016920000002</v>
      </c>
      <c r="J28">
        <v>2560.112451</v>
      </c>
      <c r="K28">
        <v>2455.6694699999998</v>
      </c>
      <c r="L28">
        <v>2354.6918930000002</v>
      </c>
      <c r="M28">
        <v>2257.099772</v>
      </c>
      <c r="N28">
        <v>2162.81322</v>
      </c>
      <c r="O28">
        <v>2071.7534350000001</v>
      </c>
      <c r="P28">
        <v>1983.841668</v>
      </c>
      <c r="Q28">
        <v>1899.0004269999999</v>
      </c>
      <c r="R28">
        <v>1817.1522669999999</v>
      </c>
      <c r="S28">
        <v>1738.2211560000001</v>
      </c>
      <c r="T28">
        <v>1662.13111</v>
      </c>
      <c r="U28">
        <v>1588.8077040000001</v>
      </c>
      <c r="V28">
        <v>1518.176559</v>
      </c>
      <c r="W28">
        <v>1450.16499</v>
      </c>
      <c r="X28">
        <v>1384.7003580000001</v>
      </c>
      <c r="Y28">
        <v>1321.7118419999999</v>
      </c>
      <c r="Z28">
        <v>1261.1286660000001</v>
      </c>
      <c r="AA28">
        <v>1202.8819880000001</v>
      </c>
      <c r="AB28">
        <v>1146.903004</v>
      </c>
      <c r="AC28">
        <v>1093.1249479999999</v>
      </c>
      <c r="AD28">
        <v>1041.4810930000001</v>
      </c>
      <c r="AE28">
        <v>991.906836</v>
      </c>
      <c r="AF28">
        <v>944.33761100000004</v>
      </c>
      <c r="AG28">
        <v>898.711052</v>
      </c>
      <c r="AH28">
        <v>854.96483000000001</v>
      </c>
      <c r="AI28">
        <v>813.03887999999995</v>
      </c>
      <c r="AJ28">
        <v>772.87316999999996</v>
      </c>
      <c r="AK28">
        <v>734.40998500000001</v>
      </c>
      <c r="AL28">
        <v>697.59163999999998</v>
      </c>
      <c r="AM28">
        <v>662.36280299999999</v>
      </c>
      <c r="AN28">
        <v>628.66817500000002</v>
      </c>
      <c r="AO28">
        <v>596.45483400000001</v>
      </c>
      <c r="AP28">
        <v>565.66988700000002</v>
      </c>
      <c r="AQ28">
        <v>536.262835</v>
      </c>
      <c r="AR28">
        <v>508.18320499999999</v>
      </c>
      <c r="AS28">
        <v>481.38292000000001</v>
      </c>
      <c r="AT28">
        <v>455.81392699999998</v>
      </c>
      <c r="AU28">
        <v>431.43056200000001</v>
      </c>
      <c r="AV28">
        <v>408.187183</v>
      </c>
      <c r="AW28">
        <v>386.04051800000002</v>
      </c>
      <c r="AX28">
        <v>364.94731300000001</v>
      </c>
      <c r="AY28">
        <v>344.86665799999997</v>
      </c>
      <c r="AZ28">
        <v>325.75765899999999</v>
      </c>
      <c r="BA28">
        <v>307.581727</v>
      </c>
      <c r="BB28">
        <v>290.30028900000002</v>
      </c>
      <c r="BC28">
        <v>273.87702999999999</v>
      </c>
      <c r="BD28">
        <v>258.27565099999998</v>
      </c>
      <c r="BE28">
        <v>243.46205499999999</v>
      </c>
      <c r="BF28">
        <v>229.40216000000001</v>
      </c>
      <c r="BG28">
        <v>216.064029</v>
      </c>
      <c r="BH28">
        <v>203.41573500000001</v>
      </c>
      <c r="BI28">
        <v>191.42743200000001</v>
      </c>
      <c r="BJ28">
        <v>180.06928199999999</v>
      </c>
      <c r="BK28">
        <v>169.313458</v>
      </c>
      <c r="BL28">
        <v>159.132138</v>
      </c>
      <c r="BM28">
        <v>149.499436</v>
      </c>
      <c r="BN28">
        <v>140.38947400000001</v>
      </c>
      <c r="BO28">
        <v>131.77822499999999</v>
      </c>
      <c r="BP28">
        <v>123.641672</v>
      </c>
      <c r="BQ28">
        <v>115.95756900000001</v>
      </c>
      <c r="BR28">
        <v>108.703677</v>
      </c>
      <c r="BS28">
        <v>101.85944600000001</v>
      </c>
      <c r="BT28">
        <v>95.404330999999999</v>
      </c>
      <c r="BU28">
        <v>89.319394000000003</v>
      </c>
      <c r="BV28">
        <v>83.585697999999994</v>
      </c>
      <c r="BW28">
        <v>78.185828000000001</v>
      </c>
      <c r="BX28">
        <v>73.102373999999998</v>
      </c>
      <c r="BY28">
        <v>68.319357999999994</v>
      </c>
      <c r="BZ28">
        <v>63.820808</v>
      </c>
      <c r="CA28">
        <v>59.592101</v>
      </c>
      <c r="CB28">
        <v>55.618617999999998</v>
      </c>
      <c r="CC28">
        <v>51.887003999999997</v>
      </c>
      <c r="CD28">
        <v>48.383912000000002</v>
      </c>
      <c r="CE28">
        <v>45.097175999999997</v>
      </c>
      <c r="CF28">
        <v>42.014634000000001</v>
      </c>
      <c r="CG28">
        <v>39.125228999999997</v>
      </c>
      <c r="CH28">
        <v>36.417907</v>
      </c>
      <c r="CI28">
        <v>33.882641</v>
      </c>
      <c r="CJ28">
        <v>31.509406999999999</v>
      </c>
      <c r="CK28">
        <v>29.289133</v>
      </c>
      <c r="CL28">
        <v>27.21275</v>
      </c>
      <c r="CM28">
        <v>25.272071</v>
      </c>
      <c r="CN28">
        <v>23.458908999999998</v>
      </c>
      <c r="CO28">
        <v>21.765889999999999</v>
      </c>
      <c r="CP28">
        <v>20.185642999999999</v>
      </c>
      <c r="CQ28">
        <v>18.711544</v>
      </c>
      <c r="CR28">
        <v>17.336967999999999</v>
      </c>
      <c r="CS28">
        <v>16.055976999999999</v>
      </c>
      <c r="CT28">
        <v>14.862636</v>
      </c>
      <c r="CU28">
        <v>13.751632000000001</v>
      </c>
      <c r="CV28">
        <v>12.717658</v>
      </c>
      <c r="CW28">
        <v>11.755974</v>
      </c>
      <c r="CX28">
        <v>10.861844</v>
      </c>
      <c r="CY28">
        <v>10.03105</v>
      </c>
      <c r="CZ28">
        <v>9.2593759999999996</v>
      </c>
      <c r="DA28">
        <v>8.543075</v>
      </c>
      <c r="DB28">
        <v>7.8784039999999997</v>
      </c>
      <c r="DC28">
        <v>7.2620420000000001</v>
      </c>
      <c r="DD28">
        <v>6.6906730000000003</v>
      </c>
      <c r="DE28">
        <v>6.1613629999999997</v>
      </c>
      <c r="DF28">
        <v>5.6711780000000003</v>
      </c>
      <c r="DG28">
        <v>5.2175310000000001</v>
      </c>
      <c r="DH28">
        <v>4.7978360000000002</v>
      </c>
      <c r="DI28">
        <v>4.4098160000000002</v>
      </c>
      <c r="DJ28">
        <v>4.0511939999999997</v>
      </c>
      <c r="DK28">
        <v>3.7199740000000001</v>
      </c>
      <c r="DL28">
        <v>3.4141550000000001</v>
      </c>
      <c r="DM28">
        <v>3.1319889999999999</v>
      </c>
      <c r="DN28">
        <v>2.8717259999999998</v>
      </c>
      <c r="DO28">
        <v>2.6318350000000001</v>
      </c>
      <c r="DP28">
        <v>2.4107889999999998</v>
      </c>
      <c r="DQ28">
        <v>2.2072539999999998</v>
      </c>
      <c r="DR28">
        <v>2.0198960000000001</v>
      </c>
      <c r="DS28">
        <v>1.847558</v>
      </c>
      <c r="DT28">
        <v>1.6890780000000001</v>
      </c>
      <c r="DU28">
        <v>1.543452</v>
      </c>
      <c r="DV28">
        <v>1.409673</v>
      </c>
      <c r="DW28">
        <v>1.2868710000000001</v>
      </c>
      <c r="DX28">
        <v>1.1741740000000001</v>
      </c>
      <c r="DY28">
        <v>1.0708299999999999</v>
      </c>
      <c r="DZ28">
        <v>0.97608799999999996</v>
      </c>
      <c r="EA28">
        <v>0.88929899999999995</v>
      </c>
      <c r="EB28">
        <v>0.80981400000000003</v>
      </c>
      <c r="EC28">
        <v>0.73707800000000001</v>
      </c>
      <c r="ED28">
        <v>0.67053200000000002</v>
      </c>
      <c r="EE28">
        <v>0.60969799999999996</v>
      </c>
      <c r="EF28">
        <v>0.55410000000000004</v>
      </c>
      <c r="EG28">
        <v>0.50332699999999997</v>
      </c>
      <c r="EH28">
        <v>0.45697100000000002</v>
      </c>
      <c r="EI28">
        <v>0.41468300000000002</v>
      </c>
      <c r="EJ28">
        <v>0.376114</v>
      </c>
      <c r="EK28">
        <v>0.34096599999999999</v>
      </c>
      <c r="EL28">
        <v>0.30894199999999999</v>
      </c>
      <c r="EM28">
        <v>0.27978999999999998</v>
      </c>
      <c r="EN28">
        <v>0.25325599999999998</v>
      </c>
      <c r="EO28">
        <v>0.229127</v>
      </c>
      <c r="EP28">
        <v>0.20718800000000001</v>
      </c>
      <c r="EQ28">
        <v>0.18725900000000001</v>
      </c>
      <c r="ER28">
        <v>0.169158</v>
      </c>
      <c r="ES28">
        <v>0.15273100000000001</v>
      </c>
      <c r="ET28">
        <v>0.13782700000000001</v>
      </c>
      <c r="EU28">
        <v>0.124317</v>
      </c>
      <c r="EV28">
        <v>0.112071</v>
      </c>
      <c r="EW28">
        <v>0.100983</v>
      </c>
      <c r="EX28">
        <v>9.0942999999999996E-2</v>
      </c>
      <c r="EY28">
        <v>8.1861000000000003E-2</v>
      </c>
      <c r="EZ28">
        <v>7.3647000000000004E-2</v>
      </c>
      <c r="FA28">
        <v>6.6224000000000005E-2</v>
      </c>
      <c r="FB28">
        <v>5.9518000000000001E-2</v>
      </c>
      <c r="FC28">
        <v>5.3463999999999998E-2</v>
      </c>
      <c r="FD28">
        <v>4.8001000000000002E-2</v>
      </c>
      <c r="FE28">
        <v>4.3074000000000001E-2</v>
      </c>
      <c r="FF28">
        <v>3.8633000000000001E-2</v>
      </c>
      <c r="FG28">
        <v>3.4632000000000003E-2</v>
      </c>
      <c r="FH28">
        <v>3.1029000000000001E-2</v>
      </c>
      <c r="FI28">
        <v>2.7786999999999999E-2</v>
      </c>
      <c r="FJ28">
        <v>2.487E-2</v>
      </c>
      <c r="FK28">
        <v>2.2249000000000001E-2</v>
      </c>
      <c r="FL28">
        <v>1.9892E-2</v>
      </c>
      <c r="FM28">
        <v>1.7777000000000001E-2</v>
      </c>
      <c r="FN28">
        <v>1.5878E-2</v>
      </c>
      <c r="FO28">
        <v>1.4175E-2</v>
      </c>
      <c r="FP28">
        <v>1.2647E-2</v>
      </c>
      <c r="FQ28">
        <v>1.1279000000000001E-2</v>
      </c>
      <c r="FR28">
        <v>1.0052999999999999E-2</v>
      </c>
      <c r="FS28">
        <v>8.9560000000000004E-3</v>
      </c>
      <c r="FT28">
        <v>7.9740000000000002E-3</v>
      </c>
      <c r="FU28">
        <v>7.097E-3</v>
      </c>
      <c r="FV28">
        <v>6.3119999999999999E-3</v>
      </c>
      <c r="FW28">
        <v>5.6109999999999997E-3</v>
      </c>
      <c r="FX28">
        <v>4.986E-3</v>
      </c>
      <c r="FY28">
        <v>4.4279999999999996E-3</v>
      </c>
      <c r="FZ28">
        <v>3.9300000000000003E-3</v>
      </c>
      <c r="GA28">
        <v>3.4859999999999999E-3</v>
      </c>
      <c r="GB28">
        <v>3.091E-3</v>
      </c>
      <c r="GC28">
        <v>2.7390000000000001E-3</v>
      </c>
      <c r="GD28">
        <v>2.4260000000000002E-3</v>
      </c>
      <c r="GE28">
        <v>2.1480000000000002E-3</v>
      </c>
      <c r="GF28">
        <v>1.9E-3</v>
      </c>
      <c r="GG28">
        <v>1.681E-3</v>
      </c>
      <c r="GH28">
        <v>1.485E-3</v>
      </c>
      <c r="GI28">
        <v>1.312E-3</v>
      </c>
      <c r="GJ28">
        <v>1.158E-3</v>
      </c>
      <c r="GK28">
        <v>1.0219999999999999E-3</v>
      </c>
      <c r="GL28">
        <v>9.0200000000000002E-4</v>
      </c>
      <c r="GM28">
        <v>7.9500000000000003E-4</v>
      </c>
      <c r="GN28">
        <v>6.9999999999999999E-4</v>
      </c>
      <c r="GO28">
        <v>6.1700000000000004E-4</v>
      </c>
      <c r="GP28">
        <v>5.4299999999999997E-4</v>
      </c>
      <c r="GQ28">
        <v>4.7699999999999999E-4</v>
      </c>
      <c r="GR28">
        <v>4.2000000000000002E-4</v>
      </c>
      <c r="GS28">
        <v>3.6900000000000002E-4</v>
      </c>
      <c r="GT28">
        <v>3.2400000000000001E-4</v>
      </c>
      <c r="GU28">
        <v>2.8400000000000002E-4</v>
      </c>
      <c r="GV28">
        <v>2.4899999999999998E-4</v>
      </c>
      <c r="GW28">
        <v>2.1900000000000001E-4</v>
      </c>
      <c r="GX28">
        <v>1.92E-4</v>
      </c>
      <c r="GY28">
        <v>1.6799999999999999E-4</v>
      </c>
      <c r="GZ28">
        <v>1.47E-4</v>
      </c>
      <c r="HA28">
        <v>1.2899999999999999E-4</v>
      </c>
      <c r="HB28">
        <v>1.12E-4</v>
      </c>
      <c r="HC28">
        <v>9.7999999999999997E-5</v>
      </c>
      <c r="HD28">
        <v>8.6000000000000003E-5</v>
      </c>
      <c r="HE28">
        <v>7.4999999999999993E-5</v>
      </c>
      <c r="HF28">
        <v>6.4999999999999994E-5</v>
      </c>
      <c r="HG28">
        <v>5.7000000000000003E-5</v>
      </c>
      <c r="HH28">
        <v>5.0000000000000002E-5</v>
      </c>
      <c r="HI28">
        <v>4.3000000000000002E-5</v>
      </c>
      <c r="HJ28">
        <v>3.8000000000000002E-5</v>
      </c>
      <c r="HK28">
        <v>3.3000000000000003E-5</v>
      </c>
      <c r="HL28">
        <v>2.9E-5</v>
      </c>
      <c r="HM28">
        <v>2.5000000000000001E-5</v>
      </c>
      <c r="HN28">
        <v>2.1999999999999999E-5</v>
      </c>
      <c r="HO28">
        <v>1.9000000000000001E-5</v>
      </c>
      <c r="HP28">
        <v>1.5999999999999999E-5</v>
      </c>
      <c r="HQ28">
        <v>1.4E-5</v>
      </c>
      <c r="HR28">
        <v>1.2E-5</v>
      </c>
      <c r="HS28">
        <v>1.1E-5</v>
      </c>
      <c r="HT28">
        <v>9.0000000000000002E-6</v>
      </c>
      <c r="HU28">
        <v>7.9999999999999996E-6</v>
      </c>
      <c r="HV28">
        <v>6.9999999999999999E-6</v>
      </c>
      <c r="HW28">
        <v>6.0000000000000002E-6</v>
      </c>
      <c r="HX28">
        <v>5.0000000000000004E-6</v>
      </c>
      <c r="HY28">
        <v>3.9999999999999998E-6</v>
      </c>
      <c r="HZ28">
        <v>3.9999999999999998E-6</v>
      </c>
      <c r="IA28">
        <v>3.0000000000000001E-6</v>
      </c>
      <c r="IB28">
        <v>3.0000000000000001E-6</v>
      </c>
      <c r="IC28">
        <v>1.9999999999999999E-6</v>
      </c>
      <c r="ID28">
        <v>1.9999999999999999E-6</v>
      </c>
      <c r="IE28">
        <v>1.9999999999999999E-6</v>
      </c>
      <c r="IF28">
        <v>1.9999999999999999E-6</v>
      </c>
      <c r="IG28">
        <v>9.9999999999999995E-7</v>
      </c>
      <c r="IH28">
        <v>9.9999999999999995E-7</v>
      </c>
      <c r="II28">
        <v>9.9999999999999995E-7</v>
      </c>
      <c r="IJ28">
        <v>9.9999999999999995E-7</v>
      </c>
      <c r="IK28">
        <v>9.9999999999999995E-7</v>
      </c>
      <c r="IL28">
        <v>9.9999999999999995E-7</v>
      </c>
      <c r="IM28">
        <v>9.9999999999999995E-7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 x14ac:dyDescent="0.25">
      <c r="A29">
        <v>0.13200000000000001</v>
      </c>
      <c r="B29">
        <v>3655.7736209999998</v>
      </c>
      <c r="C29">
        <v>3518.3175719999999</v>
      </c>
      <c r="D29">
        <v>3384.9799699999999</v>
      </c>
      <c r="E29">
        <v>3255.6795739999998</v>
      </c>
      <c r="F29">
        <v>3130.3352129999998</v>
      </c>
      <c r="G29">
        <v>3008.866051</v>
      </c>
      <c r="H29">
        <v>2891.191323</v>
      </c>
      <c r="I29">
        <v>2777.230779</v>
      </c>
      <c r="J29">
        <v>2666.9042340000001</v>
      </c>
      <c r="K29">
        <v>2560.1321990000001</v>
      </c>
      <c r="L29">
        <v>2456.8352450000002</v>
      </c>
      <c r="M29">
        <v>2356.9348089999999</v>
      </c>
      <c r="N29">
        <v>2260.3523869999999</v>
      </c>
      <c r="O29">
        <v>2167.0105050000002</v>
      </c>
      <c r="P29">
        <v>2076.8317459999998</v>
      </c>
      <c r="Q29">
        <v>1989.7398820000001</v>
      </c>
      <c r="R29">
        <v>1905.658737</v>
      </c>
      <c r="S29">
        <v>1824.5134740000001</v>
      </c>
      <c r="T29">
        <v>1746.2293079999999</v>
      </c>
      <c r="U29">
        <v>1670.7329339999999</v>
      </c>
      <c r="V29">
        <v>1597.951094</v>
      </c>
      <c r="W29">
        <v>1527.8121410000001</v>
      </c>
      <c r="X29">
        <v>1460.2444760000001</v>
      </c>
      <c r="Y29">
        <v>1395.17823</v>
      </c>
      <c r="Z29">
        <v>1332.5435789999999</v>
      </c>
      <c r="AA29">
        <v>1272.2725399999999</v>
      </c>
      <c r="AB29">
        <v>1214.2971729999999</v>
      </c>
      <c r="AC29">
        <v>1158.551479</v>
      </c>
      <c r="AD29">
        <v>1104.969497</v>
      </c>
      <c r="AE29">
        <v>1053.487296</v>
      </c>
      <c r="AF29">
        <v>1004.040981</v>
      </c>
      <c r="AG29">
        <v>956.56876299999999</v>
      </c>
      <c r="AH29">
        <v>911.00888399999997</v>
      </c>
      <c r="AI29">
        <v>867.30175899999995</v>
      </c>
      <c r="AJ29">
        <v>825.387833</v>
      </c>
      <c r="AK29">
        <v>785.20976900000005</v>
      </c>
      <c r="AL29">
        <v>746.71026400000005</v>
      </c>
      <c r="AM29">
        <v>709.83427400000005</v>
      </c>
      <c r="AN29">
        <v>674.52678200000003</v>
      </c>
      <c r="AO29">
        <v>640.73505999999998</v>
      </c>
      <c r="AP29">
        <v>608.40640699999994</v>
      </c>
      <c r="AQ29">
        <v>577.49042899999995</v>
      </c>
      <c r="AR29">
        <v>547.93675199999996</v>
      </c>
      <c r="AS29">
        <v>519.69731899999999</v>
      </c>
      <c r="AT29">
        <v>492.72409199999998</v>
      </c>
      <c r="AU29">
        <v>466.97134299999999</v>
      </c>
      <c r="AV29">
        <v>442.39336300000002</v>
      </c>
      <c r="AW29">
        <v>418.94673699999998</v>
      </c>
      <c r="AX29">
        <v>396.58807100000001</v>
      </c>
      <c r="AY29">
        <v>375.27623799999998</v>
      </c>
      <c r="AZ29">
        <v>354.97013199999998</v>
      </c>
      <c r="BA29">
        <v>335.63088099999999</v>
      </c>
      <c r="BB29">
        <v>317.21963199999999</v>
      </c>
      <c r="BC29">
        <v>299.69972799999999</v>
      </c>
      <c r="BD29">
        <v>283.03452800000002</v>
      </c>
      <c r="BE29">
        <v>267.18954000000002</v>
      </c>
      <c r="BF29">
        <v>252.13028600000001</v>
      </c>
      <c r="BG29">
        <v>237.82438300000001</v>
      </c>
      <c r="BH29">
        <v>224.23946100000001</v>
      </c>
      <c r="BI29">
        <v>211.34518600000001</v>
      </c>
      <c r="BJ29">
        <v>199.111234</v>
      </c>
      <c r="BK29">
        <v>187.509254</v>
      </c>
      <c r="BL29">
        <v>176.51090199999999</v>
      </c>
      <c r="BM29">
        <v>166.08973900000001</v>
      </c>
      <c r="BN29">
        <v>156.21933300000001</v>
      </c>
      <c r="BO29">
        <v>146.87508</v>
      </c>
      <c r="BP29">
        <v>138.032386</v>
      </c>
      <c r="BQ29">
        <v>129.668409</v>
      </c>
      <c r="BR29">
        <v>121.76031399999999</v>
      </c>
      <c r="BS29">
        <v>114.286942</v>
      </c>
      <c r="BT29">
        <v>107.22714000000001</v>
      </c>
      <c r="BU29">
        <v>100.561351</v>
      </c>
      <c r="BV29">
        <v>94.270021999999997</v>
      </c>
      <c r="BW29">
        <v>88.335117999999994</v>
      </c>
      <c r="BX29">
        <v>82.738608999999997</v>
      </c>
      <c r="BY29">
        <v>77.463897000000003</v>
      </c>
      <c r="BZ29">
        <v>72.494390999999993</v>
      </c>
      <c r="CA29">
        <v>67.814854999999994</v>
      </c>
      <c r="CB29">
        <v>63.410055</v>
      </c>
      <c r="CC29">
        <v>59.266033</v>
      </c>
      <c r="CD29">
        <v>55.368834999999997</v>
      </c>
      <c r="CE29">
        <v>51.705703999999997</v>
      </c>
      <c r="CF29">
        <v>48.263883999999997</v>
      </c>
      <c r="CG29">
        <v>45.031740999999997</v>
      </c>
      <c r="CH29">
        <v>41.997642999999997</v>
      </c>
      <c r="CI29">
        <v>39.151001999999998</v>
      </c>
      <c r="CJ29">
        <v>36.481236000000003</v>
      </c>
      <c r="CK29">
        <v>33.978731000000003</v>
      </c>
      <c r="CL29">
        <v>31.633877999999999</v>
      </c>
      <c r="CM29">
        <v>29.43797</v>
      </c>
      <c r="CN29">
        <v>27.382301999999999</v>
      </c>
      <c r="CO29">
        <v>25.459002000000002</v>
      </c>
      <c r="CP29">
        <v>23.660204</v>
      </c>
      <c r="CQ29">
        <v>21.978808999999998</v>
      </c>
      <c r="CR29">
        <v>20.407722</v>
      </c>
      <c r="CS29">
        <v>18.940556000000001</v>
      </c>
      <c r="CT29">
        <v>17.570924999999999</v>
      </c>
      <c r="CU29">
        <v>16.293095999999998</v>
      </c>
      <c r="CV29">
        <v>15.101335000000001</v>
      </c>
      <c r="CW29">
        <v>13.990506999999999</v>
      </c>
      <c r="CX29">
        <v>12.955476000000001</v>
      </c>
      <c r="CY29">
        <v>11.991650999999999</v>
      </c>
      <c r="CZ29">
        <v>11.094442000000001</v>
      </c>
      <c r="DA29">
        <v>10.259753999999999</v>
      </c>
      <c r="DB29">
        <v>9.4834929999999993</v>
      </c>
      <c r="DC29">
        <v>8.7620170000000002</v>
      </c>
      <c r="DD29">
        <v>8.0916829999999997</v>
      </c>
      <c r="DE29">
        <v>7.4692559999999997</v>
      </c>
      <c r="DF29">
        <v>6.891502</v>
      </c>
      <c r="DG29">
        <v>6.355556</v>
      </c>
      <c r="DH29">
        <v>5.8585539999999998</v>
      </c>
      <c r="DI29">
        <v>5.3979619999999997</v>
      </c>
      <c r="DJ29">
        <v>4.9712480000000001</v>
      </c>
      <c r="DK29">
        <v>4.5761799999999999</v>
      </c>
      <c r="DL29">
        <v>4.2105230000000002</v>
      </c>
      <c r="DM29">
        <v>3.8723130000000001</v>
      </c>
      <c r="DN29">
        <v>3.5595840000000001</v>
      </c>
      <c r="DO29">
        <v>3.2706119999999999</v>
      </c>
      <c r="DP29">
        <v>3.0036710000000002</v>
      </c>
      <c r="DQ29">
        <v>2.7572489999999998</v>
      </c>
      <c r="DR29">
        <v>2.529836</v>
      </c>
      <c r="DS29">
        <v>2.3201100000000001</v>
      </c>
      <c r="DT29">
        <v>2.1267510000000001</v>
      </c>
      <c r="DU29">
        <v>1.948607</v>
      </c>
      <c r="DV29">
        <v>1.7845249999999999</v>
      </c>
      <c r="DW29">
        <v>1.6335040000000001</v>
      </c>
      <c r="DX29">
        <v>1.49454</v>
      </c>
      <c r="DY29">
        <v>1.3667640000000001</v>
      </c>
      <c r="DZ29">
        <v>1.249306</v>
      </c>
      <c r="EA29">
        <v>1.141411</v>
      </c>
      <c r="EB29">
        <v>1.042327</v>
      </c>
      <c r="EC29">
        <v>0.95140000000000002</v>
      </c>
      <c r="ED29">
        <v>0.867981</v>
      </c>
      <c r="EE29">
        <v>0.79150600000000004</v>
      </c>
      <c r="EF29">
        <v>0.72141500000000003</v>
      </c>
      <c r="EG29">
        <v>0.65722400000000003</v>
      </c>
      <c r="EH29">
        <v>0.59844799999999998</v>
      </c>
      <c r="EI29">
        <v>0.54467500000000002</v>
      </c>
      <c r="EJ29">
        <v>0.49548700000000001</v>
      </c>
      <c r="EK29">
        <v>0.45052999999999999</v>
      </c>
      <c r="EL29">
        <v>0.40944900000000001</v>
      </c>
      <c r="EM29">
        <v>0.37193900000000002</v>
      </c>
      <c r="EN29">
        <v>0.337696</v>
      </c>
      <c r="EO29">
        <v>0.30646200000000001</v>
      </c>
      <c r="EP29">
        <v>0.277978</v>
      </c>
      <c r="EQ29">
        <v>0.25202200000000002</v>
      </c>
      <c r="ER29">
        <v>0.22837499999999999</v>
      </c>
      <c r="ES29">
        <v>0.20684900000000001</v>
      </c>
      <c r="ET29">
        <v>0.18725800000000001</v>
      </c>
      <c r="EU29">
        <v>0.16944200000000001</v>
      </c>
      <c r="EV29">
        <v>0.15324299999999999</v>
      </c>
      <c r="EW29">
        <v>0.13852800000000001</v>
      </c>
      <c r="EX29">
        <v>0.125162</v>
      </c>
      <c r="EY29">
        <v>0.11303199999999999</v>
      </c>
      <c r="EZ29">
        <v>0.102025</v>
      </c>
      <c r="FA29">
        <v>9.2047000000000004E-2</v>
      </c>
      <c r="FB29">
        <v>8.3002000000000006E-2</v>
      </c>
      <c r="FC29">
        <v>7.4811000000000002E-2</v>
      </c>
      <c r="FD29">
        <v>6.7392999999999995E-2</v>
      </c>
      <c r="FE29">
        <v>6.0682E-2</v>
      </c>
      <c r="FF29">
        <v>5.4611E-2</v>
      </c>
      <c r="FG29">
        <v>4.9124000000000001E-2</v>
      </c>
      <c r="FH29">
        <v>4.4165000000000003E-2</v>
      </c>
      <c r="FI29">
        <v>3.9688000000000001E-2</v>
      </c>
      <c r="FJ29">
        <v>3.5646999999999998E-2</v>
      </c>
      <c r="FK29">
        <v>3.2001000000000002E-2</v>
      </c>
      <c r="FL29">
        <v>2.8714E-2</v>
      </c>
      <c r="FM29">
        <v>2.5752000000000001E-2</v>
      </c>
      <c r="FN29">
        <v>2.3082999999999999E-2</v>
      </c>
      <c r="FO29">
        <v>2.0681000000000001E-2</v>
      </c>
      <c r="FP29">
        <v>1.8519999999999998E-2</v>
      </c>
      <c r="FQ29">
        <v>1.6576E-2</v>
      </c>
      <c r="FR29">
        <v>1.4829E-2</v>
      </c>
      <c r="FS29">
        <v>1.3259E-2</v>
      </c>
      <c r="FT29">
        <v>1.1849E-2</v>
      </c>
      <c r="FU29">
        <v>1.0584E-2</v>
      </c>
      <c r="FV29">
        <v>9.4500000000000001E-3</v>
      </c>
      <c r="FW29">
        <v>8.4320000000000003E-3</v>
      </c>
      <c r="FX29">
        <v>7.5209999999999999E-3</v>
      </c>
      <c r="FY29">
        <v>6.7039999999999999E-3</v>
      </c>
      <c r="FZ29">
        <v>5.973E-3</v>
      </c>
      <c r="GA29">
        <v>5.3200000000000001E-3</v>
      </c>
      <c r="GB29">
        <v>4.7349999999999996E-3</v>
      </c>
      <c r="GC29">
        <v>4.2119999999999996E-3</v>
      </c>
      <c r="GD29">
        <v>3.7450000000000001E-3</v>
      </c>
      <c r="GE29">
        <v>3.3289999999999999E-3</v>
      </c>
      <c r="GF29">
        <v>2.957E-3</v>
      </c>
      <c r="GG29">
        <v>2.6250000000000002E-3</v>
      </c>
      <c r="GH29">
        <v>2.33E-3</v>
      </c>
      <c r="GI29">
        <v>2.0660000000000001E-3</v>
      </c>
      <c r="GJ29">
        <v>1.8320000000000001E-3</v>
      </c>
      <c r="GK29">
        <v>1.6230000000000001E-3</v>
      </c>
      <c r="GL29">
        <v>1.4369999999999999E-3</v>
      </c>
      <c r="GM29">
        <v>1.2719999999999999E-3</v>
      </c>
      <c r="GN29">
        <v>1.1249999999999999E-3</v>
      </c>
      <c r="GO29">
        <v>9.9500000000000001E-4</v>
      </c>
      <c r="GP29">
        <v>8.7900000000000001E-4</v>
      </c>
      <c r="GQ29">
        <v>7.7700000000000002E-4</v>
      </c>
      <c r="GR29">
        <v>6.8599999999999998E-4</v>
      </c>
      <c r="GS29">
        <v>6.0499999999999996E-4</v>
      </c>
      <c r="GT29">
        <v>5.3399999999999997E-4</v>
      </c>
      <c r="GU29">
        <v>4.6999999999999999E-4</v>
      </c>
      <c r="GV29">
        <v>4.1399999999999998E-4</v>
      </c>
      <c r="GW29">
        <v>3.6499999999999998E-4</v>
      </c>
      <c r="GX29">
        <v>3.21E-4</v>
      </c>
      <c r="GY29">
        <v>2.8299999999999999E-4</v>
      </c>
      <c r="GZ29">
        <v>2.4800000000000001E-4</v>
      </c>
      <c r="HA29">
        <v>2.1800000000000001E-4</v>
      </c>
      <c r="HB29">
        <v>1.92E-4</v>
      </c>
      <c r="HC29">
        <v>1.6799999999999999E-4</v>
      </c>
      <c r="HD29">
        <v>1.4799999999999999E-4</v>
      </c>
      <c r="HE29">
        <v>1.2899999999999999E-4</v>
      </c>
      <c r="HF29">
        <v>1.13E-4</v>
      </c>
      <c r="HG29">
        <v>9.8999999999999994E-5</v>
      </c>
      <c r="HH29">
        <v>8.7000000000000001E-5</v>
      </c>
      <c r="HI29">
        <v>7.6000000000000004E-5</v>
      </c>
      <c r="HJ29">
        <v>6.7000000000000002E-5</v>
      </c>
      <c r="HK29">
        <v>5.8E-5</v>
      </c>
      <c r="HL29">
        <v>5.1E-5</v>
      </c>
      <c r="HM29">
        <v>4.3999999999999999E-5</v>
      </c>
      <c r="HN29">
        <v>3.8999999999999999E-5</v>
      </c>
      <c r="HO29">
        <v>3.4E-5</v>
      </c>
      <c r="HP29">
        <v>3.0000000000000001E-5</v>
      </c>
      <c r="HQ29">
        <v>2.5999999999999998E-5</v>
      </c>
      <c r="HR29">
        <v>2.1999999999999999E-5</v>
      </c>
      <c r="HS29">
        <v>1.9000000000000001E-5</v>
      </c>
      <c r="HT29">
        <v>1.7E-5</v>
      </c>
      <c r="HU29">
        <v>1.5E-5</v>
      </c>
      <c r="HV29">
        <v>1.2999999999999999E-5</v>
      </c>
      <c r="HW29">
        <v>1.1E-5</v>
      </c>
      <c r="HX29">
        <v>1.0000000000000001E-5</v>
      </c>
      <c r="HY29">
        <v>7.9999999999999996E-6</v>
      </c>
      <c r="HZ29">
        <v>6.9999999999999999E-6</v>
      </c>
      <c r="IA29">
        <v>6.0000000000000002E-6</v>
      </c>
      <c r="IB29">
        <v>5.0000000000000004E-6</v>
      </c>
      <c r="IC29">
        <v>5.0000000000000004E-6</v>
      </c>
      <c r="ID29">
        <v>3.9999999999999998E-6</v>
      </c>
      <c r="IE29">
        <v>3.9999999999999998E-6</v>
      </c>
      <c r="IF29">
        <v>3.0000000000000001E-6</v>
      </c>
      <c r="IG29">
        <v>3.0000000000000001E-6</v>
      </c>
      <c r="IH29">
        <v>1.9999999999999999E-6</v>
      </c>
      <c r="II29">
        <v>1.9999999999999999E-6</v>
      </c>
      <c r="IJ29">
        <v>1.9999999999999999E-6</v>
      </c>
      <c r="IK29">
        <v>9.9999999999999995E-7</v>
      </c>
      <c r="IL29">
        <v>9.9999999999999995E-7</v>
      </c>
      <c r="IM29">
        <v>9.9999999999999995E-7</v>
      </c>
      <c r="IN29">
        <v>9.9999999999999995E-7</v>
      </c>
      <c r="IO29">
        <v>9.9999999999999995E-7</v>
      </c>
      <c r="IP29">
        <v>9.9999999999999995E-7</v>
      </c>
      <c r="IQ29">
        <v>9.9999999999999995E-7</v>
      </c>
      <c r="IR29">
        <v>9.9999999999999995E-7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 x14ac:dyDescent="0.25">
      <c r="A30">
        <v>0.13700000000000001</v>
      </c>
      <c r="B30">
        <v>3781.1080550000001</v>
      </c>
      <c r="C30">
        <v>3641.345229</v>
      </c>
      <c r="D30">
        <v>3505.6987279999998</v>
      </c>
      <c r="E30">
        <v>3374.0887440000001</v>
      </c>
      <c r="F30">
        <v>3246.435532</v>
      </c>
      <c r="G30">
        <v>3122.6596749999999</v>
      </c>
      <c r="H30">
        <v>3002.6818189999999</v>
      </c>
      <c r="I30">
        <v>2886.4231070000001</v>
      </c>
      <c r="J30">
        <v>2773.804744</v>
      </c>
      <c r="K30">
        <v>2664.7485969999998</v>
      </c>
      <c r="L30">
        <v>2559.176594</v>
      </c>
      <c r="M30">
        <v>2457.0114870000002</v>
      </c>
      <c r="N30">
        <v>2358.1760880000002</v>
      </c>
      <c r="O30">
        <v>2262.594188</v>
      </c>
      <c r="P30">
        <v>2170.1896339999998</v>
      </c>
      <c r="Q30">
        <v>2080.8874080000001</v>
      </c>
      <c r="R30">
        <v>1994.6125400000001</v>
      </c>
      <c r="S30">
        <v>1911.2913390000001</v>
      </c>
      <c r="T30">
        <v>1830.8501630000001</v>
      </c>
      <c r="U30">
        <v>1753.2167810000001</v>
      </c>
      <c r="V30">
        <v>1678.3190090000001</v>
      </c>
      <c r="W30">
        <v>1606.086198</v>
      </c>
      <c r="X30">
        <v>1536.447748</v>
      </c>
      <c r="Y30">
        <v>1469.3347080000001</v>
      </c>
      <c r="Z30">
        <v>1404.678171</v>
      </c>
      <c r="AA30">
        <v>1342.4109920000001</v>
      </c>
      <c r="AB30">
        <v>1282.466062</v>
      </c>
      <c r="AC30">
        <v>1224.778131</v>
      </c>
      <c r="AD30">
        <v>1169.281986</v>
      </c>
      <c r="AE30">
        <v>1115.9143549999999</v>
      </c>
      <c r="AF30">
        <v>1064.6120020000001</v>
      </c>
      <c r="AG30">
        <v>1015.313706</v>
      </c>
      <c r="AH30">
        <v>967.95827899999995</v>
      </c>
      <c r="AI30">
        <v>922.48661300000003</v>
      </c>
      <c r="AJ30">
        <v>878.83963100000005</v>
      </c>
      <c r="AK30">
        <v>836.96038599999997</v>
      </c>
      <c r="AL30">
        <v>796.79196200000001</v>
      </c>
      <c r="AM30">
        <v>758.27961500000004</v>
      </c>
      <c r="AN30">
        <v>721.36862499999995</v>
      </c>
      <c r="AO30">
        <v>686.00647900000001</v>
      </c>
      <c r="AP30">
        <v>652.14068699999996</v>
      </c>
      <c r="AQ30">
        <v>619.72098000000005</v>
      </c>
      <c r="AR30">
        <v>588.69711500000005</v>
      </c>
      <c r="AS30">
        <v>559.02107899999999</v>
      </c>
      <c r="AT30">
        <v>530.64487899999995</v>
      </c>
      <c r="AU30">
        <v>503.52275700000001</v>
      </c>
      <c r="AV30">
        <v>477.608971</v>
      </c>
      <c r="AW30">
        <v>452.86000100000001</v>
      </c>
      <c r="AX30">
        <v>429.232347</v>
      </c>
      <c r="AY30">
        <v>406.684708</v>
      </c>
      <c r="AZ30">
        <v>385.17580299999997</v>
      </c>
      <c r="BA30">
        <v>364.66652099999999</v>
      </c>
      <c r="BB30">
        <v>345.117772</v>
      </c>
      <c r="BC30">
        <v>326.49260099999998</v>
      </c>
      <c r="BD30">
        <v>308.75406900000002</v>
      </c>
      <c r="BE30">
        <v>291.86733400000003</v>
      </c>
      <c r="BF30">
        <v>275.79756600000002</v>
      </c>
      <c r="BG30">
        <v>260.51198399999998</v>
      </c>
      <c r="BH30">
        <v>245.97782100000001</v>
      </c>
      <c r="BI30">
        <v>232.164299</v>
      </c>
      <c r="BJ30">
        <v>219.04065700000001</v>
      </c>
      <c r="BK30">
        <v>206.57806199999999</v>
      </c>
      <c r="BL30">
        <v>194.74769699999999</v>
      </c>
      <c r="BM30">
        <v>183.52261200000001</v>
      </c>
      <c r="BN30">
        <v>172.875866</v>
      </c>
      <c r="BO30">
        <v>162.78232399999999</v>
      </c>
      <c r="BP30">
        <v>153.21685500000001</v>
      </c>
      <c r="BQ30">
        <v>144.15606399999999</v>
      </c>
      <c r="BR30">
        <v>135.57656299999999</v>
      </c>
      <c r="BS30">
        <v>127.456621</v>
      </c>
      <c r="BT30">
        <v>119.774518</v>
      </c>
      <c r="BU30">
        <v>112.510116</v>
      </c>
      <c r="BV30">
        <v>105.643283</v>
      </c>
      <c r="BW30">
        <v>99.155398000000005</v>
      </c>
      <c r="BX30">
        <v>93.027844999999999</v>
      </c>
      <c r="BY30">
        <v>87.243440000000007</v>
      </c>
      <c r="BZ30">
        <v>81.785005999999996</v>
      </c>
      <c r="CA30">
        <v>76.636719999999997</v>
      </c>
      <c r="CB30">
        <v>71.782764999999998</v>
      </c>
      <c r="CC30">
        <v>67.208605000000006</v>
      </c>
      <c r="CD30">
        <v>62.899706000000002</v>
      </c>
      <c r="CE30">
        <v>58.842742000000001</v>
      </c>
      <c r="CF30">
        <v>55.024388999999999</v>
      </c>
      <c r="CG30">
        <v>51.432454999999997</v>
      </c>
      <c r="CH30">
        <v>48.054751000000003</v>
      </c>
      <c r="CI30">
        <v>44.880147000000001</v>
      </c>
      <c r="CJ30">
        <v>41.897517000000001</v>
      </c>
      <c r="CK30">
        <v>39.096722</v>
      </c>
      <c r="CL30">
        <v>36.467627999999998</v>
      </c>
      <c r="CM30">
        <v>34.001021000000001</v>
      </c>
      <c r="CN30">
        <v>31.687687</v>
      </c>
      <c r="CO30">
        <v>29.519269000000001</v>
      </c>
      <c r="CP30">
        <v>27.487414000000001</v>
      </c>
      <c r="CQ30">
        <v>25.584555999999999</v>
      </c>
      <c r="CR30">
        <v>23.803135000000001</v>
      </c>
      <c r="CS30">
        <v>22.136320999999999</v>
      </c>
      <c r="CT30">
        <v>20.577285</v>
      </c>
      <c r="CU30">
        <v>19.119872999999998</v>
      </c>
      <c r="CV30">
        <v>17.757930000000002</v>
      </c>
      <c r="CW30">
        <v>16.485923</v>
      </c>
      <c r="CX30">
        <v>15.29832</v>
      </c>
      <c r="CY30">
        <v>14.190154</v>
      </c>
      <c r="CZ30">
        <v>13.156461999999999</v>
      </c>
      <c r="DA30">
        <v>12.192798</v>
      </c>
      <c r="DB30">
        <v>11.294718</v>
      </c>
      <c r="DC30">
        <v>10.45825</v>
      </c>
      <c r="DD30">
        <v>9.6794239999999991</v>
      </c>
      <c r="DE30">
        <v>8.9546989999999997</v>
      </c>
      <c r="DF30">
        <v>8.2805359999999997</v>
      </c>
      <c r="DG30">
        <v>7.6537860000000002</v>
      </c>
      <c r="DH30">
        <v>7.0713010000000001</v>
      </c>
      <c r="DI30">
        <v>6.5302850000000001</v>
      </c>
      <c r="DJ30">
        <v>6.0279439999999997</v>
      </c>
      <c r="DK30">
        <v>5.5618020000000001</v>
      </c>
      <c r="DL30">
        <v>5.1293850000000001</v>
      </c>
      <c r="DM30">
        <v>4.728504</v>
      </c>
      <c r="DN30">
        <v>4.3569719999999998</v>
      </c>
      <c r="DO30">
        <v>4.0128599999999999</v>
      </c>
      <c r="DP30">
        <v>3.6942379999999999</v>
      </c>
      <c r="DQ30">
        <v>3.39941</v>
      </c>
      <c r="DR30">
        <v>3.1266769999999999</v>
      </c>
      <c r="DS30">
        <v>2.874549</v>
      </c>
      <c r="DT30">
        <v>2.6415359999999999</v>
      </c>
      <c r="DU30">
        <v>2.4263309999999998</v>
      </c>
      <c r="DV30">
        <v>2.2276280000000002</v>
      </c>
      <c r="DW30">
        <v>2.044286</v>
      </c>
      <c r="DX30">
        <v>1.8751629999999999</v>
      </c>
      <c r="DY30">
        <v>1.719263</v>
      </c>
      <c r="DZ30">
        <v>1.5755889999999999</v>
      </c>
      <c r="EA30">
        <v>1.443276</v>
      </c>
      <c r="EB30">
        <v>1.321455</v>
      </c>
      <c r="EC30">
        <v>1.209373</v>
      </c>
      <c r="ED30">
        <v>1.1062780000000001</v>
      </c>
      <c r="EE30">
        <v>1.011517</v>
      </c>
      <c r="EF30">
        <v>0.92443600000000004</v>
      </c>
      <c r="EG30">
        <v>0.84447099999999997</v>
      </c>
      <c r="EH30">
        <v>0.77105800000000002</v>
      </c>
      <c r="EI30">
        <v>0.70370999999999995</v>
      </c>
      <c r="EJ30">
        <v>0.64193900000000004</v>
      </c>
      <c r="EK30">
        <v>0.58532499999999998</v>
      </c>
      <c r="EL30">
        <v>0.53344999999999998</v>
      </c>
      <c r="EM30">
        <v>0.485952</v>
      </c>
      <c r="EN30">
        <v>0.442471</v>
      </c>
      <c r="EO30">
        <v>0.402698</v>
      </c>
      <c r="EP30">
        <v>0.36632300000000001</v>
      </c>
      <c r="EQ30">
        <v>0.33308300000000002</v>
      </c>
      <c r="ER30">
        <v>0.30271300000000001</v>
      </c>
      <c r="ES30">
        <v>0.27498800000000001</v>
      </c>
      <c r="ET30">
        <v>0.24968000000000001</v>
      </c>
      <c r="EU30">
        <v>0.22659799999999999</v>
      </c>
      <c r="EV30">
        <v>0.20555000000000001</v>
      </c>
      <c r="EW30">
        <v>0.18637300000000001</v>
      </c>
      <c r="EX30">
        <v>0.168902</v>
      </c>
      <c r="EY30">
        <v>0.152999</v>
      </c>
      <c r="EZ30">
        <v>0.13852500000000001</v>
      </c>
      <c r="FA30">
        <v>0.125363</v>
      </c>
      <c r="FB30">
        <v>0.113396</v>
      </c>
      <c r="FC30">
        <v>0.10252500000000001</v>
      </c>
      <c r="FD30">
        <v>9.2649999999999996E-2</v>
      </c>
      <c r="FE30">
        <v>8.3687999999999999E-2</v>
      </c>
      <c r="FF30">
        <v>7.5554999999999997E-2</v>
      </c>
      <c r="FG30">
        <v>6.8181000000000005E-2</v>
      </c>
      <c r="FH30">
        <v>6.1497000000000003E-2</v>
      </c>
      <c r="FI30">
        <v>5.5441999999999998E-2</v>
      </c>
      <c r="FJ30">
        <v>4.9959000000000003E-2</v>
      </c>
      <c r="FK30">
        <v>4.4997000000000002E-2</v>
      </c>
      <c r="FL30">
        <v>4.0508000000000002E-2</v>
      </c>
      <c r="FM30">
        <v>3.6450000000000003E-2</v>
      </c>
      <c r="FN30">
        <v>3.2781999999999999E-2</v>
      </c>
      <c r="FO30">
        <v>2.9468999999999999E-2</v>
      </c>
      <c r="FP30">
        <v>2.6478000000000002E-2</v>
      </c>
      <c r="FQ30">
        <v>2.3779999999999999E-2</v>
      </c>
      <c r="FR30">
        <v>2.1344999999999999E-2</v>
      </c>
      <c r="FS30">
        <v>1.9151000000000001E-2</v>
      </c>
      <c r="FT30">
        <v>1.7173999999999998E-2</v>
      </c>
      <c r="FU30">
        <v>1.5394E-2</v>
      </c>
      <c r="FV30">
        <v>1.3792E-2</v>
      </c>
      <c r="FW30">
        <v>1.235E-2</v>
      </c>
      <c r="FX30">
        <v>1.1054E-2</v>
      </c>
      <c r="FY30">
        <v>9.8890000000000002E-3</v>
      </c>
      <c r="FZ30">
        <v>8.8419999999999992E-3</v>
      </c>
      <c r="GA30">
        <v>7.9030000000000003E-3</v>
      </c>
      <c r="GB30">
        <v>7.0590000000000002E-3</v>
      </c>
      <c r="GC30">
        <v>6.3029999999999996E-3</v>
      </c>
      <c r="GD30">
        <v>5.6249999999999998E-3</v>
      </c>
      <c r="GE30">
        <v>5.0169999999999998E-3</v>
      </c>
      <c r="GF30">
        <v>4.4730000000000004E-3</v>
      </c>
      <c r="GG30">
        <v>3.986E-3</v>
      </c>
      <c r="GH30">
        <v>3.5500000000000002E-3</v>
      </c>
      <c r="GI30">
        <v>3.1610000000000002E-3</v>
      </c>
      <c r="GJ30">
        <v>2.8119999999999998E-3</v>
      </c>
      <c r="GK30">
        <v>2.5010000000000002E-3</v>
      </c>
      <c r="GL30">
        <v>2.2230000000000001E-3</v>
      </c>
      <c r="GM30">
        <v>1.9759999999999999E-3</v>
      </c>
      <c r="GN30">
        <v>1.7539999999999999E-3</v>
      </c>
      <c r="GO30">
        <v>1.557E-3</v>
      </c>
      <c r="GP30">
        <v>1.3810000000000001E-3</v>
      </c>
      <c r="GQ30">
        <v>1.225E-3</v>
      </c>
      <c r="GR30">
        <v>1.0859999999999999E-3</v>
      </c>
      <c r="GS30">
        <v>9.6199999999999996E-4</v>
      </c>
      <c r="GT30">
        <v>8.52E-4</v>
      </c>
      <c r="GU30">
        <v>7.54E-4</v>
      </c>
      <c r="GV30">
        <v>6.6699999999999995E-4</v>
      </c>
      <c r="GW30">
        <v>5.8900000000000001E-4</v>
      </c>
      <c r="GX30">
        <v>5.2099999999999998E-4</v>
      </c>
      <c r="GY30">
        <v>4.6000000000000001E-4</v>
      </c>
      <c r="GZ30">
        <v>4.06E-4</v>
      </c>
      <c r="HA30">
        <v>3.5799999999999997E-4</v>
      </c>
      <c r="HB30">
        <v>3.1599999999999998E-4</v>
      </c>
      <c r="HC30">
        <v>2.7900000000000001E-4</v>
      </c>
      <c r="HD30">
        <v>2.4499999999999999E-4</v>
      </c>
      <c r="HE30">
        <v>2.1599999999999999E-4</v>
      </c>
      <c r="HF30">
        <v>1.9000000000000001E-4</v>
      </c>
      <c r="HG30">
        <v>1.6699999999999999E-4</v>
      </c>
      <c r="HH30">
        <v>1.47E-4</v>
      </c>
      <c r="HI30">
        <v>1.2899999999999999E-4</v>
      </c>
      <c r="HJ30">
        <v>1.1400000000000001E-4</v>
      </c>
      <c r="HK30">
        <v>1E-4</v>
      </c>
      <c r="HL30">
        <v>8.7000000000000001E-5</v>
      </c>
      <c r="HM30">
        <v>7.7000000000000001E-5</v>
      </c>
      <c r="HN30">
        <v>6.7000000000000002E-5</v>
      </c>
      <c r="HO30">
        <v>5.8999999999999998E-5</v>
      </c>
      <c r="HP30">
        <v>5.1999999999999997E-5</v>
      </c>
      <c r="HQ30">
        <v>4.5000000000000003E-5</v>
      </c>
      <c r="HR30">
        <v>4.0000000000000003E-5</v>
      </c>
      <c r="HS30">
        <v>3.4999999999999997E-5</v>
      </c>
      <c r="HT30">
        <v>3.0000000000000001E-5</v>
      </c>
      <c r="HU30">
        <v>2.5999999999999998E-5</v>
      </c>
      <c r="HV30">
        <v>2.3E-5</v>
      </c>
      <c r="HW30">
        <v>2.0000000000000002E-5</v>
      </c>
      <c r="HX30">
        <v>1.8E-5</v>
      </c>
      <c r="HY30">
        <v>1.5E-5</v>
      </c>
      <c r="HZ30">
        <v>1.2999999999999999E-5</v>
      </c>
      <c r="IA30">
        <v>1.2E-5</v>
      </c>
      <c r="IB30">
        <v>1.0000000000000001E-5</v>
      </c>
      <c r="IC30">
        <v>9.0000000000000002E-6</v>
      </c>
      <c r="ID30">
        <v>7.9999999999999996E-6</v>
      </c>
      <c r="IE30">
        <v>6.9999999999999999E-6</v>
      </c>
      <c r="IF30">
        <v>6.0000000000000002E-6</v>
      </c>
      <c r="IG30">
        <v>5.0000000000000004E-6</v>
      </c>
      <c r="IH30">
        <v>3.9999999999999998E-6</v>
      </c>
      <c r="II30">
        <v>3.9999999999999998E-6</v>
      </c>
      <c r="IJ30">
        <v>3.0000000000000001E-6</v>
      </c>
      <c r="IK30">
        <v>3.0000000000000001E-6</v>
      </c>
      <c r="IL30">
        <v>1.9999999999999999E-6</v>
      </c>
      <c r="IM30">
        <v>1.9999999999999999E-6</v>
      </c>
      <c r="IN30">
        <v>1.9999999999999999E-6</v>
      </c>
      <c r="IO30">
        <v>1.9999999999999999E-6</v>
      </c>
      <c r="IP30">
        <v>9.9999999999999995E-7</v>
      </c>
      <c r="IQ30">
        <v>9.9999999999999995E-7</v>
      </c>
      <c r="IR30">
        <v>9.9999999999999995E-7</v>
      </c>
      <c r="IS30">
        <v>9.9999999999999995E-7</v>
      </c>
      <c r="IT30">
        <v>9.9999999999999995E-7</v>
      </c>
      <c r="IU30">
        <v>9.9999999999999995E-7</v>
      </c>
      <c r="IV30">
        <v>9.9999999999999995E-7</v>
      </c>
      <c r="IW30">
        <v>0</v>
      </c>
    </row>
    <row r="31" spans="1:257" x14ac:dyDescent="0.25">
      <c r="A31">
        <v>0.14199999999999999</v>
      </c>
      <c r="B31">
        <v>3906.1836499999999</v>
      </c>
      <c r="C31">
        <v>3764.158782</v>
      </c>
      <c r="D31">
        <v>3626.248114</v>
      </c>
      <c r="E31">
        <v>3492.373196</v>
      </c>
      <c r="F31">
        <v>3362.455641</v>
      </c>
      <c r="G31">
        <v>3236.417375</v>
      </c>
      <c r="H31">
        <v>3114.1803890000001</v>
      </c>
      <c r="I31">
        <v>2995.6671470000001</v>
      </c>
      <c r="J31">
        <v>2880.800174</v>
      </c>
      <c r="K31">
        <v>2769.5026280000002</v>
      </c>
      <c r="L31">
        <v>2661.697729</v>
      </c>
      <c r="M31">
        <v>2557.3094799999999</v>
      </c>
      <c r="N31">
        <v>2456.2619450000002</v>
      </c>
      <c r="O31">
        <v>2358.4801210000001</v>
      </c>
      <c r="P31">
        <v>2263.8890620000002</v>
      </c>
      <c r="Q31">
        <v>2172.4149029999999</v>
      </c>
      <c r="R31">
        <v>2083.9838279999999</v>
      </c>
      <c r="S31">
        <v>1998.5232410000001</v>
      </c>
      <c r="T31">
        <v>1915.9605939999999</v>
      </c>
      <c r="U31">
        <v>1836.2246849999999</v>
      </c>
      <c r="V31">
        <v>1759.2443619999999</v>
      </c>
      <c r="W31">
        <v>1684.9499350000001</v>
      </c>
      <c r="X31">
        <v>1613.2717640000001</v>
      </c>
      <c r="Y31">
        <v>1544.141785</v>
      </c>
      <c r="Z31">
        <v>1477.4919789999999</v>
      </c>
      <c r="AA31">
        <v>1413.256005</v>
      </c>
      <c r="AB31">
        <v>1351.3675679999999</v>
      </c>
      <c r="AC31">
        <v>1291.7621429999999</v>
      </c>
      <c r="AD31">
        <v>1234.3752469999999</v>
      </c>
      <c r="AE31">
        <v>1179.1442520000001</v>
      </c>
      <c r="AF31">
        <v>1126.0065689999999</v>
      </c>
      <c r="AG31">
        <v>1074.9015380000001</v>
      </c>
      <c r="AH31">
        <v>1025.7685349999999</v>
      </c>
      <c r="AI31">
        <v>978.54892800000005</v>
      </c>
      <c r="AJ31">
        <v>933.18411800000001</v>
      </c>
      <c r="AK31">
        <v>889.61755200000005</v>
      </c>
      <c r="AL31">
        <v>847.79270699999995</v>
      </c>
      <c r="AM31">
        <v>807.65514700000006</v>
      </c>
      <c r="AN31">
        <v>769.15046500000005</v>
      </c>
      <c r="AO31">
        <v>732.22637399999996</v>
      </c>
      <c r="AP31">
        <v>696.83061199999997</v>
      </c>
      <c r="AQ31">
        <v>662.91305899999998</v>
      </c>
      <c r="AR31">
        <v>630.42362100000003</v>
      </c>
      <c r="AS31">
        <v>599.31435299999998</v>
      </c>
      <c r="AT31">
        <v>569.53733799999998</v>
      </c>
      <c r="AU31">
        <v>541.04681100000005</v>
      </c>
      <c r="AV31">
        <v>513.79702999999995</v>
      </c>
      <c r="AW31">
        <v>487.74440099999998</v>
      </c>
      <c r="AX31">
        <v>462.84535099999999</v>
      </c>
      <c r="AY31">
        <v>439.05844100000002</v>
      </c>
      <c r="AZ31">
        <v>416.34224899999998</v>
      </c>
      <c r="BA31">
        <v>394.657467</v>
      </c>
      <c r="BB31">
        <v>373.96480000000003</v>
      </c>
      <c r="BC31">
        <v>354.22703799999999</v>
      </c>
      <c r="BD31">
        <v>335.40698300000003</v>
      </c>
      <c r="BE31">
        <v>317.46948400000002</v>
      </c>
      <c r="BF31">
        <v>300.37940200000003</v>
      </c>
      <c r="BG31">
        <v>284.10359799999998</v>
      </c>
      <c r="BH31">
        <v>268.608948</v>
      </c>
      <c r="BI31">
        <v>253.86427699999999</v>
      </c>
      <c r="BJ31">
        <v>239.83842200000001</v>
      </c>
      <c r="BK31">
        <v>226.50211899999999</v>
      </c>
      <c r="BL31">
        <v>213.82611199999999</v>
      </c>
      <c r="BM31">
        <v>201.782985</v>
      </c>
      <c r="BN31">
        <v>190.34532999999999</v>
      </c>
      <c r="BO31">
        <v>179.48751799999999</v>
      </c>
      <c r="BP31">
        <v>169.18392600000001</v>
      </c>
      <c r="BQ31">
        <v>159.410642</v>
      </c>
      <c r="BR31">
        <v>150.14376300000001</v>
      </c>
      <c r="BS31">
        <v>141.361028</v>
      </c>
      <c r="BT31">
        <v>133.04018199999999</v>
      </c>
      <c r="BU31">
        <v>125.160544</v>
      </c>
      <c r="BV31">
        <v>117.70143899999999</v>
      </c>
      <c r="BW31">
        <v>110.643693</v>
      </c>
      <c r="BX31">
        <v>103.968137</v>
      </c>
      <c r="BY31">
        <v>97.657032000000001</v>
      </c>
      <c r="BZ31">
        <v>91.692644999999999</v>
      </c>
      <c r="CA31">
        <v>86.058595999999994</v>
      </c>
      <c r="CB31">
        <v>80.738512999999998</v>
      </c>
      <c r="CC31">
        <v>75.717307000000005</v>
      </c>
      <c r="CD31">
        <v>70.979893000000004</v>
      </c>
      <c r="CE31">
        <v>66.512395999999995</v>
      </c>
      <c r="CF31">
        <v>62.300947999999998</v>
      </c>
      <c r="CG31">
        <v>58.332819999999998</v>
      </c>
      <c r="CH31">
        <v>54.595286999999999</v>
      </c>
      <c r="CI31">
        <v>51.076694000000003</v>
      </c>
      <c r="CJ31">
        <v>47.765391000000001</v>
      </c>
      <c r="CK31">
        <v>44.650730000000003</v>
      </c>
      <c r="CL31">
        <v>41.722064000000003</v>
      </c>
      <c r="CM31">
        <v>38.969686000000003</v>
      </c>
      <c r="CN31">
        <v>36.383889000000003</v>
      </c>
      <c r="CO31">
        <v>33.955838999999997</v>
      </c>
      <c r="CP31">
        <v>31.676705999999999</v>
      </c>
      <c r="CQ31">
        <v>29.538468000000002</v>
      </c>
      <c r="CR31">
        <v>27.533107000000001</v>
      </c>
      <c r="CS31">
        <v>25.653355999999999</v>
      </c>
      <c r="CT31">
        <v>23.891947999999999</v>
      </c>
      <c r="CU31">
        <v>22.242311999999998</v>
      </c>
      <c r="CV31">
        <v>20.697879</v>
      </c>
      <c r="CW31">
        <v>19.25272</v>
      </c>
      <c r="CX31">
        <v>17.900905999999999</v>
      </c>
      <c r="CY31">
        <v>16.637098999999999</v>
      </c>
      <c r="CZ31">
        <v>15.455961</v>
      </c>
      <c r="DA31">
        <v>14.352695000000001</v>
      </c>
      <c r="DB31">
        <v>13.322504</v>
      </c>
      <c r="DC31">
        <v>12.361088000000001</v>
      </c>
      <c r="DD31">
        <v>11.464143999999999</v>
      </c>
      <c r="DE31">
        <v>10.627825</v>
      </c>
      <c r="DF31">
        <v>9.8482810000000001</v>
      </c>
      <c r="DG31">
        <v>9.1220759999999999</v>
      </c>
      <c r="DH31">
        <v>8.4457730000000009</v>
      </c>
      <c r="DI31">
        <v>7.8163109999999998</v>
      </c>
      <c r="DJ31">
        <v>7.2306249999999999</v>
      </c>
      <c r="DK31">
        <v>6.685994</v>
      </c>
      <c r="DL31">
        <v>6.1796930000000003</v>
      </c>
      <c r="DM31">
        <v>5.709308</v>
      </c>
      <c r="DN31">
        <v>5.2724200000000003</v>
      </c>
      <c r="DO31">
        <v>4.8668909999999999</v>
      </c>
      <c r="DP31">
        <v>4.4905799999999996</v>
      </c>
      <c r="DQ31">
        <v>4.141597</v>
      </c>
      <c r="DR31">
        <v>3.8180499999999999</v>
      </c>
      <c r="DS31">
        <v>3.5182720000000001</v>
      </c>
      <c r="DT31">
        <v>3.2405970000000002</v>
      </c>
      <c r="DU31">
        <v>2.983555</v>
      </c>
      <c r="DV31">
        <v>2.7456809999999998</v>
      </c>
      <c r="DW31">
        <v>2.5256850000000002</v>
      </c>
      <c r="DX31">
        <v>2.322279</v>
      </c>
      <c r="DY31">
        <v>2.1343329999999998</v>
      </c>
      <c r="DZ31">
        <v>1.9607190000000001</v>
      </c>
      <c r="EA31">
        <v>1.800449</v>
      </c>
      <c r="EB31">
        <v>1.652536</v>
      </c>
      <c r="EC31">
        <v>1.5161169999999999</v>
      </c>
      <c r="ED31">
        <v>1.3903319999999999</v>
      </c>
      <c r="EE31">
        <v>1.274429</v>
      </c>
      <c r="EF31">
        <v>1.167659</v>
      </c>
      <c r="EG31">
        <v>1.0693680000000001</v>
      </c>
      <c r="EH31">
        <v>0.97890600000000005</v>
      </c>
      <c r="EI31">
        <v>0.89570499999999997</v>
      </c>
      <c r="EJ31">
        <v>0.81920199999999999</v>
      </c>
      <c r="EK31">
        <v>0.74890599999999996</v>
      </c>
      <c r="EL31">
        <v>0.68432800000000005</v>
      </c>
      <c r="EM31">
        <v>0.62504499999999996</v>
      </c>
      <c r="EN31">
        <v>0.570635</v>
      </c>
      <c r="EO31">
        <v>0.52073400000000003</v>
      </c>
      <c r="EP31">
        <v>0.47497600000000001</v>
      </c>
      <c r="EQ31">
        <v>0.43304900000000002</v>
      </c>
      <c r="ER31">
        <v>0.39463999999999999</v>
      </c>
      <c r="ES31">
        <v>0.35948000000000002</v>
      </c>
      <c r="ET31">
        <v>0.32729999999999998</v>
      </c>
      <c r="EU31">
        <v>0.29787000000000002</v>
      </c>
      <c r="EV31">
        <v>0.27095900000000001</v>
      </c>
      <c r="EW31">
        <v>0.24637100000000001</v>
      </c>
      <c r="EX31">
        <v>0.223909</v>
      </c>
      <c r="EY31">
        <v>0.203405</v>
      </c>
      <c r="EZ31">
        <v>0.184692</v>
      </c>
      <c r="FA31">
        <v>0.167627</v>
      </c>
      <c r="FB31">
        <v>0.15206600000000001</v>
      </c>
      <c r="FC31">
        <v>0.13788900000000001</v>
      </c>
      <c r="FD31">
        <v>0.124974</v>
      </c>
      <c r="FE31">
        <v>0.113219</v>
      </c>
      <c r="FF31">
        <v>0.102521</v>
      </c>
      <c r="FG31">
        <v>9.2793E-2</v>
      </c>
      <c r="FH31">
        <v>8.3946999999999994E-2</v>
      </c>
      <c r="FI31">
        <v>7.5911000000000006E-2</v>
      </c>
      <c r="FJ31">
        <v>6.8612000000000006E-2</v>
      </c>
      <c r="FK31">
        <v>6.1987E-2</v>
      </c>
      <c r="FL31">
        <v>5.5974000000000003E-2</v>
      </c>
      <c r="FM31">
        <v>5.0522999999999998E-2</v>
      </c>
      <c r="FN31">
        <v>4.5580000000000002E-2</v>
      </c>
      <c r="FO31">
        <v>4.1103000000000001E-2</v>
      </c>
      <c r="FP31">
        <v>3.7046999999999997E-2</v>
      </c>
      <c r="FQ31">
        <v>3.3376999999999997E-2</v>
      </c>
      <c r="FR31">
        <v>3.0055999999999999E-2</v>
      </c>
      <c r="FS31">
        <v>2.7053000000000001E-2</v>
      </c>
      <c r="FT31">
        <v>2.4339E-2</v>
      </c>
      <c r="FU31">
        <v>2.1887E-2</v>
      </c>
      <c r="FV31">
        <v>1.9671999999999999E-2</v>
      </c>
      <c r="FW31">
        <v>1.7673999999999999E-2</v>
      </c>
      <c r="FX31">
        <v>1.5869999999999999E-2</v>
      </c>
      <c r="FY31">
        <v>1.4245000000000001E-2</v>
      </c>
      <c r="FZ31">
        <v>1.278E-2</v>
      </c>
      <c r="GA31">
        <v>1.146E-2</v>
      </c>
      <c r="GB31">
        <v>1.0271000000000001E-2</v>
      </c>
      <c r="GC31">
        <v>9.2020000000000001E-3</v>
      </c>
      <c r="GD31">
        <v>8.2400000000000008E-3</v>
      </c>
      <c r="GE31">
        <v>7.3749999999999996E-3</v>
      </c>
      <c r="GF31">
        <v>6.5979999999999997E-3</v>
      </c>
      <c r="GG31">
        <v>5.8999999999999999E-3</v>
      </c>
      <c r="GH31">
        <v>5.2729999999999999E-3</v>
      </c>
      <c r="GI31">
        <v>4.7109999999999999E-3</v>
      </c>
      <c r="GJ31">
        <v>4.2059999999999997E-3</v>
      </c>
      <c r="GK31">
        <v>3.754E-3</v>
      </c>
      <c r="GL31">
        <v>3.349E-3</v>
      </c>
      <c r="GM31">
        <v>2.9859999999999999E-3</v>
      </c>
      <c r="GN31">
        <v>2.6610000000000002E-3</v>
      </c>
      <c r="GO31">
        <v>2.3709999999999998E-3</v>
      </c>
      <c r="GP31">
        <v>2.111E-3</v>
      </c>
      <c r="GQ31">
        <v>1.879E-3</v>
      </c>
      <c r="GR31">
        <v>1.671E-3</v>
      </c>
      <c r="GS31">
        <v>1.4859999999999999E-3</v>
      </c>
      <c r="GT31">
        <v>1.32E-3</v>
      </c>
      <c r="GU31">
        <v>1.173E-3</v>
      </c>
      <c r="GV31">
        <v>1.041E-3</v>
      </c>
      <c r="GW31">
        <v>9.2400000000000002E-4</v>
      </c>
      <c r="GX31">
        <v>8.1999999999999998E-4</v>
      </c>
      <c r="GY31">
        <v>7.27E-4</v>
      </c>
      <c r="GZ31">
        <v>6.4400000000000004E-4</v>
      </c>
      <c r="HA31">
        <v>5.6999999999999998E-4</v>
      </c>
      <c r="HB31">
        <v>5.0500000000000002E-4</v>
      </c>
      <c r="HC31">
        <v>4.4700000000000002E-4</v>
      </c>
      <c r="HD31">
        <v>3.9500000000000001E-4</v>
      </c>
      <c r="HE31">
        <v>3.4900000000000003E-4</v>
      </c>
      <c r="HF31">
        <v>3.0899999999999998E-4</v>
      </c>
      <c r="HG31">
        <v>2.7300000000000002E-4</v>
      </c>
      <c r="HH31">
        <v>2.41E-4</v>
      </c>
      <c r="HI31">
        <v>2.12E-4</v>
      </c>
      <c r="HJ31">
        <v>1.8699999999999999E-4</v>
      </c>
      <c r="HK31">
        <v>1.65E-4</v>
      </c>
      <c r="HL31">
        <v>1.45E-4</v>
      </c>
      <c r="HM31">
        <v>1.2799999999999999E-4</v>
      </c>
      <c r="HN31">
        <v>1.13E-4</v>
      </c>
      <c r="HO31">
        <v>9.8999999999999994E-5</v>
      </c>
      <c r="HP31">
        <v>8.7000000000000001E-5</v>
      </c>
      <c r="HQ31">
        <v>7.7000000000000001E-5</v>
      </c>
      <c r="HR31">
        <v>6.7000000000000002E-5</v>
      </c>
      <c r="HS31">
        <v>5.8999999999999998E-5</v>
      </c>
      <c r="HT31">
        <v>5.1999999999999997E-5</v>
      </c>
      <c r="HU31">
        <v>4.6E-5</v>
      </c>
      <c r="HV31">
        <v>4.0000000000000003E-5</v>
      </c>
      <c r="HW31">
        <v>3.4999999999999997E-5</v>
      </c>
      <c r="HX31">
        <v>3.1000000000000001E-5</v>
      </c>
      <c r="HY31">
        <v>2.6999999999999999E-5</v>
      </c>
      <c r="HZ31">
        <v>2.3E-5</v>
      </c>
      <c r="IA31">
        <v>2.0999999999999999E-5</v>
      </c>
      <c r="IB31">
        <v>1.8E-5</v>
      </c>
      <c r="IC31">
        <v>1.5999999999999999E-5</v>
      </c>
      <c r="ID31">
        <v>1.4E-5</v>
      </c>
      <c r="IE31">
        <v>1.2E-5</v>
      </c>
      <c r="IF31">
        <v>1.0000000000000001E-5</v>
      </c>
      <c r="IG31">
        <v>9.0000000000000002E-6</v>
      </c>
      <c r="IH31">
        <v>7.9999999999999996E-6</v>
      </c>
      <c r="II31">
        <v>6.9999999999999999E-6</v>
      </c>
      <c r="IJ31">
        <v>6.0000000000000002E-6</v>
      </c>
      <c r="IK31">
        <v>5.0000000000000004E-6</v>
      </c>
      <c r="IL31">
        <v>5.0000000000000004E-6</v>
      </c>
      <c r="IM31">
        <v>3.9999999999999998E-6</v>
      </c>
      <c r="IN31">
        <v>3.0000000000000001E-6</v>
      </c>
      <c r="IO31">
        <v>3.0000000000000001E-6</v>
      </c>
      <c r="IP31">
        <v>3.0000000000000001E-6</v>
      </c>
      <c r="IQ31">
        <v>1.9999999999999999E-6</v>
      </c>
      <c r="IR31">
        <v>1.9999999999999999E-6</v>
      </c>
      <c r="IS31">
        <v>1.9999999999999999E-6</v>
      </c>
      <c r="IT31">
        <v>9.9999999999999995E-7</v>
      </c>
      <c r="IU31">
        <v>9.9999999999999995E-7</v>
      </c>
      <c r="IV31">
        <v>9.9999999999999995E-7</v>
      </c>
      <c r="IW31">
        <v>9.9999999999999995E-7</v>
      </c>
    </row>
    <row r="32" spans="1:257" x14ac:dyDescent="0.25">
      <c r="A32">
        <v>0.14599999999999999</v>
      </c>
      <c r="B32">
        <v>4031.0053469999998</v>
      </c>
      <c r="C32">
        <v>3886.760941</v>
      </c>
      <c r="D32">
        <v>3746.6286089999999</v>
      </c>
      <c r="E32">
        <v>3610.5311919999999</v>
      </c>
      <c r="F32">
        <v>3478.3915940000002</v>
      </c>
      <c r="G32">
        <v>3350.1330210000001</v>
      </c>
      <c r="H32">
        <v>3225.6787410000002</v>
      </c>
      <c r="I32">
        <v>3104.9524759999999</v>
      </c>
      <c r="J32">
        <v>2987.8780099999999</v>
      </c>
      <c r="K32">
        <v>2874.3797300000001</v>
      </c>
      <c r="L32">
        <v>2764.382083</v>
      </c>
      <c r="M32">
        <v>2657.8102690000001</v>
      </c>
      <c r="N32">
        <v>2554.589543</v>
      </c>
      <c r="O32">
        <v>2454.6460569999999</v>
      </c>
      <c r="P32">
        <v>2357.906015</v>
      </c>
      <c r="Q32">
        <v>2264.2966540000002</v>
      </c>
      <c r="R32">
        <v>2173.7452619999999</v>
      </c>
      <c r="S32">
        <v>2086.1802929999999</v>
      </c>
      <c r="T32">
        <v>2001.5302449999999</v>
      </c>
      <c r="U32">
        <v>1919.724907</v>
      </c>
      <c r="V32">
        <v>1840.6941139999999</v>
      </c>
      <c r="W32">
        <v>1764.369103</v>
      </c>
      <c r="X32">
        <v>1690.6811560000001</v>
      </c>
      <c r="Y32">
        <v>1619.5630650000001</v>
      </c>
      <c r="Z32">
        <v>1550.9476669999999</v>
      </c>
      <c r="AA32">
        <v>1484.769407</v>
      </c>
      <c r="AB32">
        <v>1420.962771</v>
      </c>
      <c r="AC32">
        <v>1359.4639440000001</v>
      </c>
      <c r="AD32">
        <v>1300.2091519999999</v>
      </c>
      <c r="AE32">
        <v>1243.136401</v>
      </c>
      <c r="AF32">
        <v>1188.1837330000001</v>
      </c>
      <c r="AG32">
        <v>1135.2910420000001</v>
      </c>
      <c r="AH32">
        <v>1084.3982590000001</v>
      </c>
      <c r="AI32">
        <v>1035.4472270000001</v>
      </c>
      <c r="AJ32">
        <v>988.37982299999999</v>
      </c>
      <c r="AK32">
        <v>943.13989000000004</v>
      </c>
      <c r="AL32">
        <v>899.67130099999997</v>
      </c>
      <c r="AM32">
        <v>857.919939</v>
      </c>
      <c r="AN32">
        <v>817.83171600000003</v>
      </c>
      <c r="AO32">
        <v>779.35458400000005</v>
      </c>
      <c r="AP32">
        <v>742.43652499999996</v>
      </c>
      <c r="AQ32">
        <v>707.02758400000005</v>
      </c>
      <c r="AR32">
        <v>673.07783099999995</v>
      </c>
      <c r="AS32">
        <v>640.53941699999996</v>
      </c>
      <c r="AT32">
        <v>609.36451599999998</v>
      </c>
      <c r="AU32">
        <v>579.50738699999999</v>
      </c>
      <c r="AV32">
        <v>550.92230900000004</v>
      </c>
      <c r="AW32">
        <v>523.56564600000002</v>
      </c>
      <c r="AX32">
        <v>497.39377999999999</v>
      </c>
      <c r="AY32">
        <v>472.36516399999999</v>
      </c>
      <c r="AZ32">
        <v>448.43826999999999</v>
      </c>
      <c r="BA32">
        <v>425.573621</v>
      </c>
      <c r="BB32">
        <v>403.73175800000001</v>
      </c>
      <c r="BC32">
        <v>382.875248</v>
      </c>
      <c r="BD32">
        <v>362.96667100000002</v>
      </c>
      <c r="BE32">
        <v>343.97060299999998</v>
      </c>
      <c r="BF32">
        <v>325.851632</v>
      </c>
      <c r="BG32">
        <v>308.576302</v>
      </c>
      <c r="BH32">
        <v>292.11116900000002</v>
      </c>
      <c r="BI32">
        <v>276.42469799999998</v>
      </c>
      <c r="BJ32">
        <v>261.485367</v>
      </c>
      <c r="BK32">
        <v>247.26351299999999</v>
      </c>
      <c r="BL32">
        <v>233.72948400000001</v>
      </c>
      <c r="BM32">
        <v>220.855436</v>
      </c>
      <c r="BN32">
        <v>208.61353299999999</v>
      </c>
      <c r="BO32">
        <v>196.977687</v>
      </c>
      <c r="BP32">
        <v>185.92182099999999</v>
      </c>
      <c r="BQ32">
        <v>175.42154500000001</v>
      </c>
      <c r="BR32">
        <v>165.45247599999999</v>
      </c>
      <c r="BS32">
        <v>155.99185600000001</v>
      </c>
      <c r="BT32">
        <v>147.01693499999999</v>
      </c>
      <c r="BU32">
        <v>138.506519</v>
      </c>
      <c r="BV32">
        <v>130.439424</v>
      </c>
      <c r="BW32">
        <v>122.79595500000001</v>
      </c>
      <c r="BX32">
        <v>115.556423</v>
      </c>
      <c r="BY32">
        <v>108.702563</v>
      </c>
      <c r="BZ32">
        <v>102.216115</v>
      </c>
      <c r="CA32">
        <v>96.080171000000007</v>
      </c>
      <c r="CB32">
        <v>90.277831000000006</v>
      </c>
      <c r="CC32">
        <v>84.793477999999993</v>
      </c>
      <c r="CD32">
        <v>79.611498999999995</v>
      </c>
      <c r="CE32">
        <v>74.717499000000004</v>
      </c>
      <c r="CF32">
        <v>70.097085000000007</v>
      </c>
      <c r="CG32">
        <v>65.737011999999993</v>
      </c>
      <c r="CH32">
        <v>61.624039000000003</v>
      </c>
      <c r="CI32">
        <v>57.746006999999999</v>
      </c>
      <c r="CJ32">
        <v>54.090758000000001</v>
      </c>
      <c r="CK32">
        <v>50.647148999999999</v>
      </c>
      <c r="CL32">
        <v>47.404040000000002</v>
      </c>
      <c r="CM32">
        <v>44.351244000000001</v>
      </c>
      <c r="CN32">
        <v>41.478572999999997</v>
      </c>
      <c r="CO32">
        <v>38.776727999999999</v>
      </c>
      <c r="CP32">
        <v>36.236412999999999</v>
      </c>
      <c r="CQ32">
        <v>33.849159</v>
      </c>
      <c r="CR32">
        <v>31.606501000000002</v>
      </c>
      <c r="CS32">
        <v>29.500738999999999</v>
      </c>
      <c r="CT32">
        <v>27.524177999999999</v>
      </c>
      <c r="CU32">
        <v>25.669837000000001</v>
      </c>
      <c r="CV32">
        <v>23.930734000000001</v>
      </c>
      <c r="CW32">
        <v>22.300547999999999</v>
      </c>
      <c r="CX32">
        <v>20.772960000000001</v>
      </c>
      <c r="CY32">
        <v>19.34226</v>
      </c>
      <c r="CZ32">
        <v>18.002737</v>
      </c>
      <c r="DA32">
        <v>16.749244999999998</v>
      </c>
      <c r="DB32">
        <v>15.576634</v>
      </c>
      <c r="DC32">
        <v>14.480273</v>
      </c>
      <c r="DD32">
        <v>13.455529</v>
      </c>
      <c r="DE32">
        <v>12.498241999999999</v>
      </c>
      <c r="DF32">
        <v>11.604253999999999</v>
      </c>
      <c r="DG32">
        <v>10.769835</v>
      </c>
      <c r="DH32">
        <v>9.9912589999999994</v>
      </c>
      <c r="DI32">
        <v>9.2651920000000008</v>
      </c>
      <c r="DJ32">
        <v>8.588298</v>
      </c>
      <c r="DK32">
        <v>7.9576039999999999</v>
      </c>
      <c r="DL32">
        <v>7.3701319999999999</v>
      </c>
      <c r="DM32">
        <v>6.823232</v>
      </c>
      <c r="DN32">
        <v>6.3142529999999999</v>
      </c>
      <c r="DO32">
        <v>5.84084</v>
      </c>
      <c r="DP32">
        <v>5.4006350000000003</v>
      </c>
      <c r="DQ32">
        <v>4.991549</v>
      </c>
      <c r="DR32">
        <v>4.6114899999999999</v>
      </c>
      <c r="DS32">
        <v>4.2586079999999997</v>
      </c>
      <c r="DT32">
        <v>3.9310520000000002</v>
      </c>
      <c r="DU32">
        <v>3.627186</v>
      </c>
      <c r="DV32">
        <v>3.3453759999999999</v>
      </c>
      <c r="DW32">
        <v>3.0841789999999998</v>
      </c>
      <c r="DX32">
        <v>2.8421530000000002</v>
      </c>
      <c r="DY32">
        <v>2.6180289999999999</v>
      </c>
      <c r="DZ32">
        <v>2.4105379999999998</v>
      </c>
      <c r="EA32">
        <v>2.2185649999999999</v>
      </c>
      <c r="EB32">
        <v>2.0409950000000001</v>
      </c>
      <c r="EC32">
        <v>1.8768530000000001</v>
      </c>
      <c r="ED32">
        <v>1.7251609999999999</v>
      </c>
      <c r="EE32">
        <v>1.585064</v>
      </c>
      <c r="EF32">
        <v>1.455708</v>
      </c>
      <c r="EG32">
        <v>1.336347</v>
      </c>
      <c r="EH32">
        <v>1.226235</v>
      </c>
      <c r="EI32">
        <v>1.1247229999999999</v>
      </c>
      <c r="EJ32">
        <v>1.031161</v>
      </c>
      <c r="EK32">
        <v>0.94498300000000002</v>
      </c>
      <c r="EL32">
        <v>0.86562399999999995</v>
      </c>
      <c r="EM32">
        <v>0.79259599999999997</v>
      </c>
      <c r="EN32">
        <v>0.725406</v>
      </c>
      <c r="EO32">
        <v>0.663632</v>
      </c>
      <c r="EP32">
        <v>0.60684800000000005</v>
      </c>
      <c r="EQ32">
        <v>0.55468700000000004</v>
      </c>
      <c r="ER32">
        <v>0.50678400000000001</v>
      </c>
      <c r="ES32">
        <v>0.46282099999999998</v>
      </c>
      <c r="ET32">
        <v>0.42248200000000002</v>
      </c>
      <c r="EU32">
        <v>0.38549499999999998</v>
      </c>
      <c r="EV32">
        <v>0.35158800000000001</v>
      </c>
      <c r="EW32">
        <v>0.32052700000000001</v>
      </c>
      <c r="EX32">
        <v>0.292078</v>
      </c>
      <c r="EY32">
        <v>0.26604100000000003</v>
      </c>
      <c r="EZ32">
        <v>0.24221500000000001</v>
      </c>
      <c r="FA32">
        <v>0.22042900000000001</v>
      </c>
      <c r="FB32">
        <v>0.20051099999999999</v>
      </c>
      <c r="FC32">
        <v>0.182315</v>
      </c>
      <c r="FD32">
        <v>0.16569400000000001</v>
      </c>
      <c r="FE32">
        <v>0.15052499999999999</v>
      </c>
      <c r="FF32">
        <v>0.136681</v>
      </c>
      <c r="FG32">
        <v>0.124058</v>
      </c>
      <c r="FH32">
        <v>0.112548</v>
      </c>
      <c r="FI32">
        <v>0.102063</v>
      </c>
      <c r="FJ32">
        <v>9.2511999999999997E-2</v>
      </c>
      <c r="FK32">
        <v>8.3819000000000005E-2</v>
      </c>
      <c r="FL32">
        <v>7.5907000000000002E-2</v>
      </c>
      <c r="FM32">
        <v>6.8712999999999996E-2</v>
      </c>
      <c r="FN32">
        <v>6.2171999999999998E-2</v>
      </c>
      <c r="FO32">
        <v>5.6229000000000001E-2</v>
      </c>
      <c r="FP32">
        <v>5.0831000000000001E-2</v>
      </c>
      <c r="FQ32">
        <v>4.5931E-2</v>
      </c>
      <c r="FR32">
        <v>4.1484E-2</v>
      </c>
      <c r="FS32">
        <v>3.7450999999999998E-2</v>
      </c>
      <c r="FT32">
        <v>3.3794999999999999E-2</v>
      </c>
      <c r="FU32">
        <v>3.0481999999999999E-2</v>
      </c>
      <c r="FV32">
        <v>2.7481999999999999E-2</v>
      </c>
      <c r="FW32">
        <v>2.4766E-2</v>
      </c>
      <c r="FX32">
        <v>2.2307E-2</v>
      </c>
      <c r="FY32">
        <v>2.0084999999999999E-2</v>
      </c>
      <c r="FZ32">
        <v>1.8075000000000001E-2</v>
      </c>
      <c r="GA32">
        <v>1.6258999999999999E-2</v>
      </c>
      <c r="GB32">
        <v>1.4619E-2</v>
      </c>
      <c r="GC32">
        <v>1.3138E-2</v>
      </c>
      <c r="GD32">
        <v>1.1802E-2</v>
      </c>
      <c r="GE32">
        <v>1.0597000000000001E-2</v>
      </c>
      <c r="GF32">
        <v>9.5110000000000004E-3</v>
      </c>
      <c r="GG32">
        <v>8.5319999999999997E-3</v>
      </c>
      <c r="GH32">
        <v>7.6499999999999997E-3</v>
      </c>
      <c r="GI32">
        <v>6.8570000000000002E-3</v>
      </c>
      <c r="GJ32">
        <v>6.143E-3</v>
      </c>
      <c r="GK32">
        <v>5.4999999999999997E-3</v>
      </c>
      <c r="GL32">
        <v>4.9230000000000003E-3</v>
      </c>
      <c r="GM32">
        <v>4.4039999999999999E-3</v>
      </c>
      <c r="GN32">
        <v>3.9379999999999997E-3</v>
      </c>
      <c r="GO32">
        <v>3.5200000000000001E-3</v>
      </c>
      <c r="GP32">
        <v>3.1449999999999998E-3</v>
      </c>
      <c r="GQ32">
        <v>2.8080000000000002E-3</v>
      </c>
      <c r="GR32">
        <v>2.5070000000000001E-3</v>
      </c>
      <c r="GS32">
        <v>2.2360000000000001E-3</v>
      </c>
      <c r="GT32">
        <v>1.9940000000000001E-3</v>
      </c>
      <c r="GU32">
        <v>1.7780000000000001E-3</v>
      </c>
      <c r="GV32">
        <v>1.5839999999999999E-3</v>
      </c>
      <c r="GW32">
        <v>1.41E-3</v>
      </c>
      <c r="GX32">
        <v>1.255E-3</v>
      </c>
      <c r="GY32">
        <v>1.1169999999999999E-3</v>
      </c>
      <c r="GZ32">
        <v>9.9299999999999996E-4</v>
      </c>
      <c r="HA32">
        <v>8.83E-4</v>
      </c>
      <c r="HB32">
        <v>7.8399999999999997E-4</v>
      </c>
      <c r="HC32">
        <v>6.9700000000000003E-4</v>
      </c>
      <c r="HD32">
        <v>6.1799999999999995E-4</v>
      </c>
      <c r="HE32">
        <v>5.4900000000000001E-4</v>
      </c>
      <c r="HF32">
        <v>4.8700000000000002E-4</v>
      </c>
      <c r="HG32">
        <v>4.3100000000000001E-4</v>
      </c>
      <c r="HH32">
        <v>3.8200000000000002E-4</v>
      </c>
      <c r="HI32">
        <v>3.3799999999999998E-4</v>
      </c>
      <c r="HJ32">
        <v>2.99E-4</v>
      </c>
      <c r="HK32">
        <v>2.6499999999999999E-4</v>
      </c>
      <c r="HL32">
        <v>2.34E-4</v>
      </c>
      <c r="HM32">
        <v>2.0699999999999999E-4</v>
      </c>
      <c r="HN32">
        <v>1.83E-4</v>
      </c>
      <c r="HO32">
        <v>1.6200000000000001E-4</v>
      </c>
      <c r="HP32">
        <v>1.4300000000000001E-4</v>
      </c>
      <c r="HQ32">
        <v>1.26E-4</v>
      </c>
      <c r="HR32">
        <v>1.11E-4</v>
      </c>
      <c r="HS32">
        <v>9.7999999999999997E-5</v>
      </c>
      <c r="HT32">
        <v>8.6000000000000003E-5</v>
      </c>
      <c r="HU32">
        <v>7.6000000000000004E-5</v>
      </c>
      <c r="HV32">
        <v>6.7000000000000002E-5</v>
      </c>
      <c r="HW32">
        <v>5.8999999999999998E-5</v>
      </c>
      <c r="HX32">
        <v>5.1999999999999997E-5</v>
      </c>
      <c r="HY32">
        <v>4.5000000000000003E-5</v>
      </c>
      <c r="HZ32">
        <v>4.0000000000000003E-5</v>
      </c>
      <c r="IA32">
        <v>3.4999999999999997E-5</v>
      </c>
      <c r="IB32">
        <v>3.1000000000000001E-5</v>
      </c>
      <c r="IC32">
        <v>2.6999999999999999E-5</v>
      </c>
      <c r="ID32">
        <v>2.4000000000000001E-5</v>
      </c>
      <c r="IE32">
        <v>2.0999999999999999E-5</v>
      </c>
      <c r="IF32">
        <v>1.8E-5</v>
      </c>
      <c r="IG32">
        <v>1.5999999999999999E-5</v>
      </c>
      <c r="IH32">
        <v>1.4E-5</v>
      </c>
      <c r="II32">
        <v>1.2E-5</v>
      </c>
      <c r="IJ32">
        <v>1.1E-5</v>
      </c>
      <c r="IK32">
        <v>9.0000000000000002E-6</v>
      </c>
      <c r="IL32">
        <v>7.9999999999999996E-6</v>
      </c>
      <c r="IM32">
        <v>6.9999999999999999E-6</v>
      </c>
      <c r="IN32">
        <v>6.0000000000000002E-6</v>
      </c>
      <c r="IO32">
        <v>5.0000000000000004E-6</v>
      </c>
      <c r="IP32">
        <v>5.0000000000000004E-6</v>
      </c>
      <c r="IQ32">
        <v>3.9999999999999998E-6</v>
      </c>
      <c r="IR32">
        <v>3.9999999999999998E-6</v>
      </c>
      <c r="IS32">
        <v>3.0000000000000001E-6</v>
      </c>
      <c r="IT32">
        <v>3.0000000000000001E-6</v>
      </c>
      <c r="IU32">
        <v>1.9999999999999999E-6</v>
      </c>
      <c r="IV32">
        <v>1.9999999999999999E-6</v>
      </c>
      <c r="IW32">
        <v>1.9999999999999999E-6</v>
      </c>
    </row>
    <row r="33" spans="1:257" x14ac:dyDescent="0.25">
      <c r="A33">
        <v>0.151</v>
      </c>
      <c r="B33">
        <v>4155.5778479999999</v>
      </c>
      <c r="C33">
        <v>4009.1543550000001</v>
      </c>
      <c r="D33">
        <v>3866.8408100000001</v>
      </c>
      <c r="E33">
        <v>3728.5612850000002</v>
      </c>
      <c r="F33">
        <v>3594.2399140000002</v>
      </c>
      <c r="G33">
        <v>3463.8011219999999</v>
      </c>
      <c r="H33">
        <v>3337.169394</v>
      </c>
      <c r="I33">
        <v>3214.2696529999998</v>
      </c>
      <c r="J33">
        <v>3095.026879</v>
      </c>
      <c r="K33">
        <v>2979.3666349999999</v>
      </c>
      <c r="L33">
        <v>2867.2145390000001</v>
      </c>
      <c r="M33">
        <v>2758.496932</v>
      </c>
      <c r="N33">
        <v>2653.1402090000001</v>
      </c>
      <c r="O33">
        <v>2551.0716219999999</v>
      </c>
      <c r="P33">
        <v>2452.2184769999999</v>
      </c>
      <c r="Q33">
        <v>2356.509067</v>
      </c>
      <c r="R33">
        <v>2263.8717369999999</v>
      </c>
      <c r="S33">
        <v>2174.235944</v>
      </c>
      <c r="T33">
        <v>2087.531195</v>
      </c>
      <c r="U33">
        <v>2003.6882270000001</v>
      </c>
      <c r="V33">
        <v>1922.637825</v>
      </c>
      <c r="W33">
        <v>1844.3121180000001</v>
      </c>
      <c r="X33">
        <v>1768.6432769999999</v>
      </c>
      <c r="Y33">
        <v>1695.5649229999999</v>
      </c>
      <c r="Z33">
        <v>1625.010718</v>
      </c>
      <c r="AA33">
        <v>1556.9158660000001</v>
      </c>
      <c r="AB33">
        <v>1491.215616</v>
      </c>
      <c r="AC33">
        <v>1427.846841</v>
      </c>
      <c r="AD33">
        <v>1366.746459</v>
      </c>
      <c r="AE33">
        <v>1307.8530929999999</v>
      </c>
      <c r="AF33">
        <v>1251.1054059999999</v>
      </c>
      <c r="AG33">
        <v>1196.4438359999999</v>
      </c>
      <c r="AH33">
        <v>1143.808861</v>
      </c>
      <c r="AI33">
        <v>1093.142795</v>
      </c>
      <c r="AJ33">
        <v>1044.387988</v>
      </c>
      <c r="AK33">
        <v>997.48868100000004</v>
      </c>
      <c r="AL33">
        <v>952.38914499999998</v>
      </c>
      <c r="AM33">
        <v>909.03558799999996</v>
      </c>
      <c r="AN33">
        <v>867.37424599999997</v>
      </c>
      <c r="AO33">
        <v>827.35332300000005</v>
      </c>
      <c r="AP33">
        <v>788.92105400000003</v>
      </c>
      <c r="AQ33">
        <v>752.02766299999996</v>
      </c>
      <c r="AR33">
        <v>716.62340300000005</v>
      </c>
      <c r="AS33">
        <v>682.66053599999998</v>
      </c>
      <c r="AT33">
        <v>650.09134800000004</v>
      </c>
      <c r="AU33">
        <v>618.87014099999999</v>
      </c>
      <c r="AV33">
        <v>588.95124299999998</v>
      </c>
      <c r="AW33">
        <v>560.29099699999995</v>
      </c>
      <c r="AX33">
        <v>532.84576600000003</v>
      </c>
      <c r="AY33">
        <v>506.57392499999997</v>
      </c>
      <c r="AZ33">
        <v>481.43386600000002</v>
      </c>
      <c r="BA33">
        <v>457.38597499999997</v>
      </c>
      <c r="BB33">
        <v>434.39065900000003</v>
      </c>
      <c r="BC33">
        <v>412.41029200000003</v>
      </c>
      <c r="BD33">
        <v>391.40726699999999</v>
      </c>
      <c r="BE33">
        <v>371.34591899999998</v>
      </c>
      <c r="BF33">
        <v>352.19060000000002</v>
      </c>
      <c r="BG33">
        <v>333.90756800000003</v>
      </c>
      <c r="BH33">
        <v>316.46309400000001</v>
      </c>
      <c r="BI33">
        <v>299.82531999999998</v>
      </c>
      <c r="BJ33">
        <v>283.96239800000001</v>
      </c>
      <c r="BK33">
        <v>268.84430400000002</v>
      </c>
      <c r="BL33">
        <v>254.44102699999999</v>
      </c>
      <c r="BM33">
        <v>240.72432599999999</v>
      </c>
      <c r="BN33">
        <v>227.66597300000001</v>
      </c>
      <c r="BO33">
        <v>215.23946000000001</v>
      </c>
      <c r="BP33">
        <v>203.41828899999999</v>
      </c>
      <c r="BQ33">
        <v>192.17762300000001</v>
      </c>
      <c r="BR33">
        <v>181.492637</v>
      </c>
      <c r="BS33">
        <v>171.34010900000001</v>
      </c>
      <c r="BT33">
        <v>161.69682399999999</v>
      </c>
      <c r="BU33">
        <v>152.54111</v>
      </c>
      <c r="BV33">
        <v>143.851305</v>
      </c>
      <c r="BW33">
        <v>135.60722200000001</v>
      </c>
      <c r="BX33">
        <v>127.788684</v>
      </c>
      <c r="BY33">
        <v>120.376926</v>
      </c>
      <c r="BZ33">
        <v>113.353191</v>
      </c>
      <c r="CA33">
        <v>106.70007099999999</v>
      </c>
      <c r="CB33">
        <v>100.40016300000001</v>
      </c>
      <c r="CC33">
        <v>94.437347000000003</v>
      </c>
      <c r="CD33">
        <v>88.795507999999998</v>
      </c>
      <c r="CE33">
        <v>83.459750999999997</v>
      </c>
      <c r="CF33">
        <v>78.415181000000004</v>
      </c>
      <c r="CG33">
        <v>73.648060000000001</v>
      </c>
      <c r="CH33">
        <v>69.144649999999999</v>
      </c>
      <c r="CI33">
        <v>64.892304999999993</v>
      </c>
      <c r="CJ33">
        <v>60.878377999999998</v>
      </c>
      <c r="CK33">
        <v>57.091248999999998</v>
      </c>
      <c r="CL33">
        <v>53.519300000000001</v>
      </c>
      <c r="CM33">
        <v>50.151876000000001</v>
      </c>
      <c r="CN33">
        <v>46.978324000000001</v>
      </c>
      <c r="CO33">
        <v>43.988892</v>
      </c>
      <c r="CP33">
        <v>41.173831</v>
      </c>
      <c r="CQ33">
        <v>38.524234</v>
      </c>
      <c r="CR33">
        <v>36.031196000000001</v>
      </c>
      <c r="CS33">
        <v>33.686597999999996</v>
      </c>
      <c r="CT33">
        <v>31.482320999999999</v>
      </c>
      <c r="CU33">
        <v>29.410979000000001</v>
      </c>
      <c r="CV33">
        <v>27.465185999999999</v>
      </c>
      <c r="CW33">
        <v>25.638234000000001</v>
      </c>
      <c r="CX33">
        <v>23.923417000000001</v>
      </c>
      <c r="CY33">
        <v>22.314655999999999</v>
      </c>
      <c r="CZ33">
        <v>20.805872000000001</v>
      </c>
      <c r="DA33">
        <v>19.391566999999998</v>
      </c>
      <c r="DB33">
        <v>18.066244000000001</v>
      </c>
      <c r="DC33">
        <v>16.824939000000001</v>
      </c>
      <c r="DD33">
        <v>15.66269</v>
      </c>
      <c r="DE33">
        <v>14.575024000000001</v>
      </c>
      <c r="DF33">
        <v>13.55747</v>
      </c>
      <c r="DG33">
        <v>12.606007</v>
      </c>
      <c r="DH33">
        <v>11.716614999999999</v>
      </c>
      <c r="DI33">
        <v>10.885683999999999</v>
      </c>
      <c r="DJ33">
        <v>10.109607</v>
      </c>
      <c r="DK33">
        <v>9.3851499999999994</v>
      </c>
      <c r="DL33">
        <v>8.7090820000000004</v>
      </c>
      <c r="DM33">
        <v>8.0785140000000002</v>
      </c>
      <c r="DN33">
        <v>7.4905559999999998</v>
      </c>
      <c r="DO33">
        <v>6.9426300000000003</v>
      </c>
      <c r="DP33">
        <v>6.4321590000000004</v>
      </c>
      <c r="DQ33">
        <v>5.9568469999999998</v>
      </c>
      <c r="DR33">
        <v>5.5143979999999999</v>
      </c>
      <c r="DS33">
        <v>5.102773</v>
      </c>
      <c r="DT33">
        <v>4.719932</v>
      </c>
      <c r="DU33">
        <v>4.3640650000000001</v>
      </c>
      <c r="DV33">
        <v>4.0333620000000003</v>
      </c>
      <c r="DW33">
        <v>3.7262230000000001</v>
      </c>
      <c r="DX33">
        <v>3.4410449999999999</v>
      </c>
      <c r="DY33">
        <v>3.1764130000000002</v>
      </c>
      <c r="DZ33">
        <v>2.9309120000000002</v>
      </c>
      <c r="EA33">
        <v>2.7032940000000001</v>
      </c>
      <c r="EB33">
        <v>2.4923109999999999</v>
      </c>
      <c r="EC33">
        <v>2.2968660000000001</v>
      </c>
      <c r="ED33">
        <v>2.1158589999999999</v>
      </c>
      <c r="EE33">
        <v>1.948326</v>
      </c>
      <c r="EF33">
        <v>1.793304</v>
      </c>
      <c r="EG33">
        <v>1.649945</v>
      </c>
      <c r="EH33">
        <v>1.5174049999999999</v>
      </c>
      <c r="EI33">
        <v>1.3949450000000001</v>
      </c>
      <c r="EJ33">
        <v>1.2818229999999999</v>
      </c>
      <c r="EK33">
        <v>1.1773940000000001</v>
      </c>
      <c r="EL33">
        <v>1.081013</v>
      </c>
      <c r="EM33">
        <v>0.992116</v>
      </c>
      <c r="EN33">
        <v>0.91013999999999995</v>
      </c>
      <c r="EO33">
        <v>0.834596</v>
      </c>
      <c r="EP33">
        <v>0.76499399999999995</v>
      </c>
      <c r="EQ33">
        <v>0.700909</v>
      </c>
      <c r="ER33">
        <v>0.64191600000000004</v>
      </c>
      <c r="ES33">
        <v>0.58764700000000003</v>
      </c>
      <c r="ET33">
        <v>0.53773400000000005</v>
      </c>
      <c r="EU33">
        <v>0.49185699999999999</v>
      </c>
      <c r="EV33">
        <v>0.44969999999999999</v>
      </c>
      <c r="EW33">
        <v>0.41098699999999999</v>
      </c>
      <c r="EX33">
        <v>0.37544300000000003</v>
      </c>
      <c r="EY33">
        <v>0.342831</v>
      </c>
      <c r="EZ33">
        <v>0.312915</v>
      </c>
      <c r="FA33">
        <v>0.28549200000000002</v>
      </c>
      <c r="FB33">
        <v>0.26035900000000001</v>
      </c>
      <c r="FC33">
        <v>0.23733899999999999</v>
      </c>
      <c r="FD33">
        <v>0.21626000000000001</v>
      </c>
      <c r="FE33">
        <v>0.19697100000000001</v>
      </c>
      <c r="FF33">
        <v>0.17932400000000001</v>
      </c>
      <c r="FG33">
        <v>0.16319</v>
      </c>
      <c r="FH33">
        <v>0.14844199999999999</v>
      </c>
      <c r="FI33">
        <v>0.13497100000000001</v>
      </c>
      <c r="FJ33">
        <v>0.122667</v>
      </c>
      <c r="FK33">
        <v>0.111439</v>
      </c>
      <c r="FL33">
        <v>0.10119400000000001</v>
      </c>
      <c r="FM33">
        <v>9.1852000000000003E-2</v>
      </c>
      <c r="FN33">
        <v>8.3335999999999993E-2</v>
      </c>
      <c r="FO33">
        <v>7.5577000000000005E-2</v>
      </c>
      <c r="FP33">
        <v>6.8510000000000001E-2</v>
      </c>
      <c r="FQ33">
        <v>6.2078000000000001E-2</v>
      </c>
      <c r="FR33">
        <v>5.6224999999999997E-2</v>
      </c>
      <c r="FS33">
        <v>5.0902000000000003E-2</v>
      </c>
      <c r="FT33">
        <v>4.6063E-2</v>
      </c>
      <c r="FU33">
        <v>4.1666000000000002E-2</v>
      </c>
      <c r="FV33">
        <v>3.7671999999999997E-2</v>
      </c>
      <c r="FW33">
        <v>3.4046E-2</v>
      </c>
      <c r="FX33">
        <v>3.0755000000000001E-2</v>
      </c>
      <c r="FY33">
        <v>2.7771000000000001E-2</v>
      </c>
      <c r="FZ33">
        <v>2.5065E-2</v>
      </c>
      <c r="GA33">
        <v>2.2613000000000001E-2</v>
      </c>
      <c r="GB33">
        <v>2.0392E-2</v>
      </c>
      <c r="GC33">
        <v>1.8381000000000002E-2</v>
      </c>
      <c r="GD33">
        <v>1.6560999999999999E-2</v>
      </c>
      <c r="GE33">
        <v>1.4914999999999999E-2</v>
      </c>
      <c r="GF33">
        <v>1.3426E-2</v>
      </c>
      <c r="GG33">
        <v>1.2081E-2</v>
      </c>
      <c r="GH33">
        <v>1.0866000000000001E-2</v>
      </c>
      <c r="GI33">
        <v>9.7680000000000006E-3</v>
      </c>
      <c r="GJ33">
        <v>8.7779999999999993E-3</v>
      </c>
      <c r="GK33">
        <v>7.8849999999999996E-3</v>
      </c>
      <c r="GL33">
        <v>7.0790000000000002E-3</v>
      </c>
      <c r="GM33">
        <v>6.3530000000000001E-3</v>
      </c>
      <c r="GN33">
        <v>5.6990000000000001E-3</v>
      </c>
      <c r="GO33">
        <v>5.11E-3</v>
      </c>
      <c r="GP33">
        <v>4.5789999999999997E-3</v>
      </c>
      <c r="GQ33">
        <v>4.1019999999999997E-3</v>
      </c>
      <c r="GR33">
        <v>3.673E-3</v>
      </c>
      <c r="GS33">
        <v>3.2880000000000001E-3</v>
      </c>
      <c r="GT33">
        <v>2.941E-3</v>
      </c>
      <c r="GU33">
        <v>2.63E-3</v>
      </c>
      <c r="GV33">
        <v>2.3509999999999998E-3</v>
      </c>
      <c r="GW33">
        <v>2.101E-3</v>
      </c>
      <c r="GX33">
        <v>1.8760000000000001E-3</v>
      </c>
      <c r="GY33">
        <v>1.6750000000000001E-3</v>
      </c>
      <c r="GZ33">
        <v>1.4940000000000001E-3</v>
      </c>
      <c r="HA33">
        <v>1.333E-3</v>
      </c>
      <c r="HB33">
        <v>1.188E-3</v>
      </c>
      <c r="HC33">
        <v>1.0579999999999999E-3</v>
      </c>
      <c r="HD33">
        <v>9.4300000000000004E-4</v>
      </c>
      <c r="HE33">
        <v>8.3900000000000001E-4</v>
      </c>
      <c r="HF33">
        <v>7.4700000000000005E-4</v>
      </c>
      <c r="HG33">
        <v>6.6399999999999999E-4</v>
      </c>
      <c r="HH33">
        <v>5.9100000000000005E-4</v>
      </c>
      <c r="HI33">
        <v>5.2499999999999997E-4</v>
      </c>
      <c r="HJ33">
        <v>4.66E-4</v>
      </c>
      <c r="HK33">
        <v>4.1399999999999998E-4</v>
      </c>
      <c r="HL33">
        <v>3.6699999999999998E-4</v>
      </c>
      <c r="HM33">
        <v>3.2600000000000001E-4</v>
      </c>
      <c r="HN33">
        <v>2.8899999999999998E-4</v>
      </c>
      <c r="HO33">
        <v>2.5599999999999999E-4</v>
      </c>
      <c r="HP33">
        <v>2.2699999999999999E-4</v>
      </c>
      <c r="HQ33">
        <v>2.0100000000000001E-4</v>
      </c>
      <c r="HR33">
        <v>1.7799999999999999E-4</v>
      </c>
      <c r="HS33">
        <v>1.5699999999999999E-4</v>
      </c>
      <c r="HT33">
        <v>1.3899999999999999E-4</v>
      </c>
      <c r="HU33">
        <v>1.2300000000000001E-4</v>
      </c>
      <c r="HV33">
        <v>1.0900000000000001E-4</v>
      </c>
      <c r="HW33">
        <v>9.6000000000000002E-5</v>
      </c>
      <c r="HX33">
        <v>8.5000000000000006E-5</v>
      </c>
      <c r="HY33">
        <v>7.4999999999999993E-5</v>
      </c>
      <c r="HZ33">
        <v>6.6000000000000005E-5</v>
      </c>
      <c r="IA33">
        <v>5.8E-5</v>
      </c>
      <c r="IB33">
        <v>5.1E-5</v>
      </c>
      <c r="IC33">
        <v>4.5000000000000003E-5</v>
      </c>
      <c r="ID33">
        <v>4.0000000000000003E-5</v>
      </c>
      <c r="IE33">
        <v>3.4999999999999997E-5</v>
      </c>
      <c r="IF33">
        <v>3.1000000000000001E-5</v>
      </c>
      <c r="IG33">
        <v>2.6999999999999999E-5</v>
      </c>
      <c r="IH33">
        <v>2.4000000000000001E-5</v>
      </c>
      <c r="II33">
        <v>2.0999999999999999E-5</v>
      </c>
      <c r="IJ33">
        <v>1.8E-5</v>
      </c>
      <c r="IK33">
        <v>1.5999999999999999E-5</v>
      </c>
      <c r="IL33">
        <v>1.4E-5</v>
      </c>
      <c r="IM33">
        <v>1.2E-5</v>
      </c>
      <c r="IN33">
        <v>1.1E-5</v>
      </c>
      <c r="IO33">
        <v>9.0000000000000002E-6</v>
      </c>
      <c r="IP33">
        <v>7.9999999999999996E-6</v>
      </c>
      <c r="IQ33">
        <v>6.9999999999999999E-6</v>
      </c>
      <c r="IR33">
        <v>6.0000000000000002E-6</v>
      </c>
      <c r="IS33">
        <v>6.0000000000000002E-6</v>
      </c>
      <c r="IT33">
        <v>5.0000000000000004E-6</v>
      </c>
      <c r="IU33">
        <v>3.9999999999999998E-6</v>
      </c>
      <c r="IV33">
        <v>3.9999999999999998E-6</v>
      </c>
      <c r="IW33">
        <v>3.0000000000000001E-6</v>
      </c>
    </row>
    <row r="34" spans="1:257" x14ac:dyDescent="0.25">
      <c r="A34">
        <v>0.156</v>
      </c>
      <c r="B34">
        <v>4279.9056270000001</v>
      </c>
      <c r="C34">
        <v>4131.3416049999996</v>
      </c>
      <c r="D34">
        <v>3986.8854070000002</v>
      </c>
      <c r="E34">
        <v>3846.4622810000001</v>
      </c>
      <c r="F34">
        <v>3709.9975340000001</v>
      </c>
      <c r="G34">
        <v>3577.416753</v>
      </c>
      <c r="H34">
        <v>3448.6455860000001</v>
      </c>
      <c r="I34">
        <v>3323.6100999999999</v>
      </c>
      <c r="J34">
        <v>3202.2364219999999</v>
      </c>
      <c r="K34">
        <v>3084.4512329999998</v>
      </c>
      <c r="L34">
        <v>2970.1812730000001</v>
      </c>
      <c r="M34">
        <v>2859.3539730000002</v>
      </c>
      <c r="N34">
        <v>2751.8968180000002</v>
      </c>
      <c r="O34">
        <v>2647.7381140000002</v>
      </c>
      <c r="P34">
        <v>2546.8062209999998</v>
      </c>
      <c r="Q34">
        <v>2449.0304449999999</v>
      </c>
      <c r="R34">
        <v>2354.340142</v>
      </c>
      <c r="S34">
        <v>2262.6657359999999</v>
      </c>
      <c r="T34">
        <v>2173.9376969999998</v>
      </c>
      <c r="U34">
        <v>2088.0876790000002</v>
      </c>
      <c r="V34">
        <v>2005.04738</v>
      </c>
      <c r="W34">
        <v>1924.7497860000001</v>
      </c>
      <c r="X34">
        <v>1847.127929</v>
      </c>
      <c r="Y34">
        <v>1772.116227</v>
      </c>
      <c r="Z34">
        <v>1699.6491430000001</v>
      </c>
      <c r="AA34">
        <v>1629.6626180000001</v>
      </c>
      <c r="AB34">
        <v>1562.092635</v>
      </c>
      <c r="AC34">
        <v>1496.8767439999999</v>
      </c>
      <c r="AD34">
        <v>1433.9525309999999</v>
      </c>
      <c r="AE34">
        <v>1373.2592259999999</v>
      </c>
      <c r="AF34">
        <v>1314.7360960000001</v>
      </c>
      <c r="AG34">
        <v>1258.324118</v>
      </c>
      <c r="AH34">
        <v>1203.964305</v>
      </c>
      <c r="AI34">
        <v>1151.59944</v>
      </c>
      <c r="AJ34">
        <v>1101.172341</v>
      </c>
      <c r="AK34">
        <v>1052.6276459999999</v>
      </c>
      <c r="AL34">
        <v>1005.910027</v>
      </c>
      <c r="AM34">
        <v>960.96601799999996</v>
      </c>
      <c r="AN34">
        <v>917.74218599999995</v>
      </c>
      <c r="AO34">
        <v>876.18699700000002</v>
      </c>
      <c r="AP34">
        <v>836.24894400000005</v>
      </c>
      <c r="AQ34">
        <v>797.87844600000005</v>
      </c>
      <c r="AR34">
        <v>761.02594999999997</v>
      </c>
      <c r="AS34">
        <v>725.64384399999994</v>
      </c>
      <c r="AT34">
        <v>691.68454399999996</v>
      </c>
      <c r="AU34">
        <v>659.10241699999995</v>
      </c>
      <c r="AV34">
        <v>627.851854</v>
      </c>
      <c r="AW34">
        <v>597.88920199999995</v>
      </c>
      <c r="AX34">
        <v>569.17082900000003</v>
      </c>
      <c r="AY34">
        <v>541.65505499999995</v>
      </c>
      <c r="AZ34">
        <v>515.30021699999998</v>
      </c>
      <c r="BA34">
        <v>490.06659400000001</v>
      </c>
      <c r="BB34">
        <v>465.91448200000002</v>
      </c>
      <c r="BC34">
        <v>442.80609399999997</v>
      </c>
      <c r="BD34">
        <v>420.703665</v>
      </c>
      <c r="BE34">
        <v>399.57132000000001</v>
      </c>
      <c r="BF34">
        <v>379.37320099999999</v>
      </c>
      <c r="BG34">
        <v>360.07531599999999</v>
      </c>
      <c r="BH34">
        <v>341.64368400000001</v>
      </c>
      <c r="BI34">
        <v>324.04615200000001</v>
      </c>
      <c r="BJ34">
        <v>307.25058200000001</v>
      </c>
      <c r="BK34">
        <v>291.22662100000002</v>
      </c>
      <c r="BL34">
        <v>275.94392800000003</v>
      </c>
      <c r="BM34">
        <v>261.37390299999998</v>
      </c>
      <c r="BN34">
        <v>247.48795699999999</v>
      </c>
      <c r="BO34">
        <v>234.25919400000001</v>
      </c>
      <c r="BP34">
        <v>221.66072500000001</v>
      </c>
      <c r="BQ34">
        <v>209.667304</v>
      </c>
      <c r="BR34">
        <v>198.253691</v>
      </c>
      <c r="BS34">
        <v>187.396232</v>
      </c>
      <c r="BT34">
        <v>177.07128</v>
      </c>
      <c r="BU34">
        <v>167.25671399999999</v>
      </c>
      <c r="BV34">
        <v>157.93042199999999</v>
      </c>
      <c r="BW34">
        <v>149.07175799999999</v>
      </c>
      <c r="BX34">
        <v>140.66007999999999</v>
      </c>
      <c r="BY34">
        <v>132.67615599999999</v>
      </c>
      <c r="BZ34">
        <v>125.100757</v>
      </c>
      <c r="CA34">
        <v>117.915999</v>
      </c>
      <c r="CB34">
        <v>111.10400300000001</v>
      </c>
      <c r="CC34">
        <v>104.64816999999999</v>
      </c>
      <c r="CD34">
        <v>98.531908000000001</v>
      </c>
      <c r="CE34">
        <v>92.739840000000001</v>
      </c>
      <c r="CF34">
        <v>87.256596999999999</v>
      </c>
      <c r="CG34">
        <v>82.067963000000006</v>
      </c>
      <c r="CH34">
        <v>77.159727000000004</v>
      </c>
      <c r="CI34">
        <v>72.518770000000004</v>
      </c>
      <c r="CJ34">
        <v>68.131978000000004</v>
      </c>
      <c r="CK34">
        <v>63.987268999999998</v>
      </c>
      <c r="CL34">
        <v>60.072563000000002</v>
      </c>
      <c r="CM34">
        <v>56.376750999999999</v>
      </c>
      <c r="CN34">
        <v>52.888731</v>
      </c>
      <c r="CO34">
        <v>49.598306999999998</v>
      </c>
      <c r="CP34">
        <v>46.495291999999999</v>
      </c>
      <c r="CQ34">
        <v>43.570351000000002</v>
      </c>
      <c r="CR34">
        <v>40.814149999999998</v>
      </c>
      <c r="CS34">
        <v>38.218158000000003</v>
      </c>
      <c r="CT34">
        <v>35.773842999999999</v>
      </c>
      <c r="CU34">
        <v>33.473421000000002</v>
      </c>
      <c r="CV34">
        <v>31.309107000000001</v>
      </c>
      <c r="CW34">
        <v>29.273813000000001</v>
      </c>
      <c r="CX34">
        <v>27.360448999999999</v>
      </c>
      <c r="CY34">
        <v>25.562573</v>
      </c>
      <c r="CZ34">
        <v>23.873742</v>
      </c>
      <c r="DA34">
        <v>22.28811</v>
      </c>
      <c r="DB34">
        <v>20.799831000000001</v>
      </c>
      <c r="DC34">
        <v>19.403614000000001</v>
      </c>
      <c r="DD34">
        <v>18.094163999999999</v>
      </c>
      <c r="DE34">
        <v>16.866699000000001</v>
      </c>
      <c r="DF34">
        <v>15.716435000000001</v>
      </c>
      <c r="DG34">
        <v>14.639056999999999</v>
      </c>
      <c r="DH34">
        <v>13.630248999999999</v>
      </c>
      <c r="DI34">
        <v>12.686128</v>
      </c>
      <c r="DJ34">
        <v>11.802807</v>
      </c>
      <c r="DK34">
        <v>10.976794999999999</v>
      </c>
      <c r="DL34">
        <v>10.204602</v>
      </c>
      <c r="DM34">
        <v>9.4830950000000005</v>
      </c>
      <c r="DN34">
        <v>8.8091430000000006</v>
      </c>
      <c r="DO34">
        <v>8.1799420000000005</v>
      </c>
      <c r="DP34">
        <v>7.5926900000000002</v>
      </c>
      <c r="DQ34">
        <v>7.0448810000000002</v>
      </c>
      <c r="DR34">
        <v>6.5340100000000003</v>
      </c>
      <c r="DS34">
        <v>6.0578430000000001</v>
      </c>
      <c r="DT34">
        <v>5.6141459999999999</v>
      </c>
      <c r="DU34">
        <v>5.2009299999999996</v>
      </c>
      <c r="DV34">
        <v>4.8162070000000003</v>
      </c>
      <c r="DW34">
        <v>4.4582090000000001</v>
      </c>
      <c r="DX34">
        <v>4.1251699999999998</v>
      </c>
      <c r="DY34">
        <v>3.8155230000000002</v>
      </c>
      <c r="DZ34">
        <v>3.5276999999999998</v>
      </c>
      <c r="EA34">
        <v>3.2603149999999999</v>
      </c>
      <c r="EB34">
        <v>3.0119820000000002</v>
      </c>
      <c r="EC34">
        <v>2.7814739999999998</v>
      </c>
      <c r="ED34">
        <v>2.5675669999999999</v>
      </c>
      <c r="EE34">
        <v>2.3691810000000002</v>
      </c>
      <c r="EF34">
        <v>2.1852339999999999</v>
      </c>
      <c r="EG34">
        <v>2.014777</v>
      </c>
      <c r="EH34">
        <v>1.856859</v>
      </c>
      <c r="EI34">
        <v>1.7106440000000001</v>
      </c>
      <c r="EJ34">
        <v>1.5752969999999999</v>
      </c>
      <c r="EK34">
        <v>1.450086</v>
      </c>
      <c r="EL34">
        <v>1.3342780000000001</v>
      </c>
      <c r="EM34">
        <v>1.2272339999999999</v>
      </c>
      <c r="EN34">
        <v>1.128312</v>
      </c>
      <c r="EO34">
        <v>1.036953</v>
      </c>
      <c r="EP34">
        <v>0.952596</v>
      </c>
      <c r="EQ34">
        <v>0.87475400000000003</v>
      </c>
      <c r="ER34">
        <v>0.80293999999999999</v>
      </c>
      <c r="ES34">
        <v>0.73672800000000005</v>
      </c>
      <c r="ET34">
        <v>0.67569500000000005</v>
      </c>
      <c r="EU34">
        <v>0.61947099999999999</v>
      </c>
      <c r="EV34">
        <v>0.56768700000000005</v>
      </c>
      <c r="EW34">
        <v>0.52002499999999996</v>
      </c>
      <c r="EX34">
        <v>0.476165</v>
      </c>
      <c r="EY34">
        <v>0.43582900000000002</v>
      </c>
      <c r="EZ34">
        <v>0.39874300000000001</v>
      </c>
      <c r="FA34">
        <v>0.36466599999999999</v>
      </c>
      <c r="FB34">
        <v>0.33335999999999999</v>
      </c>
      <c r="FC34">
        <v>0.30462</v>
      </c>
      <c r="FD34">
        <v>0.27823999999999999</v>
      </c>
      <c r="FE34">
        <v>0.25404199999999999</v>
      </c>
      <c r="FF34">
        <v>0.23185</v>
      </c>
      <c r="FG34">
        <v>0.21151200000000001</v>
      </c>
      <c r="FH34">
        <v>0.19287499999999999</v>
      </c>
      <c r="FI34">
        <v>0.17580999999999999</v>
      </c>
      <c r="FJ34">
        <v>0.160186</v>
      </c>
      <c r="FK34">
        <v>0.14589099999999999</v>
      </c>
      <c r="FL34">
        <v>0.13281599999999999</v>
      </c>
      <c r="FM34">
        <v>0.120863</v>
      </c>
      <c r="FN34">
        <v>0.109939</v>
      </c>
      <c r="FO34">
        <v>9.9960999999999994E-2</v>
      </c>
      <c r="FP34">
        <v>9.085E-2</v>
      </c>
      <c r="FQ34">
        <v>8.2535999999999998E-2</v>
      </c>
      <c r="FR34">
        <v>7.4951000000000004E-2</v>
      </c>
      <c r="FS34">
        <v>6.8034999999999998E-2</v>
      </c>
      <c r="FT34">
        <v>6.173E-2</v>
      </c>
      <c r="FU34">
        <v>5.5987000000000002E-2</v>
      </c>
      <c r="FV34">
        <v>5.0756000000000003E-2</v>
      </c>
      <c r="FW34">
        <v>4.5995000000000001E-2</v>
      </c>
      <c r="FX34">
        <v>4.1661999999999998E-2</v>
      </c>
      <c r="FY34">
        <v>3.7721999999999999E-2</v>
      </c>
      <c r="FZ34">
        <v>3.4139999999999997E-2</v>
      </c>
      <c r="GA34">
        <v>3.0886E-2</v>
      </c>
      <c r="GB34">
        <v>2.7928999999999999E-2</v>
      </c>
      <c r="GC34">
        <v>2.5245E-2</v>
      </c>
      <c r="GD34">
        <v>2.2808999999999999E-2</v>
      </c>
      <c r="GE34">
        <v>2.06E-2</v>
      </c>
      <c r="GF34">
        <v>1.8596000000000001E-2</v>
      </c>
      <c r="GG34">
        <v>1.6781000000000001E-2</v>
      </c>
      <c r="GH34">
        <v>1.5136E-2</v>
      </c>
      <c r="GI34">
        <v>1.3646999999999999E-2</v>
      </c>
      <c r="GJ34">
        <v>1.2298E-2</v>
      </c>
      <c r="GK34">
        <v>1.1079E-2</v>
      </c>
      <c r="GL34">
        <v>9.9760000000000005E-3</v>
      </c>
      <c r="GM34">
        <v>8.9789999999999991E-3</v>
      </c>
      <c r="GN34">
        <v>8.0780000000000001E-3</v>
      </c>
      <c r="GO34">
        <v>7.2639999999999996E-3</v>
      </c>
      <c r="GP34">
        <v>6.5300000000000002E-3</v>
      </c>
      <c r="GQ34">
        <v>5.8669999999999998E-3</v>
      </c>
      <c r="GR34">
        <v>5.2700000000000004E-3</v>
      </c>
      <c r="GS34">
        <v>4.731E-3</v>
      </c>
      <c r="GT34">
        <v>4.2449999999999996E-3</v>
      </c>
      <c r="GU34">
        <v>3.8080000000000002E-3</v>
      </c>
      <c r="GV34">
        <v>3.4139999999999999E-3</v>
      </c>
      <c r="GW34">
        <v>3.0599999999999998E-3</v>
      </c>
      <c r="GX34">
        <v>2.7409999999999999E-3</v>
      </c>
      <c r="GY34">
        <v>2.454E-3</v>
      </c>
      <c r="GZ34">
        <v>2.1970000000000002E-3</v>
      </c>
      <c r="HA34">
        <v>1.9650000000000002E-3</v>
      </c>
      <c r="HB34">
        <v>1.7570000000000001E-3</v>
      </c>
      <c r="HC34">
        <v>1.5709999999999999E-3</v>
      </c>
      <c r="HD34">
        <v>1.4040000000000001E-3</v>
      </c>
      <c r="HE34">
        <v>1.2539999999999999E-3</v>
      </c>
      <c r="HF34">
        <v>1.119E-3</v>
      </c>
      <c r="HG34">
        <v>9.990000000000001E-4</v>
      </c>
      <c r="HH34">
        <v>8.9099999999999997E-4</v>
      </c>
      <c r="HI34">
        <v>7.94E-4</v>
      </c>
      <c r="HJ34">
        <v>7.0799999999999997E-4</v>
      </c>
      <c r="HK34">
        <v>6.3000000000000003E-4</v>
      </c>
      <c r="HL34">
        <v>5.6099999999999998E-4</v>
      </c>
      <c r="HM34">
        <v>5.0000000000000001E-4</v>
      </c>
      <c r="HN34">
        <v>4.44E-4</v>
      </c>
      <c r="HO34">
        <v>3.9500000000000001E-4</v>
      </c>
      <c r="HP34">
        <v>3.5100000000000002E-4</v>
      </c>
      <c r="HQ34">
        <v>3.1199999999999999E-4</v>
      </c>
      <c r="HR34">
        <v>2.7700000000000001E-4</v>
      </c>
      <c r="HS34">
        <v>2.4600000000000002E-4</v>
      </c>
      <c r="HT34">
        <v>2.1800000000000001E-4</v>
      </c>
      <c r="HU34">
        <v>1.94E-4</v>
      </c>
      <c r="HV34">
        <v>1.7200000000000001E-4</v>
      </c>
      <c r="HW34">
        <v>1.5200000000000001E-4</v>
      </c>
      <c r="HX34">
        <v>1.35E-4</v>
      </c>
      <c r="HY34">
        <v>1.1900000000000001E-4</v>
      </c>
      <c r="HZ34">
        <v>1.06E-4</v>
      </c>
      <c r="IA34">
        <v>9.2999999999999997E-5</v>
      </c>
      <c r="IB34">
        <v>8.2999999999999998E-5</v>
      </c>
      <c r="IC34">
        <v>7.2999999999999999E-5</v>
      </c>
      <c r="ID34">
        <v>6.3999999999999997E-5</v>
      </c>
      <c r="IE34">
        <v>5.7000000000000003E-5</v>
      </c>
      <c r="IF34">
        <v>5.0000000000000002E-5</v>
      </c>
      <c r="IG34">
        <v>4.3999999999999999E-5</v>
      </c>
      <c r="IH34">
        <v>3.8999999999999999E-5</v>
      </c>
      <c r="II34">
        <v>3.4E-5</v>
      </c>
      <c r="IJ34">
        <v>3.0000000000000001E-5</v>
      </c>
      <c r="IK34">
        <v>2.6999999999999999E-5</v>
      </c>
      <c r="IL34">
        <v>2.4000000000000001E-5</v>
      </c>
      <c r="IM34">
        <v>2.0999999999999999E-5</v>
      </c>
      <c r="IN34">
        <v>1.8E-5</v>
      </c>
      <c r="IO34">
        <v>1.5999999999999999E-5</v>
      </c>
      <c r="IP34">
        <v>1.4E-5</v>
      </c>
      <c r="IQ34">
        <v>1.2E-5</v>
      </c>
      <c r="IR34">
        <v>1.1E-5</v>
      </c>
      <c r="IS34">
        <v>1.0000000000000001E-5</v>
      </c>
      <c r="IT34">
        <v>7.9999999999999996E-6</v>
      </c>
      <c r="IU34">
        <v>6.9999999999999999E-6</v>
      </c>
      <c r="IV34">
        <v>6.0000000000000002E-6</v>
      </c>
      <c r="IW34">
        <v>6.0000000000000002E-6</v>
      </c>
    </row>
    <row r="35" spans="1:257" x14ac:dyDescent="0.25">
      <c r="A35">
        <v>0.16</v>
      </c>
      <c r="B35">
        <v>4403.9929549999997</v>
      </c>
      <c r="C35">
        <v>4253.32521</v>
      </c>
      <c r="D35">
        <v>4106.7631719999999</v>
      </c>
      <c r="E35">
        <v>3964.2332080000001</v>
      </c>
      <c r="F35">
        <v>3825.6617460000002</v>
      </c>
      <c r="G35">
        <v>3690.9754870000002</v>
      </c>
      <c r="H35">
        <v>3560.1011880000001</v>
      </c>
      <c r="I35">
        <v>3432.966011</v>
      </c>
      <c r="J35">
        <v>3309.4971759999999</v>
      </c>
      <c r="K35">
        <v>3189.6224379999999</v>
      </c>
      <c r="L35">
        <v>3073.2696089999999</v>
      </c>
      <c r="M35">
        <v>2960.3671629999999</v>
      </c>
      <c r="N35">
        <v>2850.843629</v>
      </c>
      <c r="O35">
        <v>2744.6283229999999</v>
      </c>
      <c r="P35">
        <v>2641.6506159999999</v>
      </c>
      <c r="Q35">
        <v>2541.8407830000001</v>
      </c>
      <c r="R35">
        <v>2445.1291550000001</v>
      </c>
      <c r="S35">
        <v>2351.4470799999999</v>
      </c>
      <c r="T35">
        <v>2260.7259600000002</v>
      </c>
      <c r="U35">
        <v>2172.898326</v>
      </c>
      <c r="V35">
        <v>2087.896757</v>
      </c>
      <c r="W35">
        <v>2005.6550669999999</v>
      </c>
      <c r="X35">
        <v>1926.107117</v>
      </c>
      <c r="Y35">
        <v>1849.188097</v>
      </c>
      <c r="Z35">
        <v>1774.8332439999999</v>
      </c>
      <c r="AA35">
        <v>1702.9792130000001</v>
      </c>
      <c r="AB35">
        <v>1633.5627030000001</v>
      </c>
      <c r="AC35">
        <v>1566.521917</v>
      </c>
      <c r="AD35">
        <v>1501.7950969999999</v>
      </c>
      <c r="AE35">
        <v>1439.3220630000001</v>
      </c>
      <c r="AF35">
        <v>1379.0426749999999</v>
      </c>
      <c r="AG35">
        <v>1320.8984370000001</v>
      </c>
      <c r="AH35">
        <v>1264.8308890000001</v>
      </c>
      <c r="AI35">
        <v>1210.783279</v>
      </c>
      <c r="AJ35">
        <v>1158.6988859999999</v>
      </c>
      <c r="AK35">
        <v>1108.522747</v>
      </c>
      <c r="AL35">
        <v>1060.1999290000001</v>
      </c>
      <c r="AM35">
        <v>1013.6773020000001</v>
      </c>
      <c r="AN35">
        <v>968.90176299999996</v>
      </c>
      <c r="AO35">
        <v>925.822045</v>
      </c>
      <c r="AP35">
        <v>884.38691100000005</v>
      </c>
      <c r="AQ35">
        <v>844.54698299999995</v>
      </c>
      <c r="AR35">
        <v>806.25291200000004</v>
      </c>
      <c r="AS35">
        <v>769.45722999999998</v>
      </c>
      <c r="AT35">
        <v>734.11249099999998</v>
      </c>
      <c r="AU35">
        <v>700.17314699999997</v>
      </c>
      <c r="AV35">
        <v>667.59366999999997</v>
      </c>
      <c r="AW35">
        <v>636.33042999999998</v>
      </c>
      <c r="AX35">
        <v>606.33981800000004</v>
      </c>
      <c r="AY35">
        <v>577.58012399999996</v>
      </c>
      <c r="AZ35">
        <v>550.00965199999996</v>
      </c>
      <c r="BA35">
        <v>523.58859600000005</v>
      </c>
      <c r="BB35">
        <v>498.27716700000002</v>
      </c>
      <c r="BC35">
        <v>474.03744499999999</v>
      </c>
      <c r="BD35">
        <v>450.83152999999999</v>
      </c>
      <c r="BE35">
        <v>428.62336599999998</v>
      </c>
      <c r="BF35">
        <v>407.37691699999999</v>
      </c>
      <c r="BG35">
        <v>387.05796400000003</v>
      </c>
      <c r="BH35">
        <v>367.63230299999998</v>
      </c>
      <c r="BI35">
        <v>349.067521</v>
      </c>
      <c r="BJ35">
        <v>331.33121499999999</v>
      </c>
      <c r="BK35">
        <v>314.39273400000002</v>
      </c>
      <c r="BL35">
        <v>298.22143799999998</v>
      </c>
      <c r="BM35">
        <v>282.78839799999997</v>
      </c>
      <c r="BN35">
        <v>268.06469499999997</v>
      </c>
      <c r="BO35">
        <v>254.02307300000001</v>
      </c>
      <c r="BP35">
        <v>240.63628600000001</v>
      </c>
      <c r="BQ35">
        <v>227.878705</v>
      </c>
      <c r="BR35">
        <v>215.72470799999999</v>
      </c>
      <c r="BS35">
        <v>204.15023600000001</v>
      </c>
      <c r="BT35">
        <v>193.13123899999999</v>
      </c>
      <c r="BU35">
        <v>182.64517699999999</v>
      </c>
      <c r="BV35">
        <v>172.66951700000001</v>
      </c>
      <c r="BW35">
        <v>163.183176</v>
      </c>
      <c r="BX35">
        <v>154.16508200000001</v>
      </c>
      <c r="BY35">
        <v>145.59555599999999</v>
      </c>
      <c r="BZ35">
        <v>137.454926</v>
      </c>
      <c r="CA35">
        <v>129.72485499999999</v>
      </c>
      <c r="CB35">
        <v>122.38701399999999</v>
      </c>
      <c r="CC35">
        <v>115.424347</v>
      </c>
      <c r="CD35">
        <v>108.819806</v>
      </c>
      <c r="CE35">
        <v>102.55756</v>
      </c>
      <c r="CF35">
        <v>96.621780999999999</v>
      </c>
      <c r="CG35">
        <v>90.997797000000006</v>
      </c>
      <c r="CH35">
        <v>85.670941999999997</v>
      </c>
      <c r="CI35">
        <v>80.627646999999996</v>
      </c>
      <c r="CJ35">
        <v>75.854344999999995</v>
      </c>
      <c r="CK35">
        <v>71.338508000000004</v>
      </c>
      <c r="CL35">
        <v>67.067610000000002</v>
      </c>
      <c r="CM35">
        <v>63.030106000000004</v>
      </c>
      <c r="CN35">
        <v>59.214455000000001</v>
      </c>
      <c r="CO35">
        <v>55.610033999999999</v>
      </c>
      <c r="CP35">
        <v>52.206226999999998</v>
      </c>
      <c r="CQ35">
        <v>48.993282000000001</v>
      </c>
      <c r="CR35">
        <v>45.961450999999997</v>
      </c>
      <c r="CS35">
        <v>43.101796</v>
      </c>
      <c r="CT35">
        <v>40.405383</v>
      </c>
      <c r="CU35">
        <v>37.864035999999999</v>
      </c>
      <c r="CV35">
        <v>35.469580999999998</v>
      </c>
      <c r="CW35">
        <v>33.214554</v>
      </c>
      <c r="CX35">
        <v>31.091491999999999</v>
      </c>
      <c r="CY35">
        <v>29.093589000000001</v>
      </c>
      <c r="CZ35">
        <v>27.214043</v>
      </c>
      <c r="DA35">
        <v>25.446664999999999</v>
      </c>
      <c r="DB35">
        <v>23.785264999999999</v>
      </c>
      <c r="DC35">
        <v>22.224222999999999</v>
      </c>
      <c r="DD35">
        <v>20.757918</v>
      </c>
      <c r="DE35">
        <v>19.381254999999999</v>
      </c>
      <c r="DF35">
        <v>18.08914</v>
      </c>
      <c r="DG35">
        <v>16.876964000000001</v>
      </c>
      <c r="DH35">
        <v>15.740116</v>
      </c>
      <c r="DI35">
        <v>14.674435000000001</v>
      </c>
      <c r="DJ35">
        <v>13.675757000000001</v>
      </c>
      <c r="DK35">
        <v>12.740330999999999</v>
      </c>
      <c r="DL35">
        <v>11.864402999999999</v>
      </c>
      <c r="DM35">
        <v>11.044597</v>
      </c>
      <c r="DN35">
        <v>10.277537000000001</v>
      </c>
      <c r="DO35">
        <v>9.5601909999999997</v>
      </c>
      <c r="DP35">
        <v>8.8895269999999993</v>
      </c>
      <c r="DQ35">
        <v>8.2628249999999994</v>
      </c>
      <c r="DR35">
        <v>7.6773670000000003</v>
      </c>
      <c r="DS35">
        <v>7.1307210000000003</v>
      </c>
      <c r="DT35">
        <v>6.6204549999999998</v>
      </c>
      <c r="DU35">
        <v>6.1443950000000003</v>
      </c>
      <c r="DV35">
        <v>5.7003700000000004</v>
      </c>
      <c r="DW35">
        <v>5.2864409999999999</v>
      </c>
      <c r="DX35">
        <v>4.9006730000000003</v>
      </c>
      <c r="DY35">
        <v>4.5413410000000001</v>
      </c>
      <c r="DZ35">
        <v>4.2067220000000001</v>
      </c>
      <c r="EA35">
        <v>3.8952840000000002</v>
      </c>
      <c r="EB35">
        <v>3.6054970000000002</v>
      </c>
      <c r="EC35">
        <v>3.3360029999999998</v>
      </c>
      <c r="ED35">
        <v>3.0854439999999999</v>
      </c>
      <c r="EE35">
        <v>2.8526189999999998</v>
      </c>
      <c r="EF35">
        <v>2.6363270000000001</v>
      </c>
      <c r="EG35">
        <v>2.4355069999999999</v>
      </c>
      <c r="EH35">
        <v>2.2490969999999999</v>
      </c>
      <c r="EI35">
        <v>2.0761620000000001</v>
      </c>
      <c r="EJ35">
        <v>1.9157649999999999</v>
      </c>
      <c r="EK35">
        <v>1.7670840000000001</v>
      </c>
      <c r="EL35">
        <v>1.6292949999999999</v>
      </c>
      <c r="EM35">
        <v>1.501674</v>
      </c>
      <c r="EN35">
        <v>1.3834979999999999</v>
      </c>
      <c r="EO35">
        <v>1.274132</v>
      </c>
      <c r="EP35">
        <v>1.1729430000000001</v>
      </c>
      <c r="EQ35">
        <v>1.0793740000000001</v>
      </c>
      <c r="ER35">
        <v>0.99287099999999995</v>
      </c>
      <c r="ES35">
        <v>0.91294799999999998</v>
      </c>
      <c r="ET35">
        <v>0.83912100000000001</v>
      </c>
      <c r="EU35">
        <v>0.77096600000000004</v>
      </c>
      <c r="EV35">
        <v>0.70806100000000005</v>
      </c>
      <c r="EW35">
        <v>0.65003699999999998</v>
      </c>
      <c r="EX35">
        <v>0.59652499999999997</v>
      </c>
      <c r="EY35">
        <v>0.547207</v>
      </c>
      <c r="EZ35">
        <v>0.50176200000000004</v>
      </c>
      <c r="FA35">
        <v>0.45991300000000002</v>
      </c>
      <c r="FB35">
        <v>0.42138199999999998</v>
      </c>
      <c r="FC35">
        <v>0.38592900000000002</v>
      </c>
      <c r="FD35">
        <v>0.35331400000000002</v>
      </c>
      <c r="FE35">
        <v>0.32333000000000001</v>
      </c>
      <c r="FF35">
        <v>0.29576799999999998</v>
      </c>
      <c r="FG35">
        <v>0.270451</v>
      </c>
      <c r="FH35">
        <v>0.247199</v>
      </c>
      <c r="FI35">
        <v>0.225858</v>
      </c>
      <c r="FJ35">
        <v>0.20627300000000001</v>
      </c>
      <c r="FK35">
        <v>0.18831400000000001</v>
      </c>
      <c r="FL35">
        <v>0.171847</v>
      </c>
      <c r="FM35">
        <v>0.15675800000000001</v>
      </c>
      <c r="FN35">
        <v>0.14293500000000001</v>
      </c>
      <c r="FO35">
        <v>0.13028000000000001</v>
      </c>
      <c r="FP35">
        <v>0.11869499999999999</v>
      </c>
      <c r="FQ35">
        <v>0.108099</v>
      </c>
      <c r="FR35">
        <v>9.8406999999999994E-2</v>
      </c>
      <c r="FS35">
        <v>8.9549000000000004E-2</v>
      </c>
      <c r="FT35">
        <v>8.1453999999999999E-2</v>
      </c>
      <c r="FU35">
        <v>7.4061000000000002E-2</v>
      </c>
      <c r="FV35">
        <v>6.7311999999999997E-2</v>
      </c>
      <c r="FW35">
        <v>6.1152999999999999E-2</v>
      </c>
      <c r="FX35">
        <v>5.5534E-2</v>
      </c>
      <c r="FY35">
        <v>5.0411999999999998E-2</v>
      </c>
      <c r="FZ35">
        <v>4.5742999999999999E-2</v>
      </c>
      <c r="GA35">
        <v>4.1489999999999999E-2</v>
      </c>
      <c r="GB35">
        <v>3.7615999999999997E-2</v>
      </c>
      <c r="GC35">
        <v>3.4091000000000003E-2</v>
      </c>
      <c r="GD35">
        <v>3.0883000000000001E-2</v>
      </c>
      <c r="GE35">
        <v>2.7965E-2</v>
      </c>
      <c r="GF35">
        <v>2.5312999999999999E-2</v>
      </c>
      <c r="GG35">
        <v>2.2903E-2</v>
      </c>
      <c r="GH35">
        <v>2.0712999999999999E-2</v>
      </c>
      <c r="GI35">
        <v>1.8726E-2</v>
      </c>
      <c r="GJ35">
        <v>1.6922E-2</v>
      </c>
      <c r="GK35">
        <v>1.5285E-2</v>
      </c>
      <c r="GL35">
        <v>1.3801000000000001E-2</v>
      </c>
      <c r="GM35">
        <v>1.2456E-2</v>
      </c>
      <c r="GN35">
        <v>1.1238E-2</v>
      </c>
      <c r="GO35">
        <v>1.0134000000000001E-2</v>
      </c>
      <c r="GP35">
        <v>9.1350000000000008E-3</v>
      </c>
      <c r="GQ35">
        <v>8.2310000000000005E-3</v>
      </c>
      <c r="GR35">
        <v>7.4139999999999996E-3</v>
      </c>
      <c r="GS35">
        <v>6.6750000000000004E-3</v>
      </c>
      <c r="GT35">
        <v>6.0070000000000002E-3</v>
      </c>
      <c r="GU35">
        <v>5.4029999999999998E-3</v>
      </c>
      <c r="GV35">
        <v>4.8580000000000003E-3</v>
      </c>
      <c r="GW35">
        <v>4.3670000000000002E-3</v>
      </c>
      <c r="GX35">
        <v>3.9230000000000003E-3</v>
      </c>
      <c r="GY35">
        <v>3.5230000000000001E-3</v>
      </c>
      <c r="GZ35">
        <v>3.163E-3</v>
      </c>
      <c r="HA35">
        <v>2.8379999999999998E-3</v>
      </c>
      <c r="HB35">
        <v>2.545E-3</v>
      </c>
      <c r="HC35">
        <v>2.2820000000000002E-3</v>
      </c>
      <c r="HD35">
        <v>2.0449999999999999E-3</v>
      </c>
      <c r="HE35">
        <v>1.8320000000000001E-3</v>
      </c>
      <c r="HF35">
        <v>1.64E-3</v>
      </c>
      <c r="HG35">
        <v>1.4679999999999999E-3</v>
      </c>
      <c r="HH35">
        <v>1.3140000000000001E-3</v>
      </c>
      <c r="HI35">
        <v>1.175E-3</v>
      </c>
      <c r="HJ35">
        <v>1.0499999999999999E-3</v>
      </c>
      <c r="HK35">
        <v>9.3800000000000003E-4</v>
      </c>
      <c r="HL35">
        <v>8.3799999999999999E-4</v>
      </c>
      <c r="HM35">
        <v>7.4799999999999997E-4</v>
      </c>
      <c r="HN35">
        <v>6.6799999999999997E-4</v>
      </c>
      <c r="HO35">
        <v>5.9599999999999996E-4</v>
      </c>
      <c r="HP35">
        <v>5.31E-4</v>
      </c>
      <c r="HQ35">
        <v>4.73E-4</v>
      </c>
      <c r="HR35">
        <v>4.2200000000000001E-4</v>
      </c>
      <c r="HS35">
        <v>3.7599999999999998E-4</v>
      </c>
      <c r="HT35">
        <v>3.3399999999999999E-4</v>
      </c>
      <c r="HU35">
        <v>2.9700000000000001E-4</v>
      </c>
      <c r="HV35">
        <v>2.6499999999999999E-4</v>
      </c>
      <c r="HW35">
        <v>2.3499999999999999E-4</v>
      </c>
      <c r="HX35">
        <v>2.0900000000000001E-4</v>
      </c>
      <c r="HY35">
        <v>1.8599999999999999E-4</v>
      </c>
      <c r="HZ35">
        <v>1.65E-4</v>
      </c>
      <c r="IA35">
        <v>1.46E-4</v>
      </c>
      <c r="IB35">
        <v>1.2999999999999999E-4</v>
      </c>
      <c r="IC35">
        <v>1.15E-4</v>
      </c>
      <c r="ID35">
        <v>1.02E-4</v>
      </c>
      <c r="IE35">
        <v>9.0000000000000006E-5</v>
      </c>
      <c r="IF35">
        <v>8.0000000000000007E-5</v>
      </c>
      <c r="IG35">
        <v>7.1000000000000005E-5</v>
      </c>
      <c r="IH35">
        <v>6.3E-5</v>
      </c>
      <c r="II35">
        <v>5.5000000000000002E-5</v>
      </c>
      <c r="IJ35">
        <v>4.8999999999999998E-5</v>
      </c>
      <c r="IK35">
        <v>4.3000000000000002E-5</v>
      </c>
      <c r="IL35">
        <v>3.8000000000000002E-5</v>
      </c>
      <c r="IM35">
        <v>3.4E-5</v>
      </c>
      <c r="IN35">
        <v>3.0000000000000001E-5</v>
      </c>
      <c r="IO35">
        <v>2.5999999999999998E-5</v>
      </c>
      <c r="IP35">
        <v>2.3E-5</v>
      </c>
      <c r="IQ35">
        <v>2.0000000000000002E-5</v>
      </c>
      <c r="IR35">
        <v>1.8E-5</v>
      </c>
      <c r="IS35">
        <v>1.5999999999999999E-5</v>
      </c>
      <c r="IT35">
        <v>1.4E-5</v>
      </c>
      <c r="IU35">
        <v>1.2E-5</v>
      </c>
      <c r="IV35">
        <v>1.1E-5</v>
      </c>
      <c r="IW35">
        <v>9.0000000000000002E-6</v>
      </c>
    </row>
    <row r="36" spans="1:257" x14ac:dyDescent="0.25">
      <c r="A36">
        <v>0.16500000000000001</v>
      </c>
      <c r="B36">
        <v>4527.8439090000002</v>
      </c>
      <c r="C36">
        <v>4375.1076270000003</v>
      </c>
      <c r="D36">
        <v>4226.4749380000003</v>
      </c>
      <c r="E36">
        <v>4081.8732829999999</v>
      </c>
      <c r="F36">
        <v>3941.2301630000002</v>
      </c>
      <c r="G36">
        <v>3804.47334</v>
      </c>
      <c r="H36">
        <v>3671.5306369999998</v>
      </c>
      <c r="I36">
        <v>3542.3302629999998</v>
      </c>
      <c r="J36">
        <v>3416.8004850000002</v>
      </c>
      <c r="K36">
        <v>3294.870085</v>
      </c>
      <c r="L36">
        <v>3176.4679030000002</v>
      </c>
      <c r="M36">
        <v>3061.5234110000001</v>
      </c>
      <c r="N36">
        <v>2949.9661420000002</v>
      </c>
      <c r="O36">
        <v>2841.7263790000002</v>
      </c>
      <c r="P36">
        <v>2736.7344619999999</v>
      </c>
      <c r="Q36">
        <v>2634.9216019999999</v>
      </c>
      <c r="R36">
        <v>2536.2190599999999</v>
      </c>
      <c r="S36">
        <v>2440.5590780000002</v>
      </c>
      <c r="T36">
        <v>2347.8739500000001</v>
      </c>
      <c r="U36">
        <v>2258.0970560000001</v>
      </c>
      <c r="V36">
        <v>2171.161822</v>
      </c>
      <c r="W36">
        <v>2087.0028630000002</v>
      </c>
      <c r="X36">
        <v>2005.554838</v>
      </c>
      <c r="Y36">
        <v>1926.7536869999999</v>
      </c>
      <c r="Z36">
        <v>1850.5353930000001</v>
      </c>
      <c r="AA36">
        <v>1776.837307</v>
      </c>
      <c r="AB36">
        <v>1705.59682</v>
      </c>
      <c r="AC36">
        <v>1636.752772</v>
      </c>
      <c r="AD36">
        <v>1570.2440409999999</v>
      </c>
      <c r="AE36">
        <v>1506.011029</v>
      </c>
      <c r="AF36">
        <v>1443.9941710000001</v>
      </c>
      <c r="AG36">
        <v>1384.135491</v>
      </c>
      <c r="AH36">
        <v>1326.3770469999999</v>
      </c>
      <c r="AI36">
        <v>1270.662544</v>
      </c>
      <c r="AJ36">
        <v>1216.9357170000001</v>
      </c>
      <c r="AK36">
        <v>1165.1420009999999</v>
      </c>
      <c r="AL36">
        <v>1115.226858</v>
      </c>
      <c r="AM36">
        <v>1067.1374920000001</v>
      </c>
      <c r="AN36">
        <v>1020.821135</v>
      </c>
      <c r="AO36">
        <v>976.22679400000004</v>
      </c>
      <c r="AP36">
        <v>933.30350199999998</v>
      </c>
      <c r="AQ36">
        <v>892.00209800000005</v>
      </c>
      <c r="AR36">
        <v>852.27344300000004</v>
      </c>
      <c r="AS36">
        <v>814.07022300000006</v>
      </c>
      <c r="AT36">
        <v>777.34514899999999</v>
      </c>
      <c r="AU36">
        <v>742.05276700000002</v>
      </c>
      <c r="AV36">
        <v>708.14764600000001</v>
      </c>
      <c r="AW36">
        <v>675.58619699999997</v>
      </c>
      <c r="AX36">
        <v>644.32485399999996</v>
      </c>
      <c r="AY36">
        <v>614.32189200000005</v>
      </c>
      <c r="AZ36">
        <v>585.53560500000003</v>
      </c>
      <c r="BA36">
        <v>557.92612399999996</v>
      </c>
      <c r="BB36">
        <v>531.45359699999995</v>
      </c>
      <c r="BC36">
        <v>506.079994</v>
      </c>
      <c r="BD36">
        <v>481.76730300000003</v>
      </c>
      <c r="BE36">
        <v>458.47931499999999</v>
      </c>
      <c r="BF36">
        <v>436.17983600000002</v>
      </c>
      <c r="BG36">
        <v>414.834451</v>
      </c>
      <c r="BH36">
        <v>394.40876100000003</v>
      </c>
      <c r="BI36">
        <v>374.870114</v>
      </c>
      <c r="BJ36">
        <v>356.18587300000002</v>
      </c>
      <c r="BK36">
        <v>338.32511699999998</v>
      </c>
      <c r="BL36">
        <v>321.256935</v>
      </c>
      <c r="BM36">
        <v>304.95209499999999</v>
      </c>
      <c r="BN36">
        <v>289.38137699999999</v>
      </c>
      <c r="BO36">
        <v>274.51719500000002</v>
      </c>
      <c r="BP36">
        <v>260.331973</v>
      </c>
      <c r="BQ36">
        <v>246.799725</v>
      </c>
      <c r="BR36">
        <v>233.894475</v>
      </c>
      <c r="BS36">
        <v>221.59179</v>
      </c>
      <c r="BT36">
        <v>209.867243</v>
      </c>
      <c r="BU36">
        <v>198.69789900000001</v>
      </c>
      <c r="BV36">
        <v>188.06083100000001</v>
      </c>
      <c r="BW36">
        <v>177.93455</v>
      </c>
      <c r="BX36">
        <v>168.297574</v>
      </c>
      <c r="BY36">
        <v>159.12980400000001</v>
      </c>
      <c r="BZ36">
        <v>150.41114999999999</v>
      </c>
      <c r="CA36">
        <v>142.12284500000001</v>
      </c>
      <c r="CB36">
        <v>134.24613199999999</v>
      </c>
      <c r="CC36">
        <v>126.763524</v>
      </c>
      <c r="CD36">
        <v>119.657539</v>
      </c>
      <c r="CE36">
        <v>112.911907</v>
      </c>
      <c r="CF36">
        <v>106.510367</v>
      </c>
      <c r="CG36">
        <v>100.43781</v>
      </c>
      <c r="CH36">
        <v>94.679134000000005</v>
      </c>
      <c r="CI36">
        <v>89.220335000000006</v>
      </c>
      <c r="CJ36">
        <v>84.047411999999994</v>
      </c>
      <c r="CK36">
        <v>79.147408999999996</v>
      </c>
      <c r="CL36">
        <v>74.507368999999997</v>
      </c>
      <c r="CM36">
        <v>70.115324999999999</v>
      </c>
      <c r="CN36">
        <v>65.959311</v>
      </c>
      <c r="CO36">
        <v>62.028291000000003</v>
      </c>
      <c r="CP36">
        <v>58.311231999999997</v>
      </c>
      <c r="CQ36">
        <v>54.797978000000001</v>
      </c>
      <c r="CR36">
        <v>51.478374000000002</v>
      </c>
      <c r="CS36">
        <v>48.343089999999997</v>
      </c>
      <c r="CT36">
        <v>45.382795999999999</v>
      </c>
      <c r="CU36">
        <v>42.588934000000002</v>
      </c>
      <c r="CV36">
        <v>39.952948999999997</v>
      </c>
      <c r="CW36">
        <v>37.467007000000002</v>
      </c>
      <c r="CX36">
        <v>35.123275999999997</v>
      </c>
      <c r="CY36">
        <v>32.914596000000003</v>
      </c>
      <c r="CZ36">
        <v>30.833811000000001</v>
      </c>
      <c r="DA36">
        <v>28.874389999999998</v>
      </c>
      <c r="DB36">
        <v>27.029803999999999</v>
      </c>
      <c r="DC36">
        <v>25.294108000000001</v>
      </c>
      <c r="DD36">
        <v>23.661356000000001</v>
      </c>
      <c r="DE36">
        <v>22.126142999999999</v>
      </c>
      <c r="DF36">
        <v>20.683067000000001</v>
      </c>
      <c r="DG36">
        <v>19.327223</v>
      </c>
      <c r="DH36">
        <v>18.053709999999999</v>
      </c>
      <c r="DI36">
        <v>16.858084999999999</v>
      </c>
      <c r="DJ36">
        <v>15.735908</v>
      </c>
      <c r="DK36">
        <v>14.683165000000001</v>
      </c>
      <c r="DL36">
        <v>13.69584</v>
      </c>
      <c r="DM36">
        <v>12.770311</v>
      </c>
      <c r="DN36">
        <v>11.902955</v>
      </c>
      <c r="DO36">
        <v>11.090507000000001</v>
      </c>
      <c r="DP36">
        <v>10.329705000000001</v>
      </c>
      <c r="DQ36">
        <v>9.6176119999999994</v>
      </c>
      <c r="DR36">
        <v>8.9512940000000008</v>
      </c>
      <c r="DS36">
        <v>8.3281159999999996</v>
      </c>
      <c r="DT36">
        <v>7.745444</v>
      </c>
      <c r="DU36">
        <v>7.2009169999999996</v>
      </c>
      <c r="DV36">
        <v>6.6921749999999998</v>
      </c>
      <c r="DW36">
        <v>6.2171070000000004</v>
      </c>
      <c r="DX36">
        <v>5.7736000000000001</v>
      </c>
      <c r="DY36">
        <v>5.3597700000000001</v>
      </c>
      <c r="DZ36">
        <v>4.973732</v>
      </c>
      <c r="EA36">
        <v>4.6138050000000002</v>
      </c>
      <c r="EB36">
        <v>4.2783110000000004</v>
      </c>
      <c r="EC36">
        <v>3.9657529999999999</v>
      </c>
      <c r="ED36">
        <v>3.6746379999999998</v>
      </c>
      <c r="EE36">
        <v>3.4036379999999999</v>
      </c>
      <c r="EF36">
        <v>3.1514259999999998</v>
      </c>
      <c r="EG36">
        <v>2.9168249999999998</v>
      </c>
      <c r="EH36">
        <v>2.6986590000000001</v>
      </c>
      <c r="EI36">
        <v>2.495886</v>
      </c>
      <c r="EJ36">
        <v>2.3074659999999998</v>
      </c>
      <c r="EK36">
        <v>2.132479</v>
      </c>
      <c r="EL36">
        <v>1.970005</v>
      </c>
      <c r="EM36">
        <v>1.8192330000000001</v>
      </c>
      <c r="EN36">
        <v>1.6793530000000001</v>
      </c>
      <c r="EO36">
        <v>1.5496509999999999</v>
      </c>
      <c r="EP36">
        <v>1.429413</v>
      </c>
      <c r="EQ36">
        <v>1.318012</v>
      </c>
      <c r="ER36">
        <v>1.2148209999999999</v>
      </c>
      <c r="ES36">
        <v>1.119291</v>
      </c>
      <c r="ET36">
        <v>1.0308710000000001</v>
      </c>
      <c r="EU36">
        <v>0.94908099999999995</v>
      </c>
      <c r="EV36">
        <v>0.87343800000000005</v>
      </c>
      <c r="EW36">
        <v>0.80352299999999999</v>
      </c>
      <c r="EX36">
        <v>0.73891399999999996</v>
      </c>
      <c r="EY36">
        <v>0.67924499999999999</v>
      </c>
      <c r="EZ36">
        <v>0.62414899999999995</v>
      </c>
      <c r="FA36">
        <v>0.57330499999999995</v>
      </c>
      <c r="FB36">
        <v>0.52639599999999998</v>
      </c>
      <c r="FC36">
        <v>0.48314299999999999</v>
      </c>
      <c r="FD36">
        <v>0.443268</v>
      </c>
      <c r="FE36">
        <v>0.40653</v>
      </c>
      <c r="FF36">
        <v>0.37268899999999999</v>
      </c>
      <c r="FG36">
        <v>0.34153699999999998</v>
      </c>
      <c r="FH36">
        <v>0.312863</v>
      </c>
      <c r="FI36">
        <v>0.28648800000000002</v>
      </c>
      <c r="FJ36">
        <v>0.26223200000000002</v>
      </c>
      <c r="FK36">
        <v>0.23993800000000001</v>
      </c>
      <c r="FL36">
        <v>0.21945200000000001</v>
      </c>
      <c r="FM36">
        <v>0.20063800000000001</v>
      </c>
      <c r="FN36">
        <v>0.183364</v>
      </c>
      <c r="FO36">
        <v>0.167513</v>
      </c>
      <c r="FP36">
        <v>0.152971</v>
      </c>
      <c r="FQ36">
        <v>0.13963800000000001</v>
      </c>
      <c r="FR36">
        <v>0.127415</v>
      </c>
      <c r="FS36">
        <v>0.116218</v>
      </c>
      <c r="FT36">
        <v>0.105962</v>
      </c>
      <c r="FU36">
        <v>9.6574999999999994E-2</v>
      </c>
      <c r="FV36">
        <v>8.7983000000000006E-2</v>
      </c>
      <c r="FW36">
        <v>8.0125000000000002E-2</v>
      </c>
      <c r="FX36">
        <v>7.2939000000000004E-2</v>
      </c>
      <c r="FY36">
        <v>6.6372E-2</v>
      </c>
      <c r="FZ36">
        <v>6.0371000000000001E-2</v>
      </c>
      <c r="GA36">
        <v>5.4892000000000003E-2</v>
      </c>
      <c r="GB36">
        <v>4.9889999999999997E-2</v>
      </c>
      <c r="GC36">
        <v>4.5325999999999998E-2</v>
      </c>
      <c r="GD36">
        <v>4.1162999999999998E-2</v>
      </c>
      <c r="GE36">
        <v>3.7367999999999998E-2</v>
      </c>
      <c r="GF36">
        <v>3.3909000000000002E-2</v>
      </c>
      <c r="GG36">
        <v>3.0758000000000001E-2</v>
      </c>
      <c r="GH36">
        <v>2.7888E-2</v>
      </c>
      <c r="GI36">
        <v>2.5277000000000001E-2</v>
      </c>
      <c r="GJ36">
        <v>2.29E-2</v>
      </c>
      <c r="GK36">
        <v>2.0739E-2</v>
      </c>
      <c r="GL36">
        <v>1.8773999999999999E-2</v>
      </c>
      <c r="GM36">
        <v>1.6989000000000001E-2</v>
      </c>
      <c r="GN36">
        <v>1.5367E-2</v>
      </c>
      <c r="GO36">
        <v>1.3894E-2</v>
      </c>
      <c r="GP36">
        <v>1.2558E-2</v>
      </c>
      <c r="GQ36">
        <v>1.1344999999999999E-2</v>
      </c>
      <c r="GR36">
        <v>1.0246E-2</v>
      </c>
      <c r="GS36">
        <v>9.2490000000000003E-3</v>
      </c>
      <c r="GT36">
        <v>8.3459999999999993E-3</v>
      </c>
      <c r="GU36">
        <v>7.528E-3</v>
      </c>
      <c r="GV36">
        <v>6.7869999999999996E-3</v>
      </c>
      <c r="GW36">
        <v>6.117E-3</v>
      </c>
      <c r="GX36">
        <v>5.5110000000000003E-3</v>
      </c>
      <c r="GY36">
        <v>4.9630000000000004E-3</v>
      </c>
      <c r="GZ36">
        <v>4.4669999999999996E-3</v>
      </c>
      <c r="HA36">
        <v>4.0200000000000001E-3</v>
      </c>
      <c r="HB36">
        <v>3.6150000000000002E-3</v>
      </c>
      <c r="HC36">
        <v>3.251E-3</v>
      </c>
      <c r="HD36">
        <v>2.921E-3</v>
      </c>
      <c r="HE36">
        <v>2.624E-3</v>
      </c>
      <c r="HF36">
        <v>2.3570000000000002E-3</v>
      </c>
      <c r="HG36">
        <v>2.1150000000000001E-3</v>
      </c>
      <c r="HH36">
        <v>1.8979999999999999E-3</v>
      </c>
      <c r="HI36">
        <v>1.702E-3</v>
      </c>
      <c r="HJ36">
        <v>1.526E-3</v>
      </c>
      <c r="HK36">
        <v>1.3680000000000001E-3</v>
      </c>
      <c r="HL36">
        <v>1.225E-3</v>
      </c>
      <c r="HM36">
        <v>1.0970000000000001E-3</v>
      </c>
      <c r="HN36">
        <v>9.8200000000000002E-4</v>
      </c>
      <c r="HO36">
        <v>8.7799999999999998E-4</v>
      </c>
      <c r="HP36">
        <v>7.8600000000000002E-4</v>
      </c>
      <c r="HQ36">
        <v>7.0200000000000004E-4</v>
      </c>
      <c r="HR36">
        <v>6.2699999999999995E-4</v>
      </c>
      <c r="HS36">
        <v>5.5999999999999995E-4</v>
      </c>
      <c r="HT36">
        <v>5.0000000000000001E-4</v>
      </c>
      <c r="HU36">
        <v>4.4700000000000002E-4</v>
      </c>
      <c r="HV36">
        <v>3.9800000000000002E-4</v>
      </c>
      <c r="HW36">
        <v>3.5500000000000001E-4</v>
      </c>
      <c r="HX36">
        <v>3.1700000000000001E-4</v>
      </c>
      <c r="HY36">
        <v>2.8200000000000002E-4</v>
      </c>
      <c r="HZ36">
        <v>2.5099999999999998E-4</v>
      </c>
      <c r="IA36">
        <v>2.24E-4</v>
      </c>
      <c r="IB36">
        <v>1.9900000000000001E-4</v>
      </c>
      <c r="IC36">
        <v>1.7699999999999999E-4</v>
      </c>
      <c r="ID36">
        <v>1.5699999999999999E-4</v>
      </c>
      <c r="IE36">
        <v>1.3999999999999999E-4</v>
      </c>
      <c r="IF36">
        <v>1.2400000000000001E-4</v>
      </c>
      <c r="IG36">
        <v>1.1E-4</v>
      </c>
      <c r="IH36">
        <v>9.7999999999999997E-5</v>
      </c>
      <c r="II36">
        <v>8.7000000000000001E-5</v>
      </c>
      <c r="IJ36">
        <v>7.7000000000000001E-5</v>
      </c>
      <c r="IK36">
        <v>6.7999999999999999E-5</v>
      </c>
      <c r="IL36">
        <v>6.0999999999999999E-5</v>
      </c>
      <c r="IM36">
        <v>5.3999999999999998E-5</v>
      </c>
      <c r="IN36">
        <v>4.8000000000000001E-5</v>
      </c>
      <c r="IO36">
        <v>4.1999999999999998E-5</v>
      </c>
      <c r="IP36">
        <v>3.6999999999999998E-5</v>
      </c>
      <c r="IQ36">
        <v>3.3000000000000003E-5</v>
      </c>
      <c r="IR36">
        <v>2.9E-5</v>
      </c>
      <c r="IS36">
        <v>2.5999999999999998E-5</v>
      </c>
      <c r="IT36">
        <v>2.3E-5</v>
      </c>
      <c r="IU36">
        <v>2.0000000000000002E-5</v>
      </c>
      <c r="IV36">
        <v>1.8E-5</v>
      </c>
      <c r="IW36">
        <v>1.5999999999999999E-5</v>
      </c>
    </row>
    <row r="37" spans="1:257" x14ac:dyDescent="0.25">
      <c r="A37">
        <v>0.17</v>
      </c>
      <c r="B37">
        <v>4651.4623920000004</v>
      </c>
      <c r="C37">
        <v>4496.6912499999999</v>
      </c>
      <c r="D37">
        <v>4346.0215939999998</v>
      </c>
      <c r="E37">
        <v>4199.3818920000003</v>
      </c>
      <c r="F37">
        <v>4056.700675</v>
      </c>
      <c r="G37">
        <v>3917.9067220000002</v>
      </c>
      <c r="H37">
        <v>3782.9288750000001</v>
      </c>
      <c r="I37">
        <v>3651.6963460000002</v>
      </c>
      <c r="J37">
        <v>3524.1384090000001</v>
      </c>
      <c r="K37">
        <v>3400.1848300000001</v>
      </c>
      <c r="L37">
        <v>3279.7654309999998</v>
      </c>
      <c r="M37">
        <v>3162.8106480000001</v>
      </c>
      <c r="N37">
        <v>3049.2509700000001</v>
      </c>
      <c r="O37">
        <v>2939.0176160000001</v>
      </c>
      <c r="P37">
        <v>2832.0418540000001</v>
      </c>
      <c r="Q37">
        <v>2728.2557929999998</v>
      </c>
      <c r="R37">
        <v>2627.5915909999999</v>
      </c>
      <c r="S37">
        <v>2529.9823510000001</v>
      </c>
      <c r="T37">
        <v>2435.3612250000001</v>
      </c>
      <c r="U37">
        <v>2343.6624099999999</v>
      </c>
      <c r="V37">
        <v>2254.8201519999998</v>
      </c>
      <c r="W37">
        <v>2168.7698369999998</v>
      </c>
      <c r="X37">
        <v>2085.4468980000001</v>
      </c>
      <c r="Y37">
        <v>2004.787998</v>
      </c>
      <c r="Z37">
        <v>1926.729844</v>
      </c>
      <c r="AA37">
        <v>1851.210462</v>
      </c>
      <c r="AB37">
        <v>1778.1679160000001</v>
      </c>
      <c r="AC37">
        <v>1707.5416660000001</v>
      </c>
      <c r="AD37">
        <v>1639.271211</v>
      </c>
      <c r="AE37">
        <v>1573.297517</v>
      </c>
      <c r="AF37">
        <v>1509.561584</v>
      </c>
      <c r="AG37">
        <v>1448.0059450000001</v>
      </c>
      <c r="AH37">
        <v>1388.5731679999999</v>
      </c>
      <c r="AI37">
        <v>1331.2074070000001</v>
      </c>
      <c r="AJ37">
        <v>1275.8528510000001</v>
      </c>
      <c r="AK37">
        <v>1222.4553249999999</v>
      </c>
      <c r="AL37">
        <v>1170.9606879999999</v>
      </c>
      <c r="AM37">
        <v>1121.3164770000001</v>
      </c>
      <c r="AN37">
        <v>1073.4702589999999</v>
      </c>
      <c r="AO37">
        <v>1027.3713190000001</v>
      </c>
      <c r="AP37">
        <v>982.96896900000002</v>
      </c>
      <c r="AQ37">
        <v>940.21426599999995</v>
      </c>
      <c r="AR37">
        <v>899.05829200000005</v>
      </c>
      <c r="AS37">
        <v>859.45389899999998</v>
      </c>
      <c r="AT37">
        <v>821.35395900000003</v>
      </c>
      <c r="AU37">
        <v>784.71312999999998</v>
      </c>
      <c r="AV37">
        <v>749.48608999999999</v>
      </c>
      <c r="AW37">
        <v>715.62930800000004</v>
      </c>
      <c r="AX37">
        <v>683.09927200000004</v>
      </c>
      <c r="AY37">
        <v>651.85426399999994</v>
      </c>
      <c r="AZ37">
        <v>621.85258499999998</v>
      </c>
      <c r="BA37">
        <v>593.05431999999996</v>
      </c>
      <c r="BB37">
        <v>565.419577</v>
      </c>
      <c r="BC37">
        <v>538.91023600000005</v>
      </c>
      <c r="BD37">
        <v>513.48819600000002</v>
      </c>
      <c r="BE37">
        <v>489.11711500000001</v>
      </c>
      <c r="BF37">
        <v>465.76066700000001</v>
      </c>
      <c r="BG37">
        <v>443.38426399999997</v>
      </c>
      <c r="BH37">
        <v>421.95333399999998</v>
      </c>
      <c r="BI37">
        <v>401.43501400000002</v>
      </c>
      <c r="BJ37">
        <v>381.79645699999998</v>
      </c>
      <c r="BK37">
        <v>363.00649700000002</v>
      </c>
      <c r="BL37">
        <v>345.03397799999999</v>
      </c>
      <c r="BM37">
        <v>327.84939300000002</v>
      </c>
      <c r="BN37">
        <v>311.42324400000001</v>
      </c>
      <c r="BO37">
        <v>295.72764100000001</v>
      </c>
      <c r="BP37">
        <v>280.73470500000002</v>
      </c>
      <c r="BQ37">
        <v>266.41812099999999</v>
      </c>
      <c r="BR37">
        <v>252.751586</v>
      </c>
      <c r="BS37">
        <v>239.71031199999999</v>
      </c>
      <c r="BT37">
        <v>227.26952600000001</v>
      </c>
      <c r="BU37">
        <v>215.405922</v>
      </c>
      <c r="BV37">
        <v>204.096206</v>
      </c>
      <c r="BW37">
        <v>193.31850399999999</v>
      </c>
      <c r="BX37">
        <v>183.05095</v>
      </c>
      <c r="BY37">
        <v>173.27304899999999</v>
      </c>
      <c r="BZ37">
        <v>163.964315</v>
      </c>
      <c r="CA37">
        <v>155.10557600000001</v>
      </c>
      <c r="CB37">
        <v>146.67766900000001</v>
      </c>
      <c r="CC37">
        <v>138.66269500000001</v>
      </c>
      <c r="CD37">
        <v>131.04275899999999</v>
      </c>
      <c r="CE37">
        <v>123.801177</v>
      </c>
      <c r="CF37">
        <v>116.921271</v>
      </c>
      <c r="CG37">
        <v>110.387514</v>
      </c>
      <c r="CH37">
        <v>104.184387</v>
      </c>
      <c r="CI37">
        <v>98.297469000000007</v>
      </c>
      <c r="CJ37">
        <v>92.712344000000002</v>
      </c>
      <c r="CK37">
        <v>87.415639999999996</v>
      </c>
      <c r="CL37">
        <v>82.393987999999993</v>
      </c>
      <c r="CM37">
        <v>77.635011000000006</v>
      </c>
      <c r="CN37">
        <v>73.126334</v>
      </c>
      <c r="CO37">
        <v>68.856520000000003</v>
      </c>
      <c r="CP37">
        <v>64.814133999999996</v>
      </c>
      <c r="CQ37">
        <v>60.988624000000002</v>
      </c>
      <c r="CR37">
        <v>57.369442999999997</v>
      </c>
      <c r="CS37">
        <v>53.946874999999999</v>
      </c>
      <c r="CT37">
        <v>50.711207000000002</v>
      </c>
      <c r="CU37">
        <v>47.653506999999998</v>
      </c>
      <c r="CV37">
        <v>44.764847000000003</v>
      </c>
      <c r="CW37">
        <v>42.037030000000001</v>
      </c>
      <c r="CX37">
        <v>39.461863000000001</v>
      </c>
      <c r="CY37">
        <v>37.031838</v>
      </c>
      <c r="CZ37">
        <v>34.739448000000003</v>
      </c>
      <c r="DA37">
        <v>32.577829000000001</v>
      </c>
      <c r="DB37">
        <v>30.540115</v>
      </c>
      <c r="DC37">
        <v>28.620038999999998</v>
      </c>
      <c r="DD37">
        <v>26.811333999999999</v>
      </c>
      <c r="DE37">
        <v>25.108288999999999</v>
      </c>
      <c r="DF37">
        <v>23.505193999999999</v>
      </c>
      <c r="DG37">
        <v>21.996852000000001</v>
      </c>
      <c r="DH37">
        <v>20.578067000000001</v>
      </c>
      <c r="DI37">
        <v>19.244122000000001</v>
      </c>
      <c r="DJ37">
        <v>17.990299</v>
      </c>
      <c r="DK37">
        <v>16.812318999999999</v>
      </c>
      <c r="DL37">
        <v>15.705905</v>
      </c>
      <c r="DM37">
        <v>14.667185999999999</v>
      </c>
      <c r="DN37">
        <v>13.692292</v>
      </c>
      <c r="DO37">
        <v>12.777723999999999</v>
      </c>
      <c r="DP37">
        <v>11.919985</v>
      </c>
      <c r="DQ37">
        <v>11.115923</v>
      </c>
      <c r="DR37">
        <v>10.362380999999999</v>
      </c>
      <c r="DS37">
        <v>9.6565220000000007</v>
      </c>
      <c r="DT37">
        <v>8.9955049999999996</v>
      </c>
      <c r="DU37">
        <v>8.3767790000000009</v>
      </c>
      <c r="DV37">
        <v>7.7977920000000003</v>
      </c>
      <c r="DW37">
        <v>7.2562540000000002</v>
      </c>
      <c r="DX37">
        <v>6.7498760000000004</v>
      </c>
      <c r="DY37">
        <v>6.2766070000000003</v>
      </c>
      <c r="DZ37">
        <v>5.8343959999999999</v>
      </c>
      <c r="EA37">
        <v>5.4214120000000001</v>
      </c>
      <c r="EB37">
        <v>5.035819</v>
      </c>
      <c r="EC37">
        <v>4.6759829999999996</v>
      </c>
      <c r="ED37">
        <v>4.3402669999999999</v>
      </c>
      <c r="EE37">
        <v>4.0272139999999998</v>
      </c>
      <c r="EF37">
        <v>3.7353649999999998</v>
      </c>
      <c r="EG37">
        <v>3.4634239999999998</v>
      </c>
      <c r="EH37">
        <v>3.2100949999999999</v>
      </c>
      <c r="EI37">
        <v>2.9742259999999998</v>
      </c>
      <c r="EJ37">
        <v>2.754667</v>
      </c>
      <c r="EK37">
        <v>2.5503979999999999</v>
      </c>
      <c r="EL37">
        <v>2.3603969999999999</v>
      </c>
      <c r="EM37">
        <v>2.1837629999999999</v>
      </c>
      <c r="EN37">
        <v>2.019593</v>
      </c>
      <c r="EO37">
        <v>1.867089</v>
      </c>
      <c r="EP37">
        <v>1.725455</v>
      </c>
      <c r="EQ37">
        <v>1.593988</v>
      </c>
      <c r="ER37">
        <v>1.471983</v>
      </c>
      <c r="ES37">
        <v>1.358824</v>
      </c>
      <c r="ET37">
        <v>1.2538910000000001</v>
      </c>
      <c r="EU37">
        <v>1.1566399999999999</v>
      </c>
      <c r="EV37">
        <v>1.0665290000000001</v>
      </c>
      <c r="EW37">
        <v>0.98307900000000004</v>
      </c>
      <c r="EX37">
        <v>0.90581500000000004</v>
      </c>
      <c r="EY37">
        <v>0.83431900000000003</v>
      </c>
      <c r="EZ37">
        <v>0.76817299999999999</v>
      </c>
      <c r="FA37">
        <v>0.707013</v>
      </c>
      <c r="FB37">
        <v>0.650474</v>
      </c>
      <c r="FC37">
        <v>0.59823700000000002</v>
      </c>
      <c r="FD37">
        <v>0.54998400000000003</v>
      </c>
      <c r="FE37">
        <v>0.50543800000000005</v>
      </c>
      <c r="FF37">
        <v>0.46432099999999998</v>
      </c>
      <c r="FG37">
        <v>0.42639199999999999</v>
      </c>
      <c r="FH37">
        <v>0.39141100000000001</v>
      </c>
      <c r="FI37">
        <v>0.35916700000000001</v>
      </c>
      <c r="FJ37">
        <v>0.32945200000000002</v>
      </c>
      <c r="FK37">
        <v>0.30208400000000002</v>
      </c>
      <c r="FL37">
        <v>0.27688200000000002</v>
      </c>
      <c r="FM37">
        <v>0.253689</v>
      </c>
      <c r="FN37">
        <v>0.232348</v>
      </c>
      <c r="FO37">
        <v>0.212724</v>
      </c>
      <c r="FP37">
        <v>0.19468199999999999</v>
      </c>
      <c r="FQ37">
        <v>0.17810300000000001</v>
      </c>
      <c r="FR37">
        <v>0.16287299999999999</v>
      </c>
      <c r="FS37">
        <v>0.14888999999999999</v>
      </c>
      <c r="FT37">
        <v>0.13605400000000001</v>
      </c>
      <c r="FU37">
        <v>0.124279</v>
      </c>
      <c r="FV37">
        <v>0.11347699999999999</v>
      </c>
      <c r="FW37">
        <v>0.103577</v>
      </c>
      <c r="FX37">
        <v>9.4502000000000003E-2</v>
      </c>
      <c r="FY37">
        <v>8.6191000000000004E-2</v>
      </c>
      <c r="FZ37">
        <v>7.8579999999999997E-2</v>
      </c>
      <c r="GA37">
        <v>7.1613999999999997E-2</v>
      </c>
      <c r="GB37">
        <v>6.5239000000000005E-2</v>
      </c>
      <c r="GC37">
        <v>5.9409999999999998E-2</v>
      </c>
      <c r="GD37">
        <v>5.4080000000000003E-2</v>
      </c>
      <c r="GE37">
        <v>4.9209999999999997E-2</v>
      </c>
      <c r="GF37">
        <v>4.4761000000000002E-2</v>
      </c>
      <c r="GG37">
        <v>4.0698999999999999E-2</v>
      </c>
      <c r="GH37">
        <v>3.6990000000000002E-2</v>
      </c>
      <c r="GI37">
        <v>3.3606999999999998E-2</v>
      </c>
      <c r="GJ37">
        <v>3.0521E-2</v>
      </c>
      <c r="GK37">
        <v>2.7708E-2</v>
      </c>
      <c r="GL37">
        <v>2.5145000000000001E-2</v>
      </c>
      <c r="GM37">
        <v>2.2808999999999999E-2</v>
      </c>
      <c r="GN37">
        <v>2.0683E-2</v>
      </c>
      <c r="GO37">
        <v>1.8747E-2</v>
      </c>
      <c r="GP37">
        <v>1.6986000000000001E-2</v>
      </c>
      <c r="GQ37">
        <v>1.5384999999999999E-2</v>
      </c>
      <c r="GR37">
        <v>1.3929E-2</v>
      </c>
      <c r="GS37">
        <v>1.2605999999999999E-2</v>
      </c>
      <c r="GT37">
        <v>1.1403999999999999E-2</v>
      </c>
      <c r="GU37">
        <v>1.0312E-2</v>
      </c>
      <c r="GV37">
        <v>9.3220000000000004E-3</v>
      </c>
      <c r="GW37">
        <v>8.4229999999999999E-3</v>
      </c>
      <c r="GX37">
        <v>7.6080000000000002E-3</v>
      </c>
      <c r="GY37">
        <v>6.8690000000000001E-3</v>
      </c>
      <c r="GZ37">
        <v>6.1999999999999998E-3</v>
      </c>
      <c r="HA37">
        <v>5.5929999999999999E-3</v>
      </c>
      <c r="HB37">
        <v>5.0439999999999999E-3</v>
      </c>
      <c r="HC37">
        <v>4.5469999999999998E-3</v>
      </c>
      <c r="HD37">
        <v>4.0969999999999999E-3</v>
      </c>
      <c r="HE37">
        <v>3.6909999999999998E-3</v>
      </c>
      <c r="HF37">
        <v>3.323E-3</v>
      </c>
      <c r="HG37">
        <v>2.9910000000000002E-3</v>
      </c>
      <c r="HH37">
        <v>2.6909999999999998E-3</v>
      </c>
      <c r="HI37">
        <v>2.4199999999999998E-3</v>
      </c>
      <c r="HJ37">
        <v>2.1749999999999999E-3</v>
      </c>
      <c r="HK37">
        <v>1.9550000000000001E-3</v>
      </c>
      <c r="HL37">
        <v>1.756E-3</v>
      </c>
      <c r="HM37">
        <v>1.5770000000000001E-3</v>
      </c>
      <c r="HN37">
        <v>1.415E-3</v>
      </c>
      <c r="HO37">
        <v>1.2700000000000001E-3</v>
      </c>
      <c r="HP37">
        <v>1.139E-3</v>
      </c>
      <c r="HQ37">
        <v>1.021E-3</v>
      </c>
      <c r="HR37">
        <v>9.1500000000000001E-4</v>
      </c>
      <c r="HS37">
        <v>8.1899999999999996E-4</v>
      </c>
      <c r="HT37">
        <v>7.3399999999999995E-4</v>
      </c>
      <c r="HU37">
        <v>6.5700000000000003E-4</v>
      </c>
      <c r="HV37">
        <v>5.8799999999999998E-4</v>
      </c>
      <c r="HW37">
        <v>5.2499999999999997E-4</v>
      </c>
      <c r="HX37">
        <v>4.6999999999999999E-4</v>
      </c>
      <c r="HY37">
        <v>4.2000000000000002E-4</v>
      </c>
      <c r="HZ37">
        <v>3.7500000000000001E-4</v>
      </c>
      <c r="IA37">
        <v>3.3500000000000001E-4</v>
      </c>
      <c r="IB37">
        <v>2.99E-4</v>
      </c>
      <c r="IC37">
        <v>2.6699999999999998E-4</v>
      </c>
      <c r="ID37">
        <v>2.3800000000000001E-4</v>
      </c>
      <c r="IE37">
        <v>2.12E-4</v>
      </c>
      <c r="IF37">
        <v>1.8900000000000001E-4</v>
      </c>
      <c r="IG37">
        <v>1.6799999999999999E-4</v>
      </c>
      <c r="IH37">
        <v>1.4999999999999999E-4</v>
      </c>
      <c r="II37">
        <v>1.3300000000000001E-4</v>
      </c>
      <c r="IJ37">
        <v>1.1900000000000001E-4</v>
      </c>
      <c r="IK37">
        <v>1.05E-4</v>
      </c>
      <c r="IL37">
        <v>9.3999999999999994E-5</v>
      </c>
      <c r="IM37">
        <v>8.2999999999999998E-5</v>
      </c>
      <c r="IN37">
        <v>7.3999999999999996E-5</v>
      </c>
      <c r="IO37">
        <v>6.6000000000000005E-5</v>
      </c>
      <c r="IP37">
        <v>5.8E-5</v>
      </c>
      <c r="IQ37">
        <v>5.1999999999999997E-5</v>
      </c>
      <c r="IR37">
        <v>4.6E-5</v>
      </c>
      <c r="IS37">
        <v>4.1E-5</v>
      </c>
      <c r="IT37">
        <v>3.6000000000000001E-5</v>
      </c>
      <c r="IU37">
        <v>3.1999999999999999E-5</v>
      </c>
      <c r="IV37">
        <v>2.8E-5</v>
      </c>
      <c r="IW37">
        <v>2.5000000000000001E-5</v>
      </c>
    </row>
    <row r="38" spans="1:257" x14ac:dyDescent="0.25">
      <c r="A38">
        <v>0.17499999999999999</v>
      </c>
      <c r="B38">
        <v>4774.85214</v>
      </c>
      <c r="C38">
        <v>4618.0784119999998</v>
      </c>
      <c r="D38">
        <v>4465.4040699999996</v>
      </c>
      <c r="E38">
        <v>4316.7585689999996</v>
      </c>
      <c r="F38">
        <v>4172.0714239999998</v>
      </c>
      <c r="G38">
        <v>4031.2723930000002</v>
      </c>
      <c r="H38">
        <v>3894.2912940000001</v>
      </c>
      <c r="I38">
        <v>3761.0583029999998</v>
      </c>
      <c r="J38">
        <v>3631.5036559999999</v>
      </c>
      <c r="K38">
        <v>3505.5580669999999</v>
      </c>
      <c r="L38">
        <v>3383.152302</v>
      </c>
      <c r="M38">
        <v>3264.217721</v>
      </c>
      <c r="N38">
        <v>3148.6857340000001</v>
      </c>
      <c r="O38">
        <v>3036.488456</v>
      </c>
      <c r="P38">
        <v>2927.5580500000001</v>
      </c>
      <c r="Q38">
        <v>2821.8274879999999</v>
      </c>
      <c r="R38">
        <v>2719.229793</v>
      </c>
      <c r="S38">
        <v>2619.6988959999999</v>
      </c>
      <c r="T38">
        <v>2523.1687769999999</v>
      </c>
      <c r="U38">
        <v>2429.574423</v>
      </c>
      <c r="V38">
        <v>2338.8508689999999</v>
      </c>
      <c r="W38">
        <v>2250.934248</v>
      </c>
      <c r="X38">
        <v>2165.7607379999999</v>
      </c>
      <c r="Y38">
        <v>2083.267707</v>
      </c>
      <c r="Z38">
        <v>2003.3925630000001</v>
      </c>
      <c r="AA38">
        <v>1926.0739840000001</v>
      </c>
      <c r="AB38">
        <v>1851.250689</v>
      </c>
      <c r="AC38">
        <v>1778.8627429999999</v>
      </c>
      <c r="AD38">
        <v>1708.850248</v>
      </c>
      <c r="AE38">
        <v>1641.154722</v>
      </c>
      <c r="AF38">
        <v>1575.7177180000001</v>
      </c>
      <c r="AG38">
        <v>1512.482268</v>
      </c>
      <c r="AH38">
        <v>1451.3914380000001</v>
      </c>
      <c r="AI38">
        <v>1392.3898280000001</v>
      </c>
      <c r="AJ38">
        <v>1335.4220720000001</v>
      </c>
      <c r="AK38">
        <v>1280.434385</v>
      </c>
      <c r="AL38">
        <v>1227.373016</v>
      </c>
      <c r="AM38">
        <v>1176.185837</v>
      </c>
      <c r="AN38">
        <v>1126.8207520000001</v>
      </c>
      <c r="AO38">
        <v>1079.227324</v>
      </c>
      <c r="AP38">
        <v>1033.3551480000001</v>
      </c>
      <c r="AQ38">
        <v>989.15550499999995</v>
      </c>
      <c r="AR38">
        <v>946.57970599999999</v>
      </c>
      <c r="AS38">
        <v>905.58077400000002</v>
      </c>
      <c r="AT38">
        <v>866.11175500000002</v>
      </c>
      <c r="AU38">
        <v>828.12742800000001</v>
      </c>
      <c r="AV38">
        <v>791.58259099999998</v>
      </c>
      <c r="AW38">
        <v>756.43378399999995</v>
      </c>
      <c r="AX38">
        <v>722.63756599999999</v>
      </c>
      <c r="AY38">
        <v>690.15223900000001</v>
      </c>
      <c r="AZ38">
        <v>658.93612700000006</v>
      </c>
      <c r="BA38">
        <v>628.94929000000002</v>
      </c>
      <c r="BB38">
        <v>600.15180999999995</v>
      </c>
      <c r="BC38">
        <v>572.50549699999999</v>
      </c>
      <c r="BD38">
        <v>545.97218199999998</v>
      </c>
      <c r="BE38">
        <v>520.51540899999998</v>
      </c>
      <c r="BF38">
        <v>496.09874300000001</v>
      </c>
      <c r="BG38">
        <v>472.68744400000003</v>
      </c>
      <c r="BH38">
        <v>450.24678699999998</v>
      </c>
      <c r="BI38">
        <v>428.74372499999998</v>
      </c>
      <c r="BJ38">
        <v>408.14522199999999</v>
      </c>
      <c r="BK38">
        <v>388.41989000000001</v>
      </c>
      <c r="BL38">
        <v>369.53635300000002</v>
      </c>
      <c r="BM38">
        <v>351.46485000000001</v>
      </c>
      <c r="BN38">
        <v>334.175633</v>
      </c>
      <c r="BO38">
        <v>317.64053200000001</v>
      </c>
      <c r="BP38">
        <v>301.83138700000001</v>
      </c>
      <c r="BQ38">
        <v>286.72158000000002</v>
      </c>
      <c r="BR38">
        <v>272.28450199999997</v>
      </c>
      <c r="BS38">
        <v>258.49504100000001</v>
      </c>
      <c r="BT38">
        <v>245.32809399999999</v>
      </c>
      <c r="BU38">
        <v>232.76001400000001</v>
      </c>
      <c r="BV38">
        <v>220.76715899999999</v>
      </c>
      <c r="BW38">
        <v>209.32729599999999</v>
      </c>
      <c r="BX38">
        <v>198.41819799999999</v>
      </c>
      <c r="BY38">
        <v>188.01899599999999</v>
      </c>
      <c r="BZ38">
        <v>178.10882899999999</v>
      </c>
      <c r="CA38">
        <v>168.66814299999999</v>
      </c>
      <c r="CB38">
        <v>159.677391</v>
      </c>
      <c r="CC38">
        <v>151.11828</v>
      </c>
      <c r="CD38">
        <v>142.97252599999999</v>
      </c>
      <c r="CE38">
        <v>135.22304700000001</v>
      </c>
      <c r="CF38">
        <v>127.852768</v>
      </c>
      <c r="CG38">
        <v>120.845764</v>
      </c>
      <c r="CH38">
        <v>114.186116</v>
      </c>
      <c r="CI38">
        <v>107.859004</v>
      </c>
      <c r="CJ38">
        <v>101.849611</v>
      </c>
      <c r="CK38">
        <v>96.144166999999996</v>
      </c>
      <c r="CL38">
        <v>90.728905999999995</v>
      </c>
      <c r="CM38">
        <v>85.591054999999997</v>
      </c>
      <c r="CN38">
        <v>80.717845999999994</v>
      </c>
      <c r="CO38">
        <v>76.097451000000007</v>
      </c>
      <c r="CP38">
        <v>71.718046000000001</v>
      </c>
      <c r="CQ38">
        <v>67.568697999999998</v>
      </c>
      <c r="CR38">
        <v>63.638475999999997</v>
      </c>
      <c r="CS38">
        <v>59.917290999999999</v>
      </c>
      <c r="CT38">
        <v>56.395054999999999</v>
      </c>
      <c r="CU38">
        <v>53.062471000000002</v>
      </c>
      <c r="CV38">
        <v>49.910246999999998</v>
      </c>
      <c r="CW38">
        <v>46.929831999999998</v>
      </c>
      <c r="CX38">
        <v>44.112678000000002</v>
      </c>
      <c r="CY38">
        <v>41.450935000000001</v>
      </c>
      <c r="CZ38">
        <v>38.936753000000003</v>
      </c>
      <c r="DA38">
        <v>36.562938000000003</v>
      </c>
      <c r="DB38">
        <v>34.322293000000002</v>
      </c>
      <c r="DC38">
        <v>32.208233999999997</v>
      </c>
      <c r="DD38">
        <v>30.214176999999999</v>
      </c>
      <c r="DE38">
        <v>28.334105999999998</v>
      </c>
      <c r="DF38">
        <v>26.562006</v>
      </c>
      <c r="DG38">
        <v>24.892391</v>
      </c>
      <c r="DH38">
        <v>23.319775</v>
      </c>
      <c r="DI38">
        <v>21.839162000000002</v>
      </c>
      <c r="DJ38">
        <v>20.445558999999999</v>
      </c>
      <c r="DK38">
        <v>19.134425</v>
      </c>
      <c r="DL38">
        <v>17.901219000000001</v>
      </c>
      <c r="DM38">
        <v>16.741823</v>
      </c>
      <c r="DN38">
        <v>15.652115999999999</v>
      </c>
      <c r="DO38">
        <v>14.628366</v>
      </c>
      <c r="DP38">
        <v>13.666843</v>
      </c>
      <c r="DQ38">
        <v>12.76417</v>
      </c>
      <c r="DR38">
        <v>11.916974</v>
      </c>
      <c r="DS38">
        <v>11.122207</v>
      </c>
      <c r="DT38">
        <v>10.376822000000001</v>
      </c>
      <c r="DU38">
        <v>9.6780729999999995</v>
      </c>
      <c r="DV38">
        <v>9.0232150000000004</v>
      </c>
      <c r="DW38">
        <v>8.4097760000000008</v>
      </c>
      <c r="DX38">
        <v>7.835286</v>
      </c>
      <c r="DY38">
        <v>7.2975250000000003</v>
      </c>
      <c r="DZ38">
        <v>6.7942729999999996</v>
      </c>
      <c r="EA38">
        <v>6.3235409999999996</v>
      </c>
      <c r="EB38">
        <v>5.8833390000000003</v>
      </c>
      <c r="EC38">
        <v>5.4718850000000003</v>
      </c>
      <c r="ED38">
        <v>5.087396</v>
      </c>
      <c r="EE38">
        <v>4.7282820000000001</v>
      </c>
      <c r="EF38">
        <v>4.3929499999999999</v>
      </c>
      <c r="EG38">
        <v>4.0799789999999998</v>
      </c>
      <c r="EH38">
        <v>3.7879480000000001</v>
      </c>
      <c r="EI38">
        <v>3.515593</v>
      </c>
      <c r="EJ38">
        <v>3.2616489999999998</v>
      </c>
      <c r="EK38">
        <v>3.0249890000000001</v>
      </c>
      <c r="EL38">
        <v>2.8044899999999999</v>
      </c>
      <c r="EM38">
        <v>2.5991520000000001</v>
      </c>
      <c r="EN38">
        <v>2.4079769999999998</v>
      </c>
      <c r="EO38">
        <v>2.2300800000000001</v>
      </c>
      <c r="EP38">
        <v>2.0645760000000002</v>
      </c>
      <c r="EQ38">
        <v>1.910682</v>
      </c>
      <c r="ER38">
        <v>1.7676160000000001</v>
      </c>
      <c r="ES38">
        <v>1.6346849999999999</v>
      </c>
      <c r="ET38">
        <v>1.511199</v>
      </c>
      <c r="EU38">
        <v>1.396547</v>
      </c>
      <c r="EV38">
        <v>1.2901210000000001</v>
      </c>
      <c r="EW38">
        <v>1.1913830000000001</v>
      </c>
      <c r="EX38">
        <v>1.0997969999999999</v>
      </c>
      <c r="EY38">
        <v>1.0148919999999999</v>
      </c>
      <c r="EZ38">
        <v>0.93619600000000003</v>
      </c>
      <c r="FA38">
        <v>0.86329500000000003</v>
      </c>
      <c r="FB38">
        <v>0.79577699999999996</v>
      </c>
      <c r="FC38">
        <v>0.73327799999999999</v>
      </c>
      <c r="FD38">
        <v>0.67543699999999995</v>
      </c>
      <c r="FE38">
        <v>0.62193600000000004</v>
      </c>
      <c r="FF38">
        <v>0.57245999999999997</v>
      </c>
      <c r="FG38">
        <v>0.52673199999999998</v>
      </c>
      <c r="FH38">
        <v>0.48447499999999999</v>
      </c>
      <c r="FI38">
        <v>0.44544899999999998</v>
      </c>
      <c r="FJ38">
        <v>0.40941300000000003</v>
      </c>
      <c r="FK38">
        <v>0.37615799999999999</v>
      </c>
      <c r="FL38">
        <v>0.345474</v>
      </c>
      <c r="FM38">
        <v>0.31717899999999999</v>
      </c>
      <c r="FN38">
        <v>0.29109200000000002</v>
      </c>
      <c r="FO38">
        <v>0.26705499999999999</v>
      </c>
      <c r="FP38">
        <v>0.24490899999999999</v>
      </c>
      <c r="FQ38">
        <v>0.22452</v>
      </c>
      <c r="FR38">
        <v>0.20574999999999999</v>
      </c>
      <c r="FS38">
        <v>0.18848100000000001</v>
      </c>
      <c r="FT38">
        <v>0.172596</v>
      </c>
      <c r="FU38">
        <v>0.15799199999999999</v>
      </c>
      <c r="FV38">
        <v>0.14457</v>
      </c>
      <c r="FW38">
        <v>0.132239</v>
      </c>
      <c r="FX38">
        <v>0.12091399999999999</v>
      </c>
      <c r="FY38">
        <v>0.11051999999999999</v>
      </c>
      <c r="FZ38">
        <v>0.100979</v>
      </c>
      <c r="GA38">
        <v>9.2230000000000006E-2</v>
      </c>
      <c r="GB38">
        <v>8.4205000000000002E-2</v>
      </c>
      <c r="GC38">
        <v>7.6852000000000004E-2</v>
      </c>
      <c r="GD38">
        <v>7.0112999999999995E-2</v>
      </c>
      <c r="GE38">
        <v>6.3941999999999999E-2</v>
      </c>
      <c r="GF38">
        <v>5.8291000000000003E-2</v>
      </c>
      <c r="GG38">
        <v>5.3121000000000002E-2</v>
      </c>
      <c r="GH38">
        <v>4.8390000000000002E-2</v>
      </c>
      <c r="GI38">
        <v>4.4065E-2</v>
      </c>
      <c r="GJ38">
        <v>4.0111000000000001E-2</v>
      </c>
      <c r="GK38">
        <v>3.6498000000000003E-2</v>
      </c>
      <c r="GL38">
        <v>3.3197999999999998E-2</v>
      </c>
      <c r="GM38">
        <v>3.0185E-2</v>
      </c>
      <c r="GN38">
        <v>2.7435000000000001E-2</v>
      </c>
      <c r="GO38">
        <v>2.4926E-2</v>
      </c>
      <c r="GP38">
        <v>2.2637999999999998E-2</v>
      </c>
      <c r="GQ38">
        <v>2.0552999999999998E-2</v>
      </c>
      <c r="GR38">
        <v>1.8651999999999998E-2</v>
      </c>
      <c r="GS38">
        <v>1.6920999999999999E-2</v>
      </c>
      <c r="GT38">
        <v>1.5344E-2</v>
      </c>
      <c r="GU38">
        <v>1.3908999999999999E-2</v>
      </c>
      <c r="GV38">
        <v>1.2604000000000001E-2</v>
      </c>
      <c r="GW38">
        <v>1.1417E-2</v>
      </c>
      <c r="GX38">
        <v>1.0337000000000001E-2</v>
      </c>
      <c r="GY38">
        <v>9.3559999999999997E-3</v>
      </c>
      <c r="GZ38">
        <v>8.4650000000000003E-3</v>
      </c>
      <c r="HA38">
        <v>7.6559999999999996E-3</v>
      </c>
      <c r="HB38">
        <v>6.9220000000000002E-3</v>
      </c>
      <c r="HC38">
        <v>6.2550000000000001E-3</v>
      </c>
      <c r="HD38">
        <v>5.6509999999999998E-3</v>
      </c>
      <c r="HE38">
        <v>5.1029999999999999E-3</v>
      </c>
      <c r="HF38">
        <v>4.6059999999999999E-3</v>
      </c>
      <c r="HG38">
        <v>4.1570000000000001E-3</v>
      </c>
      <c r="HH38">
        <v>3.7490000000000002E-3</v>
      </c>
      <c r="HI38">
        <v>3.3809999999999999E-3</v>
      </c>
      <c r="HJ38">
        <v>3.0469999999999998E-3</v>
      </c>
      <c r="HK38">
        <v>2.745E-3</v>
      </c>
      <c r="HL38">
        <v>2.4719999999999998E-3</v>
      </c>
      <c r="HM38">
        <v>2.2260000000000001E-3</v>
      </c>
      <c r="HN38">
        <v>2.003E-3</v>
      </c>
      <c r="HO38">
        <v>1.802E-3</v>
      </c>
      <c r="HP38">
        <v>1.6199999999999999E-3</v>
      </c>
      <c r="HQ38">
        <v>1.456E-3</v>
      </c>
      <c r="HR38">
        <v>1.3090000000000001E-3</v>
      </c>
      <c r="HS38">
        <v>1.175E-3</v>
      </c>
      <c r="HT38">
        <v>1.0549999999999999E-3</v>
      </c>
      <c r="HU38">
        <v>9.4700000000000003E-4</v>
      </c>
      <c r="HV38">
        <v>8.4999999999999995E-4</v>
      </c>
      <c r="HW38">
        <v>7.6199999999999998E-4</v>
      </c>
      <c r="HX38">
        <v>6.8300000000000001E-4</v>
      </c>
      <c r="HY38">
        <v>6.1200000000000002E-4</v>
      </c>
      <c r="HZ38">
        <v>5.4799999999999998E-4</v>
      </c>
      <c r="IA38">
        <v>4.9100000000000001E-4</v>
      </c>
      <c r="IB38">
        <v>4.3899999999999999E-4</v>
      </c>
      <c r="IC38">
        <v>3.9300000000000001E-4</v>
      </c>
      <c r="ID38">
        <v>3.5199999999999999E-4</v>
      </c>
      <c r="IE38">
        <v>3.1399999999999999E-4</v>
      </c>
      <c r="IF38">
        <v>2.81E-4</v>
      </c>
      <c r="IG38">
        <v>2.5099999999999998E-4</v>
      </c>
      <c r="IH38">
        <v>2.24E-4</v>
      </c>
      <c r="II38">
        <v>2.0000000000000001E-4</v>
      </c>
      <c r="IJ38">
        <v>1.7799999999999999E-4</v>
      </c>
      <c r="IK38">
        <v>1.5899999999999999E-4</v>
      </c>
      <c r="IL38">
        <v>1.4200000000000001E-4</v>
      </c>
      <c r="IM38">
        <v>1.26E-4</v>
      </c>
      <c r="IN38">
        <v>1.13E-4</v>
      </c>
      <c r="IO38">
        <v>1E-4</v>
      </c>
      <c r="IP38">
        <v>8.8999999999999995E-5</v>
      </c>
      <c r="IQ38">
        <v>7.8999999999999996E-5</v>
      </c>
      <c r="IR38">
        <v>7.1000000000000005E-5</v>
      </c>
      <c r="IS38">
        <v>6.3E-5</v>
      </c>
      <c r="IT38">
        <v>5.5999999999999999E-5</v>
      </c>
      <c r="IU38">
        <v>5.0000000000000002E-5</v>
      </c>
      <c r="IV38">
        <v>4.3999999999999999E-5</v>
      </c>
      <c r="IW38">
        <v>3.8999999999999999E-5</v>
      </c>
    </row>
    <row r="39" spans="1:257" x14ac:dyDescent="0.25">
      <c r="A39">
        <v>0.17899999999999999</v>
      </c>
      <c r="B39">
        <v>4898.0167350000002</v>
      </c>
      <c r="C39">
        <v>4739.2713860000003</v>
      </c>
      <c r="D39">
        <v>4584.6233320000001</v>
      </c>
      <c r="E39">
        <v>4434.002974</v>
      </c>
      <c r="F39">
        <v>4287.3407740000002</v>
      </c>
      <c r="G39">
        <v>4144.567427</v>
      </c>
      <c r="H39">
        <v>4005.6136900000001</v>
      </c>
      <c r="I39">
        <v>3870.4106649999999</v>
      </c>
      <c r="J39">
        <v>3738.8895149999998</v>
      </c>
      <c r="K39">
        <v>3610.9818599999999</v>
      </c>
      <c r="L39">
        <v>3486.6193760000001</v>
      </c>
      <c r="M39">
        <v>3365.7343099999998</v>
      </c>
      <c r="N39">
        <v>3248.258961</v>
      </c>
      <c r="O39">
        <v>3134.126303</v>
      </c>
      <c r="P39">
        <v>3023.269362</v>
      </c>
      <c r="Q39">
        <v>2915.6219420000002</v>
      </c>
      <c r="R39">
        <v>2811.1178989999999</v>
      </c>
      <c r="S39">
        <v>2709.691961</v>
      </c>
      <c r="T39">
        <v>2611.2789090000001</v>
      </c>
      <c r="U39">
        <v>2515.8144910000001</v>
      </c>
      <c r="V39">
        <v>2423.2345049999999</v>
      </c>
      <c r="W39">
        <v>2333.4758059999999</v>
      </c>
      <c r="X39">
        <v>2246.475297</v>
      </c>
      <c r="Y39">
        <v>2162.1710229999999</v>
      </c>
      <c r="Z39">
        <v>2080.5010739999998</v>
      </c>
      <c r="AA39">
        <v>2001.4047639999999</v>
      </c>
      <c r="AB39">
        <v>1924.8214459999999</v>
      </c>
      <c r="AC39">
        <v>1850.691773</v>
      </c>
      <c r="AD39">
        <v>1778.9564359999999</v>
      </c>
      <c r="AE39">
        <v>1709.5574919999999</v>
      </c>
      <c r="AF39">
        <v>1642.4370349999999</v>
      </c>
      <c r="AG39">
        <v>1577.538585</v>
      </c>
      <c r="AH39">
        <v>1514.8056979999999</v>
      </c>
      <c r="AI39">
        <v>1454.1834120000001</v>
      </c>
      <c r="AJ39">
        <v>1395.6167989999999</v>
      </c>
      <c r="AK39">
        <v>1339.052463</v>
      </c>
      <c r="AL39">
        <v>1284.437036</v>
      </c>
      <c r="AM39">
        <v>1231.7187280000001</v>
      </c>
      <c r="AN39">
        <v>1180.845775</v>
      </c>
      <c r="AO39">
        <v>1131.7680250000001</v>
      </c>
      <c r="AP39">
        <v>1084.4353530000001</v>
      </c>
      <c r="AQ39">
        <v>1038.799274</v>
      </c>
      <c r="AR39">
        <v>994.81133</v>
      </c>
      <c r="AS39">
        <v>952.42472199999997</v>
      </c>
      <c r="AT39">
        <v>911.59267999999997</v>
      </c>
      <c r="AU39">
        <v>872.27011100000004</v>
      </c>
      <c r="AV39">
        <v>834.41194499999995</v>
      </c>
      <c r="AW39">
        <v>797.97480399999995</v>
      </c>
      <c r="AX39">
        <v>762.91533000000004</v>
      </c>
      <c r="AY39">
        <v>729.19186200000001</v>
      </c>
      <c r="AZ39">
        <v>696.76275699999997</v>
      </c>
      <c r="BA39">
        <v>665.58806700000002</v>
      </c>
      <c r="BB39">
        <v>635.62786500000004</v>
      </c>
      <c r="BC39">
        <v>606.84391000000005</v>
      </c>
      <c r="BD39">
        <v>579.19797900000003</v>
      </c>
      <c r="BE39">
        <v>552.65352600000006</v>
      </c>
      <c r="BF39">
        <v>527.17402000000004</v>
      </c>
      <c r="BG39">
        <v>502.72459300000003</v>
      </c>
      <c r="BH39">
        <v>479.27038900000002</v>
      </c>
      <c r="BI39">
        <v>456.77819199999999</v>
      </c>
      <c r="BJ39">
        <v>435.21480200000002</v>
      </c>
      <c r="BK39">
        <v>414.548631</v>
      </c>
      <c r="BL39">
        <v>394.74810300000001</v>
      </c>
      <c r="BM39">
        <v>375.78322900000001</v>
      </c>
      <c r="BN39">
        <v>357.62403</v>
      </c>
      <c r="BO39">
        <v>340.24207799999999</v>
      </c>
      <c r="BP39">
        <v>323.60895799999997</v>
      </c>
      <c r="BQ39">
        <v>307.69776899999999</v>
      </c>
      <c r="BR39">
        <v>292.48161900000002</v>
      </c>
      <c r="BS39">
        <v>277.93509399999999</v>
      </c>
      <c r="BT39">
        <v>264.03278799999998</v>
      </c>
      <c r="BU39">
        <v>250.75072900000001</v>
      </c>
      <c r="BV39">
        <v>238.064955</v>
      </c>
      <c r="BW39">
        <v>225.95289099999999</v>
      </c>
      <c r="BX39">
        <v>214.39197300000001</v>
      </c>
      <c r="BY39">
        <v>203.36098000000001</v>
      </c>
      <c r="BZ39">
        <v>192.838697</v>
      </c>
      <c r="CA39">
        <v>182.805206</v>
      </c>
      <c r="CB39">
        <v>173.24059700000001</v>
      </c>
      <c r="CC39">
        <v>164.12620699999999</v>
      </c>
      <c r="CD39">
        <v>155.443378</v>
      </c>
      <c r="CE39">
        <v>147.17465000000001</v>
      </c>
      <c r="CF39">
        <v>139.302571</v>
      </c>
      <c r="CG39">
        <v>131.810833</v>
      </c>
      <c r="CH39">
        <v>124.683137</v>
      </c>
      <c r="CI39">
        <v>117.90427800000001</v>
      </c>
      <c r="CJ39">
        <v>111.459056</v>
      </c>
      <c r="CK39">
        <v>105.33332</v>
      </c>
      <c r="CL39">
        <v>99.512917999999999</v>
      </c>
      <c r="CM39">
        <v>93.984699000000006</v>
      </c>
      <c r="CN39">
        <v>88.735513999999995</v>
      </c>
      <c r="CO39">
        <v>83.753157000000002</v>
      </c>
      <c r="CP39">
        <v>79.025429000000003</v>
      </c>
      <c r="CQ39">
        <v>74.541025000000005</v>
      </c>
      <c r="CR39">
        <v>70.288645000000002</v>
      </c>
      <c r="CS39">
        <v>66.257833000000005</v>
      </c>
      <c r="CT39">
        <v>62.438139</v>
      </c>
      <c r="CU39">
        <v>58.819910999999998</v>
      </c>
      <c r="CV39">
        <v>55.393500000000003</v>
      </c>
      <c r="CW39">
        <v>52.150008999999997</v>
      </c>
      <c r="CX39">
        <v>49.080544000000003</v>
      </c>
      <c r="CY39">
        <v>46.176918999999998</v>
      </c>
      <c r="CZ39">
        <v>43.430948000000001</v>
      </c>
      <c r="DA39">
        <v>40.835110999999998</v>
      </c>
      <c r="DB39">
        <v>38.381887999999996</v>
      </c>
      <c r="DC39">
        <v>36.064380999999997</v>
      </c>
      <c r="DD39">
        <v>33.875694000000003</v>
      </c>
      <c r="DE39">
        <v>31.809508000000001</v>
      </c>
      <c r="DF39">
        <v>29.859508999999999</v>
      </c>
      <c r="DG39">
        <v>28.019922000000001</v>
      </c>
      <c r="DH39">
        <v>26.284973999999998</v>
      </c>
      <c r="DI39">
        <v>24.649393</v>
      </c>
      <c r="DJ39">
        <v>23.107911999999999</v>
      </c>
      <c r="DK39">
        <v>21.655726000000001</v>
      </c>
      <c r="DL39">
        <v>20.288035000000001</v>
      </c>
      <c r="DM39">
        <v>19.000471000000001</v>
      </c>
      <c r="DN39">
        <v>17.788665000000002</v>
      </c>
      <c r="DO39">
        <v>16.648648999999999</v>
      </c>
      <c r="DP39">
        <v>15.576458000000001</v>
      </c>
      <c r="DQ39">
        <v>14.568493999999999</v>
      </c>
      <c r="DR39">
        <v>13.621159</v>
      </c>
      <c r="DS39">
        <v>12.731197999999999</v>
      </c>
      <c r="DT39">
        <v>11.895355</v>
      </c>
      <c r="DU39">
        <v>11.110687</v>
      </c>
      <c r="DV39">
        <v>10.374252</v>
      </c>
      <c r="DW39">
        <v>9.6833939999999998</v>
      </c>
      <c r="DX39">
        <v>9.0354600000000005</v>
      </c>
      <c r="DY39">
        <v>8.4280570000000008</v>
      </c>
      <c r="DZ39">
        <v>7.8587949999999998</v>
      </c>
      <c r="EA39">
        <v>7.3255220000000003</v>
      </c>
      <c r="EB39">
        <v>6.8260889999999996</v>
      </c>
      <c r="EC39">
        <v>6.3585649999999996</v>
      </c>
      <c r="ED39">
        <v>5.9210200000000004</v>
      </c>
      <c r="EE39">
        <v>5.5117219999999998</v>
      </c>
      <c r="EF39">
        <v>5.1289410000000002</v>
      </c>
      <c r="EG39">
        <v>4.7711290000000002</v>
      </c>
      <c r="EH39">
        <v>4.4367380000000001</v>
      </c>
      <c r="EI39">
        <v>4.1243850000000002</v>
      </c>
      <c r="EJ39">
        <v>3.8326850000000001</v>
      </c>
      <c r="EK39">
        <v>3.5604049999999998</v>
      </c>
      <c r="EL39">
        <v>3.3063120000000001</v>
      </c>
      <c r="EM39">
        <v>3.0693060000000001</v>
      </c>
      <c r="EN39">
        <v>2.84829</v>
      </c>
      <c r="EO39">
        <v>2.6422870000000001</v>
      </c>
      <c r="EP39">
        <v>2.4503189999999999</v>
      </c>
      <c r="EQ39">
        <v>2.271522</v>
      </c>
      <c r="ER39">
        <v>2.1050270000000002</v>
      </c>
      <c r="ES39">
        <v>1.9500660000000001</v>
      </c>
      <c r="ET39">
        <v>1.8058730000000001</v>
      </c>
      <c r="EU39">
        <v>1.6717679999999999</v>
      </c>
      <c r="EV39">
        <v>1.5470699999999999</v>
      </c>
      <c r="EW39">
        <v>1.431182</v>
      </c>
      <c r="EX39">
        <v>1.323502</v>
      </c>
      <c r="EY39">
        <v>1.2235020000000001</v>
      </c>
      <c r="EZ39">
        <v>1.130652</v>
      </c>
      <c r="FA39">
        <v>1.0444880000000001</v>
      </c>
      <c r="FB39">
        <v>0.96454399999999996</v>
      </c>
      <c r="FC39">
        <v>0.89041099999999995</v>
      </c>
      <c r="FD39">
        <v>0.82167900000000005</v>
      </c>
      <c r="FE39">
        <v>0.75799000000000005</v>
      </c>
      <c r="FF39">
        <v>0.69898499999999997</v>
      </c>
      <c r="FG39">
        <v>0.64434999999999998</v>
      </c>
      <c r="FH39">
        <v>0.59376899999999999</v>
      </c>
      <c r="FI39">
        <v>0.54696900000000004</v>
      </c>
      <c r="FJ39">
        <v>0.50367499999999998</v>
      </c>
      <c r="FK39">
        <v>0.463646</v>
      </c>
      <c r="FL39">
        <v>0.42664200000000002</v>
      </c>
      <c r="FM39">
        <v>0.392455</v>
      </c>
      <c r="FN39">
        <v>0.360875</v>
      </c>
      <c r="FO39">
        <v>0.33172099999999999</v>
      </c>
      <c r="FP39">
        <v>0.30481000000000003</v>
      </c>
      <c r="FQ39">
        <v>0.27998499999999998</v>
      </c>
      <c r="FR39">
        <v>0.25708599999999998</v>
      </c>
      <c r="FS39">
        <v>0.23597799999999999</v>
      </c>
      <c r="FT39">
        <v>0.21652299999999999</v>
      </c>
      <c r="FU39">
        <v>0.198602</v>
      </c>
      <c r="FV39">
        <v>0.18209700000000001</v>
      </c>
      <c r="FW39">
        <v>0.166905</v>
      </c>
      <c r="FX39">
        <v>0.152924</v>
      </c>
      <c r="FY39">
        <v>0.140065</v>
      </c>
      <c r="FZ39">
        <v>0.12823899999999999</v>
      </c>
      <c r="GA39">
        <v>0.117371</v>
      </c>
      <c r="GB39">
        <v>0.10738300000000001</v>
      </c>
      <c r="GC39">
        <v>9.8211000000000007E-2</v>
      </c>
      <c r="GD39">
        <v>8.9788999999999994E-2</v>
      </c>
      <c r="GE39">
        <v>8.2059999999999994E-2</v>
      </c>
      <c r="GF39">
        <v>7.4968000000000007E-2</v>
      </c>
      <c r="GG39">
        <v>6.8464999999999998E-2</v>
      </c>
      <c r="GH39">
        <v>6.2502000000000002E-2</v>
      </c>
      <c r="GI39">
        <v>5.7038999999999999E-2</v>
      </c>
      <c r="GJ39">
        <v>5.2033000000000003E-2</v>
      </c>
      <c r="GK39">
        <v>4.7449999999999999E-2</v>
      </c>
      <c r="GL39">
        <v>4.3254000000000001E-2</v>
      </c>
      <c r="GM39">
        <v>3.9416E-2</v>
      </c>
      <c r="GN39">
        <v>3.5903999999999998E-2</v>
      </c>
      <c r="GO39">
        <v>3.2694000000000001E-2</v>
      </c>
      <c r="GP39">
        <v>2.9759000000000001E-2</v>
      </c>
      <c r="GQ39">
        <v>2.7078000000000001E-2</v>
      </c>
      <c r="GR39">
        <v>2.4629999999999999E-2</v>
      </c>
      <c r="GS39">
        <v>2.2395000000000002E-2</v>
      </c>
      <c r="GT39">
        <v>2.0354000000000001E-2</v>
      </c>
      <c r="GU39">
        <v>1.8494E-2</v>
      </c>
      <c r="GV39">
        <v>1.6795999999999998E-2</v>
      </c>
      <c r="GW39">
        <v>1.525E-2</v>
      </c>
      <c r="GX39">
        <v>1.384E-2</v>
      </c>
      <c r="GY39">
        <v>1.2555999999999999E-2</v>
      </c>
      <c r="GZ39">
        <v>1.1387E-2</v>
      </c>
      <c r="HA39">
        <v>1.0323000000000001E-2</v>
      </c>
      <c r="HB39">
        <v>9.3550000000000005E-3</v>
      </c>
      <c r="HC39">
        <v>8.4740000000000006E-3</v>
      </c>
      <c r="HD39">
        <v>7.6740000000000003E-3</v>
      </c>
      <c r="HE39">
        <v>6.9470000000000001E-3</v>
      </c>
      <c r="HF39">
        <v>6.2859999999999999E-3</v>
      </c>
      <c r="HG39">
        <v>5.6860000000000001E-3</v>
      </c>
      <c r="HH39">
        <v>5.1409999999999997E-3</v>
      </c>
      <c r="HI39">
        <v>4.6470000000000001E-3</v>
      </c>
      <c r="HJ39">
        <v>4.1980000000000003E-3</v>
      </c>
      <c r="HK39">
        <v>3.7919999999999998E-3</v>
      </c>
      <c r="HL39">
        <v>3.424E-3</v>
      </c>
      <c r="HM39">
        <v>3.0899999999999999E-3</v>
      </c>
      <c r="HN39">
        <v>2.7880000000000001E-3</v>
      </c>
      <c r="HO39">
        <v>2.5140000000000002E-3</v>
      </c>
      <c r="HP39">
        <v>2.2659999999999998E-3</v>
      </c>
      <c r="HQ39">
        <v>2.042E-3</v>
      </c>
      <c r="HR39">
        <v>1.8400000000000001E-3</v>
      </c>
      <c r="HS39">
        <v>1.6570000000000001E-3</v>
      </c>
      <c r="HT39">
        <v>1.4909999999999999E-3</v>
      </c>
      <c r="HU39">
        <v>1.3420000000000001E-3</v>
      </c>
      <c r="HV39">
        <v>1.207E-3</v>
      </c>
      <c r="HW39">
        <v>1.085E-3</v>
      </c>
      <c r="HX39">
        <v>9.7499999999999996E-4</v>
      </c>
      <c r="HY39">
        <v>8.7600000000000004E-4</v>
      </c>
      <c r="HZ39">
        <v>7.8700000000000005E-4</v>
      </c>
      <c r="IA39">
        <v>7.0699999999999995E-4</v>
      </c>
      <c r="IB39">
        <v>6.3400000000000001E-4</v>
      </c>
      <c r="IC39">
        <v>5.6899999999999995E-4</v>
      </c>
      <c r="ID39">
        <v>5.1000000000000004E-4</v>
      </c>
      <c r="IE39">
        <v>4.57E-4</v>
      </c>
      <c r="IF39">
        <v>4.0999999999999999E-4</v>
      </c>
      <c r="IG39">
        <v>3.6699999999999998E-4</v>
      </c>
      <c r="IH39">
        <v>3.2899999999999997E-4</v>
      </c>
      <c r="II39">
        <v>2.9399999999999999E-4</v>
      </c>
      <c r="IJ39">
        <v>2.63E-4</v>
      </c>
      <c r="IK39">
        <v>2.3499999999999999E-4</v>
      </c>
      <c r="IL39">
        <v>2.1000000000000001E-4</v>
      </c>
      <c r="IM39">
        <v>1.8799999999999999E-4</v>
      </c>
      <c r="IN39">
        <v>1.6799999999999999E-4</v>
      </c>
      <c r="IO39">
        <v>1.4999999999999999E-4</v>
      </c>
      <c r="IP39">
        <v>1.34E-4</v>
      </c>
      <c r="IQ39">
        <v>1.2E-4</v>
      </c>
      <c r="IR39">
        <v>1.07E-4</v>
      </c>
      <c r="IS39">
        <v>9.5000000000000005E-5</v>
      </c>
      <c r="IT39">
        <v>8.5000000000000006E-5</v>
      </c>
      <c r="IU39">
        <v>7.4999999999999993E-5</v>
      </c>
      <c r="IV39">
        <v>6.7000000000000002E-5</v>
      </c>
      <c r="IW39">
        <v>6.0000000000000002E-5</v>
      </c>
    </row>
    <row r="40" spans="1:257" x14ac:dyDescent="0.25">
      <c r="A40">
        <v>0.184</v>
      </c>
      <c r="B40">
        <v>5020.9596170000004</v>
      </c>
      <c r="C40">
        <v>4860.2723889999997</v>
      </c>
      <c r="D40">
        <v>4703.6803739999996</v>
      </c>
      <c r="E40">
        <v>4551.1148819999999</v>
      </c>
      <c r="F40">
        <v>4402.5072840000003</v>
      </c>
      <c r="G40">
        <v>4257.7891799999998</v>
      </c>
      <c r="H40">
        <v>4116.8922249999996</v>
      </c>
      <c r="I40">
        <v>3979.7484140000001</v>
      </c>
      <c r="J40">
        <v>3846.2897979999998</v>
      </c>
      <c r="K40">
        <v>3716.4488740000002</v>
      </c>
      <c r="L40">
        <v>3590.1581900000001</v>
      </c>
      <c r="M40">
        <v>3467.350848</v>
      </c>
      <c r="N40">
        <v>3347.9600009999999</v>
      </c>
      <c r="O40">
        <v>3231.919453</v>
      </c>
      <c r="P40">
        <v>3119.1630610000002</v>
      </c>
      <c r="Q40">
        <v>3009.6254309999999</v>
      </c>
      <c r="R40">
        <v>2903.241219</v>
      </c>
      <c r="S40">
        <v>2799.9459280000001</v>
      </c>
      <c r="T40">
        <v>2699.6751089999998</v>
      </c>
      <c r="U40">
        <v>2602.3652470000002</v>
      </c>
      <c r="V40">
        <v>2507.9528749999999</v>
      </c>
      <c r="W40">
        <v>2416.3755510000001</v>
      </c>
      <c r="X40">
        <v>2327.5708749999999</v>
      </c>
      <c r="Y40">
        <v>2241.4775530000002</v>
      </c>
      <c r="Z40">
        <v>2158.0343339999999</v>
      </c>
      <c r="AA40">
        <v>2077.181149</v>
      </c>
      <c r="AB40">
        <v>1998.8579689999999</v>
      </c>
      <c r="AC40">
        <v>1923.0060209999999</v>
      </c>
      <c r="AD40">
        <v>1849.566568</v>
      </c>
      <c r="AE40">
        <v>1778.4821939999999</v>
      </c>
      <c r="AF40">
        <v>1709.69552</v>
      </c>
      <c r="AG40">
        <v>1643.150547</v>
      </c>
      <c r="AH40">
        <v>1578.791311</v>
      </c>
      <c r="AI40">
        <v>1516.563281</v>
      </c>
      <c r="AJ40">
        <v>1456.4119599999999</v>
      </c>
      <c r="AK40">
        <v>1398.2843350000001</v>
      </c>
      <c r="AL40">
        <v>1342.1274209999999</v>
      </c>
      <c r="AM40">
        <v>1287.8897609999999</v>
      </c>
      <c r="AN40">
        <v>1235.5199239999999</v>
      </c>
      <c r="AO40">
        <v>1184.968044</v>
      </c>
      <c r="AP40">
        <v>1136.1842779999999</v>
      </c>
      <c r="AQ40">
        <v>1089.1203780000001</v>
      </c>
      <c r="AR40">
        <v>1043.728118</v>
      </c>
      <c r="AS40">
        <v>999.96088999999995</v>
      </c>
      <c r="AT40">
        <v>957.772108</v>
      </c>
      <c r="AU40">
        <v>917.11681899999996</v>
      </c>
      <c r="AV40">
        <v>877.95009300000004</v>
      </c>
      <c r="AW40">
        <v>840.22864500000003</v>
      </c>
      <c r="AX40">
        <v>803.90921000000003</v>
      </c>
      <c r="AY40">
        <v>768.95017399999995</v>
      </c>
      <c r="AZ40">
        <v>735.30994499999997</v>
      </c>
      <c r="BA40">
        <v>702.94857999999999</v>
      </c>
      <c r="BB40">
        <v>671.82615499999997</v>
      </c>
      <c r="BC40">
        <v>641.90439400000002</v>
      </c>
      <c r="BD40">
        <v>613.145039</v>
      </c>
      <c r="BE40">
        <v>585.51146700000004</v>
      </c>
      <c r="BF40">
        <v>558.96707400000003</v>
      </c>
      <c r="BG40">
        <v>533.47687699999994</v>
      </c>
      <c r="BH40">
        <v>509.00590899999997</v>
      </c>
      <c r="BI40">
        <v>485.52080799999999</v>
      </c>
      <c r="BJ40">
        <v>462.988225</v>
      </c>
      <c r="BK40">
        <v>441.376394</v>
      </c>
      <c r="BL40">
        <v>420.65356000000003</v>
      </c>
      <c r="BM40">
        <v>400.78952299999997</v>
      </c>
      <c r="BN40">
        <v>381.754097</v>
      </c>
      <c r="BO40">
        <v>363.518618</v>
      </c>
      <c r="BP40">
        <v>346.05443400000001</v>
      </c>
      <c r="BQ40">
        <v>329.334383</v>
      </c>
      <c r="BR40">
        <v>313.33131400000002</v>
      </c>
      <c r="BS40">
        <v>298.01952799999998</v>
      </c>
      <c r="BT40">
        <v>283.37333899999999</v>
      </c>
      <c r="BU40">
        <v>269.368472</v>
      </c>
      <c r="BV40">
        <v>255.98066399999999</v>
      </c>
      <c r="BW40">
        <v>243.18702099999999</v>
      </c>
      <c r="BX40">
        <v>230.96466100000001</v>
      </c>
      <c r="BY40">
        <v>219.29202900000001</v>
      </c>
      <c r="BZ40">
        <v>208.147581</v>
      </c>
      <c r="CA40">
        <v>197.51105200000001</v>
      </c>
      <c r="CB40">
        <v>187.36219</v>
      </c>
      <c r="CC40">
        <v>177.68197599999999</v>
      </c>
      <c r="CD40">
        <v>168.451401</v>
      </c>
      <c r="CE40">
        <v>159.652646</v>
      </c>
      <c r="CF40">
        <v>151.26789600000001</v>
      </c>
      <c r="CG40">
        <v>143.28048000000001</v>
      </c>
      <c r="CH40">
        <v>135.673733</v>
      </c>
      <c r="CI40">
        <v>128.432084</v>
      </c>
      <c r="CJ40">
        <v>121.53996600000001</v>
      </c>
      <c r="CK40">
        <v>114.982857</v>
      </c>
      <c r="CL40">
        <v>108.746241</v>
      </c>
      <c r="CM40">
        <v>102.816598</v>
      </c>
      <c r="CN40">
        <v>97.180412000000004</v>
      </c>
      <c r="CO40">
        <v>91.825113999999999</v>
      </c>
      <c r="CP40">
        <v>86.738140999999999</v>
      </c>
      <c r="CQ40">
        <v>81.907829000000007</v>
      </c>
      <c r="CR40">
        <v>77.322517000000005</v>
      </c>
      <c r="CS40">
        <v>72.971396999999996</v>
      </c>
      <c r="CT40">
        <v>68.843665000000001</v>
      </c>
      <c r="CU40">
        <v>64.929321999999999</v>
      </c>
      <c r="CV40">
        <v>61.218373</v>
      </c>
      <c r="CW40">
        <v>57.701582000000002</v>
      </c>
      <c r="CX40">
        <v>54.369717999999999</v>
      </c>
      <c r="CY40">
        <v>51.214264999999997</v>
      </c>
      <c r="CZ40">
        <v>48.226709</v>
      </c>
      <c r="DA40">
        <v>45.399209999999997</v>
      </c>
      <c r="DB40">
        <v>42.723930000000003</v>
      </c>
      <c r="DC40">
        <v>40.193660999999999</v>
      </c>
      <c r="DD40">
        <v>37.801198999999997</v>
      </c>
      <c r="DE40">
        <v>35.539931000000003</v>
      </c>
      <c r="DF40">
        <v>33.403243000000003</v>
      </c>
      <c r="DG40">
        <v>31.385076999999999</v>
      </c>
      <c r="DH40">
        <v>29.479372000000001</v>
      </c>
      <c r="DI40">
        <v>27.680586999999999</v>
      </c>
      <c r="DJ40">
        <v>25.983179</v>
      </c>
      <c r="DK40">
        <v>24.382083999999999</v>
      </c>
      <c r="DL40">
        <v>22.872240999999999</v>
      </c>
      <c r="DM40">
        <v>21.449033</v>
      </c>
      <c r="DN40">
        <v>20.107845000000001</v>
      </c>
      <c r="DO40">
        <v>18.844472</v>
      </c>
      <c r="DP40">
        <v>17.654713999999998</v>
      </c>
      <c r="DQ40">
        <v>16.534749000000001</v>
      </c>
      <c r="DR40">
        <v>15.480759000000001</v>
      </c>
      <c r="DS40">
        <v>14.489276</v>
      </c>
      <c r="DT40">
        <v>13.556834</v>
      </c>
      <c r="DU40">
        <v>12.680292</v>
      </c>
      <c r="DV40">
        <v>11.85651</v>
      </c>
      <c r="DW40">
        <v>11.082644999999999</v>
      </c>
      <c r="DX40">
        <v>10.355859000000001</v>
      </c>
      <c r="DY40">
        <v>9.6735830000000007</v>
      </c>
      <c r="DZ40">
        <v>9.0332539999999995</v>
      </c>
      <c r="EA40">
        <v>8.4325559999999999</v>
      </c>
      <c r="EB40">
        <v>7.8691769999999996</v>
      </c>
      <c r="EC40">
        <v>7.3410339999999996</v>
      </c>
      <c r="ED40">
        <v>6.846044</v>
      </c>
      <c r="EE40">
        <v>6.3823340000000002</v>
      </c>
      <c r="EF40">
        <v>5.9480339999999998</v>
      </c>
      <c r="EG40">
        <v>5.5414630000000002</v>
      </c>
      <c r="EH40">
        <v>5.1609420000000004</v>
      </c>
      <c r="EI40">
        <v>4.8049650000000002</v>
      </c>
      <c r="EJ40">
        <v>4.4720279999999999</v>
      </c>
      <c r="EK40">
        <v>4.1607839999999996</v>
      </c>
      <c r="EL40">
        <v>3.869888</v>
      </c>
      <c r="EM40">
        <v>3.5981369999999999</v>
      </c>
      <c r="EN40">
        <v>3.3443290000000001</v>
      </c>
      <c r="EO40">
        <v>3.1073919999999999</v>
      </c>
      <c r="EP40">
        <v>2.8862540000000001</v>
      </c>
      <c r="EQ40">
        <v>2.679961</v>
      </c>
      <c r="ER40">
        <v>2.4875600000000002</v>
      </c>
      <c r="ES40">
        <v>2.3082020000000001</v>
      </c>
      <c r="ET40">
        <v>2.141038</v>
      </c>
      <c r="EU40">
        <v>1.9853179999999999</v>
      </c>
      <c r="EV40">
        <v>1.840287</v>
      </c>
      <c r="EW40">
        <v>1.705281</v>
      </c>
      <c r="EX40">
        <v>1.579631</v>
      </c>
      <c r="EY40">
        <v>1.4627490000000001</v>
      </c>
      <c r="EZ40">
        <v>1.354044</v>
      </c>
      <c r="FA40">
        <v>1.2529969999999999</v>
      </c>
      <c r="FB40">
        <v>1.159087</v>
      </c>
      <c r="FC40">
        <v>1.0718540000000001</v>
      </c>
      <c r="FD40">
        <v>0.99083900000000003</v>
      </c>
      <c r="FE40">
        <v>0.91563899999999998</v>
      </c>
      <c r="FF40">
        <v>0.84584999999999999</v>
      </c>
      <c r="FG40">
        <v>0.78111600000000003</v>
      </c>
      <c r="FH40">
        <v>0.72108300000000003</v>
      </c>
      <c r="FI40">
        <v>0.66543799999999997</v>
      </c>
      <c r="FJ40">
        <v>0.61387000000000003</v>
      </c>
      <c r="FK40">
        <v>0.56610700000000003</v>
      </c>
      <c r="FL40">
        <v>0.52187600000000001</v>
      </c>
      <c r="FM40">
        <v>0.480937</v>
      </c>
      <c r="FN40">
        <v>0.443052</v>
      </c>
      <c r="FO40">
        <v>0.40801300000000001</v>
      </c>
      <c r="FP40">
        <v>0.37561099999999997</v>
      </c>
      <c r="FQ40">
        <v>0.345665</v>
      </c>
      <c r="FR40">
        <v>0.317992</v>
      </c>
      <c r="FS40">
        <v>0.29243599999999997</v>
      </c>
      <c r="FT40">
        <v>0.26883699999999999</v>
      </c>
      <c r="FU40">
        <v>0.247058</v>
      </c>
      <c r="FV40">
        <v>0.226962</v>
      </c>
      <c r="FW40">
        <v>0.208429</v>
      </c>
      <c r="FX40">
        <v>0.19134000000000001</v>
      </c>
      <c r="FY40">
        <v>0.175593</v>
      </c>
      <c r="FZ40">
        <v>0.161083</v>
      </c>
      <c r="GA40">
        <v>0.14772199999999999</v>
      </c>
      <c r="GB40">
        <v>0.13542000000000001</v>
      </c>
      <c r="GC40">
        <v>0.1241</v>
      </c>
      <c r="GD40">
        <v>0.11368499999999999</v>
      </c>
      <c r="GE40">
        <v>0.10410800000000001</v>
      </c>
      <c r="GF40">
        <v>9.5304E-2</v>
      </c>
      <c r="GG40">
        <v>8.7212999999999999E-2</v>
      </c>
      <c r="GH40">
        <v>7.9781000000000005E-2</v>
      </c>
      <c r="GI40">
        <v>7.2956999999999994E-2</v>
      </c>
      <c r="GJ40">
        <v>6.6692000000000001E-2</v>
      </c>
      <c r="GK40">
        <v>6.0943999999999998E-2</v>
      </c>
      <c r="GL40">
        <v>5.5670999999999998E-2</v>
      </c>
      <c r="GM40">
        <v>5.0837E-2</v>
      </c>
      <c r="GN40">
        <v>4.6405000000000002E-2</v>
      </c>
      <c r="GO40">
        <v>4.2346000000000002E-2</v>
      </c>
      <c r="GP40">
        <v>3.8627000000000002E-2</v>
      </c>
      <c r="GQ40">
        <v>3.5222000000000003E-2</v>
      </c>
      <c r="GR40">
        <v>3.2106000000000003E-2</v>
      </c>
      <c r="GS40">
        <v>2.9255E-2</v>
      </c>
      <c r="GT40">
        <v>2.6648000000000002E-2</v>
      </c>
      <c r="GU40">
        <v>2.4264000000000001E-2</v>
      </c>
      <c r="GV40">
        <v>2.2086000000000001E-2</v>
      </c>
      <c r="GW40">
        <v>2.0095999999999999E-2</v>
      </c>
      <c r="GX40">
        <v>1.8279E-2</v>
      </c>
      <c r="GY40">
        <v>1.6619999999999999E-2</v>
      </c>
      <c r="GZ40">
        <v>1.5106E-2</v>
      </c>
      <c r="HA40">
        <v>1.3724999999999999E-2</v>
      </c>
      <c r="HB40">
        <v>1.2466E-2</v>
      </c>
      <c r="HC40">
        <v>1.1318E-2</v>
      </c>
      <c r="HD40">
        <v>1.0272E-2</v>
      </c>
      <c r="HE40">
        <v>9.3200000000000002E-3</v>
      </c>
      <c r="HF40">
        <v>8.4530000000000004E-3</v>
      </c>
      <c r="HG40">
        <v>7.6629999999999997E-3</v>
      </c>
      <c r="HH40">
        <v>6.9449999999999998E-3</v>
      </c>
      <c r="HI40">
        <v>6.2919999999999998E-3</v>
      </c>
      <c r="HJ40">
        <v>5.6979999999999999E-3</v>
      </c>
      <c r="HK40">
        <v>5.1590000000000004E-3</v>
      </c>
      <c r="HL40">
        <v>4.6690000000000004E-3</v>
      </c>
      <c r="HM40">
        <v>4.2230000000000002E-3</v>
      </c>
      <c r="HN40">
        <v>3.8189999999999999E-3</v>
      </c>
      <c r="HO40">
        <v>3.4529999999999999E-3</v>
      </c>
      <c r="HP40">
        <v>3.1199999999999999E-3</v>
      </c>
      <c r="HQ40">
        <v>2.8180000000000002E-3</v>
      </c>
      <c r="HR40">
        <v>2.545E-3</v>
      </c>
      <c r="HS40">
        <v>2.297E-3</v>
      </c>
      <c r="HT40">
        <v>2.0730000000000002E-3</v>
      </c>
      <c r="HU40">
        <v>1.8699999999999999E-3</v>
      </c>
      <c r="HV40">
        <v>1.686E-3</v>
      </c>
      <c r="HW40">
        <v>1.5200000000000001E-3</v>
      </c>
      <c r="HX40">
        <v>1.369E-3</v>
      </c>
      <c r="HY40">
        <v>1.2329999999999999E-3</v>
      </c>
      <c r="HZ40">
        <v>1.1100000000000001E-3</v>
      </c>
      <c r="IA40">
        <v>9.990000000000001E-4</v>
      </c>
      <c r="IB40">
        <v>8.9899999999999995E-4</v>
      </c>
      <c r="IC40">
        <v>8.0900000000000004E-4</v>
      </c>
      <c r="ID40">
        <v>7.27E-4</v>
      </c>
      <c r="IE40">
        <v>6.5300000000000004E-4</v>
      </c>
      <c r="IF40">
        <v>5.8699999999999996E-4</v>
      </c>
      <c r="IG40">
        <v>5.2700000000000002E-4</v>
      </c>
      <c r="IH40">
        <v>4.73E-4</v>
      </c>
      <c r="II40">
        <v>4.2499999999999998E-4</v>
      </c>
      <c r="IJ40">
        <v>3.8099999999999999E-4</v>
      </c>
      <c r="IK40">
        <v>3.4200000000000002E-4</v>
      </c>
      <c r="IL40">
        <v>3.0600000000000001E-4</v>
      </c>
      <c r="IM40">
        <v>2.7399999999999999E-4</v>
      </c>
      <c r="IN40">
        <v>2.4600000000000002E-4</v>
      </c>
      <c r="IO40">
        <v>2.2000000000000001E-4</v>
      </c>
      <c r="IP40">
        <v>1.9699999999999999E-4</v>
      </c>
      <c r="IQ40">
        <v>1.76E-4</v>
      </c>
      <c r="IR40">
        <v>1.5799999999999999E-4</v>
      </c>
      <c r="IS40">
        <v>1.4100000000000001E-4</v>
      </c>
      <c r="IT40">
        <v>1.26E-4</v>
      </c>
      <c r="IU40">
        <v>1.13E-4</v>
      </c>
      <c r="IV40">
        <v>1E-4</v>
      </c>
      <c r="IW40">
        <v>9.0000000000000006E-5</v>
      </c>
    </row>
    <row r="41" spans="1:257" x14ac:dyDescent="0.25">
      <c r="A41">
        <v>0.189</v>
      </c>
      <c r="B41">
        <v>5143.6840910000001</v>
      </c>
      <c r="C41">
        <v>4981.0835809999999</v>
      </c>
      <c r="D41">
        <v>4822.5762109999996</v>
      </c>
      <c r="E41">
        <v>4668.0941659999999</v>
      </c>
      <c r="F41">
        <v>4517.5696930000004</v>
      </c>
      <c r="G41">
        <v>4370.9352580000004</v>
      </c>
      <c r="H41">
        <v>4228.1233869999996</v>
      </c>
      <c r="I41">
        <v>4089.0669290000001</v>
      </c>
      <c r="J41">
        <v>3953.6987939999999</v>
      </c>
      <c r="K41">
        <v>3821.952319</v>
      </c>
      <c r="L41">
        <v>3693.7608970000001</v>
      </c>
      <c r="M41">
        <v>3569.0584490000001</v>
      </c>
      <c r="N41">
        <v>3447.778953</v>
      </c>
      <c r="O41">
        <v>3329.8570140000002</v>
      </c>
      <c r="P41">
        <v>3215.227288</v>
      </c>
      <c r="Q41">
        <v>3103.8251559999999</v>
      </c>
      <c r="R41">
        <v>2995.5860499999999</v>
      </c>
      <c r="S41">
        <v>2890.4462170000002</v>
      </c>
      <c r="T41">
        <v>2788.3419509999999</v>
      </c>
      <c r="U41">
        <v>2689.2104530000001</v>
      </c>
      <c r="V41">
        <v>2592.9889680000001</v>
      </c>
      <c r="W41">
        <v>2499.61573</v>
      </c>
      <c r="X41">
        <v>2409.0290190000001</v>
      </c>
      <c r="Y41">
        <v>2321.1681800000001</v>
      </c>
      <c r="Z41">
        <v>2235.9726019999998</v>
      </c>
      <c r="AA41">
        <v>2153.3828170000002</v>
      </c>
      <c r="AB41">
        <v>2073.3393959999999</v>
      </c>
      <c r="AC41">
        <v>1995.7841229999999</v>
      </c>
      <c r="AD41">
        <v>1920.658821</v>
      </c>
      <c r="AE41">
        <v>1847.9065889999999</v>
      </c>
      <c r="AF41">
        <v>1777.4705630000001</v>
      </c>
      <c r="AG41">
        <v>1709.295214</v>
      </c>
      <c r="AH41">
        <v>1643.3250479999999</v>
      </c>
      <c r="AI41">
        <v>1579.50596</v>
      </c>
      <c r="AJ41">
        <v>1517.7838770000001</v>
      </c>
      <c r="AK41">
        <v>1458.106164</v>
      </c>
      <c r="AL41">
        <v>1400.4202150000001</v>
      </c>
      <c r="AM41">
        <v>1344.674904</v>
      </c>
      <c r="AN41">
        <v>1290.819133</v>
      </c>
      <c r="AO41">
        <v>1238.803318</v>
      </c>
      <c r="AP41">
        <v>1188.5779030000001</v>
      </c>
      <c r="AQ41">
        <v>1140.0948780000001</v>
      </c>
      <c r="AR41">
        <v>1093.306255</v>
      </c>
      <c r="AS41">
        <v>1048.1656170000001</v>
      </c>
      <c r="AT41">
        <v>1004.626572</v>
      </c>
      <c r="AU41">
        <v>962.64431200000001</v>
      </c>
      <c r="AV41">
        <v>922.17405599999995</v>
      </c>
      <c r="AW41">
        <v>883.17262000000005</v>
      </c>
      <c r="AX41">
        <v>845.59684300000004</v>
      </c>
      <c r="AY41">
        <v>809.40517</v>
      </c>
      <c r="AZ41">
        <v>774.55606799999998</v>
      </c>
      <c r="BA41">
        <v>741.00961299999994</v>
      </c>
      <c r="BB41">
        <v>708.72589900000003</v>
      </c>
      <c r="BC41">
        <v>677.66662899999994</v>
      </c>
      <c r="BD41">
        <v>647.79352200000005</v>
      </c>
      <c r="BE41">
        <v>619.06989599999997</v>
      </c>
      <c r="BF41">
        <v>591.45908799999995</v>
      </c>
      <c r="BG41">
        <v>564.92601999999999</v>
      </c>
      <c r="BH41">
        <v>539.43562799999995</v>
      </c>
      <c r="BI41">
        <v>514.95442300000002</v>
      </c>
      <c r="BJ41">
        <v>491.44892599999997</v>
      </c>
      <c r="BK41">
        <v>468.88720799999999</v>
      </c>
      <c r="BL41">
        <v>447.23735699999997</v>
      </c>
      <c r="BM41">
        <v>426.46898199999998</v>
      </c>
      <c r="BN41">
        <v>406.55170600000002</v>
      </c>
      <c r="BO41">
        <v>387.45664900000003</v>
      </c>
      <c r="BP41">
        <v>369.154943</v>
      </c>
      <c r="BQ41">
        <v>351.61918600000001</v>
      </c>
      <c r="BR41">
        <v>334.82198399999999</v>
      </c>
      <c r="BS41">
        <v>318.73737799999998</v>
      </c>
      <c r="BT41">
        <v>303.33941600000003</v>
      </c>
      <c r="BU41">
        <v>288.603544</v>
      </c>
      <c r="BV41">
        <v>274.50521500000002</v>
      </c>
      <c r="BW41">
        <v>261.02123899999998</v>
      </c>
      <c r="BX41">
        <v>248.128432</v>
      </c>
      <c r="BY41">
        <v>235.80492699999999</v>
      </c>
      <c r="BZ41">
        <v>224.02886599999999</v>
      </c>
      <c r="CA41">
        <v>212.77966000000001</v>
      </c>
      <c r="CB41">
        <v>202.03673000000001</v>
      </c>
      <c r="CC41">
        <v>191.780722</v>
      </c>
      <c r="CD41">
        <v>181.99229299999999</v>
      </c>
      <c r="CE41">
        <v>172.653279</v>
      </c>
      <c r="CF41">
        <v>163.74552299999999</v>
      </c>
      <c r="CG41">
        <v>155.25200699999999</v>
      </c>
      <c r="CH41">
        <v>147.15571499999999</v>
      </c>
      <c r="CI41">
        <v>139.44072600000001</v>
      </c>
      <c r="CJ41">
        <v>132.09111999999999</v>
      </c>
      <c r="CK41">
        <v>125.092023</v>
      </c>
      <c r="CL41">
        <v>118.42856399999999</v>
      </c>
      <c r="CM41">
        <v>112.086871</v>
      </c>
      <c r="CN41">
        <v>106.053073</v>
      </c>
      <c r="CO41">
        <v>100.314251</v>
      </c>
      <c r="CP41">
        <v>94.857490999999996</v>
      </c>
      <c r="CQ41">
        <v>89.670778999999996</v>
      </c>
      <c r="CR41">
        <v>84.742108000000002</v>
      </c>
      <c r="CS41">
        <v>80.060326000000003</v>
      </c>
      <c r="CT41">
        <v>75.614284999999995</v>
      </c>
      <c r="CU41">
        <v>71.393649999999994</v>
      </c>
      <c r="CV41">
        <v>67.388087999999996</v>
      </c>
      <c r="CW41">
        <v>63.588034</v>
      </c>
      <c r="CX41">
        <v>59.983924999999999</v>
      </c>
      <c r="CY41">
        <v>56.566924999999998</v>
      </c>
      <c r="CZ41">
        <v>53.328197000000003</v>
      </c>
      <c r="DA41">
        <v>50.259588000000001</v>
      </c>
      <c r="DB41">
        <v>47.352947999999998</v>
      </c>
      <c r="DC41">
        <v>44.600766999999998</v>
      </c>
      <c r="DD41">
        <v>41.995536000000001</v>
      </c>
      <c r="DE41">
        <v>39.530349999999999</v>
      </c>
      <c r="DF41">
        <v>37.198301999999998</v>
      </c>
      <c r="DG41">
        <v>34.993051999999999</v>
      </c>
      <c r="DH41">
        <v>32.908259999999999</v>
      </c>
      <c r="DI41">
        <v>30.938110999999999</v>
      </c>
      <c r="DJ41">
        <v>29.076792999999999</v>
      </c>
      <c r="DK41">
        <v>27.318984</v>
      </c>
      <c r="DL41">
        <v>25.659362999999999</v>
      </c>
      <c r="DM41">
        <v>24.093066</v>
      </c>
      <c r="DN41">
        <v>22.615231000000001</v>
      </c>
      <c r="DO41">
        <v>21.221419999999998</v>
      </c>
      <c r="DP41">
        <v>19.907194</v>
      </c>
      <c r="DQ41">
        <v>18.668512</v>
      </c>
      <c r="DR41">
        <v>17.501328999999998</v>
      </c>
      <c r="DS41">
        <v>16.401968</v>
      </c>
      <c r="DT41">
        <v>15.366752</v>
      </c>
      <c r="DU41">
        <v>14.392339</v>
      </c>
      <c r="DV41">
        <v>13.475390000000001</v>
      </c>
      <c r="DW41">
        <v>12.612875000000001</v>
      </c>
      <c r="DX41">
        <v>11.801765</v>
      </c>
      <c r="DY41">
        <v>11.039318</v>
      </c>
      <c r="DZ41">
        <v>10.322792</v>
      </c>
      <c r="EA41">
        <v>9.6497069999999994</v>
      </c>
      <c r="EB41">
        <v>9.0175850000000004</v>
      </c>
      <c r="EC41">
        <v>8.4241860000000006</v>
      </c>
      <c r="ED41">
        <v>7.8672750000000002</v>
      </c>
      <c r="EE41">
        <v>7.3448339999999996</v>
      </c>
      <c r="EF41">
        <v>6.8548470000000004</v>
      </c>
      <c r="EG41">
        <v>6.3955000000000002</v>
      </c>
      <c r="EH41">
        <v>5.9649789999999996</v>
      </c>
      <c r="EI41">
        <v>5.5616529999999997</v>
      </c>
      <c r="EJ41">
        <v>5.1838930000000003</v>
      </c>
      <c r="EK41">
        <v>4.8302370000000003</v>
      </c>
      <c r="EL41">
        <v>4.4992229999999998</v>
      </c>
      <c r="EM41">
        <v>4.1895410000000002</v>
      </c>
      <c r="EN41">
        <v>3.8998840000000001</v>
      </c>
      <c r="EO41">
        <v>3.6290800000000001</v>
      </c>
      <c r="EP41">
        <v>3.3759579999999998</v>
      </c>
      <c r="EQ41">
        <v>3.1394739999999999</v>
      </c>
      <c r="ER41">
        <v>2.9185829999999999</v>
      </c>
      <c r="ES41">
        <v>2.7123520000000001</v>
      </c>
      <c r="ET41">
        <v>2.5198520000000002</v>
      </c>
      <c r="EU41">
        <v>2.340252</v>
      </c>
      <c r="EV41">
        <v>2.1727240000000001</v>
      </c>
      <c r="EW41">
        <v>2.0165310000000001</v>
      </c>
      <c r="EX41">
        <v>1.8709370000000001</v>
      </c>
      <c r="EY41">
        <v>1.7352879999999999</v>
      </c>
      <c r="EZ41">
        <v>1.60893</v>
      </c>
      <c r="FA41">
        <v>1.4912859999999999</v>
      </c>
      <c r="FB41">
        <v>1.381775</v>
      </c>
      <c r="FC41">
        <v>1.279887</v>
      </c>
      <c r="FD41">
        <v>1.185109</v>
      </c>
      <c r="FE41">
        <v>1.096989</v>
      </c>
      <c r="FF41">
        <v>1.0150760000000001</v>
      </c>
      <c r="FG41">
        <v>0.93896999999999997</v>
      </c>
      <c r="FH41">
        <v>0.86827299999999996</v>
      </c>
      <c r="FI41">
        <v>0.80263499999999999</v>
      </c>
      <c r="FJ41">
        <v>0.74170499999999995</v>
      </c>
      <c r="FK41">
        <v>0.68517399999999995</v>
      </c>
      <c r="FL41">
        <v>0.63273400000000002</v>
      </c>
      <c r="FM41">
        <v>0.58411400000000002</v>
      </c>
      <c r="FN41">
        <v>0.53904399999999997</v>
      </c>
      <c r="FO41">
        <v>0.49728800000000001</v>
      </c>
      <c r="FP41">
        <v>0.45860699999999999</v>
      </c>
      <c r="FQ41">
        <v>0.42279499999999998</v>
      </c>
      <c r="FR41">
        <v>0.38964399999999999</v>
      </c>
      <c r="FS41">
        <v>0.35897299999999999</v>
      </c>
      <c r="FT41">
        <v>0.33060200000000001</v>
      </c>
      <c r="FU41">
        <v>0.30437199999999998</v>
      </c>
      <c r="FV41">
        <v>0.28012500000000001</v>
      </c>
      <c r="FW41">
        <v>0.25772400000000001</v>
      </c>
      <c r="FX41">
        <v>0.23703099999999999</v>
      </c>
      <c r="FY41">
        <v>0.21792700000000001</v>
      </c>
      <c r="FZ41">
        <v>0.200293</v>
      </c>
      <c r="GA41">
        <v>0.18402399999999999</v>
      </c>
      <c r="GB41">
        <v>0.169017</v>
      </c>
      <c r="GC41">
        <v>0.15518199999999999</v>
      </c>
      <c r="GD41">
        <v>0.142429</v>
      </c>
      <c r="GE41">
        <v>0.13068099999999999</v>
      </c>
      <c r="GF41">
        <v>0.11985899999999999</v>
      </c>
      <c r="GG41">
        <v>0.10989699999999999</v>
      </c>
      <c r="GH41">
        <v>0.100727</v>
      </c>
      <c r="GI41">
        <v>9.2290999999999998E-2</v>
      </c>
      <c r="GJ41">
        <v>8.4530999999999995E-2</v>
      </c>
      <c r="GK41">
        <v>7.7397999999999995E-2</v>
      </c>
      <c r="GL41">
        <v>7.0842000000000002E-2</v>
      </c>
      <c r="GM41">
        <v>6.4819000000000002E-2</v>
      </c>
      <c r="GN41">
        <v>5.9286999999999999E-2</v>
      </c>
      <c r="GO41">
        <v>5.4209E-2</v>
      </c>
      <c r="GP41">
        <v>4.9549000000000003E-2</v>
      </c>
      <c r="GQ41">
        <v>4.5273000000000001E-2</v>
      </c>
      <c r="GR41">
        <v>4.1352E-2</v>
      </c>
      <c r="GS41">
        <v>3.7758E-2</v>
      </c>
      <c r="GT41">
        <v>3.4463000000000001E-2</v>
      </c>
      <c r="GU41">
        <v>3.1446000000000002E-2</v>
      </c>
      <c r="GV41">
        <v>2.8681999999999999E-2</v>
      </c>
      <c r="GW41">
        <v>2.6152000000000002E-2</v>
      </c>
      <c r="GX41">
        <v>2.3837000000000001E-2</v>
      </c>
      <c r="GY41">
        <v>2.172E-2</v>
      </c>
      <c r="GZ41">
        <v>1.9782999999999999E-2</v>
      </c>
      <c r="HA41">
        <v>1.8013000000000001E-2</v>
      </c>
      <c r="HB41">
        <v>1.6396000000000001E-2</v>
      </c>
      <c r="HC41">
        <v>1.4918000000000001E-2</v>
      </c>
      <c r="HD41">
        <v>1.3568999999999999E-2</v>
      </c>
      <c r="HE41">
        <v>1.2338E-2</v>
      </c>
      <c r="HF41">
        <v>1.1214E-2</v>
      </c>
      <c r="HG41">
        <v>1.0189E-2</v>
      </c>
      <c r="HH41">
        <v>9.2549999999999993E-3</v>
      </c>
      <c r="HI41">
        <v>8.4030000000000007E-3</v>
      </c>
      <c r="HJ41">
        <v>7.6270000000000001E-3</v>
      </c>
      <c r="HK41">
        <v>6.9199999999999999E-3</v>
      </c>
      <c r="HL41">
        <v>6.2760000000000003E-3</v>
      </c>
      <c r="HM41">
        <v>5.6909999999999999E-3</v>
      </c>
      <c r="HN41">
        <v>5.1580000000000003E-3</v>
      </c>
      <c r="HO41">
        <v>4.6730000000000001E-3</v>
      </c>
      <c r="HP41">
        <v>4.2329999999999998E-3</v>
      </c>
      <c r="HQ41">
        <v>3.8319999999999999E-3</v>
      </c>
      <c r="HR41">
        <v>3.4680000000000002E-3</v>
      </c>
      <c r="HS41">
        <v>3.1380000000000002E-3</v>
      </c>
      <c r="HT41">
        <v>2.8379999999999998E-3</v>
      </c>
      <c r="HU41">
        <v>2.5660000000000001E-3</v>
      </c>
      <c r="HV41">
        <v>2.3189999999999999E-3</v>
      </c>
      <c r="HW41">
        <v>2.0950000000000001E-3</v>
      </c>
      <c r="HX41">
        <v>1.892E-3</v>
      </c>
      <c r="HY41">
        <v>1.7080000000000001E-3</v>
      </c>
      <c r="HZ41">
        <v>1.542E-3</v>
      </c>
      <c r="IA41">
        <v>1.3910000000000001E-3</v>
      </c>
      <c r="IB41">
        <v>1.255E-3</v>
      </c>
      <c r="IC41">
        <v>1.1310000000000001E-3</v>
      </c>
      <c r="ID41">
        <v>1.0189999999999999E-3</v>
      </c>
      <c r="IE41">
        <v>9.1799999999999998E-4</v>
      </c>
      <c r="IF41">
        <v>8.2700000000000004E-4</v>
      </c>
      <c r="IG41">
        <v>7.4399999999999998E-4</v>
      </c>
      <c r="IH41">
        <v>6.7000000000000002E-4</v>
      </c>
      <c r="II41">
        <v>6.0300000000000002E-4</v>
      </c>
      <c r="IJ41">
        <v>5.4199999999999995E-4</v>
      </c>
      <c r="IK41">
        <v>4.8700000000000002E-4</v>
      </c>
      <c r="IL41">
        <v>4.3800000000000002E-4</v>
      </c>
      <c r="IM41">
        <v>3.9300000000000001E-4</v>
      </c>
      <c r="IN41">
        <v>3.5300000000000002E-4</v>
      </c>
      <c r="IO41">
        <v>3.1700000000000001E-4</v>
      </c>
      <c r="IP41">
        <v>2.8400000000000002E-4</v>
      </c>
      <c r="IQ41">
        <v>2.5500000000000002E-4</v>
      </c>
      <c r="IR41">
        <v>2.2900000000000001E-4</v>
      </c>
      <c r="IS41">
        <v>2.05E-4</v>
      </c>
      <c r="IT41">
        <v>1.84E-4</v>
      </c>
      <c r="IU41">
        <v>1.65E-4</v>
      </c>
      <c r="IV41">
        <v>1.47E-4</v>
      </c>
      <c r="IW41">
        <v>1.3200000000000001E-4</v>
      </c>
    </row>
    <row r="42" spans="1:257" x14ac:dyDescent="0.25">
      <c r="A42">
        <v>0.19400000000000001</v>
      </c>
      <c r="B42">
        <v>5266.1933369999997</v>
      </c>
      <c r="C42">
        <v>5101.7070670000003</v>
      </c>
      <c r="D42">
        <v>4941.3118750000003</v>
      </c>
      <c r="E42">
        <v>4784.9407879999999</v>
      </c>
      <c r="F42">
        <v>4632.5268960000003</v>
      </c>
      <c r="G42">
        <v>4484.0034999999998</v>
      </c>
      <c r="H42">
        <v>4339.3039609999996</v>
      </c>
      <c r="I42">
        <v>4198.3619580000004</v>
      </c>
      <c r="J42">
        <v>4061.1112229999999</v>
      </c>
      <c r="K42">
        <v>3927.485905</v>
      </c>
      <c r="L42">
        <v>3797.4202070000001</v>
      </c>
      <c r="M42">
        <v>3670.8488480000001</v>
      </c>
      <c r="N42">
        <v>3547.706596</v>
      </c>
      <c r="O42">
        <v>3427.9288299999998</v>
      </c>
      <c r="P42">
        <v>3311.4509779999998</v>
      </c>
      <c r="Q42">
        <v>3198.2091700000001</v>
      </c>
      <c r="R42">
        <v>3088.139584</v>
      </c>
      <c r="S42">
        <v>2981.179189</v>
      </c>
      <c r="T42">
        <v>2877.2649999999999</v>
      </c>
      <c r="U42">
        <v>2776.334906</v>
      </c>
      <c r="V42">
        <v>2678.3268429999998</v>
      </c>
      <c r="W42">
        <v>2583.1797029999998</v>
      </c>
      <c r="X42">
        <v>2490.8324200000002</v>
      </c>
      <c r="Y42">
        <v>2401.2249630000001</v>
      </c>
      <c r="Z42">
        <v>2314.2973419999998</v>
      </c>
      <c r="AA42">
        <v>2229.990671</v>
      </c>
      <c r="AB42">
        <v>2148.2461069999999</v>
      </c>
      <c r="AC42">
        <v>2069.0059780000001</v>
      </c>
      <c r="AD42">
        <v>1992.2126499999999</v>
      </c>
      <c r="AE42">
        <v>1917.8097270000001</v>
      </c>
      <c r="AF42">
        <v>1845.740847</v>
      </c>
      <c r="AG42">
        <v>1775.9509419999999</v>
      </c>
      <c r="AH42">
        <v>1708.38498</v>
      </c>
      <c r="AI42">
        <v>1642.9892729999999</v>
      </c>
      <c r="AJ42">
        <v>1579.7101660000001</v>
      </c>
      <c r="AK42">
        <v>1518.495398</v>
      </c>
      <c r="AL42">
        <v>1459.292737</v>
      </c>
      <c r="AM42">
        <v>1402.051385</v>
      </c>
      <c r="AN42">
        <v>1346.7205739999999</v>
      </c>
      <c r="AO42">
        <v>1293.251006</v>
      </c>
      <c r="AP42">
        <v>1241.5934090000001</v>
      </c>
      <c r="AQ42">
        <v>1191.7000129999999</v>
      </c>
      <c r="AR42">
        <v>1143.523072</v>
      </c>
      <c r="AS42">
        <v>1097.0163640000001</v>
      </c>
      <c r="AT42">
        <v>1052.1336940000001</v>
      </c>
      <c r="AU42">
        <v>1008.830409</v>
      </c>
      <c r="AV42">
        <v>967.06187899999998</v>
      </c>
      <c r="AW42">
        <v>926.785032</v>
      </c>
      <c r="AX42">
        <v>887.956817</v>
      </c>
      <c r="AY42">
        <v>850.53575000000001</v>
      </c>
      <c r="AZ42">
        <v>814.480368</v>
      </c>
      <c r="BA42">
        <v>779.75077499999998</v>
      </c>
      <c r="BB42">
        <v>746.307097</v>
      </c>
      <c r="BC42">
        <v>714.11102700000004</v>
      </c>
      <c r="BD42">
        <v>683.12427700000001</v>
      </c>
      <c r="BE42">
        <v>653.31011899999999</v>
      </c>
      <c r="BF42">
        <v>624.631845</v>
      </c>
      <c r="BG42">
        <v>597.05429600000002</v>
      </c>
      <c r="BH42">
        <v>570.54233099999999</v>
      </c>
      <c r="BI42">
        <v>545.06234500000005</v>
      </c>
      <c r="BJ42">
        <v>520.58074799999997</v>
      </c>
      <c r="BK42">
        <v>497.06546900000001</v>
      </c>
      <c r="BL42">
        <v>474.48444899999998</v>
      </c>
      <c r="BM42">
        <v>452.80712799999998</v>
      </c>
      <c r="BN42">
        <v>432.00295599999998</v>
      </c>
      <c r="BO42">
        <v>412.04285499999997</v>
      </c>
      <c r="BP42">
        <v>392.89775800000001</v>
      </c>
      <c r="BQ42">
        <v>374.54003999999998</v>
      </c>
      <c r="BR42">
        <v>356.94208700000001</v>
      </c>
      <c r="BS42">
        <v>340.07769400000001</v>
      </c>
      <c r="BT42">
        <v>323.92066699999998</v>
      </c>
      <c r="BU42">
        <v>308.44618700000001</v>
      </c>
      <c r="BV42">
        <v>293.62944399999998</v>
      </c>
      <c r="BW42">
        <v>279.44696599999997</v>
      </c>
      <c r="BX42">
        <v>265.875292</v>
      </c>
      <c r="BY42">
        <v>252.892257</v>
      </c>
      <c r="BZ42">
        <v>240.475708</v>
      </c>
      <c r="CA42">
        <v>228.604749</v>
      </c>
      <c r="CB42">
        <v>217.25849299999999</v>
      </c>
      <c r="CC42">
        <v>206.41726800000001</v>
      </c>
      <c r="CD42">
        <v>196.06141099999999</v>
      </c>
      <c r="CE42">
        <v>186.17243400000001</v>
      </c>
      <c r="CF42">
        <v>176.731853</v>
      </c>
      <c r="CG42">
        <v>167.72231500000001</v>
      </c>
      <c r="CH42">
        <v>159.126476</v>
      </c>
      <c r="CI42">
        <v>150.92807300000001</v>
      </c>
      <c r="CJ42">
        <v>143.11085199999999</v>
      </c>
      <c r="CK42">
        <v>135.65959899999999</v>
      </c>
      <c r="CL42">
        <v>128.55910399999999</v>
      </c>
      <c r="CM42">
        <v>121.795153</v>
      </c>
      <c r="CN42">
        <v>115.353538</v>
      </c>
      <c r="CO42">
        <v>109.22099900000001</v>
      </c>
      <c r="CP42">
        <v>103.384282</v>
      </c>
      <c r="CQ42">
        <v>97.831038000000007</v>
      </c>
      <c r="CR42">
        <v>92.548922000000005</v>
      </c>
      <c r="CS42">
        <v>87.526449999999997</v>
      </c>
      <c r="CT42">
        <v>82.752140999999995</v>
      </c>
      <c r="CU42">
        <v>78.215331000000006</v>
      </c>
      <c r="CV42">
        <v>73.905360000000002</v>
      </c>
      <c r="CW42">
        <v>69.812340000000006</v>
      </c>
      <c r="CX42">
        <v>65.926389</v>
      </c>
      <c r="CY42">
        <v>62.238352999999996</v>
      </c>
      <c r="CZ42">
        <v>58.739083999999998</v>
      </c>
      <c r="DA42">
        <v>55.420119999999997</v>
      </c>
      <c r="DB42">
        <v>52.273004999999998</v>
      </c>
      <c r="DC42">
        <v>49.289932</v>
      </c>
      <c r="DD42">
        <v>46.463093999999998</v>
      </c>
      <c r="DE42">
        <v>43.785297</v>
      </c>
      <c r="DF42">
        <v>41.249347999999998</v>
      </c>
      <c r="DG42">
        <v>38.848627999999998</v>
      </c>
      <c r="DH42">
        <v>36.576518</v>
      </c>
      <c r="DI42">
        <v>34.426937000000002</v>
      </c>
      <c r="DJ42">
        <v>32.393804000000003</v>
      </c>
      <c r="DK42">
        <v>30.471541999999999</v>
      </c>
      <c r="DL42">
        <v>28.654572000000002</v>
      </c>
      <c r="DM42">
        <v>26.937785000000002</v>
      </c>
      <c r="DN42">
        <v>25.316072999999999</v>
      </c>
      <c r="DO42">
        <v>23.784763999999999</v>
      </c>
      <c r="DP42">
        <v>22.339185000000001</v>
      </c>
      <c r="DQ42">
        <v>20.975071</v>
      </c>
      <c r="DR42">
        <v>19.688154999999998</v>
      </c>
      <c r="DS42">
        <v>18.474547999999999</v>
      </c>
      <c r="DT42">
        <v>17.330359999999999</v>
      </c>
      <c r="DU42">
        <v>16.252050000000001</v>
      </c>
      <c r="DV42">
        <v>15.236077999999999</v>
      </c>
      <c r="DW42">
        <v>14.279226</v>
      </c>
      <c r="DX42">
        <v>13.378273999999999</v>
      </c>
      <c r="DY42">
        <v>12.530303</v>
      </c>
      <c r="DZ42">
        <v>11.732391</v>
      </c>
      <c r="EA42">
        <v>10.981890999999999</v>
      </c>
      <c r="EB42">
        <v>10.276157</v>
      </c>
      <c r="EC42">
        <v>9.6127939999999992</v>
      </c>
      <c r="ED42">
        <v>8.9894079999999992</v>
      </c>
      <c r="EE42">
        <v>8.4038339999999998</v>
      </c>
      <c r="EF42">
        <v>7.8539089999999998</v>
      </c>
      <c r="EG42">
        <v>7.3376809999999999</v>
      </c>
      <c r="EH42">
        <v>6.8532000000000002</v>
      </c>
      <c r="EI42">
        <v>6.3987059999999998</v>
      </c>
      <c r="EJ42">
        <v>5.9724440000000003</v>
      </c>
      <c r="EK42">
        <v>5.5728309999999999</v>
      </c>
      <c r="EL42">
        <v>5.1982879999999998</v>
      </c>
      <c r="EM42">
        <v>4.8473949999999997</v>
      </c>
      <c r="EN42">
        <v>4.518732</v>
      </c>
      <c r="EO42">
        <v>4.2110269999999996</v>
      </c>
      <c r="EP42">
        <v>3.923009</v>
      </c>
      <c r="EQ42">
        <v>3.6535359999999999</v>
      </c>
      <c r="ER42">
        <v>3.4014720000000001</v>
      </c>
      <c r="ES42">
        <v>3.1657959999999998</v>
      </c>
      <c r="ET42">
        <v>2.9454920000000002</v>
      </c>
      <c r="EU42">
        <v>2.7396500000000001</v>
      </c>
      <c r="EV42">
        <v>2.5473620000000001</v>
      </c>
      <c r="EW42">
        <v>2.3678189999999999</v>
      </c>
      <c r="EX42">
        <v>2.2002100000000002</v>
      </c>
      <c r="EY42">
        <v>2.0438149999999999</v>
      </c>
      <c r="EZ42">
        <v>1.8979140000000001</v>
      </c>
      <c r="FA42">
        <v>1.7618659999999999</v>
      </c>
      <c r="FB42">
        <v>1.635033</v>
      </c>
      <c r="FC42">
        <v>1.516845</v>
      </c>
      <c r="FD42">
        <v>1.406736</v>
      </c>
      <c r="FE42">
        <v>1.304203</v>
      </c>
      <c r="FF42">
        <v>1.208742</v>
      </c>
      <c r="FG42">
        <v>1.11991</v>
      </c>
      <c r="FH42">
        <v>1.037261</v>
      </c>
      <c r="FI42">
        <v>0.96040400000000004</v>
      </c>
      <c r="FJ42">
        <v>0.88894499999999999</v>
      </c>
      <c r="FK42">
        <v>0.82253799999999999</v>
      </c>
      <c r="FL42">
        <v>0.76083800000000001</v>
      </c>
      <c r="FM42">
        <v>0.70354000000000005</v>
      </c>
      <c r="FN42">
        <v>0.65033799999999997</v>
      </c>
      <c r="FO42">
        <v>0.600966</v>
      </c>
      <c r="FP42">
        <v>0.55515599999999998</v>
      </c>
      <c r="FQ42">
        <v>0.51267099999999999</v>
      </c>
      <c r="FR42">
        <v>0.47327900000000001</v>
      </c>
      <c r="FS42">
        <v>0.43677199999999999</v>
      </c>
      <c r="FT42">
        <v>0.40294400000000002</v>
      </c>
      <c r="FU42">
        <v>0.37161699999999998</v>
      </c>
      <c r="FV42">
        <v>0.34260800000000002</v>
      </c>
      <c r="FW42">
        <v>0.31576199999999999</v>
      </c>
      <c r="FX42">
        <v>0.29092000000000001</v>
      </c>
      <c r="FY42">
        <v>0.26794600000000002</v>
      </c>
      <c r="FZ42">
        <v>0.246702</v>
      </c>
      <c r="GA42">
        <v>0.22706799999999999</v>
      </c>
      <c r="GB42">
        <v>0.208925</v>
      </c>
      <c r="GC42">
        <v>0.19217000000000001</v>
      </c>
      <c r="GD42">
        <v>0.17669699999999999</v>
      </c>
      <c r="GE42">
        <v>0.16241800000000001</v>
      </c>
      <c r="GF42">
        <v>0.14924100000000001</v>
      </c>
      <c r="GG42">
        <v>0.13708799999999999</v>
      </c>
      <c r="GH42">
        <v>0.12588199999999999</v>
      </c>
      <c r="GI42">
        <v>0.115554</v>
      </c>
      <c r="GJ42">
        <v>0.10603600000000001</v>
      </c>
      <c r="GK42">
        <v>9.7270999999999996E-2</v>
      </c>
      <c r="GL42">
        <v>8.9199000000000001E-2</v>
      </c>
      <c r="GM42">
        <v>8.1770999999999996E-2</v>
      </c>
      <c r="GN42">
        <v>7.4935000000000002E-2</v>
      </c>
      <c r="GO42">
        <v>6.8648000000000001E-2</v>
      </c>
      <c r="GP42">
        <v>6.2866000000000005E-2</v>
      </c>
      <c r="GQ42">
        <v>5.7553E-2</v>
      </c>
      <c r="GR42">
        <v>5.2670000000000002E-2</v>
      </c>
      <c r="GS42">
        <v>4.8186E-2</v>
      </c>
      <c r="GT42">
        <v>4.4068000000000003E-2</v>
      </c>
      <c r="GU42">
        <v>4.0288999999999998E-2</v>
      </c>
      <c r="GV42">
        <v>3.6821E-2</v>
      </c>
      <c r="GW42">
        <v>3.3640000000000003E-2</v>
      </c>
      <c r="GX42">
        <v>3.0723E-2</v>
      </c>
      <c r="GY42">
        <v>2.8049999999999999E-2</v>
      </c>
      <c r="GZ42">
        <v>2.5600999999999999E-2</v>
      </c>
      <c r="HA42">
        <v>2.3358E-2</v>
      </c>
      <c r="HB42">
        <v>2.1302999999999999E-2</v>
      </c>
      <c r="HC42">
        <v>1.9422999999999999E-2</v>
      </c>
      <c r="HD42">
        <v>1.7703E-2</v>
      </c>
      <c r="HE42">
        <v>1.6129999999999999E-2</v>
      </c>
      <c r="HF42">
        <v>1.4690999999999999E-2</v>
      </c>
      <c r="HG42">
        <v>1.3376000000000001E-2</v>
      </c>
      <c r="HH42">
        <v>1.2175E-2</v>
      </c>
      <c r="HI42">
        <v>1.1077999999999999E-2</v>
      </c>
      <c r="HJ42">
        <v>1.0076E-2</v>
      </c>
      <c r="HK42">
        <v>9.1610000000000007E-3</v>
      </c>
      <c r="HL42">
        <v>8.3269999999999993E-3</v>
      </c>
      <c r="HM42">
        <v>7.5659999999999998E-3</v>
      </c>
      <c r="HN42">
        <v>6.8719999999999996E-3</v>
      </c>
      <c r="HO42">
        <v>6.2399999999999999E-3</v>
      </c>
      <c r="HP42">
        <v>5.6639999999999998E-3</v>
      </c>
      <c r="HQ42">
        <v>5.1390000000000003E-3</v>
      </c>
      <c r="HR42">
        <v>4.6620000000000003E-3</v>
      </c>
      <c r="HS42">
        <v>4.2269999999999999E-3</v>
      </c>
      <c r="HT42">
        <v>3.8310000000000002E-3</v>
      </c>
      <c r="HU42">
        <v>3.4719999999999998E-3</v>
      </c>
      <c r="HV42">
        <v>3.1449999999999998E-3</v>
      </c>
      <c r="HW42">
        <v>2.8470000000000001E-3</v>
      </c>
      <c r="HX42">
        <v>2.5769999999999999E-3</v>
      </c>
      <c r="HY42">
        <v>2.3319999999999999E-3</v>
      </c>
      <c r="HZ42">
        <v>2.1099999999999999E-3</v>
      </c>
      <c r="IA42">
        <v>1.908E-3</v>
      </c>
      <c r="IB42">
        <v>1.7240000000000001E-3</v>
      </c>
      <c r="IC42">
        <v>1.5579999999999999E-3</v>
      </c>
      <c r="ID42">
        <v>1.407E-3</v>
      </c>
      <c r="IE42">
        <v>1.271E-3</v>
      </c>
      <c r="IF42">
        <v>1.147E-3</v>
      </c>
      <c r="IG42">
        <v>1.0349999999999999E-3</v>
      </c>
      <c r="IH42">
        <v>9.3400000000000004E-4</v>
      </c>
      <c r="II42">
        <v>8.4199999999999998E-4</v>
      </c>
      <c r="IJ42">
        <v>7.5900000000000002E-4</v>
      </c>
      <c r="IK42">
        <v>6.8400000000000004E-4</v>
      </c>
      <c r="IL42">
        <v>6.1600000000000001E-4</v>
      </c>
      <c r="IM42">
        <v>5.5500000000000005E-4</v>
      </c>
      <c r="IN42">
        <v>4.9899999999999999E-4</v>
      </c>
      <c r="IO42">
        <v>4.4900000000000002E-4</v>
      </c>
      <c r="IP42">
        <v>4.0400000000000001E-4</v>
      </c>
      <c r="IQ42">
        <v>3.6299999999999999E-4</v>
      </c>
      <c r="IR42">
        <v>3.2699999999999998E-4</v>
      </c>
      <c r="IS42">
        <v>2.9300000000000002E-4</v>
      </c>
      <c r="IT42">
        <v>2.6400000000000002E-4</v>
      </c>
      <c r="IU42">
        <v>2.3699999999999999E-4</v>
      </c>
      <c r="IV42">
        <v>2.12E-4</v>
      </c>
      <c r="IW42">
        <v>1.9100000000000001E-4</v>
      </c>
    </row>
    <row r="43" spans="1:257" x14ac:dyDescent="0.25">
      <c r="A43">
        <v>0.19800000000000001</v>
      </c>
      <c r="B43">
        <v>5388.4904159999996</v>
      </c>
      <c r="C43">
        <v>5222.1449009999997</v>
      </c>
      <c r="D43">
        <v>5059.8884109999999</v>
      </c>
      <c r="E43">
        <v>4901.6547870000004</v>
      </c>
      <c r="F43">
        <v>4747.3779279999999</v>
      </c>
      <c r="G43">
        <v>4596.9919449999998</v>
      </c>
      <c r="H43">
        <v>4450.4310029999997</v>
      </c>
      <c r="I43">
        <v>4307.6295760000003</v>
      </c>
      <c r="J43">
        <v>4168.5221929999998</v>
      </c>
      <c r="K43">
        <v>4033.0437870000001</v>
      </c>
      <c r="L43">
        <v>3901.1293439999999</v>
      </c>
      <c r="M43">
        <v>3772.7143470000001</v>
      </c>
      <c r="N43">
        <v>3647.734332</v>
      </c>
      <c r="O43">
        <v>3526.1254220000001</v>
      </c>
      <c r="P43">
        <v>3407.823793</v>
      </c>
      <c r="Q43">
        <v>3292.766298</v>
      </c>
      <c r="R43">
        <v>3180.8898370000002</v>
      </c>
      <c r="S43">
        <v>3072.1320770000002</v>
      </c>
      <c r="T43">
        <v>2966.4307279999998</v>
      </c>
      <c r="U43">
        <v>2863.72435</v>
      </c>
      <c r="V43">
        <v>2763.9515459999998</v>
      </c>
      <c r="W43">
        <v>2667.051845</v>
      </c>
      <c r="X43">
        <v>2572.9648189999998</v>
      </c>
      <c r="Y43">
        <v>2481.6310389999999</v>
      </c>
      <c r="Z43">
        <v>2392.9911200000001</v>
      </c>
      <c r="AA43">
        <v>2306.9867429999999</v>
      </c>
      <c r="AB43">
        <v>2223.5596329999998</v>
      </c>
      <c r="AC43">
        <v>2142.6526490000001</v>
      </c>
      <c r="AD43">
        <v>2064.208689</v>
      </c>
      <c r="AE43">
        <v>1988.171846</v>
      </c>
      <c r="AF43">
        <v>1914.4862519999999</v>
      </c>
      <c r="AG43">
        <v>1843.097291</v>
      </c>
      <c r="AH43">
        <v>1773.950382</v>
      </c>
      <c r="AI43">
        <v>1706.992248</v>
      </c>
      <c r="AJ43">
        <v>1642.1696440000001</v>
      </c>
      <c r="AK43">
        <v>1579.4306790000001</v>
      </c>
      <c r="AL43">
        <v>1518.723489</v>
      </c>
      <c r="AM43">
        <v>1459.997605</v>
      </c>
      <c r="AN43">
        <v>1403.2025839999999</v>
      </c>
      <c r="AO43">
        <v>1348.2894120000001</v>
      </c>
      <c r="AP43">
        <v>1295.2091029999999</v>
      </c>
      <c r="AQ43">
        <v>1243.914127</v>
      </c>
      <c r="AR43">
        <v>1194.356982</v>
      </c>
      <c r="AS43">
        <v>1146.4916459999999</v>
      </c>
      <c r="AT43">
        <v>1100.2721240000001</v>
      </c>
      <c r="AU43">
        <v>1055.653922</v>
      </c>
      <c r="AV43">
        <v>1012.592569</v>
      </c>
      <c r="AW43">
        <v>971.04511100000002</v>
      </c>
      <c r="AX43">
        <v>930.968615</v>
      </c>
      <c r="AY43">
        <v>892.32167700000002</v>
      </c>
      <c r="AZ43">
        <v>855.06290999999999</v>
      </c>
      <c r="BA43">
        <v>819.15246200000001</v>
      </c>
      <c r="BB43">
        <v>784.55049699999995</v>
      </c>
      <c r="BC43">
        <v>751.21871299999998</v>
      </c>
      <c r="BD43">
        <v>719.11882300000002</v>
      </c>
      <c r="BE43">
        <v>688.21406999999999</v>
      </c>
      <c r="BF43">
        <v>658.46771100000001</v>
      </c>
      <c r="BG43">
        <v>629.84452499999998</v>
      </c>
      <c r="BH43">
        <v>602.309302</v>
      </c>
      <c r="BI43">
        <v>575.82834100000002</v>
      </c>
      <c r="BJ43">
        <v>550.36795500000005</v>
      </c>
      <c r="BK43">
        <v>525.89594299999999</v>
      </c>
      <c r="BL43">
        <v>502.38012199999997</v>
      </c>
      <c r="BM43">
        <v>479.78977400000002</v>
      </c>
      <c r="BN43">
        <v>458.09419400000002</v>
      </c>
      <c r="BO43">
        <v>437.26412299999998</v>
      </c>
      <c r="BP43">
        <v>417.27031299999999</v>
      </c>
      <c r="BQ43">
        <v>398.08493399999998</v>
      </c>
      <c r="BR43">
        <v>379.68016699999998</v>
      </c>
      <c r="BS43">
        <v>362.02958000000001</v>
      </c>
      <c r="BT43">
        <v>345.10675300000003</v>
      </c>
      <c r="BU43">
        <v>328.88661999999999</v>
      </c>
      <c r="BV43">
        <v>313.34412500000002</v>
      </c>
      <c r="BW43">
        <v>298.455535</v>
      </c>
      <c r="BX43">
        <v>284.19712299999998</v>
      </c>
      <c r="BY43">
        <v>270.546449</v>
      </c>
      <c r="BZ43">
        <v>257.48107900000002</v>
      </c>
      <c r="CA43">
        <v>244.979828</v>
      </c>
      <c r="CB43">
        <v>233.02151599999999</v>
      </c>
      <c r="CC43">
        <v>221.58617100000001</v>
      </c>
      <c r="CD43">
        <v>210.653828</v>
      </c>
      <c r="CE43">
        <v>200.20568599999999</v>
      </c>
      <c r="CF43">
        <v>190.22295299999999</v>
      </c>
      <c r="CG43">
        <v>180.68795800000001</v>
      </c>
      <c r="CH43">
        <v>171.58303799999999</v>
      </c>
      <c r="CI43">
        <v>162.89160899999999</v>
      </c>
      <c r="CJ43">
        <v>154.597094</v>
      </c>
      <c r="CK43">
        <v>146.683953</v>
      </c>
      <c r="CL43">
        <v>139.13665</v>
      </c>
      <c r="CM43">
        <v>131.94064499999999</v>
      </c>
      <c r="CN43">
        <v>125.081401</v>
      </c>
      <c r="CO43">
        <v>118.545333</v>
      </c>
      <c r="CP43">
        <v>112.31885800000001</v>
      </c>
      <c r="CQ43">
        <v>106.389303</v>
      </c>
      <c r="CR43">
        <v>100.743995</v>
      </c>
      <c r="CS43">
        <v>95.371128999999996</v>
      </c>
      <c r="CT43">
        <v>90.258900999999994</v>
      </c>
      <c r="CU43">
        <v>85.396327999999997</v>
      </c>
      <c r="CV43">
        <v>80.772430999999997</v>
      </c>
      <c r="CW43">
        <v>76.377009999999999</v>
      </c>
      <c r="CX43">
        <v>72.199867999999995</v>
      </c>
      <c r="CY43">
        <v>68.231544999999997</v>
      </c>
      <c r="CZ43">
        <v>64.462585000000004</v>
      </c>
      <c r="DA43">
        <v>60.884227000000003</v>
      </c>
      <c r="DB43">
        <v>57.487715000000001</v>
      </c>
      <c r="DC43">
        <v>54.264949000000001</v>
      </c>
      <c r="DD43">
        <v>51.207830999999999</v>
      </c>
      <c r="DE43">
        <v>48.308883999999999</v>
      </c>
      <c r="DF43">
        <v>45.560631000000001</v>
      </c>
      <c r="DG43">
        <v>42.956180000000003</v>
      </c>
      <c r="DH43">
        <v>40.488636999999997</v>
      </c>
      <c r="DI43">
        <v>38.151656000000003</v>
      </c>
      <c r="DJ43">
        <v>35.938893999999998</v>
      </c>
      <c r="DK43">
        <v>33.844517000000003</v>
      </c>
      <c r="DL43">
        <v>31.862694999999999</v>
      </c>
      <c r="DM43">
        <v>29.988073</v>
      </c>
      <c r="DN43">
        <v>28.215299999999999</v>
      </c>
      <c r="DO43">
        <v>26.539470000000001</v>
      </c>
      <c r="DP43">
        <v>24.955677000000001</v>
      </c>
      <c r="DQ43">
        <v>23.459434000000002</v>
      </c>
      <c r="DR43">
        <v>22.046251999999999</v>
      </c>
      <c r="DS43">
        <v>20.712029000000001</v>
      </c>
      <c r="DT43">
        <v>19.452665</v>
      </c>
      <c r="DU43">
        <v>18.264417000000002</v>
      </c>
      <c r="DV43">
        <v>17.143543999999999</v>
      </c>
      <c r="DW43">
        <v>16.086637</v>
      </c>
      <c r="DX43">
        <v>15.090289</v>
      </c>
      <c r="DY43">
        <v>14.151396999999999</v>
      </c>
      <c r="DZ43">
        <v>13.266862</v>
      </c>
      <c r="EA43">
        <v>12.433866999999999</v>
      </c>
      <c r="EB43">
        <v>11.649597</v>
      </c>
      <c r="EC43">
        <v>10.911497000000001</v>
      </c>
      <c r="ED43">
        <v>10.217014000000001</v>
      </c>
      <c r="EE43">
        <v>9.5638339999999999</v>
      </c>
      <c r="EF43">
        <v>8.9496450000000003</v>
      </c>
      <c r="EG43">
        <v>8.3723559999999999</v>
      </c>
      <c r="EH43">
        <v>7.8298750000000004</v>
      </c>
      <c r="EI43">
        <v>7.3203129999999996</v>
      </c>
      <c r="EJ43">
        <v>6.8417839999999996</v>
      </c>
      <c r="EK43">
        <v>6.3925840000000003</v>
      </c>
      <c r="EL43">
        <v>5.9710109999999998</v>
      </c>
      <c r="EM43">
        <v>5.5755340000000002</v>
      </c>
      <c r="EN43">
        <v>5.2046190000000001</v>
      </c>
      <c r="EO43">
        <v>4.8568889999999998</v>
      </c>
      <c r="EP43">
        <v>4.5309670000000004</v>
      </c>
      <c r="EQ43">
        <v>4.2256159999999996</v>
      </c>
      <c r="ER43">
        <v>3.9396010000000001</v>
      </c>
      <c r="ES43">
        <v>3.6718139999999999</v>
      </c>
      <c r="ET43">
        <v>3.4211469999999999</v>
      </c>
      <c r="EU43">
        <v>3.1866080000000001</v>
      </c>
      <c r="EV43">
        <v>2.967206</v>
      </c>
      <c r="EW43">
        <v>2.7620550000000001</v>
      </c>
      <c r="EX43">
        <v>2.5702699999999998</v>
      </c>
      <c r="EY43">
        <v>2.39106</v>
      </c>
      <c r="EZ43">
        <v>2.2236349999999998</v>
      </c>
      <c r="FA43">
        <v>2.067291</v>
      </c>
      <c r="FB43">
        <v>1.921324</v>
      </c>
      <c r="FC43">
        <v>1.7851079999999999</v>
      </c>
      <c r="FD43">
        <v>1.6580159999999999</v>
      </c>
      <c r="FE43">
        <v>1.5394920000000001</v>
      </c>
      <c r="FF43">
        <v>1.4289810000000001</v>
      </c>
      <c r="FG43">
        <v>1.3259879999999999</v>
      </c>
      <c r="FH43">
        <v>1.230021</v>
      </c>
      <c r="FI43">
        <v>1.1406419999999999</v>
      </c>
      <c r="FJ43">
        <v>1.057415</v>
      </c>
      <c r="FK43">
        <v>0.97995299999999996</v>
      </c>
      <c r="FL43">
        <v>0.90787099999999998</v>
      </c>
      <c r="FM43">
        <v>0.84082699999999999</v>
      </c>
      <c r="FN43">
        <v>0.77847999999999995</v>
      </c>
      <c r="FO43">
        <v>0.72052899999999998</v>
      </c>
      <c r="FP43">
        <v>0.66667399999999999</v>
      </c>
      <c r="FQ43">
        <v>0.61665000000000003</v>
      </c>
      <c r="FR43">
        <v>0.57019299999999995</v>
      </c>
      <c r="FS43">
        <v>0.52707000000000004</v>
      </c>
      <c r="FT43">
        <v>0.48704700000000001</v>
      </c>
      <c r="FU43">
        <v>0.44992199999999999</v>
      </c>
      <c r="FV43">
        <v>0.415489</v>
      </c>
      <c r="FW43">
        <v>0.38357000000000002</v>
      </c>
      <c r="FX43">
        <v>0.353987</v>
      </c>
      <c r="FY43">
        <v>0.32658100000000001</v>
      </c>
      <c r="FZ43">
        <v>0.30119699999999999</v>
      </c>
      <c r="GA43">
        <v>0.27769899999999997</v>
      </c>
      <c r="GB43">
        <v>0.25594800000000001</v>
      </c>
      <c r="GC43">
        <v>0.23582600000000001</v>
      </c>
      <c r="GD43">
        <v>0.21721399999999999</v>
      </c>
      <c r="GE43">
        <v>0.20000699999999999</v>
      </c>
      <c r="GF43">
        <v>0.18410099999999999</v>
      </c>
      <c r="GG43">
        <v>0.169406</v>
      </c>
      <c r="GH43">
        <v>0.155833</v>
      </c>
      <c r="GI43">
        <v>0.14330100000000001</v>
      </c>
      <c r="GJ43">
        <v>0.13173199999999999</v>
      </c>
      <c r="GK43">
        <v>0.121059</v>
      </c>
      <c r="GL43">
        <v>0.11121300000000001</v>
      </c>
      <c r="GM43">
        <v>0.102135</v>
      </c>
      <c r="GN43">
        <v>9.3767000000000003E-2</v>
      </c>
      <c r="GO43">
        <v>8.6056999999999995E-2</v>
      </c>
      <c r="GP43">
        <v>7.8953999999999996E-2</v>
      </c>
      <c r="GQ43">
        <v>7.2414000000000006E-2</v>
      </c>
      <c r="GR43">
        <v>6.6392999999999994E-2</v>
      </c>
      <c r="GS43">
        <v>6.0852999999999997E-2</v>
      </c>
      <c r="GT43">
        <v>5.5757000000000001E-2</v>
      </c>
      <c r="GU43">
        <v>5.1070999999999998E-2</v>
      </c>
      <c r="GV43">
        <v>4.6762999999999999E-2</v>
      </c>
      <c r="GW43">
        <v>4.2804000000000002E-2</v>
      </c>
      <c r="GX43">
        <v>3.9168000000000001E-2</v>
      </c>
      <c r="GY43">
        <v>3.5827999999999999E-2</v>
      </c>
      <c r="GZ43">
        <v>3.2763E-2</v>
      </c>
      <c r="HA43">
        <v>2.9949E-2</v>
      </c>
      <c r="HB43">
        <v>2.7368E-2</v>
      </c>
      <c r="HC43">
        <v>2.5002E-2</v>
      </c>
      <c r="HD43">
        <v>2.2832000000000002E-2</v>
      </c>
      <c r="HE43">
        <v>2.0844000000000001E-2</v>
      </c>
      <c r="HF43">
        <v>1.9022000000000001E-2</v>
      </c>
      <c r="HG43">
        <v>1.7354000000000001E-2</v>
      </c>
      <c r="HH43">
        <v>1.5827000000000001E-2</v>
      </c>
      <c r="HI43">
        <v>1.4429000000000001E-2</v>
      </c>
      <c r="HJ43">
        <v>1.3150999999999999E-2</v>
      </c>
      <c r="HK43">
        <v>1.1981E-2</v>
      </c>
      <c r="HL43">
        <v>1.0912E-2</v>
      </c>
      <c r="HM43">
        <v>9.9360000000000004E-3</v>
      </c>
      <c r="HN43">
        <v>9.0430000000000007E-3</v>
      </c>
      <c r="HO43">
        <v>8.2279999999999992E-3</v>
      </c>
      <c r="HP43">
        <v>7.4840000000000002E-3</v>
      </c>
      <c r="HQ43">
        <v>6.8050000000000003E-3</v>
      </c>
      <c r="HR43">
        <v>6.1850000000000004E-3</v>
      </c>
      <c r="HS43">
        <v>5.62E-3</v>
      </c>
      <c r="HT43">
        <v>5.1050000000000002E-3</v>
      </c>
      <c r="HU43">
        <v>4.6350000000000002E-3</v>
      </c>
      <c r="HV43">
        <v>4.2069999999999998E-3</v>
      </c>
      <c r="HW43">
        <v>3.8180000000000002E-3</v>
      </c>
      <c r="HX43">
        <v>3.4629999999999999E-3</v>
      </c>
      <c r="HY43">
        <v>3.14E-3</v>
      </c>
      <c r="HZ43">
        <v>2.8470000000000001E-3</v>
      </c>
      <c r="IA43">
        <v>2.5799999999999998E-3</v>
      </c>
      <c r="IB43">
        <v>2.3370000000000001E-3</v>
      </c>
      <c r="IC43">
        <v>2.1159999999999998E-3</v>
      </c>
      <c r="ID43">
        <v>1.916E-3</v>
      </c>
      <c r="IE43">
        <v>1.7340000000000001E-3</v>
      </c>
      <c r="IF43">
        <v>1.5679999999999999E-3</v>
      </c>
      <c r="IG43">
        <v>1.418E-3</v>
      </c>
      <c r="IH43">
        <v>1.2819999999999999E-3</v>
      </c>
      <c r="II43">
        <v>1.1590000000000001E-3</v>
      </c>
      <c r="IJ43">
        <v>1.047E-3</v>
      </c>
      <c r="IK43">
        <v>9.4499999999999998E-4</v>
      </c>
      <c r="IL43">
        <v>8.5400000000000005E-4</v>
      </c>
      <c r="IM43">
        <v>7.6999999999999996E-4</v>
      </c>
      <c r="IN43">
        <v>6.9499999999999998E-4</v>
      </c>
      <c r="IO43">
        <v>6.2699999999999995E-4</v>
      </c>
      <c r="IP43">
        <v>5.6499999999999996E-4</v>
      </c>
      <c r="IQ43">
        <v>5.0900000000000001E-4</v>
      </c>
      <c r="IR43">
        <v>4.5899999999999999E-4</v>
      </c>
      <c r="IS43">
        <v>4.1300000000000001E-4</v>
      </c>
      <c r="IT43">
        <v>3.7199999999999999E-4</v>
      </c>
      <c r="IU43">
        <v>3.3500000000000001E-4</v>
      </c>
      <c r="IV43">
        <v>3.01E-4</v>
      </c>
      <c r="IW43">
        <v>2.7099999999999997E-4</v>
      </c>
    </row>
    <row r="44" spans="1:257" x14ac:dyDescent="0.25">
      <c r="A44">
        <v>0.20300000000000001</v>
      </c>
      <c r="B44">
        <v>5510.578278</v>
      </c>
      <c r="C44">
        <v>5342.3990830000002</v>
      </c>
      <c r="D44">
        <v>5178.3068720000001</v>
      </c>
      <c r="E44">
        <v>5018.2362679999997</v>
      </c>
      <c r="F44">
        <v>4862.121956</v>
      </c>
      <c r="G44">
        <v>4709.8988209999998</v>
      </c>
      <c r="H44">
        <v>4561.5018090000003</v>
      </c>
      <c r="I44">
        <v>4416.8661609999999</v>
      </c>
      <c r="J44">
        <v>4275.9271749999998</v>
      </c>
      <c r="K44">
        <v>4138.6205389999996</v>
      </c>
      <c r="L44">
        <v>4004.8819950000002</v>
      </c>
      <c r="M44">
        <v>3874.647766</v>
      </c>
      <c r="N44">
        <v>3747.8541279999999</v>
      </c>
      <c r="O44">
        <v>3624.4379269999999</v>
      </c>
      <c r="P44">
        <v>3504.3360590000002</v>
      </c>
      <c r="Q44">
        <v>3387.4860749999998</v>
      </c>
      <c r="R44">
        <v>3273.8255760000002</v>
      </c>
      <c r="S44">
        <v>3163.292903</v>
      </c>
      <c r="T44">
        <v>3055.826442</v>
      </c>
      <c r="U44">
        <v>2951.3654000000001</v>
      </c>
      <c r="V44">
        <v>2849.8490270000002</v>
      </c>
      <c r="W44">
        <v>2751.2174709999999</v>
      </c>
      <c r="X44">
        <v>2655.410922</v>
      </c>
      <c r="Y44">
        <v>2562.3705380000001</v>
      </c>
      <c r="Z44">
        <v>2472.037519</v>
      </c>
      <c r="AA44">
        <v>2384.3541009999999</v>
      </c>
      <c r="AB44">
        <v>2299.2625600000001</v>
      </c>
      <c r="AC44">
        <v>2216.7062740000001</v>
      </c>
      <c r="AD44">
        <v>2136.6286570000002</v>
      </c>
      <c r="AE44">
        <v>2058.9742839999999</v>
      </c>
      <c r="AF44">
        <v>1983.687768</v>
      </c>
      <c r="AG44">
        <v>1910.714935</v>
      </c>
      <c r="AH44">
        <v>1840.0016459999999</v>
      </c>
      <c r="AI44">
        <v>1771.4950289999999</v>
      </c>
      <c r="AJ44">
        <v>1705.142243</v>
      </c>
      <c r="AK44">
        <v>1640.89176</v>
      </c>
      <c r="AL44">
        <v>1578.6920809999999</v>
      </c>
      <c r="AM44">
        <v>1518.4930589999999</v>
      </c>
      <c r="AN44">
        <v>1460.244578</v>
      </c>
      <c r="AO44">
        <v>1403.8979059999999</v>
      </c>
      <c r="AP44">
        <v>1349.40434</v>
      </c>
      <c r="AQ44">
        <v>1296.7165950000001</v>
      </c>
      <c r="AR44">
        <v>1245.787411</v>
      </c>
      <c r="AS44">
        <v>1196.5709690000001</v>
      </c>
      <c r="AT44">
        <v>1149.0214779999999</v>
      </c>
      <c r="AU44">
        <v>1103.094607</v>
      </c>
      <c r="AV44">
        <v>1058.746048</v>
      </c>
      <c r="AW44">
        <v>1015.9329729999999</v>
      </c>
      <c r="AX44">
        <v>974.61257499999999</v>
      </c>
      <c r="AY44">
        <v>934.74353299999996</v>
      </c>
      <c r="AZ44">
        <v>896.28455099999996</v>
      </c>
      <c r="BA44">
        <v>859.19582300000002</v>
      </c>
      <c r="BB44">
        <v>823.43756499999995</v>
      </c>
      <c r="BC44">
        <v>788.97148900000002</v>
      </c>
      <c r="BD44">
        <v>755.75932299999999</v>
      </c>
      <c r="BE44">
        <v>723.76428799999996</v>
      </c>
      <c r="BF44">
        <v>692.94962299999997</v>
      </c>
      <c r="BG44">
        <v>663.28005299999995</v>
      </c>
      <c r="BH44">
        <v>634.72031700000002</v>
      </c>
      <c r="BI44">
        <v>607.23662999999999</v>
      </c>
      <c r="BJ44">
        <v>580.79521899999997</v>
      </c>
      <c r="BK44">
        <v>555.36377400000003</v>
      </c>
      <c r="BL44">
        <v>530.90999599999998</v>
      </c>
      <c r="BM44">
        <v>507.40302800000001</v>
      </c>
      <c r="BN44">
        <v>484.812027</v>
      </c>
      <c r="BO44">
        <v>463.10756600000002</v>
      </c>
      <c r="BP44">
        <v>442.26023199999997</v>
      </c>
      <c r="BQ44">
        <v>422.242006</v>
      </c>
      <c r="BR44">
        <v>403.02488099999999</v>
      </c>
      <c r="BS44">
        <v>384.58221400000002</v>
      </c>
      <c r="BT44">
        <v>366.88737500000002</v>
      </c>
      <c r="BU44">
        <v>349.91506900000002</v>
      </c>
      <c r="BV44">
        <v>333.64001100000002</v>
      </c>
      <c r="BW44">
        <v>318.03821900000003</v>
      </c>
      <c r="BX44">
        <v>303.08572199999998</v>
      </c>
      <c r="BY44">
        <v>288.759816</v>
      </c>
      <c r="BZ44">
        <v>275.03780699999999</v>
      </c>
      <c r="CA44">
        <v>261.898233</v>
      </c>
      <c r="CB44">
        <v>249.31963999999999</v>
      </c>
      <c r="CC44">
        <v>237.281769</v>
      </c>
      <c r="CD44">
        <v>225.76436899999999</v>
      </c>
      <c r="CE44">
        <v>214.748344</v>
      </c>
      <c r="CF44">
        <v>204.21460500000001</v>
      </c>
      <c r="CG44">
        <v>194.14518000000001</v>
      </c>
      <c r="CH44">
        <v>184.52210099999999</v>
      </c>
      <c r="CI44">
        <v>175.32847699999999</v>
      </c>
      <c r="CJ44">
        <v>166.54742100000001</v>
      </c>
      <c r="CK44">
        <v>158.163082</v>
      </c>
      <c r="CL44">
        <v>150.15960999999999</v>
      </c>
      <c r="CM44">
        <v>142.52215200000001</v>
      </c>
      <c r="CN44">
        <v>135.23585499999999</v>
      </c>
      <c r="CO44">
        <v>128.28681800000001</v>
      </c>
      <c r="CP44">
        <v>121.66114399999999</v>
      </c>
      <c r="CQ44">
        <v>115.345844</v>
      </c>
      <c r="CR44">
        <v>109.327932</v>
      </c>
      <c r="CS44">
        <v>103.595288</v>
      </c>
      <c r="CT44">
        <v>98.135795999999999</v>
      </c>
      <c r="CU44">
        <v>92.938164999999998</v>
      </c>
      <c r="CV44">
        <v>87.991105000000005</v>
      </c>
      <c r="CW44">
        <v>83.284111999999993</v>
      </c>
      <c r="CX44">
        <v>78.806683000000007</v>
      </c>
      <c r="CY44">
        <v>74.549059</v>
      </c>
      <c r="CZ44">
        <v>70.501484000000005</v>
      </c>
      <c r="DA44">
        <v>66.654904999999999</v>
      </c>
      <c r="DB44">
        <v>63.000270999999998</v>
      </c>
      <c r="DC44">
        <v>59.529197000000003</v>
      </c>
      <c r="DD44">
        <v>56.233299000000002</v>
      </c>
      <c r="DE44">
        <v>53.104821999999999</v>
      </c>
      <c r="DF44">
        <v>50.136009000000001</v>
      </c>
      <c r="DG44">
        <v>47.319699999999997</v>
      </c>
      <c r="DH44">
        <v>44.64873</v>
      </c>
      <c r="DI44">
        <v>42.116495</v>
      </c>
      <c r="DJ44">
        <v>39.716386999999997</v>
      </c>
      <c r="DK44">
        <v>37.442323999999999</v>
      </c>
      <c r="DL44">
        <v>35.288223000000002</v>
      </c>
      <c r="DM44">
        <v>33.248488000000002</v>
      </c>
      <c r="DN44">
        <v>31.317525</v>
      </c>
      <c r="DO44">
        <v>29.490197999999999</v>
      </c>
      <c r="DP44">
        <v>27.761369999999999</v>
      </c>
      <c r="DQ44">
        <v>26.126329999999999</v>
      </c>
      <c r="DR44">
        <v>24.580369000000001</v>
      </c>
      <c r="DS44">
        <v>23.119173</v>
      </c>
      <c r="DT44">
        <v>21.738430999999999</v>
      </c>
      <c r="DU44">
        <v>20.434200000000001</v>
      </c>
      <c r="DV44">
        <v>19.202535999999998</v>
      </c>
      <c r="DW44">
        <v>18.039840000000002</v>
      </c>
      <c r="DX44">
        <v>16.942513999999999</v>
      </c>
      <c r="DY44">
        <v>15.907276</v>
      </c>
      <c r="DZ44">
        <v>14.930844</v>
      </c>
      <c r="EA44">
        <v>14.010232</v>
      </c>
      <c r="EB44">
        <v>13.142453</v>
      </c>
      <c r="EC44">
        <v>12.324793</v>
      </c>
      <c r="ED44">
        <v>11.554536000000001</v>
      </c>
      <c r="EE44">
        <v>10.829217999999999</v>
      </c>
      <c r="EF44">
        <v>10.146376</v>
      </c>
      <c r="EG44">
        <v>9.5037749999999992</v>
      </c>
      <c r="EH44">
        <v>8.899184</v>
      </c>
      <c r="EI44">
        <v>8.3305799999999994</v>
      </c>
      <c r="EJ44">
        <v>7.7959430000000003</v>
      </c>
      <c r="EK44">
        <v>7.2934469999999996</v>
      </c>
      <c r="EL44">
        <v>6.8212650000000004</v>
      </c>
      <c r="EM44">
        <v>6.3777489999999997</v>
      </c>
      <c r="EN44">
        <v>5.9612509999999999</v>
      </c>
      <c r="EO44">
        <v>5.5702860000000003</v>
      </c>
      <c r="EP44">
        <v>5.2033690000000004</v>
      </c>
      <c r="EQ44">
        <v>4.8591639999999998</v>
      </c>
      <c r="ER44">
        <v>4.5363350000000002</v>
      </c>
      <c r="ES44">
        <v>4.2336819999999999</v>
      </c>
      <c r="ET44">
        <v>3.9500039999999998</v>
      </c>
      <c r="EU44">
        <v>3.6842239999999999</v>
      </c>
      <c r="EV44">
        <v>3.4352659999999999</v>
      </c>
      <c r="EW44">
        <v>3.2021649999999999</v>
      </c>
      <c r="EX44">
        <v>2.9839549999999999</v>
      </c>
      <c r="EY44">
        <v>2.7797749999999999</v>
      </c>
      <c r="EZ44">
        <v>2.5887609999999999</v>
      </c>
      <c r="FA44">
        <v>2.410142</v>
      </c>
      <c r="FB44">
        <v>2.2431480000000001</v>
      </c>
      <c r="FC44">
        <v>2.0870899999999999</v>
      </c>
      <c r="FD44">
        <v>1.9412830000000001</v>
      </c>
      <c r="FE44">
        <v>1.805112</v>
      </c>
      <c r="FF44">
        <v>1.677967</v>
      </c>
      <c r="FG44">
        <v>1.559302</v>
      </c>
      <c r="FH44">
        <v>1.4485730000000001</v>
      </c>
      <c r="FI44">
        <v>1.345297</v>
      </c>
      <c r="FJ44">
        <v>1.2489889999999999</v>
      </c>
      <c r="FK44">
        <v>1.159222</v>
      </c>
      <c r="FL44">
        <v>1.0755650000000001</v>
      </c>
      <c r="FM44">
        <v>0.99763999999999997</v>
      </c>
      <c r="FN44">
        <v>0.92506699999999997</v>
      </c>
      <c r="FO44">
        <v>0.85751100000000002</v>
      </c>
      <c r="FP44">
        <v>0.79463499999999998</v>
      </c>
      <c r="FQ44">
        <v>0.73614299999999999</v>
      </c>
      <c r="FR44">
        <v>0.68173799999999996</v>
      </c>
      <c r="FS44">
        <v>0.63116099999999997</v>
      </c>
      <c r="FT44">
        <v>0.584148</v>
      </c>
      <c r="FU44">
        <v>0.54047100000000003</v>
      </c>
      <c r="FV44">
        <v>0.49989899999999998</v>
      </c>
      <c r="FW44">
        <v>0.46222999999999997</v>
      </c>
      <c r="FX44">
        <v>0.42726199999999998</v>
      </c>
      <c r="FY44">
        <v>0.39481699999999997</v>
      </c>
      <c r="FZ44">
        <v>0.36471799999999999</v>
      </c>
      <c r="GA44">
        <v>0.33681</v>
      </c>
      <c r="GB44">
        <v>0.31093599999999999</v>
      </c>
      <c r="GC44">
        <v>0.28696199999999999</v>
      </c>
      <c r="GD44">
        <v>0.26474900000000001</v>
      </c>
      <c r="GE44">
        <v>0.24418100000000001</v>
      </c>
      <c r="GF44">
        <v>0.225137</v>
      </c>
      <c r="GG44">
        <v>0.207514</v>
      </c>
      <c r="GH44">
        <v>0.19120799999999999</v>
      </c>
      <c r="GI44">
        <v>0.17612800000000001</v>
      </c>
      <c r="GJ44">
        <v>0.162185</v>
      </c>
      <c r="GK44">
        <v>0.14929899999999999</v>
      </c>
      <c r="GL44">
        <v>0.13739199999999999</v>
      </c>
      <c r="GM44">
        <v>0.12639500000000001</v>
      </c>
      <c r="GN44">
        <v>0.11624</v>
      </c>
      <c r="GO44">
        <v>0.106867</v>
      </c>
      <c r="GP44">
        <v>9.8218E-2</v>
      </c>
      <c r="GQ44">
        <v>9.0241000000000002E-2</v>
      </c>
      <c r="GR44">
        <v>8.2883999999999999E-2</v>
      </c>
      <c r="GS44">
        <v>7.6103000000000004E-2</v>
      </c>
      <c r="GT44">
        <v>6.9853999999999999E-2</v>
      </c>
      <c r="GU44">
        <v>6.4098000000000002E-2</v>
      </c>
      <c r="GV44">
        <v>5.8796000000000001E-2</v>
      </c>
      <c r="GW44">
        <v>5.3917E-2</v>
      </c>
      <c r="GX44">
        <v>4.9424999999999997E-2</v>
      </c>
      <c r="GY44">
        <v>4.5294000000000001E-2</v>
      </c>
      <c r="GZ44">
        <v>4.1494000000000003E-2</v>
      </c>
      <c r="HA44">
        <v>3.8001E-2</v>
      </c>
      <c r="HB44">
        <v>3.4791000000000002E-2</v>
      </c>
      <c r="HC44">
        <v>3.1841000000000001E-2</v>
      </c>
      <c r="HD44">
        <v>2.9132000000000002E-2</v>
      </c>
      <c r="HE44">
        <v>2.6644999999999999E-2</v>
      </c>
      <c r="HF44">
        <v>2.4362000000000002E-2</v>
      </c>
      <c r="HG44">
        <v>2.2268E-2</v>
      </c>
      <c r="HH44">
        <v>2.0347000000000001E-2</v>
      </c>
      <c r="HI44">
        <v>1.8585999999999998E-2</v>
      </c>
      <c r="HJ44">
        <v>1.6971E-2</v>
      </c>
      <c r="HK44">
        <v>1.5492000000000001E-2</v>
      </c>
      <c r="HL44">
        <v>1.4137E-2</v>
      </c>
      <c r="HM44">
        <v>1.2897E-2</v>
      </c>
      <c r="HN44">
        <v>1.1761000000000001E-2</v>
      </c>
      <c r="HO44">
        <v>1.0722000000000001E-2</v>
      </c>
      <c r="HP44">
        <v>9.7710000000000002E-3</v>
      </c>
      <c r="HQ44">
        <v>8.9020000000000002E-3</v>
      </c>
      <c r="HR44">
        <v>8.1080000000000006E-3</v>
      </c>
      <c r="HS44">
        <v>7.3819999999999997E-3</v>
      </c>
      <c r="HT44">
        <v>6.718E-3</v>
      </c>
      <c r="HU44">
        <v>6.1130000000000004E-3</v>
      </c>
      <c r="HV44">
        <v>5.5599999999999998E-3</v>
      </c>
      <c r="HW44">
        <v>5.0549999999999996E-3</v>
      </c>
      <c r="HX44">
        <v>4.5950000000000001E-3</v>
      </c>
      <c r="HY44">
        <v>4.1749999999999999E-3</v>
      </c>
      <c r="HZ44">
        <v>3.7929999999999999E-3</v>
      </c>
      <c r="IA44">
        <v>3.444E-3</v>
      </c>
      <c r="IB44">
        <v>3.1259999999999999E-3</v>
      </c>
      <c r="IC44">
        <v>2.8370000000000001E-3</v>
      </c>
      <c r="ID44">
        <v>2.5739999999999999E-3</v>
      </c>
      <c r="IE44">
        <v>2.3340000000000001E-3</v>
      </c>
      <c r="IF44">
        <v>2.1159999999999998E-3</v>
      </c>
      <c r="IG44">
        <v>1.9170000000000001E-3</v>
      </c>
      <c r="IH44">
        <v>1.737E-3</v>
      </c>
      <c r="II44">
        <v>1.573E-3</v>
      </c>
      <c r="IJ44">
        <v>1.4239999999999999E-3</v>
      </c>
      <c r="IK44">
        <v>1.289E-3</v>
      </c>
      <c r="IL44">
        <v>1.1659999999999999E-3</v>
      </c>
      <c r="IM44">
        <v>1.0549999999999999E-3</v>
      </c>
      <c r="IN44">
        <v>9.5399999999999999E-4</v>
      </c>
      <c r="IO44">
        <v>8.6200000000000003E-4</v>
      </c>
      <c r="IP44">
        <v>7.7899999999999996E-4</v>
      </c>
      <c r="IQ44">
        <v>7.0399999999999998E-4</v>
      </c>
      <c r="IR44">
        <v>6.3500000000000004E-4</v>
      </c>
      <c r="IS44">
        <v>5.7300000000000005E-4</v>
      </c>
      <c r="IT44">
        <v>5.1699999999999999E-4</v>
      </c>
      <c r="IU44">
        <v>4.6700000000000002E-4</v>
      </c>
      <c r="IV44">
        <v>4.2099999999999999E-4</v>
      </c>
      <c r="IW44">
        <v>3.79E-4</v>
      </c>
    </row>
    <row r="45" spans="1:257" x14ac:dyDescent="0.25">
      <c r="A45">
        <v>0.20799999999999999</v>
      </c>
      <c r="B45">
        <v>5632.4597700000004</v>
      </c>
      <c r="C45">
        <v>5462.4715669999996</v>
      </c>
      <c r="D45">
        <v>5296.5683170000002</v>
      </c>
      <c r="E45">
        <v>5134.6854000000003</v>
      </c>
      <c r="F45">
        <v>4976.7582560000001</v>
      </c>
      <c r="G45">
        <v>4822.7225239999998</v>
      </c>
      <c r="H45">
        <v>4672.5138980000002</v>
      </c>
      <c r="I45">
        <v>4526.0683630000003</v>
      </c>
      <c r="J45">
        <v>4383.3219589999999</v>
      </c>
      <c r="K45">
        <v>4244.211104</v>
      </c>
      <c r="L45">
        <v>4108.6722710000004</v>
      </c>
      <c r="M45">
        <v>3976.642398</v>
      </c>
      <c r="N45">
        <v>3848.0584760000002</v>
      </c>
      <c r="O45">
        <v>3722.8580489999999</v>
      </c>
      <c r="P45">
        <v>3600.9787099999999</v>
      </c>
      <c r="Q45">
        <v>3482.3586879999998</v>
      </c>
      <c r="R45">
        <v>3366.9362609999998</v>
      </c>
      <c r="S45">
        <v>3254.650423</v>
      </c>
      <c r="T45">
        <v>3145.4402140000002</v>
      </c>
      <c r="U45">
        <v>3039.2454699999998</v>
      </c>
      <c r="V45">
        <v>2936.0060680000001</v>
      </c>
      <c r="W45">
        <v>2835.6627570000001</v>
      </c>
      <c r="X45">
        <v>2738.1563259999998</v>
      </c>
      <c r="Y45">
        <v>2643.428504</v>
      </c>
      <c r="Z45">
        <v>2551.4210619999999</v>
      </c>
      <c r="AA45">
        <v>2462.0767729999998</v>
      </c>
      <c r="AB45">
        <v>2375.3384529999998</v>
      </c>
      <c r="AC45">
        <v>2291.1499829999998</v>
      </c>
      <c r="AD45">
        <v>2209.4552829999998</v>
      </c>
      <c r="AE45">
        <v>2130.1993980000002</v>
      </c>
      <c r="AF45">
        <v>2053.3274099999999</v>
      </c>
      <c r="AG45">
        <v>1978.7855790000001</v>
      </c>
      <c r="AH45">
        <v>1906.520201</v>
      </c>
      <c r="AI45">
        <v>1836.4788000000001</v>
      </c>
      <c r="AJ45">
        <v>1768.6089320000001</v>
      </c>
      <c r="AK45">
        <v>1702.859428</v>
      </c>
      <c r="AL45">
        <v>1639.1791479999999</v>
      </c>
      <c r="AM45">
        <v>1577.518266</v>
      </c>
      <c r="AN45">
        <v>1517.826986</v>
      </c>
      <c r="AO45">
        <v>1460.0568599999999</v>
      </c>
      <c r="AP45">
        <v>1404.1594660000001</v>
      </c>
      <c r="AQ45">
        <v>1350.087763</v>
      </c>
      <c r="AR45">
        <v>1297.7947360000001</v>
      </c>
      <c r="AS45">
        <v>1247.2347709999999</v>
      </c>
      <c r="AT45">
        <v>1198.3622809999999</v>
      </c>
      <c r="AU45">
        <v>1151.1331049999999</v>
      </c>
      <c r="AV45">
        <v>1105.5031019999999</v>
      </c>
      <c r="AW45">
        <v>1061.4295729999999</v>
      </c>
      <c r="AX45">
        <v>1018.8698429999999</v>
      </c>
      <c r="AY45">
        <v>977.78268400000002</v>
      </c>
      <c r="AZ45">
        <v>938.12689499999999</v>
      </c>
      <c r="BA45">
        <v>899.86272699999995</v>
      </c>
      <c r="BB45">
        <v>862.95045700000003</v>
      </c>
      <c r="BC45">
        <v>827.35181699999998</v>
      </c>
      <c r="BD45">
        <v>793.02856199999997</v>
      </c>
      <c r="BE45">
        <v>759.94390399999997</v>
      </c>
      <c r="BF45">
        <v>728.06107199999997</v>
      </c>
      <c r="BG45">
        <v>697.34474999999998</v>
      </c>
      <c r="BH45">
        <v>667.759638</v>
      </c>
      <c r="BI45">
        <v>639.27187800000002</v>
      </c>
      <c r="BJ45">
        <v>611.84762899999998</v>
      </c>
      <c r="BK45">
        <v>585.45447999999999</v>
      </c>
      <c r="BL45">
        <v>560.06003399999997</v>
      </c>
      <c r="BM45">
        <v>535.63330699999995</v>
      </c>
      <c r="BN45">
        <v>512.14333099999999</v>
      </c>
      <c r="BO45">
        <v>489.56052699999998</v>
      </c>
      <c r="BP45">
        <v>467.85533400000003</v>
      </c>
      <c r="BQ45">
        <v>446.99955699999998</v>
      </c>
      <c r="BR45">
        <v>426.96501499999999</v>
      </c>
      <c r="BS45">
        <v>407.724872</v>
      </c>
      <c r="BT45">
        <v>389.25230299999998</v>
      </c>
      <c r="BU45">
        <v>371.52179699999999</v>
      </c>
      <c r="BV45">
        <v>354.507856</v>
      </c>
      <c r="BW45">
        <v>338.18626899999998</v>
      </c>
      <c r="BX45">
        <v>322.53282999999999</v>
      </c>
      <c r="BY45">
        <v>307.52458999999999</v>
      </c>
      <c r="BZ45">
        <v>293.13860899999997</v>
      </c>
      <c r="CA45">
        <v>279.35316499999999</v>
      </c>
      <c r="CB45">
        <v>266.14654300000001</v>
      </c>
      <c r="CC45">
        <v>253.49821399999999</v>
      </c>
      <c r="CD45">
        <v>241.387654</v>
      </c>
      <c r="CE45">
        <v>229.79548700000001</v>
      </c>
      <c r="CF45">
        <v>218.70234199999999</v>
      </c>
      <c r="CG45">
        <v>208.089958</v>
      </c>
      <c r="CH45">
        <v>197.940079</v>
      </c>
      <c r="CI45">
        <v>188.23551800000001</v>
      </c>
      <c r="CJ45">
        <v>178.95909399999999</v>
      </c>
      <c r="CK45">
        <v>170.09465299999999</v>
      </c>
      <c r="CL45">
        <v>161.62604999999999</v>
      </c>
      <c r="CM45">
        <v>153.53812500000001</v>
      </c>
      <c r="CN45">
        <v>145.81572499999999</v>
      </c>
      <c r="CO45">
        <v>138.44464500000001</v>
      </c>
      <c r="CP45">
        <v>131.41068300000001</v>
      </c>
      <c r="CQ45">
        <v>124.70054500000001</v>
      </c>
      <c r="CR45">
        <v>118.300943</v>
      </c>
      <c r="CS45">
        <v>112.19945300000001</v>
      </c>
      <c r="CT45">
        <v>106.383657</v>
      </c>
      <c r="CU45">
        <v>100.841962</v>
      </c>
      <c r="CV45">
        <v>95.562780000000004</v>
      </c>
      <c r="CW45">
        <v>90.535308999999998</v>
      </c>
      <c r="CX45">
        <v>85.748749000000004</v>
      </c>
      <c r="CY45">
        <v>81.193049999999999</v>
      </c>
      <c r="CZ45">
        <v>76.858164000000002</v>
      </c>
      <c r="DA45">
        <v>72.734750000000005</v>
      </c>
      <c r="DB45">
        <v>68.813472000000004</v>
      </c>
      <c r="DC45">
        <v>65.085663999999994</v>
      </c>
      <c r="DD45">
        <v>61.542662999999997</v>
      </c>
      <c r="DE45">
        <v>58.176439000000002</v>
      </c>
      <c r="DF45">
        <v>54.978965000000002</v>
      </c>
      <c r="DG45">
        <v>51.942812000000004</v>
      </c>
      <c r="DH45">
        <v>49.060552999999999</v>
      </c>
      <c r="DI45">
        <v>46.325324999999999</v>
      </c>
      <c r="DJ45">
        <v>43.730265000000003</v>
      </c>
      <c r="DK45">
        <v>41.269039999999997</v>
      </c>
      <c r="DL45">
        <v>38.935319999999997</v>
      </c>
      <c r="DM45">
        <v>36.723270999999997</v>
      </c>
      <c r="DN45">
        <v>34.627057999999998</v>
      </c>
      <c r="DO45">
        <v>32.641316000000003</v>
      </c>
      <c r="DP45">
        <v>30.760677999999999</v>
      </c>
      <c r="DQ45">
        <v>28.980212000000002</v>
      </c>
      <c r="DR45">
        <v>27.294989999999999</v>
      </c>
      <c r="DS45">
        <v>25.700486000000001</v>
      </c>
      <c r="DT45">
        <v>24.19218</v>
      </c>
      <c r="DU45">
        <v>22.765926</v>
      </c>
      <c r="DV45">
        <v>21.417580999999998</v>
      </c>
      <c r="DW45">
        <v>20.143355</v>
      </c>
      <c r="DX45">
        <v>18.939457999999998</v>
      </c>
      <c r="DY45">
        <v>17.802427000000002</v>
      </c>
      <c r="DZ45">
        <v>16.728798999999999</v>
      </c>
      <c r="EA45">
        <v>15.715415999999999</v>
      </c>
      <c r="EB45">
        <v>14.759119999999999</v>
      </c>
      <c r="EC45">
        <v>13.857032999999999</v>
      </c>
      <c r="ED45">
        <v>13.006278</v>
      </c>
      <c r="EE45">
        <v>12.20424</v>
      </c>
      <c r="EF45">
        <v>11.4483</v>
      </c>
      <c r="EG45">
        <v>10.736081</v>
      </c>
      <c r="EH45">
        <v>10.065208</v>
      </c>
      <c r="EI45">
        <v>9.4335229999999992</v>
      </c>
      <c r="EJ45">
        <v>8.8388709999999993</v>
      </c>
      <c r="EK45">
        <v>8.2792999999999992</v>
      </c>
      <c r="EL45">
        <v>7.7528560000000004</v>
      </c>
      <c r="EM45">
        <v>7.2577730000000003</v>
      </c>
      <c r="EN45">
        <v>6.7922849999999997</v>
      </c>
      <c r="EO45">
        <v>6.3547979999999997</v>
      </c>
      <c r="EP45">
        <v>5.9437160000000002</v>
      </c>
      <c r="EQ45">
        <v>5.557601</v>
      </c>
      <c r="ER45">
        <v>5.1950139999999996</v>
      </c>
      <c r="ES45">
        <v>4.8546589999999998</v>
      </c>
      <c r="ET45">
        <v>4.5352420000000002</v>
      </c>
      <c r="EU45">
        <v>4.2355960000000001</v>
      </c>
      <c r="EV45">
        <v>3.9545569999999999</v>
      </c>
      <c r="EW45">
        <v>3.6910790000000002</v>
      </c>
      <c r="EX45">
        <v>3.444115</v>
      </c>
      <c r="EY45">
        <v>3.2127270000000001</v>
      </c>
      <c r="EZ45">
        <v>2.9959760000000002</v>
      </c>
      <c r="FA45">
        <v>2.7930229999999998</v>
      </c>
      <c r="FB45">
        <v>2.6030280000000001</v>
      </c>
      <c r="FC45">
        <v>2.4252379999999998</v>
      </c>
      <c r="FD45">
        <v>2.2589030000000001</v>
      </c>
      <c r="FE45">
        <v>2.1033520000000001</v>
      </c>
      <c r="FF45">
        <v>1.9579139999999999</v>
      </c>
      <c r="FG45">
        <v>1.82199</v>
      </c>
      <c r="FH45">
        <v>1.6949829999999999</v>
      </c>
      <c r="FI45">
        <v>1.5763590000000001</v>
      </c>
      <c r="FJ45">
        <v>1.465587</v>
      </c>
      <c r="FK45">
        <v>1.3621920000000001</v>
      </c>
      <c r="FL45">
        <v>1.265701</v>
      </c>
      <c r="FM45">
        <v>1.175694</v>
      </c>
      <c r="FN45">
        <v>1.09175</v>
      </c>
      <c r="FO45">
        <v>1.013495</v>
      </c>
      <c r="FP45">
        <v>0.94055900000000003</v>
      </c>
      <c r="FQ45">
        <v>0.87260899999999997</v>
      </c>
      <c r="FR45">
        <v>0.80931600000000004</v>
      </c>
      <c r="FS45">
        <v>0.75038899999999997</v>
      </c>
      <c r="FT45">
        <v>0.69553600000000004</v>
      </c>
      <c r="FU45">
        <v>0.64449800000000002</v>
      </c>
      <c r="FV45">
        <v>0.59701899999999997</v>
      </c>
      <c r="FW45">
        <v>0.552871</v>
      </c>
      <c r="FX45">
        <v>0.51182700000000003</v>
      </c>
      <c r="FY45">
        <v>0.47368700000000002</v>
      </c>
      <c r="FZ45">
        <v>0.438251</v>
      </c>
      <c r="GA45">
        <v>0.40534399999999998</v>
      </c>
      <c r="GB45">
        <v>0.37479000000000001</v>
      </c>
      <c r="GC45">
        <v>0.34643400000000002</v>
      </c>
      <c r="GD45">
        <v>0.32012200000000002</v>
      </c>
      <c r="GE45">
        <v>0.29571900000000001</v>
      </c>
      <c r="GF45">
        <v>0.27308900000000003</v>
      </c>
      <c r="GG45">
        <v>0.25211499999999998</v>
      </c>
      <c r="GH45">
        <v>0.232678</v>
      </c>
      <c r="GI45">
        <v>0.214674</v>
      </c>
      <c r="GJ45">
        <v>0.19800000000000001</v>
      </c>
      <c r="GK45">
        <v>0.18256600000000001</v>
      </c>
      <c r="GL45">
        <v>0.16828099999999999</v>
      </c>
      <c r="GM45">
        <v>0.15506600000000001</v>
      </c>
      <c r="GN45">
        <v>0.142844</v>
      </c>
      <c r="GO45">
        <v>0.131545</v>
      </c>
      <c r="GP45">
        <v>0.1211</v>
      </c>
      <c r="GQ45">
        <v>0.11145099999999999</v>
      </c>
      <c r="GR45">
        <v>0.102538</v>
      </c>
      <c r="GS45">
        <v>9.4309000000000004E-2</v>
      </c>
      <c r="GT45">
        <v>8.6711999999999997E-2</v>
      </c>
      <c r="GU45">
        <v>7.9702999999999996E-2</v>
      </c>
      <c r="GV45">
        <v>7.3236999999999997E-2</v>
      </c>
      <c r="GW45">
        <v>6.7274E-2</v>
      </c>
      <c r="GX45">
        <v>6.1778E-2</v>
      </c>
      <c r="GY45">
        <v>5.6711999999999999E-2</v>
      </c>
      <c r="GZ45">
        <v>5.2046000000000002E-2</v>
      </c>
      <c r="HA45">
        <v>4.7747999999999999E-2</v>
      </c>
      <c r="HB45">
        <v>4.3791999999999998E-2</v>
      </c>
      <c r="HC45">
        <v>4.0149999999999998E-2</v>
      </c>
      <c r="HD45">
        <v>3.6799999999999999E-2</v>
      </c>
      <c r="HE45">
        <v>3.3718999999999999E-2</v>
      </c>
      <c r="HF45">
        <v>3.0884999999999999E-2</v>
      </c>
      <c r="HG45">
        <v>2.8281000000000001E-2</v>
      </c>
      <c r="HH45">
        <v>2.5888000000000001E-2</v>
      </c>
      <c r="HI45">
        <v>2.3691E-2</v>
      </c>
      <c r="HJ45">
        <v>2.1672E-2</v>
      </c>
      <c r="HK45">
        <v>1.9820000000000001E-2</v>
      </c>
      <c r="HL45">
        <v>1.8120000000000001E-2</v>
      </c>
      <c r="HM45">
        <v>1.6559999999999998E-2</v>
      </c>
      <c r="HN45">
        <v>1.5129999999999999E-2</v>
      </c>
      <c r="HO45">
        <v>1.3819E-2</v>
      </c>
      <c r="HP45">
        <v>1.2618000000000001E-2</v>
      </c>
      <c r="HQ45">
        <v>1.1516999999999999E-2</v>
      </c>
      <c r="HR45">
        <v>1.0508999999999999E-2</v>
      </c>
      <c r="HS45">
        <v>9.5860000000000008E-3</v>
      </c>
      <c r="HT45">
        <v>8.7419999999999998E-3</v>
      </c>
      <c r="HU45">
        <v>7.9690000000000004E-3</v>
      </c>
      <c r="HV45">
        <v>7.2620000000000002E-3</v>
      </c>
      <c r="HW45">
        <v>6.6160000000000004E-3</v>
      </c>
      <c r="HX45">
        <v>6.025E-3</v>
      </c>
      <c r="HY45">
        <v>5.4860000000000004E-3</v>
      </c>
      <c r="HZ45">
        <v>4.993E-3</v>
      </c>
      <c r="IA45">
        <v>4.5430000000000002E-3</v>
      </c>
      <c r="IB45">
        <v>4.1320000000000003E-3</v>
      </c>
      <c r="IC45">
        <v>3.7569999999999999E-3</v>
      </c>
      <c r="ID45">
        <v>3.4150000000000001E-3</v>
      </c>
      <c r="IE45">
        <v>3.1029999999999999E-3</v>
      </c>
      <c r="IF45">
        <v>2.8189999999999999E-3</v>
      </c>
      <c r="IG45">
        <v>2.5600000000000002E-3</v>
      </c>
      <c r="IH45">
        <v>2.323E-3</v>
      </c>
      <c r="II45">
        <v>2.1090000000000002E-3</v>
      </c>
      <c r="IJ45">
        <v>1.913E-3</v>
      </c>
      <c r="IK45">
        <v>1.735E-3</v>
      </c>
      <c r="IL45">
        <v>1.573E-3</v>
      </c>
      <c r="IM45">
        <v>1.4250000000000001E-3</v>
      </c>
      <c r="IN45">
        <v>1.291E-3</v>
      </c>
      <c r="IO45">
        <v>1.17E-3</v>
      </c>
      <c r="IP45">
        <v>1.059E-3</v>
      </c>
      <c r="IQ45">
        <v>9.59E-4</v>
      </c>
      <c r="IR45">
        <v>8.6700000000000004E-4</v>
      </c>
      <c r="IS45">
        <v>7.85E-4</v>
      </c>
      <c r="IT45">
        <v>7.1000000000000002E-4</v>
      </c>
      <c r="IU45">
        <v>6.4099999999999997E-4</v>
      </c>
      <c r="IV45">
        <v>5.8E-4</v>
      </c>
      <c r="IW45">
        <v>5.2400000000000005E-4</v>
      </c>
    </row>
    <row r="46" spans="1:257" x14ac:dyDescent="0.25">
      <c r="A46">
        <v>0.21199999999999999</v>
      </c>
      <c r="B46">
        <v>5754.1376389999996</v>
      </c>
      <c r="C46">
        <v>5582.3642570000002</v>
      </c>
      <c r="D46">
        <v>5414.6738070000001</v>
      </c>
      <c r="E46">
        <v>5251.0024020000001</v>
      </c>
      <c r="F46">
        <v>5091.286212</v>
      </c>
      <c r="G46">
        <v>4935.4616020000003</v>
      </c>
      <c r="H46">
        <v>4783.4649929999996</v>
      </c>
      <c r="I46">
        <v>4635.2330860000002</v>
      </c>
      <c r="J46">
        <v>4490.7026390000001</v>
      </c>
      <c r="K46">
        <v>4349.8107760000003</v>
      </c>
      <c r="L46">
        <v>4212.4946769999997</v>
      </c>
      <c r="M46">
        <v>4078.6919710000002</v>
      </c>
      <c r="N46">
        <v>3948.3403429999998</v>
      </c>
      <c r="O46">
        <v>3821.3780109999998</v>
      </c>
      <c r="P46">
        <v>3697.7432429999999</v>
      </c>
      <c r="Q46">
        <v>3577.3749240000002</v>
      </c>
      <c r="R46">
        <v>3460.211988</v>
      </c>
      <c r="S46">
        <v>3346.1940629999999</v>
      </c>
      <c r="T46">
        <v>3235.2608230000001</v>
      </c>
      <c r="U46">
        <v>3127.3527119999999</v>
      </c>
      <c r="V46">
        <v>3022.4102189999999</v>
      </c>
      <c r="W46">
        <v>2920.3746740000001</v>
      </c>
      <c r="X46">
        <v>2821.1874499999999</v>
      </c>
      <c r="Y46">
        <v>2724.7908309999998</v>
      </c>
      <c r="Z46">
        <v>2631.1271409999999</v>
      </c>
      <c r="AA46">
        <v>2540.139678</v>
      </c>
      <c r="AB46">
        <v>2451.771784</v>
      </c>
      <c r="AC46">
        <v>2365.96783</v>
      </c>
      <c r="AD46">
        <v>2282.6722300000001</v>
      </c>
      <c r="AE46">
        <v>2201.8304889999999</v>
      </c>
      <c r="AF46">
        <v>2123.388148</v>
      </c>
      <c r="AG46">
        <v>2047.291892</v>
      </c>
      <c r="AH46">
        <v>1973.4884420000001</v>
      </c>
      <c r="AI46">
        <v>1901.925712</v>
      </c>
      <c r="AJ46">
        <v>1832.551649</v>
      </c>
      <c r="AK46">
        <v>1765.315435</v>
      </c>
      <c r="AL46">
        <v>1700.166287</v>
      </c>
      <c r="AM46">
        <v>1637.0546959999999</v>
      </c>
      <c r="AN46">
        <v>1575.9311829999999</v>
      </c>
      <c r="AO46">
        <v>1516.74758</v>
      </c>
      <c r="AP46">
        <v>1459.4557480000001</v>
      </c>
      <c r="AQ46">
        <v>1404.0088880000001</v>
      </c>
      <c r="AR46">
        <v>1350.3602289999999</v>
      </c>
      <c r="AS46">
        <v>1298.4643659999999</v>
      </c>
      <c r="AT46">
        <v>1248.2759189999999</v>
      </c>
      <c r="AU46">
        <v>1199.7508969999999</v>
      </c>
      <c r="AV46">
        <v>1152.8453300000001</v>
      </c>
      <c r="AW46">
        <v>1107.5166569999999</v>
      </c>
      <c r="AX46">
        <v>1063.7223349999999</v>
      </c>
      <c r="AY46">
        <v>1021.421239</v>
      </c>
      <c r="AZ46">
        <v>980.57226500000002</v>
      </c>
      <c r="BA46">
        <v>941.13573399999996</v>
      </c>
      <c r="BB46">
        <v>903.07198600000004</v>
      </c>
      <c r="BC46">
        <v>866.34278800000004</v>
      </c>
      <c r="BD46">
        <v>830.90992600000004</v>
      </c>
      <c r="BE46">
        <v>796.73661500000003</v>
      </c>
      <c r="BF46">
        <v>763.78608499999996</v>
      </c>
      <c r="BG46">
        <v>732.02298900000005</v>
      </c>
      <c r="BH46">
        <v>701.41199700000004</v>
      </c>
      <c r="BI46">
        <v>671.91919399999995</v>
      </c>
      <c r="BJ46">
        <v>643.51067999999998</v>
      </c>
      <c r="BK46">
        <v>616.15395599999999</v>
      </c>
      <c r="BL46">
        <v>589.81653900000003</v>
      </c>
      <c r="BM46">
        <v>564.46733400000005</v>
      </c>
      <c r="BN46">
        <v>540.07525799999996</v>
      </c>
      <c r="BO46">
        <v>516.61059699999998</v>
      </c>
      <c r="BP46">
        <v>494.04365200000001</v>
      </c>
      <c r="BQ46">
        <v>472.346069</v>
      </c>
      <c r="BR46">
        <v>451.489507</v>
      </c>
      <c r="BS46">
        <v>431.44695000000002</v>
      </c>
      <c r="BT46">
        <v>412.19139200000001</v>
      </c>
      <c r="BU46">
        <v>393.69712299999998</v>
      </c>
      <c r="BV46">
        <v>375.938447</v>
      </c>
      <c r="BW46">
        <v>358.89093200000002</v>
      </c>
      <c r="BX46">
        <v>342.53016000000002</v>
      </c>
      <c r="BY46">
        <v>326.83294899999999</v>
      </c>
      <c r="BZ46">
        <v>311.77612499999998</v>
      </c>
      <c r="CA46">
        <v>297.33772099999999</v>
      </c>
      <c r="CB46">
        <v>283.49577799999997</v>
      </c>
      <c r="CC46">
        <v>270.22950800000001</v>
      </c>
      <c r="CD46">
        <v>257.51813099999998</v>
      </c>
      <c r="CE46">
        <v>245.34200300000001</v>
      </c>
      <c r="CF46">
        <v>233.68148500000001</v>
      </c>
      <c r="CG46">
        <v>222.51804200000001</v>
      </c>
      <c r="CH46">
        <v>211.83313999999999</v>
      </c>
      <c r="CI46">
        <v>201.60931199999999</v>
      </c>
      <c r="CJ46">
        <v>191.829093</v>
      </c>
      <c r="CK46">
        <v>182.476043</v>
      </c>
      <c r="CL46">
        <v>173.533728</v>
      </c>
      <c r="CM46">
        <v>164.98669899999999</v>
      </c>
      <c r="CN46">
        <v>156.81951100000001</v>
      </c>
      <c r="CO46">
        <v>149.01766599999999</v>
      </c>
      <c r="CP46">
        <v>141.56666999999999</v>
      </c>
      <c r="CQ46">
        <v>134.452935</v>
      </c>
      <c r="CR46">
        <v>127.66287800000001</v>
      </c>
      <c r="CS46">
        <v>121.183784</v>
      </c>
      <c r="CT46">
        <v>115.00294100000001</v>
      </c>
      <c r="CU46">
        <v>109.108465</v>
      </c>
      <c r="CV46">
        <v>103.48847600000001</v>
      </c>
      <c r="CW46">
        <v>98.131883999999999</v>
      </c>
      <c r="CX46">
        <v>93.027602000000002</v>
      </c>
      <c r="CY46">
        <v>88.165294000000003</v>
      </c>
      <c r="CZ46">
        <v>83.534626000000003</v>
      </c>
      <c r="DA46">
        <v>79.125980999999996</v>
      </c>
      <c r="DB46">
        <v>74.929739999999995</v>
      </c>
      <c r="DC46">
        <v>70.936965999999998</v>
      </c>
      <c r="DD46">
        <v>67.138718999999995</v>
      </c>
      <c r="DE46">
        <v>63.526702999999998</v>
      </c>
      <c r="DF46">
        <v>60.092623000000003</v>
      </c>
      <c r="DG46">
        <v>56.828789999999998</v>
      </c>
      <c r="DH46">
        <v>53.727516000000001</v>
      </c>
      <c r="DI46">
        <v>50.781683000000001</v>
      </c>
      <c r="DJ46">
        <v>47.984178</v>
      </c>
      <c r="DK46">
        <v>45.328422000000003</v>
      </c>
      <c r="DL46">
        <v>42.807839000000001</v>
      </c>
      <c r="DM46">
        <v>40.416358000000002</v>
      </c>
      <c r="DN46">
        <v>38.147911000000001</v>
      </c>
      <c r="DO46">
        <v>35.996901999999999</v>
      </c>
      <c r="DP46">
        <v>33.957735999999997</v>
      </c>
      <c r="DQ46">
        <v>32.025264</v>
      </c>
      <c r="DR46">
        <v>30.194337999999998</v>
      </c>
      <c r="DS46">
        <v>28.460225000000001</v>
      </c>
      <c r="DT46">
        <v>26.818190999999999</v>
      </c>
      <c r="DU46">
        <v>25.263892999999999</v>
      </c>
      <c r="DV46">
        <v>23.792987</v>
      </c>
      <c r="DW46">
        <v>22.401492000000001</v>
      </c>
      <c r="DX46">
        <v>21.085425999999998</v>
      </c>
      <c r="DY46">
        <v>19.841145999999998</v>
      </c>
      <c r="DZ46">
        <v>18.665006000000002</v>
      </c>
      <c r="EA46">
        <v>17.553677</v>
      </c>
      <c r="EB46">
        <v>16.503827000000001</v>
      </c>
      <c r="EC46">
        <v>15.512416999999999</v>
      </c>
      <c r="ED46">
        <v>14.576404999999999</v>
      </c>
      <c r="EE46">
        <v>13.693021999999999</v>
      </c>
      <c r="EF46">
        <v>12.859495000000001</v>
      </c>
      <c r="EG46">
        <v>12.073302999999999</v>
      </c>
      <c r="EH46">
        <v>11.331923</v>
      </c>
      <c r="EI46">
        <v>10.633062000000001</v>
      </c>
      <c r="EJ46">
        <v>9.9744290000000007</v>
      </c>
      <c r="EK46">
        <v>9.3539410000000007</v>
      </c>
      <c r="EL46">
        <v>8.7695190000000007</v>
      </c>
      <c r="EM46">
        <v>8.2192749999999997</v>
      </c>
      <c r="EN46">
        <v>7.7013230000000004</v>
      </c>
      <c r="EO46">
        <v>7.2139559999999996</v>
      </c>
      <c r="EP46">
        <v>6.7554670000000003</v>
      </c>
      <c r="EQ46">
        <v>6.3243119999999999</v>
      </c>
      <c r="ER46">
        <v>5.9189470000000002</v>
      </c>
      <c r="ES46">
        <v>5.5379800000000001</v>
      </c>
      <c r="ET46">
        <v>5.1800179999999996</v>
      </c>
      <c r="EU46">
        <v>4.8438040000000004</v>
      </c>
      <c r="EV46">
        <v>4.5280829999999996</v>
      </c>
      <c r="EW46">
        <v>4.2317239999999998</v>
      </c>
      <c r="EX46">
        <v>3.9535979999999999</v>
      </c>
      <c r="EY46">
        <v>3.6926869999999998</v>
      </c>
      <c r="EZ46">
        <v>3.4479760000000002</v>
      </c>
      <c r="FA46">
        <v>3.218553</v>
      </c>
      <c r="FB46">
        <v>3.0035059999999998</v>
      </c>
      <c r="FC46">
        <v>2.8020160000000001</v>
      </c>
      <c r="FD46">
        <v>2.613267</v>
      </c>
      <c r="FE46">
        <v>2.4365260000000002</v>
      </c>
      <c r="FF46">
        <v>2.2710620000000001</v>
      </c>
      <c r="FG46">
        <v>2.1162200000000002</v>
      </c>
      <c r="FH46">
        <v>1.971346</v>
      </c>
      <c r="FI46">
        <v>1.8358559999999999</v>
      </c>
      <c r="FJ46">
        <v>1.709165</v>
      </c>
      <c r="FK46">
        <v>1.590754</v>
      </c>
      <c r="FL46">
        <v>1.480102</v>
      </c>
      <c r="FM46">
        <v>1.376744</v>
      </c>
      <c r="FN46">
        <v>1.2802180000000001</v>
      </c>
      <c r="FO46">
        <v>1.1901120000000001</v>
      </c>
      <c r="FP46">
        <v>1.1060129999999999</v>
      </c>
      <c r="FQ46">
        <v>1.0275559999999999</v>
      </c>
      <c r="FR46">
        <v>0.954376</v>
      </c>
      <c r="FS46">
        <v>0.88614700000000002</v>
      </c>
      <c r="FT46">
        <v>0.822546</v>
      </c>
      <c r="FU46">
        <v>0.76328499999999999</v>
      </c>
      <c r="FV46">
        <v>0.70807799999999999</v>
      </c>
      <c r="FW46">
        <v>0.656671</v>
      </c>
      <c r="FX46">
        <v>0.60880900000000004</v>
      </c>
      <c r="FY46">
        <v>0.56427000000000005</v>
      </c>
      <c r="FZ46">
        <v>0.52282899999999999</v>
      </c>
      <c r="GA46">
        <v>0.48428900000000003</v>
      </c>
      <c r="GB46">
        <v>0.44845200000000002</v>
      </c>
      <c r="GC46">
        <v>0.41514400000000001</v>
      </c>
      <c r="GD46">
        <v>0.38419199999999998</v>
      </c>
      <c r="GE46">
        <v>0.35544199999999998</v>
      </c>
      <c r="GF46">
        <v>0.32874199999999998</v>
      </c>
      <c r="GG46">
        <v>0.30395699999999998</v>
      </c>
      <c r="GH46">
        <v>0.28095500000000001</v>
      </c>
      <c r="GI46">
        <v>0.25961600000000001</v>
      </c>
      <c r="GJ46">
        <v>0.23982300000000001</v>
      </c>
      <c r="GK46">
        <v>0.221473</v>
      </c>
      <c r="GL46">
        <v>0.20446400000000001</v>
      </c>
      <c r="GM46">
        <v>0.18870500000000001</v>
      </c>
      <c r="GN46">
        <v>0.17410600000000001</v>
      </c>
      <c r="GO46">
        <v>0.16058900000000001</v>
      </c>
      <c r="GP46">
        <v>0.14807500000000001</v>
      </c>
      <c r="GQ46">
        <v>0.13649500000000001</v>
      </c>
      <c r="GR46">
        <v>0.125782</v>
      </c>
      <c r="GS46">
        <v>0.11587500000000001</v>
      </c>
      <c r="GT46">
        <v>0.106714</v>
      </c>
      <c r="GU46">
        <v>9.8249000000000003E-2</v>
      </c>
      <c r="GV46">
        <v>9.0426000000000006E-2</v>
      </c>
      <c r="GW46">
        <v>8.3201999999999998E-2</v>
      </c>
      <c r="GX46">
        <v>7.6530000000000001E-2</v>
      </c>
      <c r="GY46">
        <v>7.0373000000000005E-2</v>
      </c>
      <c r="GZ46">
        <v>6.4689999999999998E-2</v>
      </c>
      <c r="HA46">
        <v>5.9448000000000001E-2</v>
      </c>
      <c r="HB46">
        <v>5.4614000000000003E-2</v>
      </c>
      <c r="HC46">
        <v>5.0158000000000001E-2</v>
      </c>
      <c r="HD46">
        <v>4.6051000000000002E-2</v>
      </c>
      <c r="HE46">
        <v>4.2266999999999999E-2</v>
      </c>
      <c r="HF46">
        <v>3.8781999999999997E-2</v>
      </c>
      <c r="HG46">
        <v>3.5574000000000001E-2</v>
      </c>
      <c r="HH46">
        <v>3.2620000000000003E-2</v>
      </c>
      <c r="HI46">
        <v>2.9902999999999999E-2</v>
      </c>
      <c r="HJ46">
        <v>2.7403E-2</v>
      </c>
      <c r="HK46">
        <v>2.5104999999999999E-2</v>
      </c>
      <c r="HL46">
        <v>2.2991999999999999E-2</v>
      </c>
      <c r="HM46">
        <v>2.1051E-2</v>
      </c>
      <c r="HN46">
        <v>1.9266999999999999E-2</v>
      </c>
      <c r="HO46">
        <v>1.7628999999999999E-2</v>
      </c>
      <c r="HP46">
        <v>1.6126000000000001E-2</v>
      </c>
      <c r="HQ46">
        <v>1.4746E-2</v>
      </c>
      <c r="HR46">
        <v>1.3479E-2</v>
      </c>
      <c r="HS46">
        <v>1.2318000000000001E-2</v>
      </c>
      <c r="HT46">
        <v>1.1253000000000001E-2</v>
      </c>
      <c r="HU46">
        <v>1.0277E-2</v>
      </c>
      <c r="HV46">
        <v>9.3830000000000007E-3</v>
      </c>
      <c r="HW46">
        <v>8.5640000000000004E-3</v>
      </c>
      <c r="HX46">
        <v>7.8139999999999998E-3</v>
      </c>
      <c r="HY46">
        <v>7.1269999999999997E-3</v>
      </c>
      <c r="HZ46">
        <v>6.4989999999999996E-3</v>
      </c>
      <c r="IA46">
        <v>5.9239999999999996E-3</v>
      </c>
      <c r="IB46">
        <v>5.3990000000000002E-3</v>
      </c>
      <c r="IC46">
        <v>4.9179999999999996E-3</v>
      </c>
      <c r="ID46">
        <v>4.4790000000000003E-3</v>
      </c>
      <c r="IE46">
        <v>4.078E-3</v>
      </c>
      <c r="IF46">
        <v>3.7109999999999999E-3</v>
      </c>
      <c r="IG46">
        <v>3.3760000000000001E-3</v>
      </c>
      <c r="IH46">
        <v>3.0709999999999999E-3</v>
      </c>
      <c r="II46">
        <v>2.7920000000000002E-3</v>
      </c>
      <c r="IJ46">
        <v>2.5379999999999999E-3</v>
      </c>
      <c r="IK46">
        <v>2.3059999999999999E-3</v>
      </c>
      <c r="IL46">
        <v>2.0950000000000001E-3</v>
      </c>
      <c r="IM46">
        <v>1.903E-3</v>
      </c>
      <c r="IN46">
        <v>1.727E-3</v>
      </c>
      <c r="IO46">
        <v>1.5679999999999999E-3</v>
      </c>
      <c r="IP46">
        <v>1.4220000000000001E-3</v>
      </c>
      <c r="IQ46">
        <v>1.2899999999999999E-3</v>
      </c>
      <c r="IR46">
        <v>1.1689999999999999E-3</v>
      </c>
      <c r="IS46">
        <v>1.06E-3</v>
      </c>
      <c r="IT46">
        <v>9.6000000000000002E-4</v>
      </c>
      <c r="IU46">
        <v>8.7000000000000001E-4</v>
      </c>
      <c r="IV46">
        <v>7.8799999999999996E-4</v>
      </c>
      <c r="IW46">
        <v>7.1299999999999998E-4</v>
      </c>
    </row>
    <row r="47" spans="1:257" x14ac:dyDescent="0.25">
      <c r="A47">
        <v>0.217</v>
      </c>
      <c r="B47">
        <v>5875.6145409999999</v>
      </c>
      <c r="C47">
        <v>5702.0790100000004</v>
      </c>
      <c r="D47">
        <v>5532.6244029999998</v>
      </c>
      <c r="E47">
        <v>5367.1875399999999</v>
      </c>
      <c r="F47">
        <v>5205.7052979999999</v>
      </c>
      <c r="G47">
        <v>5048.1147419999998</v>
      </c>
      <c r="H47">
        <v>4894.352997</v>
      </c>
      <c r="I47">
        <v>4744.3574580000004</v>
      </c>
      <c r="J47">
        <v>4598.0655770000003</v>
      </c>
      <c r="K47">
        <v>4455.4151609999999</v>
      </c>
      <c r="L47">
        <v>4316.3440730000002</v>
      </c>
      <c r="M47">
        <v>4180.7906139999996</v>
      </c>
      <c r="N47">
        <v>4048.6931370000002</v>
      </c>
      <c r="O47">
        <v>3919.9905140000001</v>
      </c>
      <c r="P47">
        <v>3794.6216680000002</v>
      </c>
      <c r="Q47">
        <v>3672.5261209999999</v>
      </c>
      <c r="R47">
        <v>3553.6434410000002</v>
      </c>
      <c r="S47">
        <v>3437.9138710000002</v>
      </c>
      <c r="T47">
        <v>3325.2777000000001</v>
      </c>
      <c r="U47">
        <v>3215.6759630000001</v>
      </c>
      <c r="V47">
        <v>3109.0497420000002</v>
      </c>
      <c r="W47">
        <v>3005.3409320000001</v>
      </c>
      <c r="X47">
        <v>2904.4914749999998</v>
      </c>
      <c r="Y47">
        <v>2806.4441929999998</v>
      </c>
      <c r="Z47">
        <v>2711.1419489999998</v>
      </c>
      <c r="AA47">
        <v>2618.5285560000002</v>
      </c>
      <c r="AB47">
        <v>2528.547861</v>
      </c>
      <c r="AC47">
        <v>2441.1447210000001</v>
      </c>
      <c r="AD47">
        <v>2356.2640289999999</v>
      </c>
      <c r="AE47">
        <v>2273.8517379999998</v>
      </c>
      <c r="AF47">
        <v>2193.8538389999999</v>
      </c>
      <c r="AG47">
        <v>2116.2174340000001</v>
      </c>
      <c r="AH47">
        <v>2040.8896609999999</v>
      </c>
      <c r="AI47">
        <v>1967.8188170000001</v>
      </c>
      <c r="AJ47">
        <v>1896.9532300000001</v>
      </c>
      <c r="AK47">
        <v>1828.2424349999999</v>
      </c>
      <c r="AL47">
        <v>1761.6359950000001</v>
      </c>
      <c r="AM47">
        <v>1697.0847140000001</v>
      </c>
      <c r="AN47">
        <v>1634.53943</v>
      </c>
      <c r="AO47">
        <v>1573.952252</v>
      </c>
      <c r="AP47">
        <v>1515.27532</v>
      </c>
      <c r="AQ47">
        <v>1458.4620809999999</v>
      </c>
      <c r="AR47">
        <v>1403.466005</v>
      </c>
      <c r="AS47">
        <v>1350.2418970000001</v>
      </c>
      <c r="AT47">
        <v>1298.7445869999999</v>
      </c>
      <c r="AU47">
        <v>1248.930255</v>
      </c>
      <c r="AV47">
        <v>1200.7551089999999</v>
      </c>
      <c r="AW47">
        <v>1154.176723</v>
      </c>
      <c r="AX47">
        <v>1109.152697</v>
      </c>
      <c r="AY47">
        <v>1065.6420109999999</v>
      </c>
      <c r="AZ47">
        <v>1023.603667</v>
      </c>
      <c r="BA47">
        <v>982.99805900000001</v>
      </c>
      <c r="BB47">
        <v>943.78559900000005</v>
      </c>
      <c r="BC47">
        <v>905.92809699999998</v>
      </c>
      <c r="BD47">
        <v>869.38737900000001</v>
      </c>
      <c r="BE47">
        <v>834.12666999999999</v>
      </c>
      <c r="BF47">
        <v>800.10920999999996</v>
      </c>
      <c r="BG47">
        <v>767.29963299999997</v>
      </c>
      <c r="BH47">
        <v>735.66259000000002</v>
      </c>
      <c r="BI47">
        <v>705.16411800000003</v>
      </c>
      <c r="BJ47">
        <v>675.77026699999999</v>
      </c>
      <c r="BK47">
        <v>647.44846600000005</v>
      </c>
      <c r="BL47">
        <v>620.166156</v>
      </c>
      <c r="BM47">
        <v>593.89214200000004</v>
      </c>
      <c r="BN47">
        <v>568.59523999999999</v>
      </c>
      <c r="BO47">
        <v>544.24561400000005</v>
      </c>
      <c r="BP47">
        <v>520.81343800000002</v>
      </c>
      <c r="BQ47">
        <v>498.27021400000001</v>
      </c>
      <c r="BR47">
        <v>476.58745399999998</v>
      </c>
      <c r="BS47">
        <v>455.73797500000001</v>
      </c>
      <c r="BT47">
        <v>435.69460299999997</v>
      </c>
      <c r="BU47">
        <v>416.431444</v>
      </c>
      <c r="BV47">
        <v>397.92261500000001</v>
      </c>
      <c r="BW47">
        <v>380.143483</v>
      </c>
      <c r="BX47">
        <v>363.06942500000002</v>
      </c>
      <c r="BY47">
        <v>346.67704199999997</v>
      </c>
      <c r="BZ47">
        <v>330.94294100000002</v>
      </c>
      <c r="CA47">
        <v>315.84492399999999</v>
      </c>
      <c r="CB47">
        <v>301.36079899999999</v>
      </c>
      <c r="CC47">
        <v>287.46953500000001</v>
      </c>
      <c r="CD47">
        <v>274.15010799999999</v>
      </c>
      <c r="CE47">
        <v>261.38261899999998</v>
      </c>
      <c r="CF47">
        <v>249.147176</v>
      </c>
      <c r="CG47">
        <v>237.42498000000001</v>
      </c>
      <c r="CH47">
        <v>226.197236</v>
      </c>
      <c r="CI47">
        <v>215.44620499999999</v>
      </c>
      <c r="CJ47">
        <v>205.15415200000001</v>
      </c>
      <c r="CK47">
        <v>195.30436399999999</v>
      </c>
      <c r="CL47">
        <v>185.88013000000001</v>
      </c>
      <c r="CM47">
        <v>176.86572100000001</v>
      </c>
      <c r="CN47">
        <v>168.24541400000001</v>
      </c>
      <c r="CO47">
        <v>160.00442799999999</v>
      </c>
      <c r="CP47">
        <v>152.12798599999999</v>
      </c>
      <c r="CQ47">
        <v>144.60221799999999</v>
      </c>
      <c r="CR47">
        <v>137.41325800000001</v>
      </c>
      <c r="CS47">
        <v>130.54810599999999</v>
      </c>
      <c r="CT47">
        <v>123.99376700000001</v>
      </c>
      <c r="CU47">
        <v>117.738074</v>
      </c>
      <c r="CV47">
        <v>111.768867</v>
      </c>
      <c r="CW47">
        <v>106.07477299999999</v>
      </c>
      <c r="CX47">
        <v>100.644426</v>
      </c>
      <c r="CY47">
        <v>95.467212000000004</v>
      </c>
      <c r="CZ47">
        <v>90.532522999999998</v>
      </c>
      <c r="DA47">
        <v>85.830466000000001</v>
      </c>
      <c r="DB47">
        <v>81.351151000000002</v>
      </c>
      <c r="DC47">
        <v>77.085370999999995</v>
      </c>
      <c r="DD47">
        <v>73.023921000000001</v>
      </c>
      <c r="DE47">
        <v>69.158241000000004</v>
      </c>
      <c r="DF47">
        <v>65.479774000000006</v>
      </c>
      <c r="DG47">
        <v>61.980575000000002</v>
      </c>
      <c r="DH47">
        <v>58.652700000000003</v>
      </c>
      <c r="DI47">
        <v>55.488784000000003</v>
      </c>
      <c r="DJ47">
        <v>52.481462000000001</v>
      </c>
      <c r="DK47">
        <v>49.623916000000001</v>
      </c>
      <c r="DL47">
        <v>46.909326999999998</v>
      </c>
      <c r="DM47">
        <v>44.331392000000001</v>
      </c>
      <c r="DN47">
        <v>41.883808000000002</v>
      </c>
      <c r="DO47">
        <v>39.560752999999998</v>
      </c>
      <c r="DP47">
        <v>37.356408999999999</v>
      </c>
      <c r="DQ47">
        <v>35.265408000000001</v>
      </c>
      <c r="DR47">
        <v>33.282384999999998</v>
      </c>
      <c r="DS47">
        <v>31.402398999999999</v>
      </c>
      <c r="DT47">
        <v>29.620508999999998</v>
      </c>
      <c r="DU47">
        <v>27.932172000000001</v>
      </c>
      <c r="DV47">
        <v>26.332843</v>
      </c>
      <c r="DW47">
        <v>24.818352000000001</v>
      </c>
      <c r="DX47">
        <v>23.384526000000001</v>
      </c>
      <c r="DY47">
        <v>22.027539000000001</v>
      </c>
      <c r="DZ47">
        <v>20.743566000000001</v>
      </c>
      <c r="EA47">
        <v>19.529102000000002</v>
      </c>
      <c r="EB47">
        <v>18.380645999999999</v>
      </c>
      <c r="EC47">
        <v>17.294991</v>
      </c>
      <c r="ED47">
        <v>16.268934000000002</v>
      </c>
      <c r="EE47">
        <v>15.29955</v>
      </c>
      <c r="EF47">
        <v>14.383910999999999</v>
      </c>
      <c r="EG47">
        <v>13.519348000000001</v>
      </c>
      <c r="EH47">
        <v>12.703193000000001</v>
      </c>
      <c r="EI47">
        <v>11.933014999999999</v>
      </c>
      <c r="EJ47">
        <v>11.206382</v>
      </c>
      <c r="EK47">
        <v>10.521084</v>
      </c>
      <c r="EL47">
        <v>9.8749099999999999</v>
      </c>
      <c r="EM47">
        <v>9.2658509999999996</v>
      </c>
      <c r="EN47">
        <v>8.6918989999999994</v>
      </c>
      <c r="EO47">
        <v>8.1512320000000003</v>
      </c>
      <c r="EP47">
        <v>7.6420279999999998</v>
      </c>
      <c r="EQ47">
        <v>7.162636</v>
      </c>
      <c r="ER47">
        <v>6.7114070000000003</v>
      </c>
      <c r="ES47">
        <v>6.2868469999999999</v>
      </c>
      <c r="ET47">
        <v>5.8874639999999996</v>
      </c>
      <c r="EU47">
        <v>5.511908</v>
      </c>
      <c r="EV47">
        <v>5.1588320000000003</v>
      </c>
      <c r="EW47">
        <v>4.8270169999999997</v>
      </c>
      <c r="EX47">
        <v>4.5152469999999996</v>
      </c>
      <c r="EY47">
        <v>4.2224259999999996</v>
      </c>
      <c r="EZ47">
        <v>3.9474580000000001</v>
      </c>
      <c r="FA47">
        <v>3.6893549999999999</v>
      </c>
      <c r="FB47">
        <v>3.447133</v>
      </c>
      <c r="FC47">
        <v>3.219903</v>
      </c>
      <c r="FD47">
        <v>3.0067810000000001</v>
      </c>
      <c r="FE47">
        <v>2.8069709999999999</v>
      </c>
      <c r="FF47">
        <v>2.6196769999999998</v>
      </c>
      <c r="FG47">
        <v>2.4441869999999999</v>
      </c>
      <c r="FH47">
        <v>2.2797879999999999</v>
      </c>
      <c r="FI47">
        <v>2.125842</v>
      </c>
      <c r="FJ47">
        <v>1.9817130000000001</v>
      </c>
      <c r="FK47">
        <v>1.84683</v>
      </c>
      <c r="FL47">
        <v>1.720623</v>
      </c>
      <c r="FM47">
        <v>1.6025830000000001</v>
      </c>
      <c r="FN47">
        <v>1.4922029999999999</v>
      </c>
      <c r="FO47">
        <v>1.3890279999999999</v>
      </c>
      <c r="FP47">
        <v>1.2926059999999999</v>
      </c>
      <c r="FQ47">
        <v>1.2025330000000001</v>
      </c>
      <c r="FR47">
        <v>1.118406</v>
      </c>
      <c r="FS47">
        <v>1.0398670000000001</v>
      </c>
      <c r="FT47">
        <v>0.96655599999999997</v>
      </c>
      <c r="FU47">
        <v>0.89815599999999995</v>
      </c>
      <c r="FV47">
        <v>0.83434799999999998</v>
      </c>
      <c r="FW47">
        <v>0.77485000000000004</v>
      </c>
      <c r="FX47">
        <v>0.71938100000000005</v>
      </c>
      <c r="FY47">
        <v>0.66769100000000003</v>
      </c>
      <c r="FZ47">
        <v>0.619529</v>
      </c>
      <c r="GA47">
        <v>0.57467599999999996</v>
      </c>
      <c r="GB47">
        <v>0.53290999999999999</v>
      </c>
      <c r="GC47">
        <v>0.494037</v>
      </c>
      <c r="GD47">
        <v>0.45786199999999999</v>
      </c>
      <c r="GE47">
        <v>0.42421399999999998</v>
      </c>
      <c r="GF47">
        <v>0.39291900000000002</v>
      </c>
      <c r="GG47">
        <v>0.36382799999999998</v>
      </c>
      <c r="GH47">
        <v>0.33678900000000001</v>
      </c>
      <c r="GI47">
        <v>0.31167</v>
      </c>
      <c r="GJ47">
        <v>0.28833599999999998</v>
      </c>
      <c r="GK47">
        <v>0.26667200000000002</v>
      </c>
      <c r="GL47">
        <v>0.246561</v>
      </c>
      <c r="GM47">
        <v>0.22789999999999999</v>
      </c>
      <c r="GN47">
        <v>0.210588</v>
      </c>
      <c r="GO47">
        <v>0.19453400000000001</v>
      </c>
      <c r="GP47">
        <v>0.179649</v>
      </c>
      <c r="GQ47">
        <v>0.165855</v>
      </c>
      <c r="GR47">
        <v>0.15307299999999999</v>
      </c>
      <c r="GS47">
        <v>0.141235</v>
      </c>
      <c r="GT47">
        <v>0.130272</v>
      </c>
      <c r="GU47">
        <v>0.120126</v>
      </c>
      <c r="GV47">
        <v>0.110735</v>
      </c>
      <c r="GW47">
        <v>0.102049</v>
      </c>
      <c r="GX47">
        <v>9.4015000000000001E-2</v>
      </c>
      <c r="GY47">
        <v>8.6588999999999999E-2</v>
      </c>
      <c r="GZ47">
        <v>7.9724000000000003E-2</v>
      </c>
      <c r="HA47">
        <v>7.3382000000000003E-2</v>
      </c>
      <c r="HB47">
        <v>6.7524000000000001E-2</v>
      </c>
      <c r="HC47">
        <v>6.2114999999999997E-2</v>
      </c>
      <c r="HD47">
        <v>5.7121999999999999E-2</v>
      </c>
      <c r="HE47">
        <v>5.2514999999999999E-2</v>
      </c>
      <c r="HF47">
        <v>4.8264000000000001E-2</v>
      </c>
      <c r="HG47">
        <v>4.4344000000000001E-2</v>
      </c>
      <c r="HH47">
        <v>4.0730000000000002E-2</v>
      </c>
      <c r="HI47">
        <v>3.7400000000000003E-2</v>
      </c>
      <c r="HJ47">
        <v>3.4331E-2</v>
      </c>
      <c r="HK47">
        <v>3.1504999999999998E-2</v>
      </c>
      <c r="HL47">
        <v>2.8902000000000001E-2</v>
      </c>
      <c r="HM47">
        <v>2.6506999999999999E-2</v>
      </c>
      <c r="HN47">
        <v>2.4302000000000001E-2</v>
      </c>
      <c r="HO47">
        <v>2.2273999999999999E-2</v>
      </c>
      <c r="HP47">
        <v>2.0409E-2</v>
      </c>
      <c r="HQ47">
        <v>1.8695E-2</v>
      </c>
      <c r="HR47">
        <v>1.7118999999999999E-2</v>
      </c>
      <c r="HS47">
        <v>1.5671999999999998E-2</v>
      </c>
      <c r="HT47">
        <v>1.4342000000000001E-2</v>
      </c>
      <c r="HU47">
        <v>1.3121000000000001E-2</v>
      </c>
      <c r="HV47">
        <v>1.2001E-2</v>
      </c>
      <c r="HW47">
        <v>1.0973E-2</v>
      </c>
      <c r="HX47">
        <v>1.0029E-2</v>
      </c>
      <c r="HY47">
        <v>9.1640000000000003E-3</v>
      </c>
      <c r="HZ47">
        <v>8.371E-3</v>
      </c>
      <c r="IA47">
        <v>7.6449999999999999E-3</v>
      </c>
      <c r="IB47">
        <v>6.979E-3</v>
      </c>
      <c r="IC47">
        <v>6.3689999999999997E-3</v>
      </c>
      <c r="ID47">
        <v>5.8110000000000002E-3</v>
      </c>
      <c r="IE47">
        <v>5.3E-3</v>
      </c>
      <c r="IF47">
        <v>4.8329999999999996E-3</v>
      </c>
      <c r="IG47">
        <v>4.4050000000000001E-3</v>
      </c>
      <c r="IH47">
        <v>4.0140000000000002E-3</v>
      </c>
      <c r="II47">
        <v>3.6570000000000001E-3</v>
      </c>
      <c r="IJ47">
        <v>3.3300000000000001E-3</v>
      </c>
      <c r="IK47">
        <v>3.032E-3</v>
      </c>
      <c r="IL47">
        <v>2.7590000000000002E-3</v>
      </c>
      <c r="IM47">
        <v>2.5100000000000001E-3</v>
      </c>
      <c r="IN47">
        <v>2.2829999999999999E-3</v>
      </c>
      <c r="IO47">
        <v>2.0760000000000002E-3</v>
      </c>
      <c r="IP47">
        <v>1.887E-3</v>
      </c>
      <c r="IQ47">
        <v>1.7149999999999999E-3</v>
      </c>
      <c r="IR47">
        <v>1.5579999999999999E-3</v>
      </c>
      <c r="IS47">
        <v>1.415E-3</v>
      </c>
      <c r="IT47">
        <v>1.284E-3</v>
      </c>
      <c r="IU47">
        <v>1.1659999999999999E-3</v>
      </c>
      <c r="IV47">
        <v>1.0579999999999999E-3</v>
      </c>
      <c r="IW47">
        <v>9.59E-4</v>
      </c>
    </row>
    <row r="48" spans="1:257" x14ac:dyDescent="0.25">
      <c r="A48">
        <v>0.222</v>
      </c>
      <c r="B48">
        <v>5996.8930419999997</v>
      </c>
      <c r="C48">
        <v>5821.6176409999998</v>
      </c>
      <c r="D48">
        <v>5650.4211670000004</v>
      </c>
      <c r="E48">
        <v>5483.2411240000001</v>
      </c>
      <c r="F48">
        <v>5320.0150720000001</v>
      </c>
      <c r="G48">
        <v>5160.6807589999999</v>
      </c>
      <c r="H48">
        <v>5005.1759860000002</v>
      </c>
      <c r="I48">
        <v>4853.4388220000001</v>
      </c>
      <c r="J48">
        <v>4705.407389</v>
      </c>
      <c r="K48">
        <v>4561.0201569999999</v>
      </c>
      <c r="L48">
        <v>4420.2156510000004</v>
      </c>
      <c r="M48">
        <v>4282.9328210000003</v>
      </c>
      <c r="N48">
        <v>4149.1106689999997</v>
      </c>
      <c r="O48">
        <v>4018.6887019999999</v>
      </c>
      <c r="P48">
        <v>3891.6064759999999</v>
      </c>
      <c r="Q48">
        <v>3767.8041280000002</v>
      </c>
      <c r="R48">
        <v>3647.221845</v>
      </c>
      <c r="S48">
        <v>3529.8004660000001</v>
      </c>
      <c r="T48">
        <v>3415.4808760000001</v>
      </c>
      <c r="U48">
        <v>3304.2046869999999</v>
      </c>
      <c r="V48">
        <v>3195.913552</v>
      </c>
      <c r="W48">
        <v>3090.5499209999998</v>
      </c>
      <c r="X48">
        <v>2988.0562850000001</v>
      </c>
      <c r="Y48">
        <v>2888.3759909999999</v>
      </c>
      <c r="Z48">
        <v>2791.4524289999999</v>
      </c>
      <c r="AA48">
        <v>2697.2299090000001</v>
      </c>
      <c r="AB48">
        <v>2605.6527759999999</v>
      </c>
      <c r="AC48">
        <v>2516.6663570000001</v>
      </c>
      <c r="AD48">
        <v>2430.2160140000001</v>
      </c>
      <c r="AE48">
        <v>2346.2481389999998</v>
      </c>
      <c r="AF48">
        <v>2264.7091639999999</v>
      </c>
      <c r="AG48">
        <v>2185.5465989999998</v>
      </c>
      <c r="AH48">
        <v>2108.7079880000001</v>
      </c>
      <c r="AI48">
        <v>2034.142006</v>
      </c>
      <c r="AJ48">
        <v>1961.7973589999999</v>
      </c>
      <c r="AK48">
        <v>1891.6239230000001</v>
      </c>
      <c r="AL48">
        <v>1823.5716050000001</v>
      </c>
      <c r="AM48">
        <v>1757.5915219999999</v>
      </c>
      <c r="AN48">
        <v>1693.6348190000001</v>
      </c>
      <c r="AO48">
        <v>1631.6538840000001</v>
      </c>
      <c r="AP48">
        <v>1571.601134</v>
      </c>
      <c r="AQ48">
        <v>1513.4302580000001</v>
      </c>
      <c r="AR48">
        <v>1457.094971</v>
      </c>
      <c r="AS48">
        <v>1402.550287</v>
      </c>
      <c r="AT48">
        <v>1349.751244</v>
      </c>
      <c r="AU48">
        <v>1298.6542019999999</v>
      </c>
      <c r="AV48">
        <v>1249.2155419999999</v>
      </c>
      <c r="AW48">
        <v>1201.392983</v>
      </c>
      <c r="AX48">
        <v>1155.144268</v>
      </c>
      <c r="AY48">
        <v>1110.428488</v>
      </c>
      <c r="AZ48">
        <v>1067.204757</v>
      </c>
      <c r="BA48">
        <v>1025.433546</v>
      </c>
      <c r="BB48">
        <v>985.07534799999996</v>
      </c>
      <c r="BC48">
        <v>946.09202000000005</v>
      </c>
      <c r="BD48">
        <v>908.44543799999997</v>
      </c>
      <c r="BE48">
        <v>872.09884399999999</v>
      </c>
      <c r="BF48">
        <v>837.01549899999998</v>
      </c>
      <c r="BG48">
        <v>803.16002400000002</v>
      </c>
      <c r="BH48">
        <v>770.49706200000003</v>
      </c>
      <c r="BI48">
        <v>738.99260900000002</v>
      </c>
      <c r="BJ48">
        <v>708.61268199999995</v>
      </c>
      <c r="BK48">
        <v>679.32464200000004</v>
      </c>
      <c r="BL48">
        <v>651.09586899999999</v>
      </c>
      <c r="BM48">
        <v>623.89507600000002</v>
      </c>
      <c r="BN48">
        <v>597.69099400000005</v>
      </c>
      <c r="BO48">
        <v>572.45367099999999</v>
      </c>
      <c r="BP48">
        <v>548.15317300000004</v>
      </c>
      <c r="BQ48">
        <v>524.76086399999997</v>
      </c>
      <c r="BR48">
        <v>502.24812600000001</v>
      </c>
      <c r="BS48">
        <v>480.58761800000002</v>
      </c>
      <c r="BT48">
        <v>459.75201499999997</v>
      </c>
      <c r="BU48">
        <v>439.71524899999997</v>
      </c>
      <c r="BV48">
        <v>420.45126299999998</v>
      </c>
      <c r="BW48">
        <v>401.93523499999998</v>
      </c>
      <c r="BX48">
        <v>384.14235400000001</v>
      </c>
      <c r="BY48">
        <v>367.049012</v>
      </c>
      <c r="BZ48">
        <v>350.63161500000001</v>
      </c>
      <c r="CA48">
        <v>334.86774300000002</v>
      </c>
      <c r="CB48">
        <v>319.73498699999999</v>
      </c>
      <c r="CC48">
        <v>305.21208300000001</v>
      </c>
      <c r="CD48">
        <v>291.27777700000001</v>
      </c>
      <c r="CE48">
        <v>277.91192899999999</v>
      </c>
      <c r="CF48">
        <v>265.09440499999999</v>
      </c>
      <c r="CG48">
        <v>252.80615399999999</v>
      </c>
      <c r="CH48">
        <v>241.028133</v>
      </c>
      <c r="CI48">
        <v>229.74234200000001</v>
      </c>
      <c r="CJ48">
        <v>218.930792</v>
      </c>
      <c r="CK48">
        <v>208.576502</v>
      </c>
      <c r="CL48">
        <v>198.66249999999999</v>
      </c>
      <c r="CM48">
        <v>189.172787</v>
      </c>
      <c r="CN48">
        <v>180.09137200000001</v>
      </c>
      <c r="CO48">
        <v>171.403201</v>
      </c>
      <c r="CP48">
        <v>163.09322900000001</v>
      </c>
      <c r="CQ48">
        <v>155.14730900000001</v>
      </c>
      <c r="CR48">
        <v>147.55130299999999</v>
      </c>
      <c r="CS48">
        <v>140.29193599999999</v>
      </c>
      <c r="CT48">
        <v>133.35594</v>
      </c>
      <c r="CU48">
        <v>126.730874</v>
      </c>
      <c r="CV48">
        <v>120.404303</v>
      </c>
      <c r="CW48">
        <v>114.36458399999999</v>
      </c>
      <c r="CX48">
        <v>108.600077</v>
      </c>
      <c r="CY48">
        <v>103.099901</v>
      </c>
      <c r="CZ48">
        <v>97.853176000000005</v>
      </c>
      <c r="DA48">
        <v>92.849744000000001</v>
      </c>
      <c r="DB48">
        <v>88.079448999999997</v>
      </c>
      <c r="DC48">
        <v>83.532821999999996</v>
      </c>
      <c r="DD48">
        <v>79.200396999999995</v>
      </c>
      <c r="DE48">
        <v>75.073356000000004</v>
      </c>
      <c r="DF48">
        <v>71.142886000000004</v>
      </c>
      <c r="DG48">
        <v>67.400790999999998</v>
      </c>
      <c r="DH48">
        <v>63.838876999999997</v>
      </c>
      <c r="DI48">
        <v>60.449533000000002</v>
      </c>
      <c r="DJ48">
        <v>57.225149999999999</v>
      </c>
      <c r="DK48">
        <v>54.158672000000003</v>
      </c>
      <c r="DL48">
        <v>51.243043</v>
      </c>
      <c r="DM48">
        <v>48.471729000000003</v>
      </c>
      <c r="DN48">
        <v>45.838194999999999</v>
      </c>
      <c r="DO48">
        <v>43.336398000000003</v>
      </c>
      <c r="DP48">
        <v>40.960296999999997</v>
      </c>
      <c r="DQ48">
        <v>38.704307999999997</v>
      </c>
      <c r="DR48">
        <v>36.562851999999999</v>
      </c>
      <c r="DS48">
        <v>34.530780999999998</v>
      </c>
      <c r="DT48">
        <v>32.602947</v>
      </c>
      <c r="DU48">
        <v>30.774608000000001</v>
      </c>
      <c r="DV48">
        <v>29.041022000000002</v>
      </c>
      <c r="DW48">
        <v>27.397828000000001</v>
      </c>
      <c r="DX48">
        <v>25.840664</v>
      </c>
      <c r="DY48">
        <v>24.365521000000001</v>
      </c>
      <c r="DZ48">
        <v>22.968394</v>
      </c>
      <c r="EA48">
        <v>21.645605</v>
      </c>
      <c r="EB48">
        <v>20.393478000000002</v>
      </c>
      <c r="EC48">
        <v>19.208645000000001</v>
      </c>
      <c r="ED48">
        <v>18.087736</v>
      </c>
      <c r="EE48">
        <v>17.027670000000001</v>
      </c>
      <c r="EF48">
        <v>16.025365000000001</v>
      </c>
      <c r="EG48">
        <v>15.078003000000001</v>
      </c>
      <c r="EH48">
        <v>14.182767999999999</v>
      </c>
      <c r="EI48">
        <v>13.337089000000001</v>
      </c>
      <c r="EJ48">
        <v>12.538397</v>
      </c>
      <c r="EK48">
        <v>11.784348</v>
      </c>
      <c r="EL48">
        <v>11.072599</v>
      </c>
      <c r="EM48">
        <v>10.401020000000001</v>
      </c>
      <c r="EN48">
        <v>9.7674760000000003</v>
      </c>
      <c r="EO48">
        <v>9.1700309999999998</v>
      </c>
      <c r="EP48">
        <v>8.6067459999999993</v>
      </c>
      <c r="EQ48">
        <v>8.0758609999999997</v>
      </c>
      <c r="ER48">
        <v>7.5756189999999997</v>
      </c>
      <c r="ES48">
        <v>7.1044219999999996</v>
      </c>
      <c r="ET48">
        <v>6.6606779999999999</v>
      </c>
      <c r="EU48">
        <v>6.2429410000000001</v>
      </c>
      <c r="EV48">
        <v>5.8497680000000001</v>
      </c>
      <c r="EW48">
        <v>5.4798539999999996</v>
      </c>
      <c r="EX48">
        <v>5.1318919999999997</v>
      </c>
      <c r="EY48">
        <v>4.8047050000000002</v>
      </c>
      <c r="EZ48">
        <v>4.4971129999999997</v>
      </c>
      <c r="FA48">
        <v>4.2080529999999996</v>
      </c>
      <c r="FB48">
        <v>3.9364629999999998</v>
      </c>
      <c r="FC48">
        <v>3.6813850000000001</v>
      </c>
      <c r="FD48">
        <v>3.441862</v>
      </c>
      <c r="FE48">
        <v>3.2170339999999999</v>
      </c>
      <c r="FF48">
        <v>3.0060380000000002</v>
      </c>
      <c r="FG48">
        <v>2.808103</v>
      </c>
      <c r="FH48">
        <v>2.622455</v>
      </c>
      <c r="FI48">
        <v>2.4483999999999999</v>
      </c>
      <c r="FJ48">
        <v>2.2852459999999999</v>
      </c>
      <c r="FK48">
        <v>2.1323699999999999</v>
      </c>
      <c r="FL48">
        <v>1.989152</v>
      </c>
      <c r="FM48">
        <v>1.8550359999999999</v>
      </c>
      <c r="FN48">
        <v>1.7294670000000001</v>
      </c>
      <c r="FO48">
        <v>1.611947</v>
      </c>
      <c r="FP48">
        <v>1.501981</v>
      </c>
      <c r="FQ48">
        <v>1.399125</v>
      </c>
      <c r="FR48">
        <v>1.302937</v>
      </c>
      <c r="FS48">
        <v>1.213022</v>
      </c>
      <c r="FT48">
        <v>1.1289849999999999</v>
      </c>
      <c r="FU48">
        <v>1.050475</v>
      </c>
      <c r="FV48">
        <v>0.97714199999999996</v>
      </c>
      <c r="FW48">
        <v>0.90867200000000004</v>
      </c>
      <c r="FX48">
        <v>0.844754</v>
      </c>
      <c r="FY48">
        <v>0.78511200000000003</v>
      </c>
      <c r="FZ48">
        <v>0.72946800000000001</v>
      </c>
      <c r="GA48">
        <v>0.67757599999999996</v>
      </c>
      <c r="GB48">
        <v>0.62919199999999997</v>
      </c>
      <c r="GC48">
        <v>0.58409800000000001</v>
      </c>
      <c r="GD48">
        <v>0.54207700000000003</v>
      </c>
      <c r="GE48">
        <v>0.50293699999999997</v>
      </c>
      <c r="GF48">
        <v>0.46648499999999998</v>
      </c>
      <c r="GG48">
        <v>0.43255399999999999</v>
      </c>
      <c r="GH48">
        <v>0.400972</v>
      </c>
      <c r="GI48">
        <v>0.371591</v>
      </c>
      <c r="GJ48">
        <v>0.34426000000000001</v>
      </c>
      <c r="GK48">
        <v>0.31885000000000002</v>
      </c>
      <c r="GL48">
        <v>0.29522799999999999</v>
      </c>
      <c r="GM48">
        <v>0.27327800000000002</v>
      </c>
      <c r="GN48">
        <v>0.25288500000000003</v>
      </c>
      <c r="GO48">
        <v>0.23394699999999999</v>
      </c>
      <c r="GP48">
        <v>0.216363</v>
      </c>
      <c r="GQ48">
        <v>0.200044</v>
      </c>
      <c r="GR48">
        <v>0.18490000000000001</v>
      </c>
      <c r="GS48">
        <v>0.17085400000000001</v>
      </c>
      <c r="GT48">
        <v>0.157828</v>
      </c>
      <c r="GU48">
        <v>0.14575299999999999</v>
      </c>
      <c r="GV48">
        <v>0.13456199999999999</v>
      </c>
      <c r="GW48">
        <v>0.124195</v>
      </c>
      <c r="GX48">
        <v>0.114592</v>
      </c>
      <c r="GY48">
        <v>0.105701</v>
      </c>
      <c r="GZ48">
        <v>9.7471000000000002E-2</v>
      </c>
      <c r="HA48">
        <v>8.9855000000000004E-2</v>
      </c>
      <c r="HB48">
        <v>8.2809999999999995E-2</v>
      </c>
      <c r="HC48">
        <v>7.6295000000000002E-2</v>
      </c>
      <c r="HD48">
        <v>7.0272000000000001E-2</v>
      </c>
      <c r="HE48">
        <v>6.4704999999999999E-2</v>
      </c>
      <c r="HF48">
        <v>5.9561999999999997E-2</v>
      </c>
      <c r="HG48">
        <v>5.4810999999999999E-2</v>
      </c>
      <c r="HH48">
        <v>5.0423999999999997E-2</v>
      </c>
      <c r="HI48">
        <v>4.6375E-2</v>
      </c>
      <c r="HJ48">
        <v>4.2638000000000002E-2</v>
      </c>
      <c r="HK48">
        <v>3.9190999999999997E-2</v>
      </c>
      <c r="HL48">
        <v>3.6012000000000002E-2</v>
      </c>
      <c r="HM48">
        <v>3.3080999999999999E-2</v>
      </c>
      <c r="HN48">
        <v>3.0379E-2</v>
      </c>
      <c r="HO48">
        <v>2.7890000000000002E-2</v>
      </c>
      <c r="HP48">
        <v>2.5597000000000002E-2</v>
      </c>
      <c r="HQ48">
        <v>2.3484999999999999E-2</v>
      </c>
      <c r="HR48">
        <v>2.1541999999999999E-2</v>
      </c>
      <c r="HS48">
        <v>1.9753E-2</v>
      </c>
      <c r="HT48">
        <v>1.8107000000000002E-2</v>
      </c>
      <c r="HU48">
        <v>1.6594000000000001E-2</v>
      </c>
      <c r="HV48">
        <v>1.5202E-2</v>
      </c>
      <c r="HW48">
        <v>1.3924000000000001E-2</v>
      </c>
      <c r="HX48">
        <v>1.2748000000000001E-2</v>
      </c>
      <c r="HY48">
        <v>1.1669000000000001E-2</v>
      </c>
      <c r="HZ48">
        <v>1.0678E-2</v>
      </c>
      <c r="IA48">
        <v>9.7680000000000006E-3</v>
      </c>
      <c r="IB48">
        <v>8.9320000000000007E-3</v>
      </c>
      <c r="IC48">
        <v>8.1659999999999996E-3</v>
      </c>
      <c r="ID48">
        <v>7.4640000000000001E-3</v>
      </c>
      <c r="IE48">
        <v>6.8190000000000004E-3</v>
      </c>
      <c r="IF48">
        <v>6.2290000000000002E-3</v>
      </c>
      <c r="IG48">
        <v>5.6880000000000003E-3</v>
      </c>
      <c r="IH48">
        <v>5.1919999999999996E-3</v>
      </c>
      <c r="II48">
        <v>4.738E-3</v>
      </c>
      <c r="IJ48">
        <v>4.3229999999999996E-3</v>
      </c>
      <c r="IK48">
        <v>3.9420000000000002E-3</v>
      </c>
      <c r="IL48">
        <v>3.594E-3</v>
      </c>
      <c r="IM48">
        <v>3.2759999999999998E-3</v>
      </c>
      <c r="IN48">
        <v>2.9849999999999998E-3</v>
      </c>
      <c r="IO48">
        <v>2.7190000000000001E-3</v>
      </c>
      <c r="IP48">
        <v>2.4759999999999999E-3</v>
      </c>
      <c r="IQ48">
        <v>2.2539999999999999E-3</v>
      </c>
      <c r="IR48">
        <v>2.052E-3</v>
      </c>
      <c r="IS48">
        <v>1.867E-3</v>
      </c>
      <c r="IT48">
        <v>1.6980000000000001E-3</v>
      </c>
      <c r="IU48">
        <v>1.544E-3</v>
      </c>
      <c r="IV48">
        <v>1.403E-3</v>
      </c>
      <c r="IW48">
        <v>1.2750000000000001E-3</v>
      </c>
    </row>
    <row r="49" spans="1:257" x14ac:dyDescent="0.25">
      <c r="A49">
        <v>0.22700000000000001</v>
      </c>
      <c r="B49">
        <v>6117.9756269999998</v>
      </c>
      <c r="C49">
        <v>5940.9819200000002</v>
      </c>
      <c r="D49">
        <v>5768.0651550000002</v>
      </c>
      <c r="E49">
        <v>5599.1634969999996</v>
      </c>
      <c r="F49">
        <v>5434.2151709999998</v>
      </c>
      <c r="G49">
        <v>5273.158582</v>
      </c>
      <c r="H49">
        <v>5115.9321879999998</v>
      </c>
      <c r="I49">
        <v>4962.4747090000001</v>
      </c>
      <c r="J49">
        <v>4812.7249190000002</v>
      </c>
      <c r="K49">
        <v>4666.6219300000002</v>
      </c>
      <c r="L49">
        <v>4524.1049059999996</v>
      </c>
      <c r="M49">
        <v>4385.1134279999997</v>
      </c>
      <c r="N49">
        <v>4249.5871269999998</v>
      </c>
      <c r="O49">
        <v>4117.4661239999996</v>
      </c>
      <c r="P49">
        <v>3988.6905919999999</v>
      </c>
      <c r="Q49">
        <v>3863.2012650000001</v>
      </c>
      <c r="R49">
        <v>3740.938928</v>
      </c>
      <c r="S49">
        <v>3621.8449989999999</v>
      </c>
      <c r="T49">
        <v>3505.860944</v>
      </c>
      <c r="U49">
        <v>3392.9289319999998</v>
      </c>
      <c r="V49">
        <v>3282.9911769999999</v>
      </c>
      <c r="W49">
        <v>3175.9906639999999</v>
      </c>
      <c r="X49">
        <v>3071.8704189999999</v>
      </c>
      <c r="Y49">
        <v>2970.574302</v>
      </c>
      <c r="Z49">
        <v>2872.046214</v>
      </c>
      <c r="AA49">
        <v>2776.2309500000001</v>
      </c>
      <c r="AB49">
        <v>2683.0733439999999</v>
      </c>
      <c r="AC49">
        <v>2592.519178</v>
      </c>
      <c r="AD49">
        <v>2504.5142729999998</v>
      </c>
      <c r="AE49">
        <v>2419.0054530000002</v>
      </c>
      <c r="AF49">
        <v>2335.9395770000001</v>
      </c>
      <c r="AG49">
        <v>2255.2645560000001</v>
      </c>
      <c r="AH49">
        <v>2176.9283359999999</v>
      </c>
      <c r="AI49">
        <v>2100.8799600000002</v>
      </c>
      <c r="AJ49">
        <v>2027.0685040000001</v>
      </c>
      <c r="AK49">
        <v>1955.444182</v>
      </c>
      <c r="AL49">
        <v>1885.9572410000001</v>
      </c>
      <c r="AM49">
        <v>1818.5591030000001</v>
      </c>
      <c r="AN49">
        <v>1753.201221</v>
      </c>
      <c r="AO49">
        <v>1689.836258</v>
      </c>
      <c r="AP49">
        <v>1628.416905</v>
      </c>
      <c r="AQ49">
        <v>1568.897093</v>
      </c>
      <c r="AR49">
        <v>1511.2307800000001</v>
      </c>
      <c r="AS49">
        <v>1455.3731909999999</v>
      </c>
      <c r="AT49">
        <v>1401.2795739999999</v>
      </c>
      <c r="AU49">
        <v>1348.9064659999999</v>
      </c>
      <c r="AV49">
        <v>1298.2104280000001</v>
      </c>
      <c r="AW49">
        <v>1249.149326</v>
      </c>
      <c r="AX49">
        <v>1201.681047</v>
      </c>
      <c r="AY49">
        <v>1155.764799</v>
      </c>
      <c r="AZ49">
        <v>1111.359811</v>
      </c>
      <c r="BA49">
        <v>1068.426639</v>
      </c>
      <c r="BB49">
        <v>1026.9258620000001</v>
      </c>
      <c r="BC49">
        <v>986.81939</v>
      </c>
      <c r="BD49">
        <v>948.06915600000002</v>
      </c>
      <c r="BE49">
        <v>910.63842699999998</v>
      </c>
      <c r="BF49">
        <v>874.49049000000002</v>
      </c>
      <c r="BG49">
        <v>839.58996500000001</v>
      </c>
      <c r="BH49">
        <v>805.90149299999996</v>
      </c>
      <c r="BI49">
        <v>773.39104299999997</v>
      </c>
      <c r="BJ49">
        <v>742.02460099999996</v>
      </c>
      <c r="BK49">
        <v>711.76947700000005</v>
      </c>
      <c r="BL49">
        <v>682.59299399999998</v>
      </c>
      <c r="BM49">
        <v>654.46379100000001</v>
      </c>
      <c r="BN49">
        <v>627.35051599999997</v>
      </c>
      <c r="BO49">
        <v>601.22311999999999</v>
      </c>
      <c r="BP49">
        <v>576.05156599999998</v>
      </c>
      <c r="BQ49">
        <v>551.807098</v>
      </c>
      <c r="BR49">
        <v>528.46097199999997</v>
      </c>
      <c r="BS49">
        <v>505.98570799999999</v>
      </c>
      <c r="BT49">
        <v>484.353836</v>
      </c>
      <c r="BU49">
        <v>463.53913</v>
      </c>
      <c r="BV49">
        <v>443.51537200000001</v>
      </c>
      <c r="BW49">
        <v>424.25756200000001</v>
      </c>
      <c r="BX49">
        <v>405.74070999999998</v>
      </c>
      <c r="BY49">
        <v>387.94101699999999</v>
      </c>
      <c r="BZ49">
        <v>370.83469500000001</v>
      </c>
      <c r="CA49">
        <v>354.39911799999999</v>
      </c>
      <c r="CB49">
        <v>338.61167</v>
      </c>
      <c r="CC49">
        <v>323.45086900000001</v>
      </c>
      <c r="CD49">
        <v>308.895242</v>
      </c>
      <c r="CE49">
        <v>294.924418</v>
      </c>
      <c r="CF49">
        <v>281.518034</v>
      </c>
      <c r="CG49">
        <v>268.65680200000003</v>
      </c>
      <c r="CH49">
        <v>256.321437</v>
      </c>
      <c r="CI49">
        <v>244.493696</v>
      </c>
      <c r="CJ49">
        <v>233.15534099999999</v>
      </c>
      <c r="CK49">
        <v>222.28914</v>
      </c>
      <c r="CL49">
        <v>211.87786500000001</v>
      </c>
      <c r="CM49">
        <v>201.90526299999999</v>
      </c>
      <c r="CN49">
        <v>192.35508200000001</v>
      </c>
      <c r="CO49">
        <v>183.21200999999999</v>
      </c>
      <c r="CP49">
        <v>174.46073699999999</v>
      </c>
      <c r="CQ49">
        <v>166.08685399999999</v>
      </c>
      <c r="CR49">
        <v>158.07595800000001</v>
      </c>
      <c r="CS49">
        <v>150.414512</v>
      </c>
      <c r="CT49">
        <v>143.08897899999999</v>
      </c>
      <c r="CU49">
        <v>136.08665500000001</v>
      </c>
      <c r="CV49">
        <v>129.39483999999999</v>
      </c>
      <c r="CW49">
        <v>123.001627</v>
      </c>
      <c r="CX49">
        <v>116.895112</v>
      </c>
      <c r="CY49">
        <v>111.06415</v>
      </c>
      <c r="CZ49">
        <v>105.497601</v>
      </c>
      <c r="DA49">
        <v>100.185047</v>
      </c>
      <c r="DB49">
        <v>95.116073</v>
      </c>
      <c r="DC49">
        <v>90.280953999999994</v>
      </c>
      <c r="DD49">
        <v>85.669967</v>
      </c>
      <c r="DE49">
        <v>81.274046999999996</v>
      </c>
      <c r="DF49">
        <v>77.084126999999995</v>
      </c>
      <c r="DG49">
        <v>73.091764999999995</v>
      </c>
      <c r="DH49">
        <v>69.288522</v>
      </c>
      <c r="DI49">
        <v>65.666545999999997</v>
      </c>
      <c r="DJ49">
        <v>62.217989000000003</v>
      </c>
      <c r="DK49">
        <v>58.935558999999998</v>
      </c>
      <c r="DL49">
        <v>55.811967000000003</v>
      </c>
      <c r="DM49">
        <v>52.840451999999999</v>
      </c>
      <c r="DN49">
        <v>50.014252999999997</v>
      </c>
      <c r="DO49">
        <v>47.327105000000003</v>
      </c>
      <c r="DP49">
        <v>44.772745999999998</v>
      </c>
      <c r="DQ49">
        <v>42.345382000000001</v>
      </c>
      <c r="DR49">
        <v>40.03922</v>
      </c>
      <c r="DS49">
        <v>37.848906999999997</v>
      </c>
      <c r="DT49">
        <v>35.769089000000001</v>
      </c>
      <c r="DU49">
        <v>33.794829</v>
      </c>
      <c r="DV49">
        <v>31.921185999999999</v>
      </c>
      <c r="DW49">
        <v>30.143609999999999</v>
      </c>
      <c r="DX49">
        <v>28.457550999999999</v>
      </c>
      <c r="DY49">
        <v>26.858819</v>
      </c>
      <c r="DZ49">
        <v>25.343226999999999</v>
      </c>
      <c r="EA49">
        <v>23.906924</v>
      </c>
      <c r="EB49">
        <v>22.546063</v>
      </c>
      <c r="EC49">
        <v>21.257110000000001</v>
      </c>
      <c r="ED49">
        <v>20.036531</v>
      </c>
      <c r="EE49">
        <v>18.881087000000001</v>
      </c>
      <c r="EF49">
        <v>17.78754</v>
      </c>
      <c r="EG49">
        <v>16.752925000000001</v>
      </c>
      <c r="EH49">
        <v>15.774276</v>
      </c>
      <c r="EI49">
        <v>14.848883000000001</v>
      </c>
      <c r="EJ49">
        <v>13.974033</v>
      </c>
      <c r="EK49">
        <v>13.147252999999999</v>
      </c>
      <c r="EL49">
        <v>12.366066</v>
      </c>
      <c r="EM49">
        <v>11.628214</v>
      </c>
      <c r="EN49">
        <v>10.931441</v>
      </c>
      <c r="EO49">
        <v>10.27369</v>
      </c>
      <c r="EP49">
        <v>9.6529059999999998</v>
      </c>
      <c r="EQ49">
        <v>9.0672169999999994</v>
      </c>
      <c r="ER49">
        <v>8.5147549999999992</v>
      </c>
      <c r="ES49">
        <v>7.9938209999999996</v>
      </c>
      <c r="ET49">
        <v>7.5027150000000002</v>
      </c>
      <c r="EU49">
        <v>7.039898</v>
      </c>
      <c r="EV49">
        <v>6.6038269999999999</v>
      </c>
      <c r="EW49">
        <v>6.1931070000000004</v>
      </c>
      <c r="EX49">
        <v>5.8063419999999999</v>
      </c>
      <c r="EY49">
        <v>5.4422680000000003</v>
      </c>
      <c r="EZ49">
        <v>5.0996220000000001</v>
      </c>
      <c r="FA49">
        <v>4.7772620000000003</v>
      </c>
      <c r="FB49">
        <v>4.4740469999999997</v>
      </c>
      <c r="FC49">
        <v>4.1889459999999996</v>
      </c>
      <c r="FD49">
        <v>3.9209299999999998</v>
      </c>
      <c r="FE49">
        <v>3.6690700000000001</v>
      </c>
      <c r="FF49">
        <v>3.4324370000000002</v>
      </c>
      <c r="FG49">
        <v>3.2101959999999998</v>
      </c>
      <c r="FH49">
        <v>3.0015100000000001</v>
      </c>
      <c r="FI49">
        <v>2.805628</v>
      </c>
      <c r="FJ49">
        <v>2.6217999999999999</v>
      </c>
      <c r="FK49">
        <v>2.4493490000000002</v>
      </c>
      <c r="FL49">
        <v>2.2876029999999998</v>
      </c>
      <c r="FM49">
        <v>2.135955</v>
      </c>
      <c r="FN49">
        <v>1.9938020000000001</v>
      </c>
      <c r="FO49">
        <v>1.8606020000000001</v>
      </c>
      <c r="FP49">
        <v>1.7358119999999999</v>
      </c>
      <c r="FQ49">
        <v>1.618949</v>
      </c>
      <c r="FR49">
        <v>1.5095289999999999</v>
      </c>
      <c r="FS49">
        <v>1.407119</v>
      </c>
      <c r="FT49">
        <v>1.311286</v>
      </c>
      <c r="FU49">
        <v>1.221644</v>
      </c>
      <c r="FV49">
        <v>1.1378079999999999</v>
      </c>
      <c r="FW49">
        <v>1.0594349999999999</v>
      </c>
      <c r="FX49">
        <v>0.98617900000000003</v>
      </c>
      <c r="FY49">
        <v>0.91773700000000002</v>
      </c>
      <c r="FZ49">
        <v>0.85380100000000003</v>
      </c>
      <c r="GA49">
        <v>0.79410099999999995</v>
      </c>
      <c r="GB49">
        <v>0.73836400000000002</v>
      </c>
      <c r="GC49">
        <v>0.68634899999999999</v>
      </c>
      <c r="GD49">
        <v>0.63781699999999997</v>
      </c>
      <c r="GE49">
        <v>0.59255199999999997</v>
      </c>
      <c r="GF49">
        <v>0.550342</v>
      </c>
      <c r="GG49">
        <v>0.51099700000000003</v>
      </c>
      <c r="GH49">
        <v>0.47432800000000003</v>
      </c>
      <c r="GI49">
        <v>0.44016899999999998</v>
      </c>
      <c r="GJ49">
        <v>0.40835199999999999</v>
      </c>
      <c r="GK49">
        <v>0.37873000000000001</v>
      </c>
      <c r="GL49">
        <v>0.35115499999999999</v>
      </c>
      <c r="GM49">
        <v>0.32549699999999998</v>
      </c>
      <c r="GN49">
        <v>0.30162600000000001</v>
      </c>
      <c r="GO49">
        <v>0.27942800000000001</v>
      </c>
      <c r="GP49">
        <v>0.25878899999999999</v>
      </c>
      <c r="GQ49">
        <v>0.23960799999999999</v>
      </c>
      <c r="GR49">
        <v>0.22178300000000001</v>
      </c>
      <c r="GS49">
        <v>0.20522699999999999</v>
      </c>
      <c r="GT49">
        <v>0.18985199999999999</v>
      </c>
      <c r="GU49">
        <v>0.17558000000000001</v>
      </c>
      <c r="GV49">
        <v>0.16233300000000001</v>
      </c>
      <c r="GW49">
        <v>0.15004300000000001</v>
      </c>
      <c r="GX49">
        <v>0.13864299999999999</v>
      </c>
      <c r="GY49">
        <v>0.12807399999999999</v>
      </c>
      <c r="GZ49">
        <v>0.11827500000000001</v>
      </c>
      <c r="HA49">
        <v>0.109196</v>
      </c>
      <c r="HB49">
        <v>0.100784</v>
      </c>
      <c r="HC49">
        <v>9.2993000000000006E-2</v>
      </c>
      <c r="HD49">
        <v>8.5779999999999995E-2</v>
      </c>
      <c r="HE49">
        <v>7.9103999999999994E-2</v>
      </c>
      <c r="HF49">
        <v>7.2926000000000005E-2</v>
      </c>
      <c r="HG49">
        <v>6.7211000000000007E-2</v>
      </c>
      <c r="HH49">
        <v>6.1926000000000002E-2</v>
      </c>
      <c r="HI49">
        <v>5.7041000000000001E-2</v>
      </c>
      <c r="HJ49">
        <v>5.2525000000000002E-2</v>
      </c>
      <c r="HK49">
        <v>4.8353E-2</v>
      </c>
      <c r="HL49">
        <v>4.4498999999999997E-2</v>
      </c>
      <c r="HM49">
        <v>4.0940999999999998E-2</v>
      </c>
      <c r="HN49">
        <v>3.7656000000000002E-2</v>
      </c>
      <c r="HO49">
        <v>3.4625000000000003E-2</v>
      </c>
      <c r="HP49">
        <v>3.1829000000000003E-2</v>
      </c>
      <c r="HQ49">
        <v>2.9250000000000002E-2</v>
      </c>
      <c r="HR49">
        <v>2.6872E-2</v>
      </c>
      <c r="HS49">
        <v>2.4680000000000001E-2</v>
      </c>
      <c r="HT49">
        <v>2.266E-2</v>
      </c>
      <c r="HU49">
        <v>2.0799999999999999E-2</v>
      </c>
      <c r="HV49">
        <v>1.9085999999999999E-2</v>
      </c>
      <c r="HW49">
        <v>1.7509E-2</v>
      </c>
      <c r="HX49">
        <v>1.6057999999999999E-2</v>
      </c>
      <c r="HY49">
        <v>1.4722000000000001E-2</v>
      </c>
      <c r="HZ49">
        <v>1.3493E-2</v>
      </c>
      <c r="IA49">
        <v>1.2364E-2</v>
      </c>
      <c r="IB49">
        <v>1.1325999999999999E-2</v>
      </c>
      <c r="IC49">
        <v>1.0371E-2</v>
      </c>
      <c r="ID49">
        <v>9.495E-3</v>
      </c>
      <c r="IE49">
        <v>8.6899999999999998E-3</v>
      </c>
      <c r="IF49">
        <v>7.9509999999999997E-3</v>
      </c>
      <c r="IG49">
        <v>7.2719999999999998E-3</v>
      </c>
      <c r="IH49">
        <v>6.6499999999999997E-3</v>
      </c>
      <c r="II49">
        <v>6.0790000000000002E-3</v>
      </c>
      <c r="IJ49">
        <v>5.555E-3</v>
      </c>
      <c r="IK49">
        <v>5.0749999999999997E-3</v>
      </c>
      <c r="IL49">
        <v>4.6350000000000002E-3</v>
      </c>
      <c r="IM49">
        <v>4.2319999999999997E-3</v>
      </c>
      <c r="IN49">
        <v>3.8630000000000001E-3</v>
      </c>
      <c r="IO49">
        <v>3.5249999999999999E-3</v>
      </c>
      <c r="IP49">
        <v>3.2160000000000001E-3</v>
      </c>
      <c r="IQ49">
        <v>2.9329999999999998E-3</v>
      </c>
      <c r="IR49">
        <v>2.6740000000000002E-3</v>
      </c>
      <c r="IS49">
        <v>2.4369999999999999E-3</v>
      </c>
      <c r="IT49">
        <v>2.2209999999999999E-3</v>
      </c>
      <c r="IU49">
        <v>2.0230000000000001E-3</v>
      </c>
      <c r="IV49">
        <v>1.8420000000000001E-3</v>
      </c>
      <c r="IW49">
        <v>1.6770000000000001E-3</v>
      </c>
    </row>
    <row r="50" spans="1:257" x14ac:dyDescent="0.25">
      <c r="A50">
        <v>0.23100000000000001</v>
      </c>
      <c r="B50">
        <v>6238.8647000000001</v>
      </c>
      <c r="C50">
        <v>6060.1735760000001</v>
      </c>
      <c r="D50">
        <v>5885.5574189999998</v>
      </c>
      <c r="E50">
        <v>5714.9550380000001</v>
      </c>
      <c r="F50">
        <v>5548.3052989999996</v>
      </c>
      <c r="G50">
        <v>5385.5472440000003</v>
      </c>
      <c r="H50">
        <v>5226.6199710000001</v>
      </c>
      <c r="I50">
        <v>5071.4628290000001</v>
      </c>
      <c r="J50">
        <v>4920.0152239999998</v>
      </c>
      <c r="K50">
        <v>4772.2168899999997</v>
      </c>
      <c r="L50">
        <v>4628.0076129999998</v>
      </c>
      <c r="M50">
        <v>4487.3275830000002</v>
      </c>
      <c r="N50">
        <v>4350.1170419999999</v>
      </c>
      <c r="O50">
        <v>4216.3167089999997</v>
      </c>
      <c r="P50">
        <v>4085.8673520000002</v>
      </c>
      <c r="Q50">
        <v>3958.7102869999999</v>
      </c>
      <c r="R50">
        <v>3834.7868800000001</v>
      </c>
      <c r="S50">
        <v>3714.0391119999999</v>
      </c>
      <c r="T50">
        <v>3596.4090110000002</v>
      </c>
      <c r="U50">
        <v>3481.8392909999998</v>
      </c>
      <c r="V50">
        <v>3370.272708</v>
      </c>
      <c r="W50">
        <v>3261.6527689999998</v>
      </c>
      <c r="X50">
        <v>3155.9230219999999</v>
      </c>
      <c r="Y50">
        <v>3053.0278269999999</v>
      </c>
      <c r="Z50">
        <v>2952.9115809999998</v>
      </c>
      <c r="AA50">
        <v>2855.5195549999999</v>
      </c>
      <c r="AB50">
        <v>2760.7970540000001</v>
      </c>
      <c r="AC50">
        <v>2668.6903109999998</v>
      </c>
      <c r="AD50">
        <v>2579.1455940000001</v>
      </c>
      <c r="AE50">
        <v>2492.110146</v>
      </c>
      <c r="AF50">
        <v>2407.5312469999999</v>
      </c>
      <c r="AG50">
        <v>2325.3572020000001</v>
      </c>
      <c r="AH50">
        <v>2245.5363480000001</v>
      </c>
      <c r="AI50">
        <v>2168.0180919999998</v>
      </c>
      <c r="AJ50">
        <v>2092.7518709999999</v>
      </c>
      <c r="AK50">
        <v>2019.6882350000001</v>
      </c>
      <c r="AL50">
        <v>1948.7777619999999</v>
      </c>
      <c r="AM50">
        <v>1879.9721790000001</v>
      </c>
      <c r="AN50">
        <v>1813.2232409999999</v>
      </c>
      <c r="AO50">
        <v>1748.483884</v>
      </c>
      <c r="AP50">
        <v>1685.7070699999999</v>
      </c>
      <c r="AQ50">
        <v>1624.8469729999999</v>
      </c>
      <c r="AR50">
        <v>1565.857792</v>
      </c>
      <c r="AS50">
        <v>1508.694962</v>
      </c>
      <c r="AT50">
        <v>1453.313942</v>
      </c>
      <c r="AU50">
        <v>1399.6714489999999</v>
      </c>
      <c r="AV50">
        <v>1347.7242229999999</v>
      </c>
      <c r="AW50">
        <v>1297.4302789999999</v>
      </c>
      <c r="AX50">
        <v>1248.747656</v>
      </c>
      <c r="AY50">
        <v>1201.635679</v>
      </c>
      <c r="AZ50">
        <v>1156.0536970000001</v>
      </c>
      <c r="BA50">
        <v>1111.962356</v>
      </c>
      <c r="BB50">
        <v>1069.322324</v>
      </c>
      <c r="BC50">
        <v>1028.0955739999999</v>
      </c>
      <c r="BD50">
        <v>988.24409700000001</v>
      </c>
      <c r="BE50">
        <v>949.73119699999995</v>
      </c>
      <c r="BF50">
        <v>912.52019099999995</v>
      </c>
      <c r="BG50">
        <v>876.57570699999997</v>
      </c>
      <c r="BH50">
        <v>841.862392</v>
      </c>
      <c r="BI50">
        <v>808.34619399999997</v>
      </c>
      <c r="BJ50">
        <v>775.99308099999996</v>
      </c>
      <c r="BK50">
        <v>744.77031699999998</v>
      </c>
      <c r="BL50">
        <v>714.64518199999998</v>
      </c>
      <c r="BM50">
        <v>685.58624499999996</v>
      </c>
      <c r="BN50">
        <v>657.56208800000002</v>
      </c>
      <c r="BO50">
        <v>630.54256999999996</v>
      </c>
      <c r="BP50">
        <v>604.49756400000001</v>
      </c>
      <c r="BQ50">
        <v>579.39820099999997</v>
      </c>
      <c r="BR50">
        <v>555.21562900000004</v>
      </c>
      <c r="BS50">
        <v>531.922234</v>
      </c>
      <c r="BT50">
        <v>509.49041699999998</v>
      </c>
      <c r="BU50">
        <v>487.89380199999999</v>
      </c>
      <c r="BV50">
        <v>467.10602</v>
      </c>
      <c r="BW50">
        <v>447.10190799999998</v>
      </c>
      <c r="BX50">
        <v>427.85630800000001</v>
      </c>
      <c r="BY50">
        <v>409.34524099999999</v>
      </c>
      <c r="BZ50">
        <v>391.544738</v>
      </c>
      <c r="CA50">
        <v>374.43197700000002</v>
      </c>
      <c r="CB50">
        <v>357.984148</v>
      </c>
      <c r="CC50">
        <v>342.17956099999998</v>
      </c>
      <c r="CD50">
        <v>326.99653599999999</v>
      </c>
      <c r="CE50">
        <v>312.41448400000002</v>
      </c>
      <c r="CF50">
        <v>298.412826</v>
      </c>
      <c r="CG50">
        <v>284.97204199999999</v>
      </c>
      <c r="CH50">
        <v>272.07262300000002</v>
      </c>
      <c r="CI50">
        <v>259.69609000000003</v>
      </c>
      <c r="CJ50">
        <v>247.82396700000001</v>
      </c>
      <c r="CK50">
        <v>236.438782</v>
      </c>
      <c r="CL50">
        <v>225.523066</v>
      </c>
      <c r="CM50">
        <v>215.060316</v>
      </c>
      <c r="CN50">
        <v>205.03403299999999</v>
      </c>
      <c r="CO50">
        <v>195.42865399999999</v>
      </c>
      <c r="CP50">
        <v>186.22861700000001</v>
      </c>
      <c r="CQ50">
        <v>177.41925900000001</v>
      </c>
      <c r="CR50">
        <v>168.98592300000001</v>
      </c>
      <c r="CS50">
        <v>160.91481400000001</v>
      </c>
      <c r="CT50">
        <v>153.19214099999999</v>
      </c>
      <c r="CU50">
        <v>145.80494300000001</v>
      </c>
      <c r="CV50">
        <v>138.740262</v>
      </c>
      <c r="CW50">
        <v>131.98593500000001</v>
      </c>
      <c r="CX50">
        <v>125.529803</v>
      </c>
      <c r="CY50">
        <v>119.360466</v>
      </c>
      <c r="CZ50">
        <v>113.466528</v>
      </c>
      <c r="DA50">
        <v>107.83731899999999</v>
      </c>
      <c r="DB50">
        <v>102.462171</v>
      </c>
      <c r="DC50">
        <v>97.331112000000005</v>
      </c>
      <c r="DD50">
        <v>92.434168</v>
      </c>
      <c r="DE50">
        <v>87.762026000000006</v>
      </c>
      <c r="DF50">
        <v>83.305378000000005</v>
      </c>
      <c r="DG50">
        <v>79.055538999999996</v>
      </c>
      <c r="DH50">
        <v>75.003827999999999</v>
      </c>
      <c r="DI50">
        <v>71.142159000000007</v>
      </c>
      <c r="DJ50">
        <v>67.462446999999997</v>
      </c>
      <c r="DK50">
        <v>63.957172</v>
      </c>
      <c r="DL50">
        <v>60.618813000000003</v>
      </c>
      <c r="DM50">
        <v>57.440384999999999</v>
      </c>
      <c r="DN50">
        <v>54.414904</v>
      </c>
      <c r="DO50">
        <v>51.535888</v>
      </c>
      <c r="DP50">
        <v>48.796857000000003</v>
      </c>
      <c r="DQ50">
        <v>46.191808000000002</v>
      </c>
      <c r="DR50">
        <v>43.714736000000002</v>
      </c>
      <c r="DS50">
        <v>41.360084999999998</v>
      </c>
      <c r="DT50">
        <v>39.122300000000003</v>
      </c>
      <c r="DU50">
        <v>36.996245000000002</v>
      </c>
      <c r="DV50">
        <v>34.976787000000002</v>
      </c>
      <c r="DW50">
        <v>33.059187000000001</v>
      </c>
      <c r="DX50">
        <v>31.238703999999998</v>
      </c>
      <c r="DY50">
        <v>29.510971999999999</v>
      </c>
      <c r="DZ50">
        <v>27.87162</v>
      </c>
      <c r="EA50">
        <v>26.316628000000001</v>
      </c>
      <c r="EB50">
        <v>24.841974</v>
      </c>
      <c r="EC50">
        <v>23.443960000000001</v>
      </c>
      <c r="ED50">
        <v>22.118887000000001</v>
      </c>
      <c r="EE50">
        <v>20.86336</v>
      </c>
      <c r="EF50">
        <v>19.673984000000001</v>
      </c>
      <c r="EG50">
        <v>18.547643999999998</v>
      </c>
      <c r="EH50">
        <v>17.481225999999999</v>
      </c>
      <c r="EI50">
        <v>16.471876999999999</v>
      </c>
      <c r="EJ50">
        <v>15.516745</v>
      </c>
      <c r="EK50">
        <v>14.613220999999999</v>
      </c>
      <c r="EL50">
        <v>13.758694</v>
      </c>
      <c r="EM50">
        <v>12.950780999999999</v>
      </c>
      <c r="EN50">
        <v>12.187099</v>
      </c>
      <c r="EO50">
        <v>11.46547</v>
      </c>
      <c r="EP50">
        <v>10.783721999999999</v>
      </c>
      <c r="EQ50">
        <v>10.13987</v>
      </c>
      <c r="ER50">
        <v>9.5319330000000004</v>
      </c>
      <c r="ES50">
        <v>8.958107</v>
      </c>
      <c r="ET50">
        <v>8.4165869999999998</v>
      </c>
      <c r="EU50">
        <v>7.9057329999999997</v>
      </c>
      <c r="EV50">
        <v>7.4239059999999997</v>
      </c>
      <c r="EW50">
        <v>6.9696170000000004</v>
      </c>
      <c r="EX50">
        <v>6.5413779999999999</v>
      </c>
      <c r="EY50">
        <v>6.1378370000000002</v>
      </c>
      <c r="EZ50">
        <v>5.7576460000000003</v>
      </c>
      <c r="FA50">
        <v>5.3995829999999998</v>
      </c>
      <c r="FB50">
        <v>5.0624250000000002</v>
      </c>
      <c r="FC50">
        <v>4.7450669999999997</v>
      </c>
      <c r="FD50">
        <v>4.4464040000000002</v>
      </c>
      <c r="FE50">
        <v>4.1654369999999998</v>
      </c>
      <c r="FF50">
        <v>3.9011689999999999</v>
      </c>
      <c r="FG50">
        <v>3.652698</v>
      </c>
      <c r="FH50">
        <v>3.4191250000000002</v>
      </c>
      <c r="FI50">
        <v>3.1996370000000001</v>
      </c>
      <c r="FJ50">
        <v>2.9934249999999998</v>
      </c>
      <c r="FK50">
        <v>2.7997580000000002</v>
      </c>
      <c r="FL50">
        <v>2.6179060000000001</v>
      </c>
      <c r="FM50">
        <v>2.4472130000000001</v>
      </c>
      <c r="FN50">
        <v>2.2870240000000002</v>
      </c>
      <c r="FO50">
        <v>2.1367500000000001</v>
      </c>
      <c r="FP50">
        <v>1.9958020000000001</v>
      </c>
      <c r="FQ50">
        <v>1.8636520000000001</v>
      </c>
      <c r="FR50">
        <v>1.7397750000000001</v>
      </c>
      <c r="FS50">
        <v>1.623696</v>
      </c>
      <c r="FT50">
        <v>1.5149440000000001</v>
      </c>
      <c r="FU50">
        <v>1.4130959999999999</v>
      </c>
      <c r="FV50">
        <v>1.317731</v>
      </c>
      <c r="FW50">
        <v>1.2284710000000001</v>
      </c>
      <c r="FX50">
        <v>1.1449400000000001</v>
      </c>
      <c r="FY50">
        <v>1.066802</v>
      </c>
      <c r="FZ50">
        <v>0.99372000000000005</v>
      </c>
      <c r="GA50">
        <v>0.92539400000000005</v>
      </c>
      <c r="GB50">
        <v>0.86152700000000004</v>
      </c>
      <c r="GC50">
        <v>0.80184999999999995</v>
      </c>
      <c r="GD50">
        <v>0.74609899999999996</v>
      </c>
      <c r="GE50">
        <v>0.69403599999999999</v>
      </c>
      <c r="GF50">
        <v>0.64542500000000003</v>
      </c>
      <c r="GG50">
        <v>0.60005600000000003</v>
      </c>
      <c r="GH50">
        <v>0.55771999999999999</v>
      </c>
      <c r="GI50">
        <v>0.51822999999999997</v>
      </c>
      <c r="GJ50">
        <v>0.48140100000000002</v>
      </c>
      <c r="GK50">
        <v>0.44706699999999999</v>
      </c>
      <c r="GL50">
        <v>0.41506500000000002</v>
      </c>
      <c r="GM50">
        <v>0.38524900000000001</v>
      </c>
      <c r="GN50">
        <v>0.35747400000000001</v>
      </c>
      <c r="GO50">
        <v>0.33161000000000002</v>
      </c>
      <c r="GP50">
        <v>0.307531</v>
      </c>
      <c r="GQ50">
        <v>0.28512199999999999</v>
      </c>
      <c r="GR50">
        <v>0.26427099999999998</v>
      </c>
      <c r="GS50">
        <v>0.24487900000000001</v>
      </c>
      <c r="GT50">
        <v>0.22684399999999999</v>
      </c>
      <c r="GU50">
        <v>0.21007999999999999</v>
      </c>
      <c r="GV50">
        <v>0.19450000000000001</v>
      </c>
      <c r="GW50">
        <v>0.18002499999999999</v>
      </c>
      <c r="GX50">
        <v>0.16658000000000001</v>
      </c>
      <c r="GY50">
        <v>0.15409700000000001</v>
      </c>
      <c r="GZ50">
        <v>0.142509</v>
      </c>
      <c r="HA50">
        <v>0.13175600000000001</v>
      </c>
      <c r="HB50">
        <v>0.121779</v>
      </c>
      <c r="HC50">
        <v>0.112527</v>
      </c>
      <c r="HD50">
        <v>0.103947</v>
      </c>
      <c r="HE50">
        <v>9.5995999999999998E-2</v>
      </c>
      <c r="HF50">
        <v>8.8626999999999997E-2</v>
      </c>
      <c r="HG50">
        <v>8.1800999999999999E-2</v>
      </c>
      <c r="HH50">
        <v>7.5479000000000004E-2</v>
      </c>
      <c r="HI50">
        <v>6.9626999999999994E-2</v>
      </c>
      <c r="HJ50">
        <v>6.4209000000000002E-2</v>
      </c>
      <c r="HK50">
        <v>5.9197E-2</v>
      </c>
      <c r="HL50">
        <v>5.4559999999999997E-2</v>
      </c>
      <c r="HM50">
        <v>5.0272999999999998E-2</v>
      </c>
      <c r="HN50">
        <v>4.6309000000000003E-2</v>
      </c>
      <c r="HO50">
        <v>4.2646000000000003E-2</v>
      </c>
      <c r="HP50">
        <v>3.9260999999999997E-2</v>
      </c>
      <c r="HQ50">
        <v>3.6133999999999999E-2</v>
      </c>
      <c r="HR50">
        <v>3.3246999999999999E-2</v>
      </c>
      <c r="HS50">
        <v>3.0582000000000002E-2</v>
      </c>
      <c r="HT50">
        <v>2.8122999999999999E-2</v>
      </c>
      <c r="HU50">
        <v>2.5853999999999999E-2</v>
      </c>
      <c r="HV50">
        <v>2.3761000000000001E-2</v>
      </c>
      <c r="HW50">
        <v>2.1832000000000001E-2</v>
      </c>
      <c r="HX50">
        <v>2.0053000000000001E-2</v>
      </c>
      <c r="HY50">
        <v>1.8414E-2</v>
      </c>
      <c r="HZ50">
        <v>1.6903999999999999E-2</v>
      </c>
      <c r="IA50">
        <v>1.5514E-2</v>
      </c>
      <c r="IB50">
        <v>1.4233000000000001E-2</v>
      </c>
      <c r="IC50">
        <v>1.3055000000000001E-2</v>
      </c>
      <c r="ID50">
        <v>1.1971000000000001E-2</v>
      </c>
      <c r="IE50">
        <v>1.0973999999999999E-2</v>
      </c>
      <c r="IF50">
        <v>1.0057E-2</v>
      </c>
      <c r="IG50">
        <v>9.2130000000000007E-3</v>
      </c>
      <c r="IH50">
        <v>8.4390000000000003E-3</v>
      </c>
      <c r="II50">
        <v>7.7270000000000004E-3</v>
      </c>
      <c r="IJ50">
        <v>7.0730000000000003E-3</v>
      </c>
      <c r="IK50">
        <v>6.4720000000000003E-3</v>
      </c>
      <c r="IL50">
        <v>5.921E-3</v>
      </c>
      <c r="IM50">
        <v>5.4149999999999997E-3</v>
      </c>
      <c r="IN50">
        <v>4.9509999999999997E-3</v>
      </c>
      <c r="IO50">
        <v>4.5259999999999996E-3</v>
      </c>
      <c r="IP50">
        <v>4.1359999999999999E-3</v>
      </c>
      <c r="IQ50">
        <v>3.7780000000000001E-3</v>
      </c>
      <c r="IR50">
        <v>3.4499999999999999E-3</v>
      </c>
      <c r="IS50">
        <v>3.15E-3</v>
      </c>
      <c r="IT50">
        <v>2.875E-3</v>
      </c>
      <c r="IU50">
        <v>2.6229999999999999E-3</v>
      </c>
      <c r="IV50">
        <v>2.3930000000000002E-3</v>
      </c>
      <c r="IW50">
        <v>2.1819999999999999E-3</v>
      </c>
    </row>
    <row r="51" spans="1:257" x14ac:dyDescent="0.25">
      <c r="A51">
        <v>0.23599999999999999</v>
      </c>
      <c r="B51">
        <v>6359.5625920000002</v>
      </c>
      <c r="C51">
        <v>6179.1942959999997</v>
      </c>
      <c r="D51">
        <v>6002.8990050000002</v>
      </c>
      <c r="E51">
        <v>5830.6161510000002</v>
      </c>
      <c r="F51">
        <v>5662.2852210000001</v>
      </c>
      <c r="G51">
        <v>5497.8458780000001</v>
      </c>
      <c r="H51">
        <v>5337.2378349999999</v>
      </c>
      <c r="I51">
        <v>5180.4010559999997</v>
      </c>
      <c r="J51">
        <v>5027.2755580000003</v>
      </c>
      <c r="K51">
        <v>4877.8016779999998</v>
      </c>
      <c r="L51">
        <v>4731.9198050000005</v>
      </c>
      <c r="M51">
        <v>4589.5707240000002</v>
      </c>
      <c r="N51">
        <v>4450.6952659999997</v>
      </c>
      <c r="O51">
        <v>4315.2347319999999</v>
      </c>
      <c r="P51">
        <v>4183.1304680000003</v>
      </c>
      <c r="Q51">
        <v>4054.3243560000001</v>
      </c>
      <c r="R51">
        <v>3928.7583239999999</v>
      </c>
      <c r="S51">
        <v>3806.374902</v>
      </c>
      <c r="T51">
        <v>3687.1166659999999</v>
      </c>
      <c r="U51">
        <v>3570.9268569999999</v>
      </c>
      <c r="V51">
        <v>3457.7487620000002</v>
      </c>
      <c r="W51">
        <v>3347.5263930000001</v>
      </c>
      <c r="X51">
        <v>3240.2038080000002</v>
      </c>
      <c r="Y51">
        <v>3135.725852</v>
      </c>
      <c r="Z51">
        <v>3034.037409</v>
      </c>
      <c r="AA51">
        <v>2935.0842109999999</v>
      </c>
      <c r="AB51">
        <v>2838.8120279999998</v>
      </c>
      <c r="AC51">
        <v>2745.1675270000001</v>
      </c>
      <c r="AD51">
        <v>2654.0974160000001</v>
      </c>
      <c r="AE51">
        <v>2565.5493489999999</v>
      </c>
      <c r="AF51">
        <v>2479.4710190000001</v>
      </c>
      <c r="AG51">
        <v>2395.8111130000002</v>
      </c>
      <c r="AH51">
        <v>2314.5183529999999</v>
      </c>
      <c r="AI51">
        <v>2235.5425030000001</v>
      </c>
      <c r="AJ51">
        <v>2158.8333579999999</v>
      </c>
      <c r="AK51">
        <v>2084.3417949999998</v>
      </c>
      <c r="AL51">
        <v>2012.018722</v>
      </c>
      <c r="AM51">
        <v>1941.8161620000001</v>
      </c>
      <c r="AN51">
        <v>1873.6861719999999</v>
      </c>
      <c r="AO51">
        <v>1807.5819550000001</v>
      </c>
      <c r="AP51">
        <v>1743.456747</v>
      </c>
      <c r="AQ51">
        <v>1681.264958</v>
      </c>
      <c r="AR51">
        <v>1620.9610299999999</v>
      </c>
      <c r="AS51">
        <v>1562.5006060000001</v>
      </c>
      <c r="AT51">
        <v>1505.8393579999999</v>
      </c>
      <c r="AU51">
        <v>1450.9341830000001</v>
      </c>
      <c r="AV51">
        <v>1397.7420030000001</v>
      </c>
      <c r="AW51">
        <v>1346.2209829999999</v>
      </c>
      <c r="AX51">
        <v>1296.329315</v>
      </c>
      <c r="AY51">
        <v>1248.026445</v>
      </c>
      <c r="AZ51">
        <v>1201.271847</v>
      </c>
      <c r="BA51">
        <v>1156.0262600000001</v>
      </c>
      <c r="BB51">
        <v>1112.2504469999999</v>
      </c>
      <c r="BC51">
        <v>1069.9064470000001</v>
      </c>
      <c r="BD51">
        <v>1028.95632</v>
      </c>
      <c r="BE51">
        <v>989.36340499999994</v>
      </c>
      <c r="BF51">
        <v>951.09106199999997</v>
      </c>
      <c r="BG51">
        <v>914.10393199999999</v>
      </c>
      <c r="BH51">
        <v>878.36667399999999</v>
      </c>
      <c r="BI51">
        <v>843.84522700000002</v>
      </c>
      <c r="BJ51">
        <v>810.50554399999999</v>
      </c>
      <c r="BK51">
        <v>778.31485599999996</v>
      </c>
      <c r="BL51">
        <v>747.24040500000001</v>
      </c>
      <c r="BM51">
        <v>717.25070100000005</v>
      </c>
      <c r="BN51">
        <v>688.31426899999997</v>
      </c>
      <c r="BO51">
        <v>660.40088700000001</v>
      </c>
      <c r="BP51">
        <v>633.48034600000005</v>
      </c>
      <c r="BQ51">
        <v>607.52367700000002</v>
      </c>
      <c r="BR51">
        <v>582.50192500000003</v>
      </c>
      <c r="BS51">
        <v>558.38735799999995</v>
      </c>
      <c r="BT51">
        <v>535.15225499999997</v>
      </c>
      <c r="BU51">
        <v>512.77009999999996</v>
      </c>
      <c r="BV51">
        <v>491.21438899999998</v>
      </c>
      <c r="BW51">
        <v>470.45980200000002</v>
      </c>
      <c r="BX51">
        <v>450.48102699999998</v>
      </c>
      <c r="BY51">
        <v>431.25391500000001</v>
      </c>
      <c r="BZ51">
        <v>412.75432499999999</v>
      </c>
      <c r="CA51">
        <v>394.95925299999999</v>
      </c>
      <c r="CB51">
        <v>377.84570500000001</v>
      </c>
      <c r="CC51">
        <v>361.391795</v>
      </c>
      <c r="CD51">
        <v>345.57564600000001</v>
      </c>
      <c r="CE51">
        <v>330.376463</v>
      </c>
      <c r="CF51">
        <v>315.77345700000001</v>
      </c>
      <c r="CG51">
        <v>301.74689499999999</v>
      </c>
      <c r="CH51">
        <v>288.27704999999997</v>
      </c>
      <c r="CI51">
        <v>275.34521599999999</v>
      </c>
      <c r="CJ51">
        <v>262.93269500000002</v>
      </c>
      <c r="CK51">
        <v>251.021781</v>
      </c>
      <c r="CL51">
        <v>239.594774</v>
      </c>
      <c r="CM51">
        <v>228.63493299999999</v>
      </c>
      <c r="CN51">
        <v>218.12552199999999</v>
      </c>
      <c r="CO51">
        <v>208.050735</v>
      </c>
      <c r="CP51">
        <v>198.394768</v>
      </c>
      <c r="CQ51">
        <v>189.14271400000001</v>
      </c>
      <c r="CR51">
        <v>180.27967000000001</v>
      </c>
      <c r="CS51">
        <v>171.79159200000001</v>
      </c>
      <c r="CT51">
        <v>163.664444</v>
      </c>
      <c r="CU51">
        <v>155.88501600000001</v>
      </c>
      <c r="CV51">
        <v>148.4401</v>
      </c>
      <c r="CW51">
        <v>141.317286</v>
      </c>
      <c r="CX51">
        <v>134.504166</v>
      </c>
      <c r="CY51">
        <v>127.989092</v>
      </c>
      <c r="CZ51">
        <v>121.76042200000001</v>
      </c>
      <c r="DA51">
        <v>115.807238</v>
      </c>
      <c r="DB51">
        <v>110.118628</v>
      </c>
      <c r="DC51">
        <v>104.68437400000001</v>
      </c>
      <c r="DD51">
        <v>99.494262000000006</v>
      </c>
      <c r="DE51">
        <v>94.538737999999995</v>
      </c>
      <c r="DF51">
        <v>89.808252999999993</v>
      </c>
      <c r="DG51">
        <v>85.293887999999995</v>
      </c>
      <c r="DH51">
        <v>80.986725000000007</v>
      </c>
      <c r="DI51">
        <v>76.878446999999994</v>
      </c>
      <c r="DJ51">
        <v>72.960736999999995</v>
      </c>
      <c r="DK51">
        <v>69.225849999999994</v>
      </c>
      <c r="DL51">
        <v>65.666039999999995</v>
      </c>
      <c r="DM51">
        <v>62.274099999999997</v>
      </c>
      <c r="DN51">
        <v>59.042825000000001</v>
      </c>
      <c r="DO51">
        <v>55.965521000000003</v>
      </c>
      <c r="DP51">
        <v>53.035493000000002</v>
      </c>
      <c r="DQ51">
        <v>50.24653</v>
      </c>
      <c r="DR51">
        <v>47.592419</v>
      </c>
      <c r="DS51">
        <v>45.067402999999999</v>
      </c>
      <c r="DT51">
        <v>42.665726999999997</v>
      </c>
      <c r="DU51">
        <v>40.382061</v>
      </c>
      <c r="DV51">
        <v>38.211077000000003</v>
      </c>
      <c r="DW51">
        <v>36.147848000000003</v>
      </c>
      <c r="DX51">
        <v>34.187451000000003</v>
      </c>
      <c r="DY51">
        <v>32.325335000000003</v>
      </c>
      <c r="DZ51">
        <v>30.556954000000001</v>
      </c>
      <c r="EA51">
        <v>28.878112999999999</v>
      </c>
      <c r="EB51">
        <v>27.28462</v>
      </c>
      <c r="EC51">
        <v>25.772611000000001</v>
      </c>
      <c r="ED51">
        <v>24.338224</v>
      </c>
      <c r="EE51">
        <v>22.977906999999998</v>
      </c>
      <c r="EF51">
        <v>21.688106999999999</v>
      </c>
      <c r="EG51">
        <v>20.465558999999999</v>
      </c>
      <c r="EH51">
        <v>19.307001</v>
      </c>
      <c r="EI51">
        <v>18.209437999999999</v>
      </c>
      <c r="EJ51">
        <v>17.169874</v>
      </c>
      <c r="EK51">
        <v>16.185566999999999</v>
      </c>
      <c r="EL51">
        <v>15.253771</v>
      </c>
      <c r="EM51">
        <v>14.371975000000001</v>
      </c>
      <c r="EN51">
        <v>13.537668</v>
      </c>
      <c r="EO51">
        <v>12.748552999999999</v>
      </c>
      <c r="EP51">
        <v>12.002335</v>
      </c>
      <c r="EQ51">
        <v>11.296918</v>
      </c>
      <c r="ER51">
        <v>10.630205</v>
      </c>
      <c r="ES51">
        <v>10.000287</v>
      </c>
      <c r="ET51">
        <v>9.4052500000000006</v>
      </c>
      <c r="EU51">
        <v>8.843356</v>
      </c>
      <c r="EV51">
        <v>8.3128630000000001</v>
      </c>
      <c r="EW51">
        <v>7.8121879999999999</v>
      </c>
      <c r="EX51">
        <v>7.3397490000000003</v>
      </c>
      <c r="EY51">
        <v>6.8941080000000001</v>
      </c>
      <c r="EZ51">
        <v>6.4738259999999999</v>
      </c>
      <c r="FA51">
        <v>6.0775990000000002</v>
      </c>
      <c r="FB51">
        <v>5.7041230000000001</v>
      </c>
      <c r="FC51">
        <v>5.3522150000000002</v>
      </c>
      <c r="FD51">
        <v>5.0206920000000004</v>
      </c>
      <c r="FE51">
        <v>4.7084859999999997</v>
      </c>
      <c r="FF51">
        <v>4.4145260000000004</v>
      </c>
      <c r="FG51">
        <v>4.1378450000000004</v>
      </c>
      <c r="FH51">
        <v>3.8774760000000001</v>
      </c>
      <c r="FI51">
        <v>3.6325470000000002</v>
      </c>
      <c r="FJ51">
        <v>3.4021840000000001</v>
      </c>
      <c r="FK51">
        <v>3.1856</v>
      </c>
      <c r="FL51">
        <v>2.982008</v>
      </c>
      <c r="FM51">
        <v>2.7907000000000002</v>
      </c>
      <c r="FN51">
        <v>2.6109659999999999</v>
      </c>
      <c r="FO51">
        <v>2.44217</v>
      </c>
      <c r="FP51">
        <v>2.2836729999999998</v>
      </c>
      <c r="FQ51">
        <v>2.1349040000000001</v>
      </c>
      <c r="FR51">
        <v>1.99529</v>
      </c>
      <c r="FS51">
        <v>1.864317</v>
      </c>
      <c r="FT51">
        <v>1.741471</v>
      </c>
      <c r="FU51">
        <v>1.626293</v>
      </c>
      <c r="FV51">
        <v>1.518321</v>
      </c>
      <c r="FW51">
        <v>1.4171450000000001</v>
      </c>
      <c r="FX51">
        <v>1.3223529999999999</v>
      </c>
      <c r="FY51">
        <v>1.233576</v>
      </c>
      <c r="FZ51">
        <v>1.1504460000000001</v>
      </c>
      <c r="GA51">
        <v>1.0726359999999999</v>
      </c>
      <c r="GB51">
        <v>0.99981500000000001</v>
      </c>
      <c r="GC51">
        <v>0.93169199999999996</v>
      </c>
      <c r="GD51">
        <v>0.86797299999999999</v>
      </c>
      <c r="GE51">
        <v>0.80839799999999995</v>
      </c>
      <c r="GF51">
        <v>0.75270499999999996</v>
      </c>
      <c r="GG51">
        <v>0.70066399999999995</v>
      </c>
      <c r="GH51">
        <v>0.65204200000000001</v>
      </c>
      <c r="GI51">
        <v>0.60663199999999995</v>
      </c>
      <c r="GJ51">
        <v>0.56423000000000001</v>
      </c>
      <c r="GK51">
        <v>0.52465200000000001</v>
      </c>
      <c r="GL51">
        <v>0.48771599999999998</v>
      </c>
      <c r="GM51">
        <v>0.45325900000000002</v>
      </c>
      <c r="GN51">
        <v>0.42111999999999999</v>
      </c>
      <c r="GO51">
        <v>0.391156</v>
      </c>
      <c r="GP51">
        <v>0.36322300000000002</v>
      </c>
      <c r="GQ51">
        <v>0.33719399999999999</v>
      </c>
      <c r="GR51">
        <v>0.312944</v>
      </c>
      <c r="GS51">
        <v>0.29036000000000001</v>
      </c>
      <c r="GT51">
        <v>0.26933099999999999</v>
      </c>
      <c r="GU51">
        <v>0.24975900000000001</v>
      </c>
      <c r="GV51">
        <v>0.231543</v>
      </c>
      <c r="GW51">
        <v>0.21459900000000001</v>
      </c>
      <c r="GX51">
        <v>0.19883899999999999</v>
      </c>
      <c r="GY51">
        <v>0.18418699999999999</v>
      </c>
      <c r="GZ51">
        <v>0.170567</v>
      </c>
      <c r="HA51">
        <v>0.157912</v>
      </c>
      <c r="HB51">
        <v>0.14615400000000001</v>
      </c>
      <c r="HC51">
        <v>0.135236</v>
      </c>
      <c r="HD51">
        <v>0.12509799999999999</v>
      </c>
      <c r="HE51">
        <v>0.115689</v>
      </c>
      <c r="HF51">
        <v>0.106957</v>
      </c>
      <c r="HG51">
        <v>9.8858000000000001E-2</v>
      </c>
      <c r="HH51">
        <v>9.1345999999999997E-2</v>
      </c>
      <c r="HI51">
        <v>8.4381999999999999E-2</v>
      </c>
      <c r="HJ51">
        <v>7.7926999999999996E-2</v>
      </c>
      <c r="HK51">
        <v>7.1945999999999996E-2</v>
      </c>
      <c r="HL51">
        <v>6.6406000000000007E-2</v>
      </c>
      <c r="HM51">
        <v>6.1275000000000003E-2</v>
      </c>
      <c r="HN51">
        <v>5.6524999999999999E-2</v>
      </c>
      <c r="HO51">
        <v>5.2129000000000002E-2</v>
      </c>
      <c r="HP51">
        <v>4.8061E-2</v>
      </c>
      <c r="HQ51">
        <v>4.4298999999999998E-2</v>
      </c>
      <c r="HR51">
        <v>4.0819000000000001E-2</v>
      </c>
      <c r="HS51">
        <v>3.7602999999999998E-2</v>
      </c>
      <c r="HT51">
        <v>3.4630000000000001E-2</v>
      </c>
      <c r="HU51">
        <v>3.1883000000000002E-2</v>
      </c>
      <c r="HV51">
        <v>2.9346000000000001E-2</v>
      </c>
      <c r="HW51">
        <v>2.7004E-2</v>
      </c>
      <c r="HX51">
        <v>2.4840999999999998E-2</v>
      </c>
      <c r="HY51">
        <v>2.2845000000000001E-2</v>
      </c>
      <c r="HZ51">
        <v>2.1003999999999998E-2</v>
      </c>
      <c r="IA51">
        <v>1.9304999999999999E-2</v>
      </c>
      <c r="IB51">
        <v>1.7739000000000001E-2</v>
      </c>
      <c r="IC51">
        <v>1.6296000000000001E-2</v>
      </c>
      <c r="ID51">
        <v>1.4966E-2</v>
      </c>
      <c r="IE51">
        <v>1.374E-2</v>
      </c>
      <c r="IF51">
        <v>1.2611000000000001E-2</v>
      </c>
      <c r="IG51">
        <v>1.1572000000000001E-2</v>
      </c>
      <c r="IH51">
        <v>1.0614999999999999E-2</v>
      </c>
      <c r="II51">
        <v>9.7350000000000006E-3</v>
      </c>
      <c r="IJ51">
        <v>8.9250000000000006E-3</v>
      </c>
      <c r="IK51">
        <v>8.1810000000000008E-3</v>
      </c>
      <c r="IL51">
        <v>7.4960000000000001E-3</v>
      </c>
      <c r="IM51">
        <v>6.8669999999999998E-3</v>
      </c>
      <c r="IN51">
        <v>6.2880000000000002E-3</v>
      </c>
      <c r="IO51">
        <v>5.757E-3</v>
      </c>
      <c r="IP51">
        <v>5.2690000000000002E-3</v>
      </c>
      <c r="IQ51">
        <v>4.8209999999999998E-3</v>
      </c>
      <c r="IR51">
        <v>4.4099999999999999E-3</v>
      </c>
      <c r="IS51">
        <v>4.0330000000000001E-3</v>
      </c>
      <c r="IT51">
        <v>3.6870000000000002E-3</v>
      </c>
      <c r="IU51">
        <v>3.3700000000000002E-3</v>
      </c>
      <c r="IV51">
        <v>3.0790000000000001E-3</v>
      </c>
      <c r="IW51">
        <v>2.813E-3</v>
      </c>
    </row>
    <row r="52" spans="1:257" x14ac:dyDescent="0.25">
      <c r="A52">
        <v>0.24099999999999999</v>
      </c>
      <c r="B52">
        <v>6480.0715630000004</v>
      </c>
      <c r="C52">
        <v>6298.0457310000002</v>
      </c>
      <c r="D52">
        <v>6120.0909540000002</v>
      </c>
      <c r="E52">
        <v>5946.1472670000003</v>
      </c>
      <c r="F52">
        <v>5776.1547620000001</v>
      </c>
      <c r="G52">
        <v>5610.0537009999998</v>
      </c>
      <c r="H52">
        <v>5447.7843990000001</v>
      </c>
      <c r="I52">
        <v>5289.287413</v>
      </c>
      <c r="J52">
        <v>5134.5033530000001</v>
      </c>
      <c r="K52">
        <v>4983.3731429999998</v>
      </c>
      <c r="L52">
        <v>4835.8377579999997</v>
      </c>
      <c r="M52">
        <v>4691.8385559999997</v>
      </c>
      <c r="N52">
        <v>4551.3169470000003</v>
      </c>
      <c r="O52">
        <v>4414.2147919999998</v>
      </c>
      <c r="P52">
        <v>4280.4740019999999</v>
      </c>
      <c r="Q52">
        <v>4150.0370059999996</v>
      </c>
      <c r="R52">
        <v>4022.846282</v>
      </c>
      <c r="S52">
        <v>3898.8448920000001</v>
      </c>
      <c r="T52">
        <v>3777.9759439999998</v>
      </c>
      <c r="U52">
        <v>3660.1831940000002</v>
      </c>
      <c r="V52">
        <v>3545.4104430000002</v>
      </c>
      <c r="W52">
        <v>3433.6021989999999</v>
      </c>
      <c r="X52">
        <v>3324.7030140000002</v>
      </c>
      <c r="Y52">
        <v>3218.6582060000001</v>
      </c>
      <c r="Z52">
        <v>3115.4131349999998</v>
      </c>
      <c r="AA52">
        <v>3014.9139839999998</v>
      </c>
      <c r="AB52">
        <v>2917.106972</v>
      </c>
      <c r="AC52">
        <v>2821.9391970000001</v>
      </c>
      <c r="AD52">
        <v>2729.3577919999998</v>
      </c>
      <c r="AE52">
        <v>2639.3108160000002</v>
      </c>
      <c r="AF52">
        <v>2551.7463619999999</v>
      </c>
      <c r="AG52">
        <v>2466.6134969999998</v>
      </c>
      <c r="AH52">
        <v>2383.8613190000001</v>
      </c>
      <c r="AI52">
        <v>2303.439942</v>
      </c>
      <c r="AJ52">
        <v>2225.299512</v>
      </c>
      <c r="AK52">
        <v>2149.391228</v>
      </c>
      <c r="AL52">
        <v>2075.666322</v>
      </c>
      <c r="AM52">
        <v>2004.0771130000001</v>
      </c>
      <c r="AN52">
        <v>1934.5759519999999</v>
      </c>
      <c r="AO52">
        <v>1867.116311</v>
      </c>
      <c r="AP52">
        <v>1801.651691</v>
      </c>
      <c r="AQ52">
        <v>1738.1367419999999</v>
      </c>
      <c r="AR52">
        <v>1676.5261439999999</v>
      </c>
      <c r="AS52">
        <v>1616.775752</v>
      </c>
      <c r="AT52">
        <v>1558.8414459999999</v>
      </c>
      <c r="AU52">
        <v>1502.680306</v>
      </c>
      <c r="AV52">
        <v>1448.2494360000001</v>
      </c>
      <c r="AW52">
        <v>1395.507155</v>
      </c>
      <c r="AX52">
        <v>1344.411807</v>
      </c>
      <c r="AY52">
        <v>1294.9229660000001</v>
      </c>
      <c r="AZ52">
        <v>1247.0002300000001</v>
      </c>
      <c r="BA52">
        <v>1200.604439</v>
      </c>
      <c r="BB52">
        <v>1155.696451</v>
      </c>
      <c r="BC52">
        <v>1112.2383789999999</v>
      </c>
      <c r="BD52">
        <v>1070.192352</v>
      </c>
      <c r="BE52">
        <v>1029.5217580000001</v>
      </c>
      <c r="BF52">
        <v>990.19</v>
      </c>
      <c r="BG52">
        <v>952.16174000000001</v>
      </c>
      <c r="BH52">
        <v>915.401657</v>
      </c>
      <c r="BI52">
        <v>879.87568499999998</v>
      </c>
      <c r="BJ52">
        <v>845.54977399999996</v>
      </c>
      <c r="BK52">
        <v>812.39112499999999</v>
      </c>
      <c r="BL52">
        <v>780.36695399999996</v>
      </c>
      <c r="BM52">
        <v>749.44572100000005</v>
      </c>
      <c r="BN52">
        <v>719.59589900000003</v>
      </c>
      <c r="BO52">
        <v>690.787195</v>
      </c>
      <c r="BP52">
        <v>662.989329</v>
      </c>
      <c r="BQ52">
        <v>636.17324099999996</v>
      </c>
      <c r="BR52">
        <v>610.30988300000001</v>
      </c>
      <c r="BS52">
        <v>585.37141199999996</v>
      </c>
      <c r="BT52">
        <v>561.32999800000005</v>
      </c>
      <c r="BU52">
        <v>538.158997</v>
      </c>
      <c r="BV52">
        <v>515.83177499999999</v>
      </c>
      <c r="BW52">
        <v>494.32286800000003</v>
      </c>
      <c r="BX52">
        <v>473.60682000000003</v>
      </c>
      <c r="BY52">
        <v>453.65932199999997</v>
      </c>
      <c r="BZ52">
        <v>434.456074</v>
      </c>
      <c r="CA52">
        <v>415.97389900000002</v>
      </c>
      <c r="CB52">
        <v>398.18962800000003</v>
      </c>
      <c r="CC52">
        <v>381.08119099999999</v>
      </c>
      <c r="CD52">
        <v>364.62652400000002</v>
      </c>
      <c r="CE52">
        <v>348.80463600000002</v>
      </c>
      <c r="CF52">
        <v>333.59454199999999</v>
      </c>
      <c r="CG52">
        <v>318.97630199999998</v>
      </c>
      <c r="CH52">
        <v>304.929982</v>
      </c>
      <c r="CI52">
        <v>291.43666200000001</v>
      </c>
      <c r="CJ52">
        <v>278.47742899999997</v>
      </c>
      <c r="CK52">
        <v>266.03435400000001</v>
      </c>
      <c r="CL52">
        <v>254.089516</v>
      </c>
      <c r="CM52">
        <v>242.625945</v>
      </c>
      <c r="CN52">
        <v>231.626678</v>
      </c>
      <c r="CO52">
        <v>221.07567499999999</v>
      </c>
      <c r="CP52">
        <v>210.95690099999999</v>
      </c>
      <c r="CQ52">
        <v>201.255211</v>
      </c>
      <c r="CR52">
        <v>191.955465</v>
      </c>
      <c r="CS52">
        <v>183.04338300000001</v>
      </c>
      <c r="CT52">
        <v>174.50468699999999</v>
      </c>
      <c r="CU52">
        <v>166.32592700000001</v>
      </c>
      <c r="CV52">
        <v>158.49365700000001</v>
      </c>
      <c r="CW52">
        <v>150.99522300000001</v>
      </c>
      <c r="CX52">
        <v>143.81797700000001</v>
      </c>
      <c r="CY52">
        <v>136.950031</v>
      </c>
      <c r="CZ52">
        <v>130.379502</v>
      </c>
      <c r="DA52">
        <v>124.09523299999999</v>
      </c>
      <c r="DB52">
        <v>118.086073</v>
      </c>
      <c r="DC52">
        <v>112.341567</v>
      </c>
      <c r="DD52">
        <v>106.85126200000001</v>
      </c>
      <c r="DE52">
        <v>101.605373</v>
      </c>
      <c r="DF52">
        <v>96.594114000000005</v>
      </c>
      <c r="DG52">
        <v>91.808335</v>
      </c>
      <c r="DH52">
        <v>87.238889999999998</v>
      </c>
      <c r="DI52">
        <v>82.877233000000004</v>
      </c>
      <c r="DJ52">
        <v>78.714821999999998</v>
      </c>
      <c r="DK52">
        <v>74.743688000000006</v>
      </c>
      <c r="DL52">
        <v>70.955865000000003</v>
      </c>
      <c r="DM52">
        <v>67.343928000000005</v>
      </c>
      <c r="DN52">
        <v>63.900458</v>
      </c>
      <c r="DO52">
        <v>60.618546000000002</v>
      </c>
      <c r="DP52">
        <v>57.491289999999999</v>
      </c>
      <c r="DQ52">
        <v>54.512270000000001</v>
      </c>
      <c r="DR52">
        <v>51.675071000000003</v>
      </c>
      <c r="DS52">
        <v>48.973736000000002</v>
      </c>
      <c r="DT52">
        <v>46.402310999999997</v>
      </c>
      <c r="DU52">
        <v>43.955274000000003</v>
      </c>
      <c r="DV52">
        <v>41.627105999999998</v>
      </c>
      <c r="DW52">
        <v>39.412694999999999</v>
      </c>
      <c r="DX52">
        <v>37.306928999999997</v>
      </c>
      <c r="DY52">
        <v>35.305084000000001</v>
      </c>
      <c r="DZ52">
        <v>33.402431</v>
      </c>
      <c r="EA52">
        <v>31.594608000000001</v>
      </c>
      <c r="EB52">
        <v>29.877247000000001</v>
      </c>
      <c r="EC52">
        <v>28.246324000000001</v>
      </c>
      <c r="ED52">
        <v>26.697811000000002</v>
      </c>
      <c r="EE52">
        <v>25.228000000000002</v>
      </c>
      <c r="EF52">
        <v>23.833179999999999</v>
      </c>
      <c r="EG52">
        <v>22.509937000000001</v>
      </c>
      <c r="EH52">
        <v>21.254860000000001</v>
      </c>
      <c r="EI52">
        <v>20.064810000000001</v>
      </c>
      <c r="EJ52">
        <v>18.93665</v>
      </c>
      <c r="EK52">
        <v>17.867501000000001</v>
      </c>
      <c r="EL52">
        <v>16.854482999999998</v>
      </c>
      <c r="EM52">
        <v>15.894956000000001</v>
      </c>
      <c r="EN52">
        <v>14.986279</v>
      </c>
      <c r="EO52">
        <v>14.126035999999999</v>
      </c>
      <c r="EP52">
        <v>13.311809</v>
      </c>
      <c r="EQ52">
        <v>12.541387</v>
      </c>
      <c r="ER52">
        <v>11.812559</v>
      </c>
      <c r="ES52">
        <v>11.123305999999999</v>
      </c>
      <c r="ET52">
        <v>10.471607000000001</v>
      </c>
      <c r="EU52">
        <v>9.8556220000000003</v>
      </c>
      <c r="EV52">
        <v>9.2735059999999994</v>
      </c>
      <c r="EW52">
        <v>8.7235820000000004</v>
      </c>
      <c r="EX52">
        <v>8.2041699999999995</v>
      </c>
      <c r="EY52">
        <v>7.7137419999999999</v>
      </c>
      <c r="EZ52">
        <v>7.2507720000000004</v>
      </c>
      <c r="FA52">
        <v>6.8138690000000004</v>
      </c>
      <c r="FB52">
        <v>6.4016460000000004</v>
      </c>
      <c r="FC52">
        <v>6.0128399999999997</v>
      </c>
      <c r="FD52">
        <v>5.6461920000000001</v>
      </c>
      <c r="FE52">
        <v>5.3005589999999998</v>
      </c>
      <c r="FF52">
        <v>4.9747960000000004</v>
      </c>
      <c r="FG52">
        <v>4.6678680000000004</v>
      </c>
      <c r="FH52">
        <v>4.3787409999999998</v>
      </c>
      <c r="FI52">
        <v>4.1064780000000001</v>
      </c>
      <c r="FJ52">
        <v>3.850142</v>
      </c>
      <c r="FK52">
        <v>3.608886</v>
      </c>
      <c r="FL52">
        <v>3.381866</v>
      </c>
      <c r="FM52">
        <v>3.168317</v>
      </c>
      <c r="FN52">
        <v>2.9674770000000001</v>
      </c>
      <c r="FO52">
        <v>2.7786569999999999</v>
      </c>
      <c r="FP52">
        <v>2.6011690000000001</v>
      </c>
      <c r="FQ52">
        <v>2.4343940000000002</v>
      </c>
      <c r="FR52">
        <v>2.2777129999999999</v>
      </c>
      <c r="FS52">
        <v>2.1305679999999998</v>
      </c>
      <c r="FT52">
        <v>1.9924040000000001</v>
      </c>
      <c r="FU52">
        <v>1.8627210000000001</v>
      </c>
      <c r="FV52">
        <v>1.741018</v>
      </c>
      <c r="FW52">
        <v>1.6268469999999999</v>
      </c>
      <c r="FX52">
        <v>1.5197609999999999</v>
      </c>
      <c r="FY52">
        <v>1.419357</v>
      </c>
      <c r="FZ52">
        <v>1.325234</v>
      </c>
      <c r="GA52">
        <v>1.2370319999999999</v>
      </c>
      <c r="GB52">
        <v>1.1543939999999999</v>
      </c>
      <c r="GC52">
        <v>1.076997</v>
      </c>
      <c r="GD52">
        <v>1.0045200000000001</v>
      </c>
      <c r="GE52">
        <v>0.93667800000000001</v>
      </c>
      <c r="GF52">
        <v>0.87318499999999999</v>
      </c>
      <c r="GG52">
        <v>0.81378300000000003</v>
      </c>
      <c r="GH52">
        <v>0.75821899999999998</v>
      </c>
      <c r="GI52">
        <v>0.70626500000000003</v>
      </c>
      <c r="GJ52">
        <v>0.657694</v>
      </c>
      <c r="GK52">
        <v>0.61230399999999996</v>
      </c>
      <c r="GL52">
        <v>0.56989299999999998</v>
      </c>
      <c r="GM52">
        <v>0.530281</v>
      </c>
      <c r="GN52">
        <v>0.49328899999999998</v>
      </c>
      <c r="GO52">
        <v>0.45875700000000003</v>
      </c>
      <c r="GP52">
        <v>0.42652699999999999</v>
      </c>
      <c r="GQ52">
        <v>0.39645799999999998</v>
      </c>
      <c r="GR52">
        <v>0.36840899999999999</v>
      </c>
      <c r="GS52">
        <v>0.342254</v>
      </c>
      <c r="GT52">
        <v>0.31786999999999999</v>
      </c>
      <c r="GU52">
        <v>0.29514499999999999</v>
      </c>
      <c r="GV52">
        <v>0.27397100000000002</v>
      </c>
      <c r="GW52">
        <v>0.25424799999999997</v>
      </c>
      <c r="GX52">
        <v>0.23588100000000001</v>
      </c>
      <c r="GY52">
        <v>0.21878300000000001</v>
      </c>
      <c r="GZ52">
        <v>0.20286899999999999</v>
      </c>
      <c r="HA52">
        <v>0.18806300000000001</v>
      </c>
      <c r="HB52">
        <v>0.17429</v>
      </c>
      <c r="HC52">
        <v>0.16148299999999999</v>
      </c>
      <c r="HD52">
        <v>0.14957500000000001</v>
      </c>
      <c r="HE52">
        <v>0.13850999999999999</v>
      </c>
      <c r="HF52">
        <v>0.12822700000000001</v>
      </c>
      <c r="HG52">
        <v>0.118677</v>
      </c>
      <c r="HH52">
        <v>0.109807</v>
      </c>
      <c r="HI52">
        <v>0.101574</v>
      </c>
      <c r="HJ52">
        <v>9.3931000000000001E-2</v>
      </c>
      <c r="HK52">
        <v>8.6841000000000002E-2</v>
      </c>
      <c r="HL52">
        <v>8.0264000000000002E-2</v>
      </c>
      <c r="HM52">
        <v>7.4164999999999995E-2</v>
      </c>
      <c r="HN52">
        <v>6.8511000000000002E-2</v>
      </c>
      <c r="HO52">
        <v>6.3270000000000007E-2</v>
      </c>
      <c r="HP52">
        <v>5.8415000000000002E-2</v>
      </c>
      <c r="HQ52">
        <v>5.3917E-2</v>
      </c>
      <c r="HR52">
        <v>4.9751999999999998E-2</v>
      </c>
      <c r="HS52">
        <v>4.5897E-2</v>
      </c>
      <c r="HT52">
        <v>4.2328999999999999E-2</v>
      </c>
      <c r="HU52">
        <v>3.9026999999999999E-2</v>
      </c>
      <c r="HV52">
        <v>3.5972999999999998E-2</v>
      </c>
      <c r="HW52">
        <v>3.3148999999999998E-2</v>
      </c>
      <c r="HX52">
        <v>3.0537999999999999E-2</v>
      </c>
      <c r="HY52">
        <v>2.8126000000000002E-2</v>
      </c>
      <c r="HZ52">
        <v>2.5895999999999999E-2</v>
      </c>
      <c r="IA52">
        <v>2.3837000000000001E-2</v>
      </c>
      <c r="IB52">
        <v>2.1936000000000001E-2</v>
      </c>
      <c r="IC52">
        <v>2.0181000000000001E-2</v>
      </c>
      <c r="ID52">
        <v>1.8561000000000001E-2</v>
      </c>
      <c r="IE52">
        <v>1.7066000000000001E-2</v>
      </c>
      <c r="IF52">
        <v>1.5688000000000001E-2</v>
      </c>
      <c r="IG52">
        <v>1.4416E-2</v>
      </c>
      <c r="IH52">
        <v>1.3245E-2</v>
      </c>
      <c r="II52">
        <v>1.2165E-2</v>
      </c>
      <c r="IJ52">
        <v>1.1169999999999999E-2</v>
      </c>
      <c r="IK52">
        <v>1.0253E-2</v>
      </c>
      <c r="IL52">
        <v>9.4090000000000007E-3</v>
      </c>
      <c r="IM52">
        <v>8.633E-3</v>
      </c>
      <c r="IN52">
        <v>7.9179999999999997E-3</v>
      </c>
      <c r="IO52">
        <v>7.26E-3</v>
      </c>
      <c r="IP52">
        <v>6.6550000000000003E-3</v>
      </c>
      <c r="IQ52">
        <v>6.0990000000000003E-3</v>
      </c>
      <c r="IR52">
        <v>5.5880000000000001E-3</v>
      </c>
      <c r="IS52">
        <v>5.1180000000000002E-3</v>
      </c>
      <c r="IT52">
        <v>4.6870000000000002E-3</v>
      </c>
      <c r="IU52">
        <v>4.2900000000000004E-3</v>
      </c>
      <c r="IV52">
        <v>3.9259999999999998E-3</v>
      </c>
      <c r="IW52">
        <v>3.5920000000000001E-3</v>
      </c>
    </row>
    <row r="53" spans="1:257" x14ac:dyDescent="0.25">
      <c r="A53">
        <v>0.245</v>
      </c>
      <c r="B53">
        <v>6600.3938049999997</v>
      </c>
      <c r="C53">
        <v>6416.7294929999998</v>
      </c>
      <c r="D53">
        <v>6237.1342960000002</v>
      </c>
      <c r="E53">
        <v>6061.5488379999997</v>
      </c>
      <c r="F53">
        <v>5889.9137970000002</v>
      </c>
      <c r="G53">
        <v>5722.1700149999997</v>
      </c>
      <c r="H53">
        <v>5558.2583919999997</v>
      </c>
      <c r="I53">
        <v>5398.1200609999996</v>
      </c>
      <c r="J53">
        <v>5241.6962100000001</v>
      </c>
      <c r="K53">
        <v>5088.9283299999997</v>
      </c>
      <c r="L53">
        <v>4939.7579669999996</v>
      </c>
      <c r="M53">
        <v>4794.1270370000002</v>
      </c>
      <c r="N53">
        <v>4651.9775090000003</v>
      </c>
      <c r="O53">
        <v>4513.251792</v>
      </c>
      <c r="P53">
        <v>4377.8923420000001</v>
      </c>
      <c r="Q53">
        <v>4245.8421250000001</v>
      </c>
      <c r="R53">
        <v>4117.0441510000001</v>
      </c>
      <c r="S53">
        <v>3991.4419990000001</v>
      </c>
      <c r="T53">
        <v>3868.9792969999999</v>
      </c>
      <c r="U53">
        <v>3749.6003019999998</v>
      </c>
      <c r="V53">
        <v>3633.2493140000001</v>
      </c>
      <c r="W53">
        <v>3519.8713250000001</v>
      </c>
      <c r="X53">
        <v>3409.4113689999999</v>
      </c>
      <c r="Y53">
        <v>3301.815227</v>
      </c>
      <c r="Z53">
        <v>3197.0287199999998</v>
      </c>
      <c r="AA53">
        <v>3094.9984720000002</v>
      </c>
      <c r="AB53">
        <v>2995.6711439999999</v>
      </c>
      <c r="AC53">
        <v>2898.9942510000001</v>
      </c>
      <c r="AD53">
        <v>2804.915344</v>
      </c>
      <c r="AE53">
        <v>2713.382877</v>
      </c>
      <c r="AF53">
        <v>2624.3453380000001</v>
      </c>
      <c r="AG53">
        <v>2537.7521609999999</v>
      </c>
      <c r="AH53">
        <v>2453.5528169999998</v>
      </c>
      <c r="AI53">
        <v>2371.6977619999998</v>
      </c>
      <c r="AJ53">
        <v>2292.137487</v>
      </c>
      <c r="AK53">
        <v>2214.8235100000002</v>
      </c>
      <c r="AL53">
        <v>2139.7073789999999</v>
      </c>
      <c r="AM53">
        <v>2066.7417070000001</v>
      </c>
      <c r="AN53">
        <v>1995.879134</v>
      </c>
      <c r="AO53">
        <v>1927.073398</v>
      </c>
      <c r="AP53">
        <v>1860.2782629999999</v>
      </c>
      <c r="AQ53">
        <v>1795.4486179999999</v>
      </c>
      <c r="AR53">
        <v>1732.5393799999999</v>
      </c>
      <c r="AS53">
        <v>1671.5066119999999</v>
      </c>
      <c r="AT53">
        <v>1612.3064059999999</v>
      </c>
      <c r="AU53">
        <v>1554.896023</v>
      </c>
      <c r="AV53">
        <v>1499.232749</v>
      </c>
      <c r="AW53">
        <v>1445.2750599999999</v>
      </c>
      <c r="AX53">
        <v>1392.9814550000001</v>
      </c>
      <c r="AY53">
        <v>1342.3116359999999</v>
      </c>
      <c r="AZ53">
        <v>1293.2253290000001</v>
      </c>
      <c r="BA53">
        <v>1245.6834759999999</v>
      </c>
      <c r="BB53">
        <v>1199.6470380000001</v>
      </c>
      <c r="BC53">
        <v>1155.0782039999999</v>
      </c>
      <c r="BD53">
        <v>1111.939179</v>
      </c>
      <c r="BE53">
        <v>1070.1934000000001</v>
      </c>
      <c r="BF53">
        <v>1029.8043230000001</v>
      </c>
      <c r="BG53">
        <v>990.73663599999998</v>
      </c>
      <c r="BH53">
        <v>952.95504200000005</v>
      </c>
      <c r="BI53">
        <v>916.42547999999999</v>
      </c>
      <c r="BJ53">
        <v>881.11390200000005</v>
      </c>
      <c r="BK53">
        <v>846.98748699999999</v>
      </c>
      <c r="BL53">
        <v>814.01343299999996</v>
      </c>
      <c r="BM53">
        <v>782.16015600000003</v>
      </c>
      <c r="BN53">
        <v>751.39608799999996</v>
      </c>
      <c r="BO53">
        <v>721.69087200000001</v>
      </c>
      <c r="BP53">
        <v>693.01416600000005</v>
      </c>
      <c r="BQ53">
        <v>665.33682599999997</v>
      </c>
      <c r="BR53">
        <v>638.62972200000002</v>
      </c>
      <c r="BS53">
        <v>612.86491000000001</v>
      </c>
      <c r="BT53">
        <v>588.01445799999999</v>
      </c>
      <c r="BU53">
        <v>564.051603</v>
      </c>
      <c r="BV53">
        <v>540.94959500000004</v>
      </c>
      <c r="BW53">
        <v>518.68283199999996</v>
      </c>
      <c r="BX53">
        <v>497.22572500000001</v>
      </c>
      <c r="BY53">
        <v>476.55381499999999</v>
      </c>
      <c r="BZ53">
        <v>456.642653</v>
      </c>
      <c r="CA53">
        <v>437.46889800000002</v>
      </c>
      <c r="CB53">
        <v>419.00921799999998</v>
      </c>
      <c r="CC53">
        <v>401.24136600000003</v>
      </c>
      <c r="CD53">
        <v>384.14310499999999</v>
      </c>
      <c r="CE53">
        <v>367.69325500000002</v>
      </c>
      <c r="CF53">
        <v>351.87064700000002</v>
      </c>
      <c r="CG53">
        <v>336.65514100000001</v>
      </c>
      <c r="CH53">
        <v>322.02660900000001</v>
      </c>
      <c r="CI53">
        <v>307.96592399999997</v>
      </c>
      <c r="CJ53">
        <v>294.45396899999997</v>
      </c>
      <c r="CK53">
        <v>281.47260299999999</v>
      </c>
      <c r="CL53">
        <v>269.003691</v>
      </c>
      <c r="CM53">
        <v>257.03004399999998</v>
      </c>
      <c r="CN53">
        <v>245.534482</v>
      </c>
      <c r="CO53">
        <v>234.50074000000001</v>
      </c>
      <c r="CP53">
        <v>223.91255899999999</v>
      </c>
      <c r="CQ53">
        <v>213.75456600000001</v>
      </c>
      <c r="CR53">
        <v>204.011394</v>
      </c>
      <c r="CS53">
        <v>194.668531</v>
      </c>
      <c r="CT53">
        <v>185.71146999999999</v>
      </c>
      <c r="CU53">
        <v>177.12652700000001</v>
      </c>
      <c r="CV53">
        <v>168.90002200000001</v>
      </c>
      <c r="CW53">
        <v>161.019071</v>
      </c>
      <c r="CX53">
        <v>153.47078999999999</v>
      </c>
      <c r="CY53">
        <v>146.24305899999999</v>
      </c>
      <c r="CZ53">
        <v>139.323759</v>
      </c>
      <c r="DA53">
        <v>132.701502</v>
      </c>
      <c r="DB53">
        <v>126.364904</v>
      </c>
      <c r="DC53">
        <v>120.303279</v>
      </c>
      <c r="DD53">
        <v>114.505944</v>
      </c>
      <c r="DE53">
        <v>108.96288199999999</v>
      </c>
      <c r="DF53">
        <v>103.664081</v>
      </c>
      <c r="DG53">
        <v>98.600166000000002</v>
      </c>
      <c r="DH53">
        <v>93.761762000000004</v>
      </c>
      <c r="DI53">
        <v>89.140105000000005</v>
      </c>
      <c r="DJ53">
        <v>84.726427999999999</v>
      </c>
      <c r="DK53">
        <v>80.512546</v>
      </c>
      <c r="DL53">
        <v>76.490273999999999</v>
      </c>
      <c r="DM53">
        <v>72.651976000000005</v>
      </c>
      <c r="DN53">
        <v>68.990018000000006</v>
      </c>
      <c r="DO53">
        <v>65.497283999999993</v>
      </c>
      <c r="DP53">
        <v>62.166663</v>
      </c>
      <c r="DQ53">
        <v>58.991534999999999</v>
      </c>
      <c r="DR53">
        <v>55.965282000000002</v>
      </c>
      <c r="DS53">
        <v>53.08175</v>
      </c>
      <c r="DT53">
        <v>50.334789000000001</v>
      </c>
      <c r="DU53">
        <v>47.718688</v>
      </c>
      <c r="DV53">
        <v>45.227735000000003</v>
      </c>
      <c r="DW53">
        <v>42.856636999999999</v>
      </c>
      <c r="DX53">
        <v>40.600098000000003</v>
      </c>
      <c r="DY53">
        <v>38.453215999999998</v>
      </c>
      <c r="DZ53">
        <v>36.411085999999997</v>
      </c>
      <c r="EA53">
        <v>34.469172999999998</v>
      </c>
      <c r="EB53">
        <v>32.622942999999999</v>
      </c>
      <c r="EC53">
        <v>30.868203999999999</v>
      </c>
      <c r="ED53">
        <v>29.200769000000001</v>
      </c>
      <c r="EE53">
        <v>27.616769000000001</v>
      </c>
      <c r="EF53">
        <v>26.112338999999999</v>
      </c>
      <c r="EG53">
        <v>24.683916</v>
      </c>
      <c r="EH53">
        <v>23.327936000000001</v>
      </c>
      <c r="EI53">
        <v>22.041119999999999</v>
      </c>
      <c r="EJ53">
        <v>20.820188000000002</v>
      </c>
      <c r="EK53">
        <v>19.662125</v>
      </c>
      <c r="EL53">
        <v>18.563912999999999</v>
      </c>
      <c r="EM53">
        <v>17.522786</v>
      </c>
      <c r="EN53">
        <v>16.535972000000001</v>
      </c>
      <c r="EO53">
        <v>15.600932</v>
      </c>
      <c r="EP53">
        <v>14.715127000000001</v>
      </c>
      <c r="EQ53">
        <v>13.876229</v>
      </c>
      <c r="ER53">
        <v>13.081911</v>
      </c>
      <c r="ES53">
        <v>12.330045</v>
      </c>
      <c r="ET53">
        <v>11.618501</v>
      </c>
      <c r="EU53">
        <v>10.945333</v>
      </c>
      <c r="EV53">
        <v>10.308596</v>
      </c>
      <c r="EW53">
        <v>9.7065140000000003</v>
      </c>
      <c r="EX53">
        <v>9.1373099999999994</v>
      </c>
      <c r="EY53">
        <v>8.5993659999999998</v>
      </c>
      <c r="EZ53">
        <v>8.0910609999999998</v>
      </c>
      <c r="FA53">
        <v>7.6109210000000003</v>
      </c>
      <c r="FB53">
        <v>7.1574730000000004</v>
      </c>
      <c r="FC53">
        <v>6.729374</v>
      </c>
      <c r="FD53">
        <v>6.3252829999999998</v>
      </c>
      <c r="FE53">
        <v>5.9439830000000002</v>
      </c>
      <c r="FF53">
        <v>5.5842549999999997</v>
      </c>
      <c r="FG53">
        <v>5.244993</v>
      </c>
      <c r="FH53">
        <v>4.9250920000000002</v>
      </c>
      <c r="FI53">
        <v>4.6235499999999998</v>
      </c>
      <c r="FJ53">
        <v>4.3393660000000001</v>
      </c>
      <c r="FK53">
        <v>4.0716320000000001</v>
      </c>
      <c r="FL53">
        <v>3.819442</v>
      </c>
      <c r="FM53">
        <v>3.5819770000000002</v>
      </c>
      <c r="FN53">
        <v>3.3584149999999999</v>
      </c>
      <c r="FO53">
        <v>3.148018</v>
      </c>
      <c r="FP53">
        <v>2.9500440000000001</v>
      </c>
      <c r="FQ53">
        <v>2.763827</v>
      </c>
      <c r="FR53">
        <v>2.5886979999999999</v>
      </c>
      <c r="FS53">
        <v>2.4240569999999999</v>
      </c>
      <c r="FT53">
        <v>2.269301</v>
      </c>
      <c r="FU53">
        <v>2.1238890000000001</v>
      </c>
      <c r="FV53">
        <v>1.9872810000000001</v>
      </c>
      <c r="FW53">
        <v>1.8589910000000001</v>
      </c>
      <c r="FX53">
        <v>1.738531</v>
      </c>
      <c r="FY53">
        <v>1.6254660000000001</v>
      </c>
      <c r="FZ53">
        <v>1.5193589999999999</v>
      </c>
      <c r="GA53">
        <v>1.4198189999999999</v>
      </c>
      <c r="GB53">
        <v>1.3264549999999999</v>
      </c>
      <c r="GC53">
        <v>1.238915</v>
      </c>
      <c r="GD53">
        <v>1.1568510000000001</v>
      </c>
      <c r="GE53">
        <v>1.0799479999999999</v>
      </c>
      <c r="GF53">
        <v>1.0078929999999999</v>
      </c>
      <c r="GG53">
        <v>0.94040599999999996</v>
      </c>
      <c r="GH53">
        <v>0.87720799999999999</v>
      </c>
      <c r="GI53">
        <v>0.818048</v>
      </c>
      <c r="GJ53">
        <v>0.76267700000000005</v>
      </c>
      <c r="GK53">
        <v>0.71087299999999998</v>
      </c>
      <c r="GL53">
        <v>0.66241300000000003</v>
      </c>
      <c r="GM53">
        <v>0.61709800000000004</v>
      </c>
      <c r="GN53">
        <v>0.57473099999999999</v>
      </c>
      <c r="GO53">
        <v>0.53513599999999995</v>
      </c>
      <c r="GP53">
        <v>0.498137</v>
      </c>
      <c r="GQ53">
        <v>0.46357700000000002</v>
      </c>
      <c r="GR53">
        <v>0.43130000000000002</v>
      </c>
      <c r="GS53">
        <v>0.40116800000000002</v>
      </c>
      <c r="GT53">
        <v>0.37304100000000001</v>
      </c>
      <c r="GU53">
        <v>0.34679700000000002</v>
      </c>
      <c r="GV53">
        <v>0.32231399999999999</v>
      </c>
      <c r="GW53">
        <v>0.29948200000000003</v>
      </c>
      <c r="GX53">
        <v>0.27819199999999999</v>
      </c>
      <c r="GY53">
        <v>0.25835000000000002</v>
      </c>
      <c r="GZ53">
        <v>0.23985899999999999</v>
      </c>
      <c r="HA53">
        <v>0.222633</v>
      </c>
      <c r="HB53">
        <v>0.20658899999999999</v>
      </c>
      <c r="HC53">
        <v>0.19165199999999999</v>
      </c>
      <c r="HD53">
        <v>0.17774699999999999</v>
      </c>
      <c r="HE53">
        <v>0.16480800000000001</v>
      </c>
      <c r="HF53">
        <v>0.15276999999999999</v>
      </c>
      <c r="HG53">
        <v>0.14157500000000001</v>
      </c>
      <c r="HH53">
        <v>0.131164</v>
      </c>
      <c r="HI53">
        <v>0.121488</v>
      </c>
      <c r="HJ53">
        <v>0.112495</v>
      </c>
      <c r="HK53">
        <v>0.10414</v>
      </c>
      <c r="HL53">
        <v>9.6379999999999993E-2</v>
      </c>
      <c r="HM53">
        <v>8.9175000000000004E-2</v>
      </c>
      <c r="HN53">
        <v>8.2486000000000004E-2</v>
      </c>
      <c r="HO53">
        <v>7.6279E-2</v>
      </c>
      <c r="HP53">
        <v>7.0519999999999999E-2</v>
      </c>
      <c r="HQ53">
        <v>6.5179000000000001E-2</v>
      </c>
      <c r="HR53">
        <v>6.0225000000000001E-2</v>
      </c>
      <c r="HS53">
        <v>5.5634000000000003E-2</v>
      </c>
      <c r="HT53">
        <v>5.1379000000000001E-2</v>
      </c>
      <c r="HU53">
        <v>4.7437E-2</v>
      </c>
      <c r="HV53">
        <v>4.3784999999999998E-2</v>
      </c>
      <c r="HW53">
        <v>4.0404000000000002E-2</v>
      </c>
      <c r="HX53">
        <v>3.7273000000000001E-2</v>
      </c>
      <c r="HY53">
        <v>3.4376999999999998E-2</v>
      </c>
      <c r="HZ53">
        <v>3.1696000000000002E-2</v>
      </c>
      <c r="IA53">
        <v>2.9217E-2</v>
      </c>
      <c r="IB53">
        <v>2.6925000000000001E-2</v>
      </c>
      <c r="IC53">
        <v>2.4805000000000001E-2</v>
      </c>
      <c r="ID53">
        <v>2.2846999999999999E-2</v>
      </c>
      <c r="IE53">
        <v>2.1037E-2</v>
      </c>
      <c r="IF53">
        <v>1.9366000000000001E-2</v>
      </c>
      <c r="IG53">
        <v>1.7822000000000001E-2</v>
      </c>
      <c r="IH53">
        <v>1.6396999999999998E-2</v>
      </c>
      <c r="II53">
        <v>1.5082E-2</v>
      </c>
      <c r="IJ53">
        <v>1.3868999999999999E-2</v>
      </c>
      <c r="IK53">
        <v>1.2749999999999999E-2</v>
      </c>
      <c r="IL53">
        <v>1.1717999999999999E-2</v>
      </c>
      <c r="IM53">
        <v>1.0766E-2</v>
      </c>
      <c r="IN53">
        <v>9.8890000000000002E-3</v>
      </c>
      <c r="IO53">
        <v>9.0810000000000005E-3</v>
      </c>
      <c r="IP53">
        <v>8.3370000000000007E-3</v>
      </c>
      <c r="IQ53">
        <v>7.6519999999999999E-3</v>
      </c>
      <c r="IR53">
        <v>7.0210000000000003E-3</v>
      </c>
      <c r="IS53">
        <v>6.4409999999999997E-3</v>
      </c>
      <c r="IT53">
        <v>5.9059999999999998E-3</v>
      </c>
      <c r="IU53">
        <v>5.4149999999999997E-3</v>
      </c>
      <c r="IV53">
        <v>4.9630000000000004E-3</v>
      </c>
      <c r="IW53">
        <v>4.548E-3</v>
      </c>
    </row>
    <row r="54" spans="1:257" x14ac:dyDescent="0.25">
      <c r="A54">
        <v>0.25</v>
      </c>
      <c r="B54">
        <v>6720.5314449999996</v>
      </c>
      <c r="C54">
        <v>6535.2471560000004</v>
      </c>
      <c r="D54">
        <v>6354.0300559999996</v>
      </c>
      <c r="E54">
        <v>6176.821336</v>
      </c>
      <c r="F54">
        <v>6003.5622450000001</v>
      </c>
      <c r="G54">
        <v>5834.1941930000003</v>
      </c>
      <c r="H54">
        <v>5668.6586429999998</v>
      </c>
      <c r="I54">
        <v>5506.8972910000002</v>
      </c>
      <c r="J54">
        <v>5348.8518830000003</v>
      </c>
      <c r="K54">
        <v>5194.464465</v>
      </c>
      <c r="L54">
        <v>5043.6771339999996</v>
      </c>
      <c r="M54">
        <v>4896.4323519999998</v>
      </c>
      <c r="N54">
        <v>4752.67263</v>
      </c>
      <c r="O54">
        <v>4612.3409089999996</v>
      </c>
      <c r="P54">
        <v>4475.3801789999998</v>
      </c>
      <c r="Q54">
        <v>4341.7339240000001</v>
      </c>
      <c r="R54">
        <v>4211.3456720000004</v>
      </c>
      <c r="S54">
        <v>4084.1595080000002</v>
      </c>
      <c r="T54">
        <v>3960.119565</v>
      </c>
      <c r="U54">
        <v>3839.1705860000002</v>
      </c>
      <c r="V54">
        <v>3721.2573609999999</v>
      </c>
      <c r="W54">
        <v>3606.3253519999998</v>
      </c>
      <c r="X54">
        <v>3494.3200630000001</v>
      </c>
      <c r="Y54">
        <v>3385.1877260000001</v>
      </c>
      <c r="Z54">
        <v>3278.8746139999998</v>
      </c>
      <c r="AA54">
        <v>3175.3277800000001</v>
      </c>
      <c r="AB54">
        <v>3074.4943159999998</v>
      </c>
      <c r="AC54">
        <v>2976.3221469999999</v>
      </c>
      <c r="AD54">
        <v>2880.7592319999999</v>
      </c>
      <c r="AE54">
        <v>2787.75441</v>
      </c>
      <c r="AF54">
        <v>2697.256558</v>
      </c>
      <c r="AG54">
        <v>2609.215471</v>
      </c>
      <c r="AH54">
        <v>2523.5809810000001</v>
      </c>
      <c r="AI54">
        <v>2440.3038849999998</v>
      </c>
      <c r="AJ54">
        <v>2359.335012</v>
      </c>
      <c r="AK54">
        <v>2280.62619</v>
      </c>
      <c r="AL54">
        <v>2204.1292840000001</v>
      </c>
      <c r="AM54">
        <v>2129.7971910000001</v>
      </c>
      <c r="AN54">
        <v>2057.5828419999998</v>
      </c>
      <c r="AO54">
        <v>1987.4402339999999</v>
      </c>
      <c r="AP54">
        <v>1919.3233949999999</v>
      </c>
      <c r="AQ54">
        <v>1853.187447</v>
      </c>
      <c r="AR54">
        <v>1788.987543</v>
      </c>
      <c r="AS54">
        <v>1726.6799559999999</v>
      </c>
      <c r="AT54">
        <v>1666.2209869999999</v>
      </c>
      <c r="AU54">
        <v>1607.5680789999999</v>
      </c>
      <c r="AV54">
        <v>1550.678703</v>
      </c>
      <c r="AW54">
        <v>1495.511489</v>
      </c>
      <c r="AX54">
        <v>1442.025093</v>
      </c>
      <c r="AY54">
        <v>1390.1793500000001</v>
      </c>
      <c r="AZ54">
        <v>1339.934115</v>
      </c>
      <c r="BA54">
        <v>1291.250434</v>
      </c>
      <c r="BB54">
        <v>1244.089377</v>
      </c>
      <c r="BC54">
        <v>1198.4132090000001</v>
      </c>
      <c r="BD54">
        <v>1154.1842180000001</v>
      </c>
      <c r="BE54">
        <v>1111.3658949999999</v>
      </c>
      <c r="BF54">
        <v>1069.9217530000001</v>
      </c>
      <c r="BG54">
        <v>1029.816511</v>
      </c>
      <c r="BH54">
        <v>991.014905</v>
      </c>
      <c r="BI54">
        <v>953.48288000000002</v>
      </c>
      <c r="BJ54">
        <v>917.18639900000005</v>
      </c>
      <c r="BK54">
        <v>882.09262899999999</v>
      </c>
      <c r="BL54">
        <v>848.16875100000004</v>
      </c>
      <c r="BM54">
        <v>815.38314800000001</v>
      </c>
      <c r="BN54">
        <v>783.70421799999997</v>
      </c>
      <c r="BO54">
        <v>753.10154799999998</v>
      </c>
      <c r="BP54">
        <v>723.54474100000004</v>
      </c>
      <c r="BQ54">
        <v>695.00457900000004</v>
      </c>
      <c r="BR54">
        <v>667.45185800000002</v>
      </c>
      <c r="BS54">
        <v>640.85854099999995</v>
      </c>
      <c r="BT54">
        <v>615.19660299999998</v>
      </c>
      <c r="BU54">
        <v>590.43917399999998</v>
      </c>
      <c r="BV54">
        <v>566.55939000000001</v>
      </c>
      <c r="BW54">
        <v>543.53152799999998</v>
      </c>
      <c r="BX54">
        <v>521.32987100000003</v>
      </c>
      <c r="BY54">
        <v>499.92982000000001</v>
      </c>
      <c r="BZ54">
        <v>479.30678599999999</v>
      </c>
      <c r="CA54">
        <v>459.437275</v>
      </c>
      <c r="CB54">
        <v>440.2978</v>
      </c>
      <c r="CC54">
        <v>421.86595</v>
      </c>
      <c r="CD54">
        <v>404.11932000000002</v>
      </c>
      <c r="CE54">
        <v>387.03655300000003</v>
      </c>
      <c r="CF54">
        <v>370.59630299999998</v>
      </c>
      <c r="CG54">
        <v>354.77824399999997</v>
      </c>
      <c r="CH54">
        <v>339.56205799999998</v>
      </c>
      <c r="CI54">
        <v>324.928425</v>
      </c>
      <c r="CJ54">
        <v>310.85803199999998</v>
      </c>
      <c r="CK54">
        <v>297.33253300000001</v>
      </c>
      <c r="CL54">
        <v>284.33358900000002</v>
      </c>
      <c r="CM54">
        <v>271.84380399999998</v>
      </c>
      <c r="CN54">
        <v>259.84578599999998</v>
      </c>
      <c r="CO54">
        <v>248.32305400000001</v>
      </c>
      <c r="CP54">
        <v>237.25913600000001</v>
      </c>
      <c r="CQ54">
        <v>226.63843800000001</v>
      </c>
      <c r="CR54">
        <v>216.44537399999999</v>
      </c>
      <c r="CS54">
        <v>206.66520800000001</v>
      </c>
      <c r="CT54">
        <v>197.28321199999999</v>
      </c>
      <c r="CU54">
        <v>188.28547499999999</v>
      </c>
      <c r="CV54">
        <v>179.658096</v>
      </c>
      <c r="CW54">
        <v>171.387959</v>
      </c>
      <c r="CX54">
        <v>163.46195800000001</v>
      </c>
      <c r="CY54">
        <v>155.86774399999999</v>
      </c>
      <c r="CZ54">
        <v>148.592973</v>
      </c>
      <c r="DA54">
        <v>141.62602899999999</v>
      </c>
      <c r="DB54">
        <v>134.95530299999999</v>
      </c>
      <c r="DC54">
        <v>128.569883</v>
      </c>
      <c r="DD54">
        <v>122.458861</v>
      </c>
      <c r="DE54">
        <v>116.611997</v>
      </c>
      <c r="DF54">
        <v>111.01905600000001</v>
      </c>
      <c r="DG54">
        <v>105.67044199999999</v>
      </c>
      <c r="DH54">
        <v>100.556561</v>
      </c>
      <c r="DI54">
        <v>95.668428000000006</v>
      </c>
      <c r="DJ54">
        <v>90.997062999999997</v>
      </c>
      <c r="DK54">
        <v>86.534064999999998</v>
      </c>
      <c r="DL54">
        <v>82.271035999999995</v>
      </c>
      <c r="DM54">
        <v>78.200130999999999</v>
      </c>
      <c r="DN54">
        <v>74.313506000000004</v>
      </c>
      <c r="DO54">
        <v>70.603842</v>
      </c>
      <c r="DP54">
        <v>67.063822000000002</v>
      </c>
      <c r="DQ54">
        <v>63.686627000000001</v>
      </c>
      <c r="DR54">
        <v>60.465440000000001</v>
      </c>
      <c r="DS54">
        <v>57.393915</v>
      </c>
      <c r="DT54">
        <v>54.465705</v>
      </c>
      <c r="DU54">
        <v>51.674911999999999</v>
      </c>
      <c r="DV54">
        <v>49.015638000000003</v>
      </c>
      <c r="DW54">
        <v>46.482405</v>
      </c>
      <c r="DX54">
        <v>44.069738000000001</v>
      </c>
      <c r="DY54">
        <v>41.772556000000002</v>
      </c>
      <c r="DZ54">
        <v>39.585782000000002</v>
      </c>
      <c r="EA54">
        <v>37.504710000000003</v>
      </c>
      <c r="EB54">
        <v>35.524635000000004</v>
      </c>
      <c r="EC54">
        <v>33.641205999999997</v>
      </c>
      <c r="ED54">
        <v>31.850069000000001</v>
      </c>
      <c r="EE54">
        <v>30.147202</v>
      </c>
      <c r="EF54">
        <v>28.528583000000001</v>
      </c>
      <c r="EG54">
        <v>26.990499</v>
      </c>
      <c r="EH54">
        <v>25.529236999999998</v>
      </c>
      <c r="EI54">
        <v>24.141375</v>
      </c>
      <c r="EJ54">
        <v>22.82349</v>
      </c>
      <c r="EK54">
        <v>21.572429</v>
      </c>
      <c r="EL54">
        <v>20.385041999999999</v>
      </c>
      <c r="EM54">
        <v>19.258429</v>
      </c>
      <c r="EN54">
        <v>18.189691</v>
      </c>
      <c r="EO54">
        <v>17.176165000000001</v>
      </c>
      <c r="EP54">
        <v>16.215188000000001</v>
      </c>
      <c r="EQ54">
        <v>15.304316</v>
      </c>
      <c r="ER54">
        <v>14.441105</v>
      </c>
      <c r="ES54">
        <v>13.623316000000001</v>
      </c>
      <c r="ET54">
        <v>12.848708999999999</v>
      </c>
      <c r="EU54">
        <v>12.115233</v>
      </c>
      <c r="EV54">
        <v>11.420839000000001</v>
      </c>
      <c r="EW54">
        <v>10.763652</v>
      </c>
      <c r="EX54">
        <v>10.141795999999999</v>
      </c>
      <c r="EY54">
        <v>9.5535610000000002</v>
      </c>
      <c r="EZ54">
        <v>8.9972329999999996</v>
      </c>
      <c r="FA54">
        <v>8.4712519999999998</v>
      </c>
      <c r="FB54">
        <v>7.9740549999999999</v>
      </c>
      <c r="FC54">
        <v>7.504219</v>
      </c>
      <c r="FD54">
        <v>7.0603220000000002</v>
      </c>
      <c r="FE54">
        <v>6.6410689999999999</v>
      </c>
      <c r="FF54">
        <v>6.2451629999999998</v>
      </c>
      <c r="FG54">
        <v>5.8714300000000001</v>
      </c>
      <c r="FH54">
        <v>5.5186900000000003</v>
      </c>
      <c r="FI54">
        <v>5.1858760000000004</v>
      </c>
      <c r="FJ54">
        <v>4.8719200000000003</v>
      </c>
      <c r="FK54">
        <v>4.5758510000000001</v>
      </c>
      <c r="FL54">
        <v>4.2967000000000004</v>
      </c>
      <c r="FM54">
        <v>4.0335910000000004</v>
      </c>
      <c r="FN54">
        <v>3.7856450000000001</v>
      </c>
      <c r="FO54">
        <v>3.5520679999999998</v>
      </c>
      <c r="FP54">
        <v>3.3320660000000002</v>
      </c>
      <c r="FQ54">
        <v>3.1249210000000001</v>
      </c>
      <c r="FR54">
        <v>2.9299149999999998</v>
      </c>
      <c r="FS54">
        <v>2.7464019999999998</v>
      </c>
      <c r="FT54">
        <v>2.5737329999999998</v>
      </c>
      <c r="FU54">
        <v>2.4113250000000002</v>
      </c>
      <c r="FV54">
        <v>2.2585929999999999</v>
      </c>
      <c r="FW54">
        <v>2.115011</v>
      </c>
      <c r="FX54">
        <v>1.9800549999999999</v>
      </c>
      <c r="FY54">
        <v>1.853251</v>
      </c>
      <c r="FZ54">
        <v>1.7341260000000001</v>
      </c>
      <c r="GA54">
        <v>1.6222559999999999</v>
      </c>
      <c r="GB54">
        <v>1.517215</v>
      </c>
      <c r="GC54">
        <v>1.4186240000000001</v>
      </c>
      <c r="GD54">
        <v>1.3260989999999999</v>
      </c>
      <c r="GE54">
        <v>1.239301</v>
      </c>
      <c r="GF54">
        <v>1.1578870000000001</v>
      </c>
      <c r="GG54">
        <v>1.0815520000000001</v>
      </c>
      <c r="GH54">
        <v>1.009989</v>
      </c>
      <c r="GI54">
        <v>0.94292600000000004</v>
      </c>
      <c r="GJ54">
        <v>0.88009000000000004</v>
      </c>
      <c r="GK54">
        <v>0.82123500000000005</v>
      </c>
      <c r="GL54">
        <v>0.76611799999999997</v>
      </c>
      <c r="GM54">
        <v>0.71452199999999999</v>
      </c>
      <c r="GN54">
        <v>0.66622700000000001</v>
      </c>
      <c r="GO54">
        <v>0.62104199999999998</v>
      </c>
      <c r="GP54">
        <v>0.57877000000000001</v>
      </c>
      <c r="GQ54">
        <v>0.53924099999999997</v>
      </c>
      <c r="GR54">
        <v>0.50227999999999995</v>
      </c>
      <c r="GS54">
        <v>0.46773599999999999</v>
      </c>
      <c r="GT54">
        <v>0.43545299999999998</v>
      </c>
      <c r="GU54">
        <v>0.40529700000000002</v>
      </c>
      <c r="GV54">
        <v>0.37713000000000002</v>
      </c>
      <c r="GW54">
        <v>0.35083300000000001</v>
      </c>
      <c r="GX54">
        <v>0.32628400000000002</v>
      </c>
      <c r="GY54">
        <v>0.30337599999999998</v>
      </c>
      <c r="GZ54">
        <v>0.28200199999999997</v>
      </c>
      <c r="HA54">
        <v>0.26206800000000002</v>
      </c>
      <c r="HB54">
        <v>0.243479</v>
      </c>
      <c r="HC54">
        <v>0.22615099999999999</v>
      </c>
      <c r="HD54">
        <v>0.21000099999999999</v>
      </c>
      <c r="HE54">
        <v>0.19495499999999999</v>
      </c>
      <c r="HF54">
        <v>0.18093899999999999</v>
      </c>
      <c r="HG54">
        <v>0.16788800000000001</v>
      </c>
      <c r="HH54">
        <v>0.15573799999999999</v>
      </c>
      <c r="HI54">
        <v>0.14443</v>
      </c>
      <c r="HJ54">
        <v>0.133907</v>
      </c>
      <c r="HK54">
        <v>0.12411999999999999</v>
      </c>
      <c r="HL54">
        <v>0.11501699999999999</v>
      </c>
      <c r="HM54">
        <v>0.106555</v>
      </c>
      <c r="HN54">
        <v>9.8688999999999999E-2</v>
      </c>
      <c r="HO54">
        <v>9.1381000000000004E-2</v>
      </c>
      <c r="HP54">
        <v>8.4591E-2</v>
      </c>
      <c r="HQ54">
        <v>7.8284999999999993E-2</v>
      </c>
      <c r="HR54">
        <v>7.2430999999999995E-2</v>
      </c>
      <c r="HS54">
        <v>6.6997000000000001E-2</v>
      </c>
      <c r="HT54">
        <v>6.1954000000000002E-2</v>
      </c>
      <c r="HU54">
        <v>5.7276000000000001E-2</v>
      </c>
      <c r="HV54">
        <v>5.2936999999999998E-2</v>
      </c>
      <c r="HW54">
        <v>4.8913999999999999E-2</v>
      </c>
      <c r="HX54">
        <v>4.5185000000000003E-2</v>
      </c>
      <c r="HY54">
        <v>4.1729000000000002E-2</v>
      </c>
      <c r="HZ54">
        <v>3.8528E-2</v>
      </c>
      <c r="IA54">
        <v>3.5562000000000003E-2</v>
      </c>
      <c r="IB54">
        <v>3.2816999999999999E-2</v>
      </c>
      <c r="IC54">
        <v>3.0275E-2</v>
      </c>
      <c r="ID54">
        <v>2.7923E-2</v>
      </c>
      <c r="IE54">
        <v>2.5746999999999999E-2</v>
      </c>
      <c r="IF54">
        <v>2.3734000000000002E-2</v>
      </c>
      <c r="IG54">
        <v>2.1871999999999999E-2</v>
      </c>
      <c r="IH54">
        <v>2.0152E-2</v>
      </c>
      <c r="II54">
        <v>1.8561999999999999E-2</v>
      </c>
      <c r="IJ54">
        <v>1.7092E-2</v>
      </c>
      <c r="IK54">
        <v>1.5734999999999999E-2</v>
      </c>
      <c r="IL54">
        <v>1.4482E-2</v>
      </c>
      <c r="IM54">
        <v>1.3325E-2</v>
      </c>
      <c r="IN54">
        <v>1.2257000000000001E-2</v>
      </c>
      <c r="IO54">
        <v>1.1272000000000001E-2</v>
      </c>
      <c r="IP54">
        <v>1.0363000000000001E-2</v>
      </c>
      <c r="IQ54">
        <v>9.5250000000000005E-3</v>
      </c>
      <c r="IR54">
        <v>8.7530000000000004E-3</v>
      </c>
      <c r="IS54">
        <v>8.0409999999999995E-3</v>
      </c>
      <c r="IT54">
        <v>7.3839999999999999E-3</v>
      </c>
      <c r="IU54">
        <v>6.7799999999999996E-3</v>
      </c>
      <c r="IV54">
        <v>6.2240000000000004E-3</v>
      </c>
      <c r="IW54">
        <v>5.7109999999999999E-3</v>
      </c>
    </row>
    <row r="55" spans="1:257" x14ac:dyDescent="0.25">
      <c r="A55">
        <v>0.255</v>
      </c>
      <c r="B55">
        <v>6840.4865499999996</v>
      </c>
      <c r="C55">
        <v>6653.6002619999999</v>
      </c>
      <c r="D55">
        <v>6470.7792460000001</v>
      </c>
      <c r="E55">
        <v>6291.9652500000002</v>
      </c>
      <c r="F55">
        <v>6117.1000729999996</v>
      </c>
      <c r="G55">
        <v>5946.1256780000003</v>
      </c>
      <c r="H55">
        <v>5778.9840770000001</v>
      </c>
      <c r="I55">
        <v>5615.61751</v>
      </c>
      <c r="J55">
        <v>5455.9682700000003</v>
      </c>
      <c r="K55">
        <v>5299.97894</v>
      </c>
      <c r="L55">
        <v>5147.5921550000003</v>
      </c>
      <c r="M55">
        <v>4998.7509040000004</v>
      </c>
      <c r="N55">
        <v>4853.398228</v>
      </c>
      <c r="O55">
        <v>4711.477586</v>
      </c>
      <c r="P55">
        <v>4572.9324859999997</v>
      </c>
      <c r="Q55">
        <v>4437.7069160000001</v>
      </c>
      <c r="R55">
        <v>4305.7449109999998</v>
      </c>
      <c r="S55">
        <v>4176.9910479999999</v>
      </c>
      <c r="T55">
        <v>4051.389948</v>
      </c>
      <c r="U55">
        <v>3928.8868339999999</v>
      </c>
      <c r="V55">
        <v>3809.4269690000001</v>
      </c>
      <c r="W55">
        <v>3692.956275</v>
      </c>
      <c r="X55">
        <v>3579.4207150000002</v>
      </c>
      <c r="Y55">
        <v>3468.766959</v>
      </c>
      <c r="Z55">
        <v>3360.9417229999999</v>
      </c>
      <c r="AA55">
        <v>3255.8924790000001</v>
      </c>
      <c r="AB55">
        <v>3153.566742</v>
      </c>
      <c r="AC55">
        <v>3053.9128329999999</v>
      </c>
      <c r="AD55">
        <v>2956.8791150000002</v>
      </c>
      <c r="AE55">
        <v>2862.414804</v>
      </c>
      <c r="AF55">
        <v>2770.469153</v>
      </c>
      <c r="AG55">
        <v>2680.992315</v>
      </c>
      <c r="AH55">
        <v>2593.934479</v>
      </c>
      <c r="AI55">
        <v>2509.2467710000001</v>
      </c>
      <c r="AJ55">
        <v>2426.8803520000001</v>
      </c>
      <c r="AK55">
        <v>2346.787362</v>
      </c>
      <c r="AL55">
        <v>2268.9199709999998</v>
      </c>
      <c r="AM55">
        <v>2193.2313610000001</v>
      </c>
      <c r="AN55">
        <v>2119.6747460000001</v>
      </c>
      <c r="AO55">
        <v>2048.2043819999999</v>
      </c>
      <c r="AP55">
        <v>1978.774555</v>
      </c>
      <c r="AQ55">
        <v>1911.3406230000001</v>
      </c>
      <c r="AR55">
        <v>1845.85797</v>
      </c>
      <c r="AS55">
        <v>1782.283079</v>
      </c>
      <c r="AT55">
        <v>1720.572459</v>
      </c>
      <c r="AU55">
        <v>1660.6837350000001</v>
      </c>
      <c r="AV55">
        <v>1602.5745609999999</v>
      </c>
      <c r="AW55">
        <v>1546.203726</v>
      </c>
      <c r="AX55">
        <v>1491.5300440000001</v>
      </c>
      <c r="AY55">
        <v>1438.5134800000001</v>
      </c>
      <c r="AZ55">
        <v>1387.1140250000001</v>
      </c>
      <c r="BA55">
        <v>1337.2928320000001</v>
      </c>
      <c r="BB55">
        <v>1289.0110769999999</v>
      </c>
      <c r="BC55">
        <v>1242.2311110000001</v>
      </c>
      <c r="BD55">
        <v>1196.9153060000001</v>
      </c>
      <c r="BE55">
        <v>1153.0272130000001</v>
      </c>
      <c r="BF55">
        <v>1110.530403</v>
      </c>
      <c r="BG55">
        <v>1069.3896339999999</v>
      </c>
      <c r="BH55">
        <v>1029.569679</v>
      </c>
      <c r="BI55">
        <v>991.03649800000005</v>
      </c>
      <c r="BJ55">
        <v>953.75606700000003</v>
      </c>
      <c r="BK55">
        <v>917.69554700000003</v>
      </c>
      <c r="BL55">
        <v>882.82211199999995</v>
      </c>
      <c r="BM55">
        <v>849.10411799999997</v>
      </c>
      <c r="BN55">
        <v>816.50993400000004</v>
      </c>
      <c r="BO55">
        <v>785.00909999999999</v>
      </c>
      <c r="BP55">
        <v>754.57117000000005</v>
      </c>
      <c r="BQ55">
        <v>725.16686300000003</v>
      </c>
      <c r="BR55">
        <v>696.76690499999995</v>
      </c>
      <c r="BS55">
        <v>669.34317699999997</v>
      </c>
      <c r="BT55">
        <v>642.86757</v>
      </c>
      <c r="BU55">
        <v>617.31311100000005</v>
      </c>
      <c r="BV55">
        <v>592.65283699999998</v>
      </c>
      <c r="BW55">
        <v>568.860906</v>
      </c>
      <c r="BX55">
        <v>545.91148599999997</v>
      </c>
      <c r="BY55">
        <v>523.77984700000002</v>
      </c>
      <c r="BZ55">
        <v>502.44126699999998</v>
      </c>
      <c r="CA55">
        <v>481.87210900000002</v>
      </c>
      <c r="CB55">
        <v>462.04874100000001</v>
      </c>
      <c r="CC55">
        <v>442.94859400000001</v>
      </c>
      <c r="CD55">
        <v>424.54910599999999</v>
      </c>
      <c r="CE55">
        <v>406.828754</v>
      </c>
      <c r="CF55">
        <v>389.76602200000002</v>
      </c>
      <c r="CG55">
        <v>373.34040599999997</v>
      </c>
      <c r="CH55">
        <v>357.53141099999999</v>
      </c>
      <c r="CI55">
        <v>342.31952899999999</v>
      </c>
      <c r="CJ55">
        <v>327.68526000000003</v>
      </c>
      <c r="CK55">
        <v>313.61006400000002</v>
      </c>
      <c r="CL55">
        <v>300.07540699999998</v>
      </c>
      <c r="CM55">
        <v>287.063692</v>
      </c>
      <c r="CN55">
        <v>274.55732399999999</v>
      </c>
      <c r="CO55">
        <v>262.53961800000002</v>
      </c>
      <c r="CP55">
        <v>250.99389199999999</v>
      </c>
      <c r="CQ55">
        <v>239.90434200000001</v>
      </c>
      <c r="CR55">
        <v>229.25517099999999</v>
      </c>
      <c r="CS55">
        <v>219.03142700000001</v>
      </c>
      <c r="CT55">
        <v>209.21816699999999</v>
      </c>
      <c r="CU55">
        <v>199.801264</v>
      </c>
      <c r="CV55">
        <v>190.76659699999999</v>
      </c>
      <c r="CW55">
        <v>182.10083299999999</v>
      </c>
      <c r="CX55">
        <v>173.79064500000001</v>
      </c>
      <c r="CY55">
        <v>165.823465</v>
      </c>
      <c r="CZ55">
        <v>158.18672699999999</v>
      </c>
      <c r="DA55">
        <v>150.86859899999999</v>
      </c>
      <c r="DB55">
        <v>143.857248</v>
      </c>
      <c r="DC55">
        <v>137.14154400000001</v>
      </c>
      <c r="DD55">
        <v>130.71036000000001</v>
      </c>
      <c r="DE55">
        <v>124.55324</v>
      </c>
      <c r="DF55">
        <v>118.659729</v>
      </c>
      <c r="DG55">
        <v>113.020016</v>
      </c>
      <c r="DH55">
        <v>107.624291</v>
      </c>
      <c r="DI55">
        <v>102.463358</v>
      </c>
      <c r="DJ55">
        <v>97.528023000000005</v>
      </c>
      <c r="DK55">
        <v>92.809675999999996</v>
      </c>
      <c r="DL55">
        <v>88.299710000000005</v>
      </c>
      <c r="DM55">
        <v>83.990072999999995</v>
      </c>
      <c r="DN55">
        <v>79.872718000000006</v>
      </c>
      <c r="DO55">
        <v>75.940123999999997</v>
      </c>
      <c r="DP55">
        <v>72.184773000000007</v>
      </c>
      <c r="DQ55">
        <v>68.599648999999999</v>
      </c>
      <c r="DR55">
        <v>65.177739000000003</v>
      </c>
      <c r="DS55">
        <v>61.912506</v>
      </c>
      <c r="DT55">
        <v>58.797412000000001</v>
      </c>
      <c r="DU55">
        <v>55.826374000000001</v>
      </c>
      <c r="DV55">
        <v>52.993305999999997</v>
      </c>
      <c r="DW55">
        <v>50.292552000000001</v>
      </c>
      <c r="DX55">
        <v>47.718456000000003</v>
      </c>
      <c r="DY55">
        <v>45.265763</v>
      </c>
      <c r="DZ55">
        <v>42.929220999999998</v>
      </c>
      <c r="EA55">
        <v>40.703958</v>
      </c>
      <c r="EB55">
        <v>38.585099</v>
      </c>
      <c r="EC55">
        <v>36.568131999999999</v>
      </c>
      <c r="ED55">
        <v>34.648541000000002</v>
      </c>
      <c r="EE55">
        <v>32.822147999999999</v>
      </c>
      <c r="EF55">
        <v>31.084776000000002</v>
      </c>
      <c r="EG55">
        <v>29.432562999999998</v>
      </c>
      <c r="EH55">
        <v>27.861646</v>
      </c>
      <c r="EI55">
        <v>26.368459999999999</v>
      </c>
      <c r="EJ55">
        <v>24.949441</v>
      </c>
      <c r="EK55">
        <v>23.601298</v>
      </c>
      <c r="EL55">
        <v>22.320744000000001</v>
      </c>
      <c r="EM55">
        <v>21.104751</v>
      </c>
      <c r="EN55">
        <v>19.950288</v>
      </c>
      <c r="EO55">
        <v>18.854569000000001</v>
      </c>
      <c r="EP55">
        <v>17.814806999999998</v>
      </c>
      <c r="EQ55">
        <v>16.828441000000002</v>
      </c>
      <c r="ER55">
        <v>15.892909</v>
      </c>
      <c r="ES55">
        <v>15.00586</v>
      </c>
      <c r="ET55">
        <v>14.164942999999999</v>
      </c>
      <c r="EU55">
        <v>13.368003</v>
      </c>
      <c r="EV55">
        <v>12.612882000000001</v>
      </c>
      <c r="EW55">
        <v>11.897608</v>
      </c>
      <c r="EX55">
        <v>11.220205</v>
      </c>
      <c r="EY55">
        <v>10.578868</v>
      </c>
      <c r="EZ55">
        <v>9.9717889999999993</v>
      </c>
      <c r="FA55">
        <v>9.3973200000000006</v>
      </c>
      <c r="FB55">
        <v>8.8538099999999993</v>
      </c>
      <c r="FC55">
        <v>8.3397520000000007</v>
      </c>
      <c r="FD55">
        <v>7.8536400000000004</v>
      </c>
      <c r="FE55">
        <v>7.394101</v>
      </c>
      <c r="FF55">
        <v>6.9597629999999997</v>
      </c>
      <c r="FG55">
        <v>6.5493740000000003</v>
      </c>
      <c r="FH55">
        <v>6.1616860000000004</v>
      </c>
      <c r="FI55">
        <v>5.79556</v>
      </c>
      <c r="FJ55">
        <v>5.449859</v>
      </c>
      <c r="FK55">
        <v>5.123551</v>
      </c>
      <c r="FL55">
        <v>4.8156020000000002</v>
      </c>
      <c r="FM55">
        <v>4.5250750000000002</v>
      </c>
      <c r="FN55">
        <v>4.2510329999999996</v>
      </c>
      <c r="FO55">
        <v>3.992626</v>
      </c>
      <c r="FP55">
        <v>3.7490049999999999</v>
      </c>
      <c r="FQ55">
        <v>3.5194000000000001</v>
      </c>
      <c r="FR55">
        <v>3.3030430000000002</v>
      </c>
      <c r="FS55">
        <v>3.0992380000000002</v>
      </c>
      <c r="FT55">
        <v>2.907289</v>
      </c>
      <c r="FU55">
        <v>2.7265679999999999</v>
      </c>
      <c r="FV55">
        <v>2.5564469999999999</v>
      </c>
      <c r="FW55">
        <v>2.39636</v>
      </c>
      <c r="FX55">
        <v>2.2457400000000001</v>
      </c>
      <c r="FY55">
        <v>2.1040749999999999</v>
      </c>
      <c r="FZ55">
        <v>1.9708559999999999</v>
      </c>
      <c r="GA55">
        <v>1.8456220000000001</v>
      </c>
      <c r="GB55">
        <v>1.7279150000000001</v>
      </c>
      <c r="GC55">
        <v>1.6173200000000001</v>
      </c>
      <c r="GD55">
        <v>1.513425</v>
      </c>
      <c r="GE55">
        <v>1.4158580000000001</v>
      </c>
      <c r="GF55">
        <v>1.324249</v>
      </c>
      <c r="GG55">
        <v>1.2382649999999999</v>
      </c>
      <c r="GH55">
        <v>1.157572</v>
      </c>
      <c r="GI55">
        <v>1.0818730000000001</v>
      </c>
      <c r="GJ55">
        <v>1.010869</v>
      </c>
      <c r="GK55">
        <v>0.94429300000000005</v>
      </c>
      <c r="GL55">
        <v>0.88187899999999997</v>
      </c>
      <c r="GM55">
        <v>0.82338800000000001</v>
      </c>
      <c r="GN55">
        <v>0.76858199999999999</v>
      </c>
      <c r="GO55">
        <v>0.717248</v>
      </c>
      <c r="GP55">
        <v>0.66917199999999999</v>
      </c>
      <c r="GQ55">
        <v>0.62416499999999997</v>
      </c>
      <c r="GR55">
        <v>0.582036</v>
      </c>
      <c r="GS55">
        <v>0.54261800000000004</v>
      </c>
      <c r="GT55">
        <v>0.50573900000000005</v>
      </c>
      <c r="GU55">
        <v>0.47125099999999998</v>
      </c>
      <c r="GV55">
        <v>0.43900299999999998</v>
      </c>
      <c r="GW55">
        <v>0.40886</v>
      </c>
      <c r="GX55">
        <v>0.380689</v>
      </c>
      <c r="GY55">
        <v>0.35437200000000002</v>
      </c>
      <c r="GZ55">
        <v>0.329789</v>
      </c>
      <c r="HA55">
        <v>0.30683500000000002</v>
      </c>
      <c r="HB55">
        <v>0.28540599999999999</v>
      </c>
      <c r="HC55">
        <v>0.265407</v>
      </c>
      <c r="HD55">
        <v>0.24674599999999999</v>
      </c>
      <c r="HE55">
        <v>0.22933999999999999</v>
      </c>
      <c r="HF55">
        <v>0.21310599999999999</v>
      </c>
      <c r="HG55">
        <v>0.19797300000000001</v>
      </c>
      <c r="HH55">
        <v>0.183866</v>
      </c>
      <c r="HI55">
        <v>0.17072300000000001</v>
      </c>
      <c r="HJ55">
        <v>0.15847700000000001</v>
      </c>
      <c r="HK55">
        <v>0.14707300000000001</v>
      </c>
      <c r="HL55">
        <v>0.13645499999999999</v>
      </c>
      <c r="HM55">
        <v>0.12657099999999999</v>
      </c>
      <c r="HN55">
        <v>0.11737300000000001</v>
      </c>
      <c r="HO55">
        <v>0.108816</v>
      </c>
      <c r="HP55">
        <v>0.100856</v>
      </c>
      <c r="HQ55">
        <v>9.3454999999999996E-2</v>
      </c>
      <c r="HR55">
        <v>8.6574999999999999E-2</v>
      </c>
      <c r="HS55">
        <v>8.0181000000000002E-2</v>
      </c>
      <c r="HT55">
        <v>7.424E-2</v>
      </c>
      <c r="HU55">
        <v>6.8722000000000005E-2</v>
      </c>
      <c r="HV55">
        <v>6.3597000000000001E-2</v>
      </c>
      <c r="HW55">
        <v>5.8840000000000003E-2</v>
      </c>
      <c r="HX55">
        <v>5.4424E-2</v>
      </c>
      <c r="HY55">
        <v>5.0326999999999997E-2</v>
      </c>
      <c r="HZ55">
        <v>4.6525999999999998E-2</v>
      </c>
      <c r="IA55">
        <v>4.3001999999999999E-2</v>
      </c>
      <c r="IB55">
        <v>3.9732999999999997E-2</v>
      </c>
      <c r="IC55">
        <v>3.6704000000000001E-2</v>
      </c>
      <c r="ID55">
        <v>3.3896999999999997E-2</v>
      </c>
      <c r="IE55">
        <v>3.1296999999999998E-2</v>
      </c>
      <c r="IF55">
        <v>2.8889000000000001E-2</v>
      </c>
      <c r="IG55">
        <v>2.6658999999999999E-2</v>
      </c>
      <c r="IH55">
        <v>2.4594000000000001E-2</v>
      </c>
      <c r="II55">
        <v>2.2683999999999999E-2</v>
      </c>
      <c r="IJ55">
        <v>2.0917000000000002E-2</v>
      </c>
      <c r="IK55">
        <v>1.9282000000000001E-2</v>
      </c>
      <c r="IL55">
        <v>1.7770999999999999E-2</v>
      </c>
      <c r="IM55">
        <v>1.6374E-2</v>
      </c>
      <c r="IN55">
        <v>1.5082E-2</v>
      </c>
      <c r="IO55">
        <v>1.3889E-2</v>
      </c>
      <c r="IP55">
        <v>1.2787E-2</v>
      </c>
      <c r="IQ55">
        <v>1.1769E-2</v>
      </c>
      <c r="IR55">
        <v>1.0829999999999999E-2</v>
      </c>
      <c r="IS55">
        <v>9.9629999999999996E-3</v>
      </c>
      <c r="IT55">
        <v>9.1629999999999993E-3</v>
      </c>
      <c r="IU55">
        <v>8.4250000000000002E-3</v>
      </c>
      <c r="IV55">
        <v>7.744E-3</v>
      </c>
      <c r="IW55">
        <v>7.1170000000000001E-3</v>
      </c>
    </row>
    <row r="56" spans="1:257" x14ac:dyDescent="0.25">
      <c r="A56">
        <v>0.26</v>
      </c>
      <c r="B56">
        <v>6960.2611299999999</v>
      </c>
      <c r="C56">
        <v>6771.7903159999996</v>
      </c>
      <c r="D56">
        <v>6587.3828720000001</v>
      </c>
      <c r="E56">
        <v>6406.9810809999999</v>
      </c>
      <c r="F56">
        <v>6230.5272830000004</v>
      </c>
      <c r="G56">
        <v>6057.9639740000002</v>
      </c>
      <c r="H56">
        <v>5889.2337020000004</v>
      </c>
      <c r="I56">
        <v>5724.2792390000004</v>
      </c>
      <c r="J56">
        <v>5563.043404</v>
      </c>
      <c r="K56">
        <v>5405.469306</v>
      </c>
      <c r="L56">
        <v>5251.500102</v>
      </c>
      <c r="M56">
        <v>5101.0792959999999</v>
      </c>
      <c r="N56">
        <v>4954.1504430000005</v>
      </c>
      <c r="O56">
        <v>4810.6575059999996</v>
      </c>
      <c r="P56">
        <v>4670.5444980000002</v>
      </c>
      <c r="Q56">
        <v>4533.7558989999998</v>
      </c>
      <c r="R56">
        <v>4400.2362370000001</v>
      </c>
      <c r="S56">
        <v>4269.930566</v>
      </c>
      <c r="T56">
        <v>4142.7839880000001</v>
      </c>
      <c r="U56">
        <v>4018.7421890000001</v>
      </c>
      <c r="V56">
        <v>3897.7508950000001</v>
      </c>
      <c r="W56">
        <v>3779.7564769999999</v>
      </c>
      <c r="X56">
        <v>3664.705344</v>
      </c>
      <c r="Y56">
        <v>3552.544598</v>
      </c>
      <c r="Z56">
        <v>3443.2213830000001</v>
      </c>
      <c r="AA56">
        <v>3336.6835839999999</v>
      </c>
      <c r="AB56">
        <v>3232.8791259999998</v>
      </c>
      <c r="AC56">
        <v>3131.7567220000001</v>
      </c>
      <c r="AD56">
        <v>3033.2651259999998</v>
      </c>
      <c r="AE56">
        <v>2937.353924</v>
      </c>
      <c r="AF56">
        <v>2843.9727419999999</v>
      </c>
      <c r="AG56">
        <v>2753.072079</v>
      </c>
      <c r="AH56">
        <v>2664.6024729999999</v>
      </c>
      <c r="AI56">
        <v>2578.5153789999999</v>
      </c>
      <c r="AJ56">
        <v>2494.7622820000001</v>
      </c>
      <c r="AK56">
        <v>2413.295627</v>
      </c>
      <c r="AL56">
        <v>2334.0678849999999</v>
      </c>
      <c r="AM56">
        <v>2257.0325200000002</v>
      </c>
      <c r="AN56">
        <v>2182.1430249999999</v>
      </c>
      <c r="AO56">
        <v>2109.3539129999999</v>
      </c>
      <c r="AP56">
        <v>2038.6197239999999</v>
      </c>
      <c r="AQ56">
        <v>1969.8960480000001</v>
      </c>
      <c r="AR56">
        <v>1903.138502</v>
      </c>
      <c r="AS56">
        <v>1838.303776</v>
      </c>
      <c r="AT56">
        <v>1775.3485840000001</v>
      </c>
      <c r="AU56">
        <v>1714.2307370000001</v>
      </c>
      <c r="AV56">
        <v>1654.90807</v>
      </c>
      <c r="AW56">
        <v>1597.3395310000001</v>
      </c>
      <c r="AX56">
        <v>1541.484093</v>
      </c>
      <c r="AY56">
        <v>1487.3018549999999</v>
      </c>
      <c r="AZ56">
        <v>1434.752943</v>
      </c>
      <c r="BA56">
        <v>1383.79862</v>
      </c>
      <c r="BB56">
        <v>1334.400173</v>
      </c>
      <c r="BC56">
        <v>1286.5200400000001</v>
      </c>
      <c r="BD56">
        <v>1240.12068</v>
      </c>
      <c r="BE56">
        <v>1195.165708</v>
      </c>
      <c r="BF56">
        <v>1151.6187609999999</v>
      </c>
      <c r="BG56">
        <v>1109.4446359999999</v>
      </c>
      <c r="BH56">
        <v>1068.6081489999999</v>
      </c>
      <c r="BI56">
        <v>1029.0752809999999</v>
      </c>
      <c r="BJ56">
        <v>990.81202699999994</v>
      </c>
      <c r="BK56">
        <v>953.78554599999995</v>
      </c>
      <c r="BL56">
        <v>917.96301300000005</v>
      </c>
      <c r="BM56">
        <v>883.31276200000002</v>
      </c>
      <c r="BN56">
        <v>849.80313999999998</v>
      </c>
      <c r="BO56">
        <v>817.40364799999998</v>
      </c>
      <c r="BP56">
        <v>786.0838</v>
      </c>
      <c r="BQ56">
        <v>755.81425200000001</v>
      </c>
      <c r="BR56">
        <v>726.56567600000005</v>
      </c>
      <c r="BS56">
        <v>698.30987300000004</v>
      </c>
      <c r="BT56">
        <v>671.01865899999996</v>
      </c>
      <c r="BU56">
        <v>644.66496700000005</v>
      </c>
      <c r="BV56">
        <v>619.22174199999995</v>
      </c>
      <c r="BW56">
        <v>594.66303400000004</v>
      </c>
      <c r="BX56">
        <v>570.96290099999999</v>
      </c>
      <c r="BY56">
        <v>548.09649200000001</v>
      </c>
      <c r="BZ56">
        <v>526.03896099999997</v>
      </c>
      <c r="CA56">
        <v>504.76653499999998</v>
      </c>
      <c r="CB56">
        <v>484.255447</v>
      </c>
      <c r="CC56">
        <v>464.482978</v>
      </c>
      <c r="CD56">
        <v>445.42641900000001</v>
      </c>
      <c r="CE56">
        <v>427.06408699999997</v>
      </c>
      <c r="CF56">
        <v>409.37430599999999</v>
      </c>
      <c r="CG56">
        <v>392.33640300000002</v>
      </c>
      <c r="CH56">
        <v>375.92971399999999</v>
      </c>
      <c r="CI56">
        <v>360.13455299999998</v>
      </c>
      <c r="CJ56">
        <v>344.93124</v>
      </c>
      <c r="CK56">
        <v>330.30104999999998</v>
      </c>
      <c r="CL56">
        <v>316.22526199999999</v>
      </c>
      <c r="CM56">
        <v>302.68608499999999</v>
      </c>
      <c r="CN56">
        <v>289.66573399999999</v>
      </c>
      <c r="CO56">
        <v>277.14732199999997</v>
      </c>
      <c r="CP56">
        <v>265.113969</v>
      </c>
      <c r="CQ56">
        <v>253.54966899999999</v>
      </c>
      <c r="CR56">
        <v>242.43841800000001</v>
      </c>
      <c r="CS56">
        <v>231.76506000000001</v>
      </c>
      <c r="CT56">
        <v>221.514443</v>
      </c>
      <c r="CU56">
        <v>211.67222799999999</v>
      </c>
      <c r="CV56">
        <v>202.224086</v>
      </c>
      <c r="CW56">
        <v>193.15647100000001</v>
      </c>
      <c r="CX56">
        <v>184.45584299999999</v>
      </c>
      <c r="CY56">
        <v>176.109421</v>
      </c>
      <c r="CZ56">
        <v>168.10442599999999</v>
      </c>
      <c r="DA56">
        <v>160.428811</v>
      </c>
      <c r="DB56">
        <v>153.07052999999999</v>
      </c>
      <c r="DC56">
        <v>146.01823899999999</v>
      </c>
      <c r="DD56">
        <v>139.26059799999999</v>
      </c>
      <c r="DE56">
        <v>132.78693799999999</v>
      </c>
      <c r="DF56">
        <v>126.58659299999999</v>
      </c>
      <c r="DG56">
        <v>120.649541</v>
      </c>
      <c r="DH56">
        <v>114.965761</v>
      </c>
      <c r="DI56">
        <v>109.52585000000001</v>
      </c>
      <c r="DJ56">
        <v>104.32040499999999</v>
      </c>
      <c r="DK56">
        <v>99.340610999999996</v>
      </c>
      <c r="DL56">
        <v>94.577656000000005</v>
      </c>
      <c r="DM56">
        <v>90.023287999999994</v>
      </c>
      <c r="DN56">
        <v>85.669255000000007</v>
      </c>
      <c r="DO56">
        <v>81.507841999999997</v>
      </c>
      <c r="DP56">
        <v>77.531330999999994</v>
      </c>
      <c r="DQ56">
        <v>73.732515000000006</v>
      </c>
      <c r="DR56">
        <v>70.104185000000001</v>
      </c>
      <c r="DS56">
        <v>66.639617000000001</v>
      </c>
      <c r="DT56">
        <v>63.332084999999999</v>
      </c>
      <c r="DU56">
        <v>60.175320999999997</v>
      </c>
      <c r="DV56">
        <v>57.163057999999999</v>
      </c>
      <c r="DW56">
        <v>54.289459999999998</v>
      </c>
      <c r="DX56">
        <v>51.548692000000003</v>
      </c>
      <c r="DY56">
        <v>48.935329000000003</v>
      </c>
      <c r="DZ56">
        <v>46.443945999999997</v>
      </c>
      <c r="EA56">
        <v>44.069502</v>
      </c>
      <c r="EB56">
        <v>41.806958000000002</v>
      </c>
      <c r="EC56">
        <v>39.651639000000003</v>
      </c>
      <c r="ED56">
        <v>37.598869999999998</v>
      </c>
      <c r="EE56">
        <v>35.644317999999998</v>
      </c>
      <c r="EF56">
        <v>33.783648999999997</v>
      </c>
      <c r="EG56">
        <v>32.012853999999997</v>
      </c>
      <c r="EH56">
        <v>30.327921</v>
      </c>
      <c r="EI56">
        <v>28.725144</v>
      </c>
      <c r="EJ56">
        <v>27.200811999999999</v>
      </c>
      <c r="EK56">
        <v>25.751501999999999</v>
      </c>
      <c r="EL56">
        <v>24.37379</v>
      </c>
      <c r="EM56">
        <v>23.064513999999999</v>
      </c>
      <c r="EN56">
        <v>21.820516999999999</v>
      </c>
      <c r="EO56">
        <v>20.638887</v>
      </c>
      <c r="EP56">
        <v>19.516712999999999</v>
      </c>
      <c r="EQ56">
        <v>18.451315000000001</v>
      </c>
      <c r="ER56">
        <v>17.440014999999999</v>
      </c>
      <c r="ES56">
        <v>16.480346999999998</v>
      </c>
      <c r="ET56">
        <v>15.569849</v>
      </c>
      <c r="EU56">
        <v>14.706258999999999</v>
      </c>
      <c r="EV56">
        <v>13.887314999999999</v>
      </c>
      <c r="EW56">
        <v>13.110941</v>
      </c>
      <c r="EX56">
        <v>12.375062</v>
      </c>
      <c r="EY56">
        <v>11.677777000000001</v>
      </c>
      <c r="EZ56">
        <v>11.017185</v>
      </c>
      <c r="FA56">
        <v>10.391545000000001</v>
      </c>
      <c r="FB56">
        <v>9.7991170000000007</v>
      </c>
      <c r="FC56">
        <v>9.2383120000000005</v>
      </c>
      <c r="FD56">
        <v>8.7075370000000003</v>
      </c>
      <c r="FE56">
        <v>8.2053410000000007</v>
      </c>
      <c r="FF56">
        <v>7.7302720000000003</v>
      </c>
      <c r="FG56">
        <v>7.2810030000000001</v>
      </c>
      <c r="FH56">
        <v>6.8562110000000001</v>
      </c>
      <c r="FI56">
        <v>6.454688</v>
      </c>
      <c r="FJ56">
        <v>6.0752280000000001</v>
      </c>
      <c r="FK56">
        <v>5.7167320000000004</v>
      </c>
      <c r="FL56">
        <v>5.378101</v>
      </c>
      <c r="FM56">
        <v>5.058338</v>
      </c>
      <c r="FN56">
        <v>4.7564450000000003</v>
      </c>
      <c r="FO56">
        <v>4.4715129999999998</v>
      </c>
      <c r="FP56">
        <v>4.2026380000000003</v>
      </c>
      <c r="FQ56">
        <v>3.9489960000000002</v>
      </c>
      <c r="FR56">
        <v>3.7097669999999998</v>
      </c>
      <c r="FS56">
        <v>3.4842040000000001</v>
      </c>
      <c r="FT56">
        <v>3.2715640000000001</v>
      </c>
      <c r="FU56">
        <v>3.0711729999999999</v>
      </c>
      <c r="FV56">
        <v>2.8823560000000001</v>
      </c>
      <c r="FW56">
        <v>2.704504</v>
      </c>
      <c r="FX56">
        <v>2.5370089999999998</v>
      </c>
      <c r="FY56">
        <v>2.3793199999999999</v>
      </c>
      <c r="FZ56">
        <v>2.2308889999999999</v>
      </c>
      <c r="GA56">
        <v>2.091218</v>
      </c>
      <c r="GB56">
        <v>1.9598120000000001</v>
      </c>
      <c r="GC56">
        <v>1.8362240000000001</v>
      </c>
      <c r="GD56">
        <v>1.720008</v>
      </c>
      <c r="GE56">
        <v>1.610762</v>
      </c>
      <c r="GF56">
        <v>1.508084</v>
      </c>
      <c r="GG56">
        <v>1.4116120000000001</v>
      </c>
      <c r="GH56">
        <v>1.320986</v>
      </c>
      <c r="GI56">
        <v>1.2358819999999999</v>
      </c>
      <c r="GJ56">
        <v>1.155975</v>
      </c>
      <c r="GK56">
        <v>1.0809740000000001</v>
      </c>
      <c r="GL56">
        <v>1.010589</v>
      </c>
      <c r="GM56">
        <v>0.94455999999999996</v>
      </c>
      <c r="GN56">
        <v>0.88262499999999999</v>
      </c>
      <c r="GO56">
        <v>0.82455299999999998</v>
      </c>
      <c r="GP56">
        <v>0.77010999999999996</v>
      </c>
      <c r="GQ56">
        <v>0.71908799999999995</v>
      </c>
      <c r="GR56">
        <v>0.67127899999999996</v>
      </c>
      <c r="GS56">
        <v>0.62649699999999997</v>
      </c>
      <c r="GT56">
        <v>0.58455599999999996</v>
      </c>
      <c r="GU56">
        <v>0.54529099999999997</v>
      </c>
      <c r="GV56">
        <v>0.50853599999999999</v>
      </c>
      <c r="GW56">
        <v>0.47414400000000001</v>
      </c>
      <c r="GX56">
        <v>0.44196600000000003</v>
      </c>
      <c r="GY56">
        <v>0.41187299999999999</v>
      </c>
      <c r="GZ56">
        <v>0.38373099999999999</v>
      </c>
      <c r="HA56">
        <v>0.35742600000000002</v>
      </c>
      <c r="HB56">
        <v>0.33284000000000002</v>
      </c>
      <c r="HC56">
        <v>0.30986900000000001</v>
      </c>
      <c r="HD56">
        <v>0.28841099999999997</v>
      </c>
      <c r="HE56">
        <v>0.268374</v>
      </c>
      <c r="HF56">
        <v>0.249665</v>
      </c>
      <c r="HG56">
        <v>0.23220399999999999</v>
      </c>
      <c r="HH56">
        <v>0.21590899999999999</v>
      </c>
      <c r="HI56">
        <v>0.200709</v>
      </c>
      <c r="HJ56">
        <v>0.186531</v>
      </c>
      <c r="HK56">
        <v>0.17331299999999999</v>
      </c>
      <c r="HL56">
        <v>0.16098999999999999</v>
      </c>
      <c r="HM56">
        <v>0.149507</v>
      </c>
      <c r="HN56">
        <v>0.13880700000000001</v>
      </c>
      <c r="HO56">
        <v>0.12884200000000001</v>
      </c>
      <c r="HP56">
        <v>0.119561</v>
      </c>
      <c r="HQ56">
        <v>0.11092200000000001</v>
      </c>
      <c r="HR56">
        <v>0.10288</v>
      </c>
      <c r="HS56">
        <v>9.5397999999999997E-2</v>
      </c>
      <c r="HT56">
        <v>8.8438000000000003E-2</v>
      </c>
      <c r="HU56">
        <v>8.1964999999999996E-2</v>
      </c>
      <c r="HV56">
        <v>7.5946E-2</v>
      </c>
      <c r="HW56">
        <v>7.0351999999999998E-2</v>
      </c>
      <c r="HX56">
        <v>6.5153000000000003E-2</v>
      </c>
      <c r="HY56">
        <v>6.0324000000000003E-2</v>
      </c>
      <c r="HZ56">
        <v>5.5837999999999999E-2</v>
      </c>
      <c r="IA56">
        <v>5.1672999999999997E-2</v>
      </c>
      <c r="IB56">
        <v>4.7806000000000001E-2</v>
      </c>
      <c r="IC56">
        <v>4.4218E-2</v>
      </c>
      <c r="ID56">
        <v>4.0888000000000001E-2</v>
      </c>
      <c r="IE56">
        <v>3.78E-2</v>
      </c>
      <c r="IF56">
        <v>3.4936000000000002E-2</v>
      </c>
      <c r="IG56">
        <v>3.2280999999999997E-2</v>
      </c>
      <c r="IH56">
        <v>2.9819999999999999E-2</v>
      </c>
      <c r="II56">
        <v>2.7539999999999999E-2</v>
      </c>
      <c r="IJ56">
        <v>2.5427000000000002E-2</v>
      </c>
      <c r="IK56">
        <v>2.3470999999999999E-2</v>
      </c>
      <c r="IL56">
        <v>2.1659000000000001E-2</v>
      </c>
      <c r="IM56">
        <v>1.9983000000000001E-2</v>
      </c>
      <c r="IN56">
        <v>1.8430999999999999E-2</v>
      </c>
      <c r="IO56">
        <v>1.6996000000000001E-2</v>
      </c>
      <c r="IP56">
        <v>1.5668000000000001E-2</v>
      </c>
      <c r="IQ56">
        <v>1.4441000000000001E-2</v>
      </c>
      <c r="IR56">
        <v>1.3306E-2</v>
      </c>
      <c r="IS56">
        <v>1.2257000000000001E-2</v>
      </c>
      <c r="IT56">
        <v>1.1287999999999999E-2</v>
      </c>
      <c r="IU56">
        <v>1.0392999999999999E-2</v>
      </c>
      <c r="IV56">
        <v>9.5659999999999999E-3</v>
      </c>
      <c r="IW56">
        <v>8.8030000000000001E-3</v>
      </c>
    </row>
    <row r="57" spans="1:257" x14ac:dyDescent="0.25">
      <c r="A57">
        <v>0.26400000000000001</v>
      </c>
      <c r="B57">
        <v>7079.8571359999996</v>
      </c>
      <c r="C57">
        <v>6889.8187930000004</v>
      </c>
      <c r="D57">
        <v>6703.8419270000004</v>
      </c>
      <c r="E57">
        <v>6521.8693460000004</v>
      </c>
      <c r="F57">
        <v>6343.8439129999997</v>
      </c>
      <c r="G57">
        <v>6169.7086440000003</v>
      </c>
      <c r="H57">
        <v>5999.40661</v>
      </c>
      <c r="I57">
        <v>5832.8810960000001</v>
      </c>
      <c r="J57">
        <v>5670.0754390000002</v>
      </c>
      <c r="K57">
        <v>5510.9332560000003</v>
      </c>
      <c r="L57">
        <v>5355.3982130000004</v>
      </c>
      <c r="M57">
        <v>5203.4143160000003</v>
      </c>
      <c r="N57">
        <v>5054.92562</v>
      </c>
      <c r="O57">
        <v>4909.8765800000001</v>
      </c>
      <c r="P57">
        <v>4768.2116980000001</v>
      </c>
      <c r="Q57">
        <v>4629.8759360000004</v>
      </c>
      <c r="R57">
        <v>4494.8143</v>
      </c>
      <c r="S57">
        <v>4362.9723130000002</v>
      </c>
      <c r="T57">
        <v>4234.2955419999998</v>
      </c>
      <c r="U57">
        <v>4108.730125</v>
      </c>
      <c r="V57">
        <v>3986.2222430000002</v>
      </c>
      <c r="W57">
        <v>3866.7187020000001</v>
      </c>
      <c r="X57">
        <v>3750.1663469999999</v>
      </c>
      <c r="Y57">
        <v>3636.5127029999999</v>
      </c>
      <c r="Z57">
        <v>3525.705332</v>
      </c>
      <c r="AA57">
        <v>3417.6925219999998</v>
      </c>
      <c r="AB57">
        <v>3312.4225980000001</v>
      </c>
      <c r="AC57">
        <v>3209.8446589999999</v>
      </c>
      <c r="AD57">
        <v>3109.9078399999999</v>
      </c>
      <c r="AE57">
        <v>3012.5620920000001</v>
      </c>
      <c r="AF57">
        <v>2917.7574009999998</v>
      </c>
      <c r="AG57">
        <v>2825.4446109999999</v>
      </c>
      <c r="AH57">
        <v>2735.5746009999998</v>
      </c>
      <c r="AI57">
        <v>2648.0991469999999</v>
      </c>
      <c r="AJ57">
        <v>2562.9700549999998</v>
      </c>
      <c r="AK57">
        <v>2480.1400680000002</v>
      </c>
      <c r="AL57">
        <v>2399.561956</v>
      </c>
      <c r="AM57">
        <v>2321.1894600000001</v>
      </c>
      <c r="AN57">
        <v>2244.9763469999998</v>
      </c>
      <c r="AO57">
        <v>2170.877383</v>
      </c>
      <c r="AP57">
        <v>2098.847362</v>
      </c>
      <c r="AQ57">
        <v>2028.8421049999999</v>
      </c>
      <c r="AR57">
        <v>1960.817456</v>
      </c>
      <c r="AS57">
        <v>1894.730311</v>
      </c>
      <c r="AT57">
        <v>1830.537593</v>
      </c>
      <c r="AU57">
        <v>1768.1972929999999</v>
      </c>
      <c r="AV57">
        <v>1707.6674310000001</v>
      </c>
      <c r="AW57">
        <v>1648.9071120000001</v>
      </c>
      <c r="AX57">
        <v>1591.8754690000001</v>
      </c>
      <c r="AY57">
        <v>1536.532737</v>
      </c>
      <c r="AZ57">
        <v>1482.8391779999999</v>
      </c>
      <c r="BA57">
        <v>1430.756167</v>
      </c>
      <c r="BB57">
        <v>1380.2451060000001</v>
      </c>
      <c r="BC57">
        <v>1331.268521</v>
      </c>
      <c r="BD57">
        <v>1283.7889620000001</v>
      </c>
      <c r="BE57">
        <v>1237.7701119999999</v>
      </c>
      <c r="BF57">
        <v>1193.175675</v>
      </c>
      <c r="BG57">
        <v>1149.970495</v>
      </c>
      <c r="BH57">
        <v>1108.1194350000001</v>
      </c>
      <c r="BI57">
        <v>1067.5884980000001</v>
      </c>
      <c r="BJ57">
        <v>1028.343707</v>
      </c>
      <c r="BK57">
        <v>990.35222499999998</v>
      </c>
      <c r="BL57">
        <v>953.581231</v>
      </c>
      <c r="BM57">
        <v>917.99904400000003</v>
      </c>
      <c r="BN57">
        <v>883.57399699999996</v>
      </c>
      <c r="BO57">
        <v>850.27555500000005</v>
      </c>
      <c r="BP57">
        <v>818.07319800000005</v>
      </c>
      <c r="BQ57">
        <v>786.93753300000003</v>
      </c>
      <c r="BR57">
        <v>756.83917599999995</v>
      </c>
      <c r="BS57">
        <v>727.74986200000001</v>
      </c>
      <c r="BT57">
        <v>699.64133600000002</v>
      </c>
      <c r="BU57">
        <v>672.486446</v>
      </c>
      <c r="BV57">
        <v>646.25805200000002</v>
      </c>
      <c r="BW57">
        <v>620.93010300000003</v>
      </c>
      <c r="BX57">
        <v>596.47655799999995</v>
      </c>
      <c r="BY57">
        <v>572.87244799999996</v>
      </c>
      <c r="BZ57">
        <v>550.09281599999997</v>
      </c>
      <c r="CA57">
        <v>528.11375799999996</v>
      </c>
      <c r="CB57">
        <v>506.91138000000001</v>
      </c>
      <c r="CC57">
        <v>486.46282400000001</v>
      </c>
      <c r="CD57">
        <v>466.74524000000002</v>
      </c>
      <c r="CE57">
        <v>447.73679299999998</v>
      </c>
      <c r="CF57">
        <v>429.41565800000001</v>
      </c>
      <c r="CG57">
        <v>411.76100000000002</v>
      </c>
      <c r="CH57">
        <v>394.75199199999997</v>
      </c>
      <c r="CI57">
        <v>378.36878000000002</v>
      </c>
      <c r="CJ57">
        <v>362.59151200000002</v>
      </c>
      <c r="CK57">
        <v>347.40128600000003</v>
      </c>
      <c r="CL57">
        <v>332.779203</v>
      </c>
      <c r="CM57">
        <v>318.70728600000001</v>
      </c>
      <c r="CN57">
        <v>305.16756500000002</v>
      </c>
      <c r="CO57">
        <v>292.14296300000001</v>
      </c>
      <c r="CP57">
        <v>279.61640699999998</v>
      </c>
      <c r="CQ57">
        <v>267.57169599999997</v>
      </c>
      <c r="CR57">
        <v>255.99262999999999</v>
      </c>
      <c r="CS57">
        <v>244.86385200000001</v>
      </c>
      <c r="CT57">
        <v>234.17000999999999</v>
      </c>
      <c r="CU57">
        <v>223.89656299999999</v>
      </c>
      <c r="CV57">
        <v>214.028976</v>
      </c>
      <c r="CW57">
        <v>204.55350000000001</v>
      </c>
      <c r="CX57">
        <v>195.456388</v>
      </c>
      <c r="CY57">
        <v>186.72465199999999</v>
      </c>
      <c r="CZ57">
        <v>178.34530599999999</v>
      </c>
      <c r="DA57">
        <v>170.306095</v>
      </c>
      <c r="DB57">
        <v>162.594765</v>
      </c>
      <c r="DC57">
        <v>155.19976600000001</v>
      </c>
      <c r="DD57">
        <v>148.10954899999999</v>
      </c>
      <c r="DE57">
        <v>141.31323800000001</v>
      </c>
      <c r="DF57">
        <v>134.799959</v>
      </c>
      <c r="DG57">
        <v>128.55948699999999</v>
      </c>
      <c r="DH57">
        <v>122.581594</v>
      </c>
      <c r="DI57">
        <v>116.856673</v>
      </c>
      <c r="DJ57">
        <v>111.375119</v>
      </c>
      <c r="DK57">
        <v>106.127916</v>
      </c>
      <c r="DL57">
        <v>101.10605</v>
      </c>
      <c r="DM57">
        <v>96.301073000000002</v>
      </c>
      <c r="DN57">
        <v>91.704533999999995</v>
      </c>
      <c r="DO57">
        <v>87.308522999999994</v>
      </c>
      <c r="DP57">
        <v>83.105130000000003</v>
      </c>
      <c r="DQ57">
        <v>79.086956999999998</v>
      </c>
      <c r="DR57">
        <v>75.246605000000002</v>
      </c>
      <c r="DS57">
        <v>71.577163999999996</v>
      </c>
      <c r="DT57">
        <v>68.071723000000006</v>
      </c>
      <c r="DU57">
        <v>64.723831000000004</v>
      </c>
      <c r="DV57">
        <v>61.527042000000002</v>
      </c>
      <c r="DW57">
        <v>58.475344</v>
      </c>
      <c r="DX57">
        <v>55.562725</v>
      </c>
      <c r="DY57">
        <v>52.783589999999997</v>
      </c>
      <c r="DZ57">
        <v>50.132342000000001</v>
      </c>
      <c r="EA57">
        <v>47.603776000000003</v>
      </c>
      <c r="EB57">
        <v>45.192687999999997</v>
      </c>
      <c r="EC57">
        <v>42.894241999999998</v>
      </c>
      <c r="ED57">
        <v>40.703603999999999</v>
      </c>
      <c r="EE57">
        <v>38.616284999999998</v>
      </c>
      <c r="EF57">
        <v>36.627800999999998</v>
      </c>
      <c r="EG57">
        <v>34.733992000000001</v>
      </c>
      <c r="EH57">
        <v>32.930700000000002</v>
      </c>
      <c r="EI57">
        <v>31.214072999999999</v>
      </c>
      <c r="EJ57">
        <v>29.580262000000001</v>
      </c>
      <c r="EK57">
        <v>28.025706</v>
      </c>
      <c r="EL57">
        <v>26.546842999999999</v>
      </c>
      <c r="EM57">
        <v>25.140384000000001</v>
      </c>
      <c r="EN57">
        <v>23.803038000000001</v>
      </c>
      <c r="EO57">
        <v>22.531770999999999</v>
      </c>
      <c r="EP57">
        <v>21.323547000000001</v>
      </c>
      <c r="EQ57">
        <v>20.175567000000001</v>
      </c>
      <c r="ER57">
        <v>19.085032999999999</v>
      </c>
      <c r="ES57">
        <v>18.04937</v>
      </c>
      <c r="ET57">
        <v>17.065999999999999</v>
      </c>
      <c r="EU57">
        <v>16.132553999999999</v>
      </c>
      <c r="EV57">
        <v>15.246662000000001</v>
      </c>
      <c r="EW57">
        <v>14.406148999999999</v>
      </c>
      <c r="EX57">
        <v>13.608836999999999</v>
      </c>
      <c r="EY57">
        <v>12.852729</v>
      </c>
      <c r="EZ57">
        <v>12.135828</v>
      </c>
      <c r="FA57">
        <v>11.456301</v>
      </c>
      <c r="FB57">
        <v>10.812319</v>
      </c>
      <c r="FC57">
        <v>10.202204999999999</v>
      </c>
      <c r="FD57">
        <v>9.6242830000000001</v>
      </c>
      <c r="FE57">
        <v>9.0770199999999992</v>
      </c>
      <c r="FF57">
        <v>8.5588809999999995</v>
      </c>
      <c r="FG57">
        <v>8.0684670000000001</v>
      </c>
      <c r="FH57">
        <v>7.6043770000000004</v>
      </c>
      <c r="FI57">
        <v>7.1653330000000004</v>
      </c>
      <c r="FJ57">
        <v>6.7500559999999998</v>
      </c>
      <c r="FK57">
        <v>6.3573820000000003</v>
      </c>
      <c r="FL57">
        <v>5.9861449999999996</v>
      </c>
      <c r="FM57">
        <v>5.6352840000000004</v>
      </c>
      <c r="FN57">
        <v>5.3037400000000003</v>
      </c>
      <c r="FO57">
        <v>4.9905460000000001</v>
      </c>
      <c r="FP57">
        <v>4.6947380000000001</v>
      </c>
      <c r="FQ57">
        <v>4.4154400000000003</v>
      </c>
      <c r="FR57">
        <v>4.1517749999999998</v>
      </c>
      <c r="FS57">
        <v>3.9029479999999999</v>
      </c>
      <c r="FT57">
        <v>3.6681629999999998</v>
      </c>
      <c r="FU57">
        <v>3.4466990000000002</v>
      </c>
      <c r="FV57">
        <v>3.2378360000000002</v>
      </c>
      <c r="FW57">
        <v>3.0409199999999998</v>
      </c>
      <c r="FX57">
        <v>2.855299</v>
      </c>
      <c r="FY57">
        <v>2.680383</v>
      </c>
      <c r="FZ57">
        <v>2.5155799999999999</v>
      </c>
      <c r="GA57">
        <v>2.360357</v>
      </c>
      <c r="GB57">
        <v>2.2141820000000001</v>
      </c>
      <c r="GC57">
        <v>2.0765720000000001</v>
      </c>
      <c r="GD57">
        <v>1.947047</v>
      </c>
      <c r="GE57">
        <v>1.825172</v>
      </c>
      <c r="GF57">
        <v>1.7105140000000001</v>
      </c>
      <c r="GG57">
        <v>1.6026819999999999</v>
      </c>
      <c r="GH57">
        <v>1.5012840000000001</v>
      </c>
      <c r="GI57">
        <v>1.4059710000000001</v>
      </c>
      <c r="GJ57">
        <v>1.3163910000000001</v>
      </c>
      <c r="GK57">
        <v>1.232227</v>
      </c>
      <c r="GL57">
        <v>1.1531640000000001</v>
      </c>
      <c r="GM57">
        <v>1.0789200000000001</v>
      </c>
      <c r="GN57">
        <v>1.0092099999999999</v>
      </c>
      <c r="GO57">
        <v>0.94377999999999995</v>
      </c>
      <c r="GP57">
        <v>0.882378</v>
      </c>
      <c r="GQ57">
        <v>0.82477400000000001</v>
      </c>
      <c r="GR57">
        <v>0.77074299999999996</v>
      </c>
      <c r="GS57">
        <v>0.72008099999999997</v>
      </c>
      <c r="GT57">
        <v>0.67258399999999996</v>
      </c>
      <c r="GU57">
        <v>0.62807100000000005</v>
      </c>
      <c r="GV57">
        <v>0.58635899999999996</v>
      </c>
      <c r="GW57">
        <v>0.547288</v>
      </c>
      <c r="GX57">
        <v>0.51069399999999998</v>
      </c>
      <c r="GY57">
        <v>0.47643400000000002</v>
      </c>
      <c r="GZ57">
        <v>0.44436300000000001</v>
      </c>
      <c r="HA57">
        <v>0.41435100000000002</v>
      </c>
      <c r="HB57">
        <v>0.38627099999999998</v>
      </c>
      <c r="HC57">
        <v>0.36000799999999999</v>
      </c>
      <c r="HD57">
        <v>0.33544800000000002</v>
      </c>
      <c r="HE57">
        <v>0.31248799999999999</v>
      </c>
      <c r="HF57">
        <v>0.29102800000000001</v>
      </c>
      <c r="HG57">
        <v>0.27097599999999999</v>
      </c>
      <c r="HH57">
        <v>0.25224299999999999</v>
      </c>
      <c r="HI57">
        <v>0.23474900000000001</v>
      </c>
      <c r="HJ57">
        <v>0.218414</v>
      </c>
      <c r="HK57">
        <v>0.20316699999999999</v>
      </c>
      <c r="HL57">
        <v>0.18893699999999999</v>
      </c>
      <c r="HM57">
        <v>0.17566100000000001</v>
      </c>
      <c r="HN57">
        <v>0.16327800000000001</v>
      </c>
      <c r="HO57">
        <v>0.151731</v>
      </c>
      <c r="HP57">
        <v>0.14096500000000001</v>
      </c>
      <c r="HQ57">
        <v>0.13093099999999999</v>
      </c>
      <c r="HR57">
        <v>0.121582</v>
      </c>
      <c r="HS57">
        <v>0.112872</v>
      </c>
      <c r="HT57">
        <v>0.10476000000000001</v>
      </c>
      <c r="HU57">
        <v>9.7208000000000003E-2</v>
      </c>
      <c r="HV57">
        <v>9.0176999999999993E-2</v>
      </c>
      <c r="HW57">
        <v>8.3635000000000001E-2</v>
      </c>
      <c r="HX57">
        <v>7.7547000000000005E-2</v>
      </c>
      <c r="HY57">
        <v>7.1886000000000005E-2</v>
      </c>
      <c r="HZ57">
        <v>6.6621E-2</v>
      </c>
      <c r="IA57">
        <v>6.1726000000000003E-2</v>
      </c>
      <c r="IB57">
        <v>5.7176999999999999E-2</v>
      </c>
      <c r="IC57">
        <v>5.2949999999999997E-2</v>
      </c>
      <c r="ID57">
        <v>4.9022999999999997E-2</v>
      </c>
      <c r="IE57">
        <v>4.5376E-2</v>
      </c>
      <c r="IF57">
        <v>4.199E-2</v>
      </c>
      <c r="IG57">
        <v>3.8847E-2</v>
      </c>
      <c r="IH57">
        <v>3.5930999999999998E-2</v>
      </c>
      <c r="II57">
        <v>3.3224999999999998E-2</v>
      </c>
      <c r="IJ57">
        <v>3.0714999999999999E-2</v>
      </c>
      <c r="IK57">
        <v>2.8388E-2</v>
      </c>
      <c r="IL57">
        <v>2.623E-2</v>
      </c>
      <c r="IM57">
        <v>2.4230000000000002E-2</v>
      </c>
      <c r="IN57">
        <v>2.2377999999999999E-2</v>
      </c>
      <c r="IO57">
        <v>2.0660999999999999E-2</v>
      </c>
      <c r="IP57">
        <v>1.9071999999999999E-2</v>
      </c>
      <c r="IQ57">
        <v>1.7600000000000001E-2</v>
      </c>
      <c r="IR57">
        <v>1.6237999999999999E-2</v>
      </c>
      <c r="IS57">
        <v>1.4978E-2</v>
      </c>
      <c r="IT57">
        <v>1.3812E-2</v>
      </c>
      <c r="IU57">
        <v>1.2733E-2</v>
      </c>
      <c r="IV57">
        <v>1.1736E-2</v>
      </c>
      <c r="IW57">
        <v>1.0814000000000001E-2</v>
      </c>
    </row>
    <row r="58" spans="1:257" x14ac:dyDescent="0.25">
      <c r="A58">
        <v>0.26900000000000002</v>
      </c>
      <c r="B58">
        <v>7199.2764690000004</v>
      </c>
      <c r="C58">
        <v>7007.6871339999998</v>
      </c>
      <c r="D58">
        <v>6820.1573950000002</v>
      </c>
      <c r="E58">
        <v>6636.6305700000003</v>
      </c>
      <c r="F58">
        <v>6457.0500330000004</v>
      </c>
      <c r="G58">
        <v>6281.3593049999999</v>
      </c>
      <c r="H58">
        <v>6109.501964</v>
      </c>
      <c r="I58">
        <v>5941.4217980000003</v>
      </c>
      <c r="J58">
        <v>5777.0626460000003</v>
      </c>
      <c r="K58">
        <v>5616.3686209999996</v>
      </c>
      <c r="L58">
        <v>5459.2838830000001</v>
      </c>
      <c r="M58">
        <v>5305.7529279999999</v>
      </c>
      <c r="N58">
        <v>5155.7202989999996</v>
      </c>
      <c r="O58">
        <v>5009.1309289999999</v>
      </c>
      <c r="P58">
        <v>4865.9297980000001</v>
      </c>
      <c r="Q58">
        <v>4726.062336</v>
      </c>
      <c r="R58">
        <v>4589.4740169999995</v>
      </c>
      <c r="S58">
        <v>4456.1108190000004</v>
      </c>
      <c r="T58">
        <v>4325.918764</v>
      </c>
      <c r="U58">
        <v>4198.8444319999999</v>
      </c>
      <c r="V58">
        <v>4074.834445</v>
      </c>
      <c r="W58">
        <v>3953.8360349999998</v>
      </c>
      <c r="X58">
        <v>3835.7964769999999</v>
      </c>
      <c r="Y58">
        <v>3720.6637030000002</v>
      </c>
      <c r="Z58">
        <v>3608.3856860000001</v>
      </c>
      <c r="AA58">
        <v>3498.9111079999998</v>
      </c>
      <c r="AB58">
        <v>3392.1886880000002</v>
      </c>
      <c r="AC58">
        <v>3288.167899</v>
      </c>
      <c r="AD58">
        <v>3186.7982499999998</v>
      </c>
      <c r="AE58">
        <v>3088.030049</v>
      </c>
      <c r="AF58">
        <v>2991.8136380000001</v>
      </c>
      <c r="AG58">
        <v>2898.1001970000002</v>
      </c>
      <c r="AH58">
        <v>2806.8409409999999</v>
      </c>
      <c r="AI58">
        <v>2717.987959</v>
      </c>
      <c r="AJ58">
        <v>2631.493375</v>
      </c>
      <c r="AK58">
        <v>2547.310223</v>
      </c>
      <c r="AL58">
        <v>2465.3915699999998</v>
      </c>
      <c r="AM58">
        <v>2385.6914270000002</v>
      </c>
      <c r="AN58">
        <v>2308.163834</v>
      </c>
      <c r="AO58">
        <v>2232.7638059999999</v>
      </c>
      <c r="AP58">
        <v>2159.4463890000002</v>
      </c>
      <c r="AQ58">
        <v>2088.167629</v>
      </c>
      <c r="AR58">
        <v>2018.8835999999999</v>
      </c>
      <c r="AS58">
        <v>1951.5514020000001</v>
      </c>
      <c r="AT58">
        <v>1886.1281610000001</v>
      </c>
      <c r="AU58">
        <v>1822.572054</v>
      </c>
      <c r="AV58">
        <v>1760.8412800000001</v>
      </c>
      <c r="AW58">
        <v>1700.8951050000001</v>
      </c>
      <c r="AX58">
        <v>1642.6928210000001</v>
      </c>
      <c r="AY58">
        <v>1586.1948030000001</v>
      </c>
      <c r="AZ58">
        <v>1531.361445</v>
      </c>
      <c r="BA58">
        <v>1478.154241</v>
      </c>
      <c r="BB58">
        <v>1426.534705</v>
      </c>
      <c r="BC58">
        <v>1376.465459</v>
      </c>
      <c r="BD58">
        <v>1327.909142</v>
      </c>
      <c r="BE58">
        <v>1280.829512</v>
      </c>
      <c r="BF58">
        <v>1235.1903420000001</v>
      </c>
      <c r="BG58">
        <v>1190.9565270000001</v>
      </c>
      <c r="BH58">
        <v>1148.092979</v>
      </c>
      <c r="BI58">
        <v>1106.5657329999999</v>
      </c>
      <c r="BJ58">
        <v>1066.340839</v>
      </c>
      <c r="BK58">
        <v>1027.3854719999999</v>
      </c>
      <c r="BL58">
        <v>989.66681900000003</v>
      </c>
      <c r="BM58">
        <v>953.15319099999999</v>
      </c>
      <c r="BN58">
        <v>917.81290999999999</v>
      </c>
      <c r="BO58">
        <v>883.61541499999998</v>
      </c>
      <c r="BP58">
        <v>850.53015700000003</v>
      </c>
      <c r="BQ58">
        <v>818.52769699999999</v>
      </c>
      <c r="BR58">
        <v>787.57860700000003</v>
      </c>
      <c r="BS58">
        <v>757.65455899999995</v>
      </c>
      <c r="BT58">
        <v>728.72723499999995</v>
      </c>
      <c r="BU58">
        <v>700.76940500000001</v>
      </c>
      <c r="BV58">
        <v>673.75385200000005</v>
      </c>
      <c r="BW58">
        <v>647.65443100000005</v>
      </c>
      <c r="BX58">
        <v>622.44500800000003</v>
      </c>
      <c r="BY58">
        <v>598.10050699999999</v>
      </c>
      <c r="BZ58">
        <v>574.59586300000001</v>
      </c>
      <c r="CA58">
        <v>551.90705200000002</v>
      </c>
      <c r="CB58">
        <v>530.01006099999995</v>
      </c>
      <c r="CC58">
        <v>508.88189899999998</v>
      </c>
      <c r="CD58">
        <v>488.49958400000003</v>
      </c>
      <c r="CE58">
        <v>468.841138</v>
      </c>
      <c r="CF58">
        <v>449.884591</v>
      </c>
      <c r="CG58">
        <v>431.60895699999998</v>
      </c>
      <c r="CH58">
        <v>413.99325499999998</v>
      </c>
      <c r="CI58">
        <v>397.01746700000001</v>
      </c>
      <c r="CJ58">
        <v>380.66158200000001</v>
      </c>
      <c r="CK58">
        <v>364.90652399999999</v>
      </c>
      <c r="CL58">
        <v>349.733225</v>
      </c>
      <c r="CM58">
        <v>335.12353200000001</v>
      </c>
      <c r="CN58">
        <v>321.05929500000002</v>
      </c>
      <c r="CO58">
        <v>307.52325300000001</v>
      </c>
      <c r="CP58">
        <v>294.498153</v>
      </c>
      <c r="CQ58">
        <v>281.967602</v>
      </c>
      <c r="CR58">
        <v>269.915212</v>
      </c>
      <c r="CS58">
        <v>258.32543299999998</v>
      </c>
      <c r="CT58">
        <v>247.18271999999999</v>
      </c>
      <c r="CU58">
        <v>236.47233499999999</v>
      </c>
      <c r="CV58">
        <v>226.17954700000001</v>
      </c>
      <c r="CW58">
        <v>216.29040699999999</v>
      </c>
      <c r="CX58">
        <v>206.79096999999999</v>
      </c>
      <c r="CY58">
        <v>197.668046</v>
      </c>
      <c r="CZ58">
        <v>188.90844999999999</v>
      </c>
      <c r="DA58">
        <v>180.49972299999999</v>
      </c>
      <c r="DB58">
        <v>172.42941099999999</v>
      </c>
      <c r="DC58">
        <v>164.68575999999999</v>
      </c>
      <c r="DD58">
        <v>157.25702000000001</v>
      </c>
      <c r="DE58">
        <v>150.132114</v>
      </c>
      <c r="DF58">
        <v>143.29996600000001</v>
      </c>
      <c r="DG58">
        <v>136.75014899999999</v>
      </c>
      <c r="DH58">
        <v>130.47223600000001</v>
      </c>
      <c r="DI58">
        <v>124.45642100000001</v>
      </c>
      <c r="DJ58">
        <v>118.692899</v>
      </c>
      <c r="DK58">
        <v>113.172459</v>
      </c>
      <c r="DL58">
        <v>107.88589</v>
      </c>
      <c r="DM58">
        <v>102.824549</v>
      </c>
      <c r="DN58">
        <v>97.979793000000001</v>
      </c>
      <c r="DO58">
        <v>93.343519999999998</v>
      </c>
      <c r="DP58">
        <v>88.907629</v>
      </c>
      <c r="DQ58">
        <v>84.664535999999998</v>
      </c>
      <c r="DR58">
        <v>80.606656000000001</v>
      </c>
      <c r="DS58">
        <v>76.726894000000001</v>
      </c>
      <c r="DT58">
        <v>73.018157000000002</v>
      </c>
      <c r="DU58">
        <v>69.473816999999997</v>
      </c>
      <c r="DV58">
        <v>66.087247000000005</v>
      </c>
      <c r="DW58">
        <v>62.852260999999999</v>
      </c>
      <c r="DX58">
        <v>59.762676999999996</v>
      </c>
      <c r="DY58">
        <v>56.812727000000002</v>
      </c>
      <c r="DZ58">
        <v>53.996647000000003</v>
      </c>
      <c r="EA58">
        <v>51.309066999999999</v>
      </c>
      <c r="EB58">
        <v>48.744621000000002</v>
      </c>
      <c r="EC58">
        <v>46.298313</v>
      </c>
      <c r="ED58">
        <v>43.965150999999999</v>
      </c>
      <c r="EE58">
        <v>41.740493999999998</v>
      </c>
      <c r="EF58">
        <v>39.619703999999999</v>
      </c>
      <c r="EG58">
        <v>37.598472999999998</v>
      </c>
      <c r="EH58">
        <v>35.672497</v>
      </c>
      <c r="EI58">
        <v>33.837781999999997</v>
      </c>
      <c r="EJ58">
        <v>32.090336000000001</v>
      </c>
      <c r="EK58">
        <v>30.426462999999998</v>
      </c>
      <c r="EL58">
        <v>28.842465000000001</v>
      </c>
      <c r="EM58">
        <v>27.334921999999999</v>
      </c>
      <c r="EN58">
        <v>25.900414000000001</v>
      </c>
      <c r="EO58">
        <v>24.535779999999999</v>
      </c>
      <c r="EP58">
        <v>23.237860999999999</v>
      </c>
      <c r="EQ58">
        <v>22.003738999999999</v>
      </c>
      <c r="ER58">
        <v>20.830497999999999</v>
      </c>
      <c r="ES58">
        <v>19.715446</v>
      </c>
      <c r="ET58">
        <v>18.655895000000001</v>
      </c>
      <c r="EU58">
        <v>17.649367999999999</v>
      </c>
      <c r="EV58">
        <v>16.693387000000001</v>
      </c>
      <c r="EW58">
        <v>15.785672</v>
      </c>
      <c r="EX58">
        <v>14.923946000000001</v>
      </c>
      <c r="EY58">
        <v>14.106112</v>
      </c>
      <c r="EZ58">
        <v>13.330078</v>
      </c>
      <c r="FA58">
        <v>12.593919</v>
      </c>
      <c r="FB58">
        <v>11.895714</v>
      </c>
      <c r="FC58">
        <v>11.233699</v>
      </c>
      <c r="FD58">
        <v>10.606109999999999</v>
      </c>
      <c r="FE58">
        <v>10.011334</v>
      </c>
      <c r="FF58">
        <v>9.4477539999999998</v>
      </c>
      <c r="FG58">
        <v>8.9138929999999998</v>
      </c>
      <c r="FH58">
        <v>8.4082729999999994</v>
      </c>
      <c r="FI58">
        <v>7.9295439999999999</v>
      </c>
      <c r="FJ58">
        <v>7.4763549999999999</v>
      </c>
      <c r="FK58">
        <v>7.0474730000000001</v>
      </c>
      <c r="FL58">
        <v>6.6416649999999997</v>
      </c>
      <c r="FM58">
        <v>6.2578050000000003</v>
      </c>
      <c r="FN58">
        <v>5.8947710000000004</v>
      </c>
      <c r="FO58">
        <v>5.5515359999999996</v>
      </c>
      <c r="FP58">
        <v>5.2270770000000004</v>
      </c>
      <c r="FQ58">
        <v>4.9204619999999997</v>
      </c>
      <c r="FR58">
        <v>4.630757</v>
      </c>
      <c r="FS58">
        <v>4.3571169999999997</v>
      </c>
      <c r="FT58">
        <v>4.0986919999999998</v>
      </c>
      <c r="FU58">
        <v>3.8547150000000001</v>
      </c>
      <c r="FV58">
        <v>3.6244149999999999</v>
      </c>
      <c r="FW58">
        <v>3.407095</v>
      </c>
      <c r="FX58">
        <v>3.2020569999999999</v>
      </c>
      <c r="FY58">
        <v>3.0086680000000001</v>
      </c>
      <c r="FZ58">
        <v>2.8262960000000001</v>
      </c>
      <c r="GA58">
        <v>2.654369</v>
      </c>
      <c r="GB58">
        <v>2.4923150000000001</v>
      </c>
      <c r="GC58">
        <v>2.3396170000000001</v>
      </c>
      <c r="GD58">
        <v>2.1957559999999998</v>
      </c>
      <c r="GE58">
        <v>2.0602670000000001</v>
      </c>
      <c r="GF58">
        <v>1.932682</v>
      </c>
      <c r="GG58">
        <v>1.8125789999999999</v>
      </c>
      <c r="GH58">
        <v>1.6995370000000001</v>
      </c>
      <c r="GI58">
        <v>1.5931770000000001</v>
      </c>
      <c r="GJ58">
        <v>1.4931190000000001</v>
      </c>
      <c r="GK58">
        <v>1.3990210000000001</v>
      </c>
      <c r="GL58">
        <v>1.310541</v>
      </c>
      <c r="GM58">
        <v>1.227373</v>
      </c>
      <c r="GN58">
        <v>1.1492089999999999</v>
      </c>
      <c r="GO58">
        <v>1.075772</v>
      </c>
      <c r="GP58">
        <v>1.006788</v>
      </c>
      <c r="GQ58">
        <v>0.94200799999999996</v>
      </c>
      <c r="GR58">
        <v>0.881185</v>
      </c>
      <c r="GS58">
        <v>0.824098</v>
      </c>
      <c r="GT58">
        <v>0.77052399999999999</v>
      </c>
      <c r="GU58">
        <v>0.72026400000000002</v>
      </c>
      <c r="GV58">
        <v>0.67312099999999997</v>
      </c>
      <c r="GW58">
        <v>0.62891699999999995</v>
      </c>
      <c r="GX58">
        <v>0.58747400000000005</v>
      </c>
      <c r="GY58">
        <v>0.54863399999999996</v>
      </c>
      <c r="GZ58">
        <v>0.51223799999999997</v>
      </c>
      <c r="HA58">
        <v>0.47814400000000001</v>
      </c>
      <c r="HB58">
        <v>0.44621100000000002</v>
      </c>
      <c r="HC58">
        <v>0.41631400000000002</v>
      </c>
      <c r="HD58">
        <v>0.38832499999999998</v>
      </c>
      <c r="HE58">
        <v>0.36213299999999998</v>
      </c>
      <c r="HF58">
        <v>0.33762599999999998</v>
      </c>
      <c r="HG58">
        <v>0.31470300000000001</v>
      </c>
      <c r="HH58">
        <v>0.293265</v>
      </c>
      <c r="HI58">
        <v>0.27322299999999999</v>
      </c>
      <c r="HJ58">
        <v>0.25448799999999999</v>
      </c>
      <c r="HK58">
        <v>0.236982</v>
      </c>
      <c r="HL58">
        <v>0.22062699999999999</v>
      </c>
      <c r="HM58">
        <v>0.20535200000000001</v>
      </c>
      <c r="HN58">
        <v>0.19108700000000001</v>
      </c>
      <c r="HO58">
        <v>0.17777200000000001</v>
      </c>
      <c r="HP58">
        <v>0.16534299999999999</v>
      </c>
      <c r="HQ58">
        <v>0.153748</v>
      </c>
      <c r="HR58">
        <v>0.14293</v>
      </c>
      <c r="HS58">
        <v>0.13284199999999999</v>
      </c>
      <c r="HT58">
        <v>0.123435</v>
      </c>
      <c r="HU58">
        <v>0.11466800000000001</v>
      </c>
      <c r="HV58">
        <v>0.10649599999999999</v>
      </c>
      <c r="HW58">
        <v>9.8884E-2</v>
      </c>
      <c r="HX58">
        <v>9.1793E-2</v>
      </c>
      <c r="HY58">
        <v>8.5190000000000002E-2</v>
      </c>
      <c r="HZ58">
        <v>7.9043000000000002E-2</v>
      </c>
      <c r="IA58">
        <v>7.3321999999999998E-2</v>
      </c>
      <c r="IB58">
        <v>6.7998000000000003E-2</v>
      </c>
      <c r="IC58">
        <v>6.3045000000000004E-2</v>
      </c>
      <c r="ID58">
        <v>5.8438999999999998E-2</v>
      </c>
      <c r="IE58">
        <v>5.4156000000000003E-2</v>
      </c>
      <c r="IF58">
        <v>5.0174999999999997E-2</v>
      </c>
      <c r="IG58">
        <v>4.6475000000000002E-2</v>
      </c>
      <c r="IH58">
        <v>4.3038E-2</v>
      </c>
      <c r="II58">
        <v>3.9844999999999998E-2</v>
      </c>
      <c r="IJ58">
        <v>3.6880000000000003E-2</v>
      </c>
      <c r="IK58">
        <v>3.4126999999999998E-2</v>
      </c>
      <c r="IL58">
        <v>3.1572000000000003E-2</v>
      </c>
      <c r="IM58">
        <v>2.9201000000000001E-2</v>
      </c>
      <c r="IN58">
        <v>2.7001000000000001E-2</v>
      </c>
      <c r="IO58">
        <v>2.4961000000000001E-2</v>
      </c>
      <c r="IP58">
        <v>2.307E-2</v>
      </c>
      <c r="IQ58">
        <v>2.1316000000000002E-2</v>
      </c>
      <c r="IR58">
        <v>1.9691E-2</v>
      </c>
      <c r="IS58">
        <v>1.8186000000000001E-2</v>
      </c>
      <c r="IT58">
        <v>1.6791E-2</v>
      </c>
      <c r="IU58">
        <v>1.55E-2</v>
      </c>
      <c r="IV58">
        <v>1.4304000000000001E-2</v>
      </c>
      <c r="IW58">
        <v>1.3197E-2</v>
      </c>
    </row>
    <row r="59" spans="1:257" x14ac:dyDescent="0.25">
      <c r="A59">
        <v>0.27400000000000002</v>
      </c>
      <c r="B59">
        <v>7318.5209789999999</v>
      </c>
      <c r="C59">
        <v>7125.3967510000002</v>
      </c>
      <c r="D59">
        <v>6936.33025</v>
      </c>
      <c r="E59">
        <v>6751.2652909999997</v>
      </c>
      <c r="F59">
        <v>6570.1457419999997</v>
      </c>
      <c r="G59">
        <v>6392.9156210000001</v>
      </c>
      <c r="H59">
        <v>6219.5189970000001</v>
      </c>
      <c r="I59">
        <v>6049.9001479999997</v>
      </c>
      <c r="J59">
        <v>5884.0034029999997</v>
      </c>
      <c r="K59">
        <v>5721.7733550000003</v>
      </c>
      <c r="L59">
        <v>5563.1546509999998</v>
      </c>
      <c r="M59">
        <v>5408.0922600000004</v>
      </c>
      <c r="N59">
        <v>5256.5312009999998</v>
      </c>
      <c r="O59">
        <v>5108.4168739999996</v>
      </c>
      <c r="P59">
        <v>4963.6947259999997</v>
      </c>
      <c r="Q59">
        <v>4822.310641</v>
      </c>
      <c r="R59">
        <v>4684.2105510000001</v>
      </c>
      <c r="S59">
        <v>4549.3408769999996</v>
      </c>
      <c r="T59">
        <v>4417.6480860000001</v>
      </c>
      <c r="U59">
        <v>4289.079189</v>
      </c>
      <c r="V59">
        <v>4163.5812379999998</v>
      </c>
      <c r="W59">
        <v>4041.1018840000002</v>
      </c>
      <c r="X59">
        <v>3921.588816</v>
      </c>
      <c r="Y59">
        <v>3804.9903680000002</v>
      </c>
      <c r="Z59">
        <v>3691.2549159999999</v>
      </c>
      <c r="AA59">
        <v>3580.3315259999999</v>
      </c>
      <c r="AB59">
        <v>3472.1693</v>
      </c>
      <c r="AC59">
        <v>3366.7180790000002</v>
      </c>
      <c r="AD59">
        <v>3263.927741</v>
      </c>
      <c r="AE59">
        <v>3163.7489409999998</v>
      </c>
      <c r="AF59">
        <v>3066.1323699999998</v>
      </c>
      <c r="AG59">
        <v>2971.0295379999998</v>
      </c>
      <c r="AH59">
        <v>2878.3919890000002</v>
      </c>
      <c r="AI59">
        <v>2788.1721219999999</v>
      </c>
      <c r="AJ59">
        <v>2700.3223710000002</v>
      </c>
      <c r="AK59">
        <v>2614.7960600000001</v>
      </c>
      <c r="AL59">
        <v>2531.5465439999998</v>
      </c>
      <c r="AM59">
        <v>2450.5281020000002</v>
      </c>
      <c r="AN59">
        <v>2371.6950430000002</v>
      </c>
      <c r="AO59">
        <v>2295.0026309999998</v>
      </c>
      <c r="AP59">
        <v>2220.406156</v>
      </c>
      <c r="AQ59">
        <v>2147.861891</v>
      </c>
      <c r="AR59">
        <v>2077.3261339999999</v>
      </c>
      <c r="AS59">
        <v>2008.7561889999999</v>
      </c>
      <c r="AT59">
        <v>1942.1093880000001</v>
      </c>
      <c r="AU59">
        <v>1877.3440869999999</v>
      </c>
      <c r="AV59">
        <v>1814.4186669999999</v>
      </c>
      <c r="AW59">
        <v>1753.2925560000001</v>
      </c>
      <c r="AX59">
        <v>1693.9252039999999</v>
      </c>
      <c r="AY59">
        <v>1636.2771230000001</v>
      </c>
      <c r="AZ59">
        <v>1580.3088479999999</v>
      </c>
      <c r="BA59">
        <v>1525.981988</v>
      </c>
      <c r="BB59">
        <v>1473.2581729999999</v>
      </c>
      <c r="BC59">
        <v>1422.1001209999999</v>
      </c>
      <c r="BD59">
        <v>1372.4705670000001</v>
      </c>
      <c r="BE59">
        <v>1324.333341</v>
      </c>
      <c r="BF59">
        <v>1277.6522930000001</v>
      </c>
      <c r="BG59">
        <v>1232.3923709999999</v>
      </c>
      <c r="BH59">
        <v>1188.51854</v>
      </c>
      <c r="BI59">
        <v>1145.9968690000001</v>
      </c>
      <c r="BJ59">
        <v>1104.7934439999999</v>
      </c>
      <c r="BK59">
        <v>1064.875452</v>
      </c>
      <c r="BL59">
        <v>1026.2100969999999</v>
      </c>
      <c r="BM59">
        <v>988.76568299999997</v>
      </c>
      <c r="BN59">
        <v>952.51053000000002</v>
      </c>
      <c r="BO59">
        <v>917.41405399999996</v>
      </c>
      <c r="BP59">
        <v>883.44568500000003</v>
      </c>
      <c r="BQ59">
        <v>850.57594300000005</v>
      </c>
      <c r="BR59">
        <v>818.77536199999997</v>
      </c>
      <c r="BS59">
        <v>788.01555699999994</v>
      </c>
      <c r="BT59">
        <v>758.26815499999998</v>
      </c>
      <c r="BU59">
        <v>729.505855</v>
      </c>
      <c r="BV59">
        <v>701.701368</v>
      </c>
      <c r="BW59">
        <v>674.82846199999994</v>
      </c>
      <c r="BX59">
        <v>648.86091799999997</v>
      </c>
      <c r="BY59">
        <v>623.77355899999998</v>
      </c>
      <c r="BZ59">
        <v>599.54122299999995</v>
      </c>
      <c r="CA59">
        <v>576.13977</v>
      </c>
      <c r="CB59">
        <v>553.54507599999999</v>
      </c>
      <c r="CC59">
        <v>531.73402399999998</v>
      </c>
      <c r="CD59">
        <v>510.68350800000002</v>
      </c>
      <c r="CE59">
        <v>490.37141500000001</v>
      </c>
      <c r="CF59">
        <v>470.77563800000001</v>
      </c>
      <c r="CG59">
        <v>451.875045</v>
      </c>
      <c r="CH59">
        <v>433.64850999999999</v>
      </c>
      <c r="CI59">
        <v>416.07586099999997</v>
      </c>
      <c r="CJ59">
        <v>399.13693000000001</v>
      </c>
      <c r="CK59">
        <v>382.812479</v>
      </c>
      <c r="CL59">
        <v>367.083279</v>
      </c>
      <c r="CM59">
        <v>351.93100399999997</v>
      </c>
      <c r="CN59">
        <v>337.337335</v>
      </c>
      <c r="CO59">
        <v>323.28483599999998</v>
      </c>
      <c r="CP59">
        <v>309.75607400000001</v>
      </c>
      <c r="CQ59">
        <v>296.73447700000003</v>
      </c>
      <c r="CR59">
        <v>284.20347500000003</v>
      </c>
      <c r="CS59">
        <v>272.14733100000001</v>
      </c>
      <c r="CT59">
        <v>260.55031400000001</v>
      </c>
      <c r="CU59">
        <v>249.39749599999999</v>
      </c>
      <c r="CV59">
        <v>238.673956</v>
      </c>
      <c r="CW59">
        <v>228.36555300000001</v>
      </c>
      <c r="CX59">
        <v>218.45814799999999</v>
      </c>
      <c r="CY59">
        <v>208.938357</v>
      </c>
      <c r="CZ59">
        <v>199.792799</v>
      </c>
      <c r="DA59">
        <v>191.00882200000001</v>
      </c>
      <c r="DB59">
        <v>182.57377299999999</v>
      </c>
      <c r="DC59">
        <v>174.47570300000001</v>
      </c>
      <c r="DD59">
        <v>166.702665</v>
      </c>
      <c r="DE59">
        <v>159.24338399999999</v>
      </c>
      <c r="DF59">
        <v>152.086591</v>
      </c>
      <c r="DG59">
        <v>145.22166000000001</v>
      </c>
      <c r="DH59">
        <v>138.63797</v>
      </c>
      <c r="DI59">
        <v>132.32552100000001</v>
      </c>
      <c r="DJ59">
        <v>126.27431300000001</v>
      </c>
      <c r="DK59">
        <v>120.474943</v>
      </c>
      <c r="DL59">
        <v>114.91800600000001</v>
      </c>
      <c r="DM59">
        <v>109.59467100000001</v>
      </c>
      <c r="DN59">
        <v>104.496104</v>
      </c>
      <c r="DO59">
        <v>99.614016000000007</v>
      </c>
      <c r="DP59">
        <v>94.940121000000005</v>
      </c>
      <c r="DQ59">
        <v>90.466648000000006</v>
      </c>
      <c r="DR59">
        <v>86.185829999999996</v>
      </c>
      <c r="DS59">
        <v>82.090391999999994</v>
      </c>
      <c r="DT59">
        <v>78.173060000000007</v>
      </c>
      <c r="DU59">
        <v>74.427030999999999</v>
      </c>
      <c r="DV59">
        <v>70.845501999999996</v>
      </c>
      <c r="DW59">
        <v>67.422116000000003</v>
      </c>
      <c r="DX59">
        <v>64.150516999999994</v>
      </c>
      <c r="DY59">
        <v>61.024771999999999</v>
      </c>
      <c r="DZ59">
        <v>58.03895</v>
      </c>
      <c r="EA59">
        <v>55.187519000000002</v>
      </c>
      <c r="EB59">
        <v>52.464948999999997</v>
      </c>
      <c r="EC59">
        <v>49.866089000000002</v>
      </c>
      <c r="ED59">
        <v>47.385789000000003</v>
      </c>
      <c r="EE59">
        <v>45.019255999999999</v>
      </c>
      <c r="EF59">
        <v>42.761701000000002</v>
      </c>
      <c r="EG59">
        <v>40.608668999999999</v>
      </c>
      <c r="EH59">
        <v>38.555708000000003</v>
      </c>
      <c r="EI59">
        <v>36.598685000000003</v>
      </c>
      <c r="EJ59">
        <v>34.733466</v>
      </c>
      <c r="EK59">
        <v>32.956218999999997</v>
      </c>
      <c r="EL59">
        <v>31.263110999999999</v>
      </c>
      <c r="EM59">
        <v>29.650590999999999</v>
      </c>
      <c r="EN59">
        <v>28.115109</v>
      </c>
      <c r="EO59">
        <v>26.653381</v>
      </c>
      <c r="EP59">
        <v>25.262119999999999</v>
      </c>
      <c r="EQ59">
        <v>23.938292000000001</v>
      </c>
      <c r="ER59">
        <v>22.678858999999999</v>
      </c>
      <c r="ES59">
        <v>21.481017999999999</v>
      </c>
      <c r="ET59">
        <v>20.341964999999998</v>
      </c>
      <c r="EU59">
        <v>19.259115999999999</v>
      </c>
      <c r="EV59">
        <v>18.229883999999998</v>
      </c>
      <c r="EW59">
        <v>17.251887</v>
      </c>
      <c r="EX59">
        <v>16.322742999999999</v>
      </c>
      <c r="EY59">
        <v>15.440258999999999</v>
      </c>
      <c r="EZ59">
        <v>14.602244000000001</v>
      </c>
      <c r="FA59">
        <v>13.806680999999999</v>
      </c>
      <c r="FB59">
        <v>13.051556</v>
      </c>
      <c r="FC59">
        <v>12.335017000000001</v>
      </c>
      <c r="FD59">
        <v>11.655214000000001</v>
      </c>
      <c r="FE59">
        <v>11.010446999999999</v>
      </c>
      <c r="FF59">
        <v>10.399020999999999</v>
      </c>
      <c r="FG59">
        <v>9.8193780000000004</v>
      </c>
      <c r="FH59">
        <v>9.2699619999999996</v>
      </c>
      <c r="FI59">
        <v>8.7493499999999997</v>
      </c>
      <c r="FJ59">
        <v>8.2561169999999997</v>
      </c>
      <c r="FK59">
        <v>7.7889600000000003</v>
      </c>
      <c r="FL59">
        <v>7.3465780000000001</v>
      </c>
      <c r="FM59">
        <v>6.9277810000000004</v>
      </c>
      <c r="FN59">
        <v>6.5313790000000003</v>
      </c>
      <c r="FO59">
        <v>6.1562869999999998</v>
      </c>
      <c r="FP59">
        <v>5.8014190000000001</v>
      </c>
      <c r="FQ59">
        <v>5.4657859999999996</v>
      </c>
      <c r="FR59">
        <v>5.1483990000000004</v>
      </c>
      <c r="FS59">
        <v>4.8483580000000002</v>
      </c>
      <c r="FT59">
        <v>4.5647609999999998</v>
      </c>
      <c r="FU59">
        <v>4.2967890000000004</v>
      </c>
      <c r="FV59">
        <v>4.0436240000000003</v>
      </c>
      <c r="FW59">
        <v>3.8045200000000001</v>
      </c>
      <c r="FX59">
        <v>3.578735</v>
      </c>
      <c r="FY59">
        <v>3.3655910000000002</v>
      </c>
      <c r="FZ59">
        <v>3.164415</v>
      </c>
      <c r="GA59">
        <v>2.974593</v>
      </c>
      <c r="GB59">
        <v>2.7955139999999998</v>
      </c>
      <c r="GC59">
        <v>2.6266229999999999</v>
      </c>
      <c r="GD59">
        <v>2.467365</v>
      </c>
      <c r="GE59">
        <v>2.31724</v>
      </c>
      <c r="GF59">
        <v>2.175745</v>
      </c>
      <c r="GG59">
        <v>2.042427</v>
      </c>
      <c r="GH59">
        <v>1.916833</v>
      </c>
      <c r="GI59">
        <v>1.798554</v>
      </c>
      <c r="GJ59">
        <v>1.687181</v>
      </c>
      <c r="GK59">
        <v>1.5823449999999999</v>
      </c>
      <c r="GL59">
        <v>1.4836769999999999</v>
      </c>
      <c r="GM59">
        <v>1.390844</v>
      </c>
      <c r="GN59">
        <v>1.3035159999999999</v>
      </c>
      <c r="GO59">
        <v>1.221392</v>
      </c>
      <c r="GP59">
        <v>1.144174</v>
      </c>
      <c r="GQ59">
        <v>1.0715939999999999</v>
      </c>
      <c r="GR59">
        <v>1.0033810000000001</v>
      </c>
      <c r="GS59">
        <v>0.93929600000000002</v>
      </c>
      <c r="GT59">
        <v>0.87909700000000002</v>
      </c>
      <c r="GU59">
        <v>0.82256799999999997</v>
      </c>
      <c r="GV59">
        <v>0.76949299999999998</v>
      </c>
      <c r="GW59">
        <v>0.71967700000000001</v>
      </c>
      <c r="GX59">
        <v>0.67292700000000005</v>
      </c>
      <c r="GY59">
        <v>0.62906899999999999</v>
      </c>
      <c r="GZ59">
        <v>0.58792999999999995</v>
      </c>
      <c r="HA59">
        <v>0.54935599999999996</v>
      </c>
      <c r="HB59">
        <v>0.51319000000000004</v>
      </c>
      <c r="HC59">
        <v>0.47929500000000003</v>
      </c>
      <c r="HD59">
        <v>0.44753199999999999</v>
      </c>
      <c r="HE59">
        <v>0.41777799999999998</v>
      </c>
      <c r="HF59">
        <v>0.38990900000000001</v>
      </c>
      <c r="HG59">
        <v>0.363815</v>
      </c>
      <c r="HH59">
        <v>0.33938600000000002</v>
      </c>
      <c r="HI59">
        <v>0.316525</v>
      </c>
      <c r="HJ59">
        <v>0.29513200000000001</v>
      </c>
      <c r="HK59">
        <v>0.27512199999999998</v>
      </c>
      <c r="HL59">
        <v>0.256407</v>
      </c>
      <c r="HM59">
        <v>0.23891000000000001</v>
      </c>
      <c r="HN59">
        <v>0.222553</v>
      </c>
      <c r="HO59">
        <v>0.20726800000000001</v>
      </c>
      <c r="HP59">
        <v>0.19298699999999999</v>
      </c>
      <c r="HQ59">
        <v>0.179647</v>
      </c>
      <c r="HR59">
        <v>0.16719000000000001</v>
      </c>
      <c r="HS59">
        <v>0.15556</v>
      </c>
      <c r="HT59">
        <v>0.144704</v>
      </c>
      <c r="HU59">
        <v>0.134574</v>
      </c>
      <c r="HV59">
        <v>0.12512300000000001</v>
      </c>
      <c r="HW59">
        <v>0.116309</v>
      </c>
      <c r="HX59">
        <v>0.108089</v>
      </c>
      <c r="HY59">
        <v>0.100427</v>
      </c>
      <c r="HZ59">
        <v>9.3285000000000007E-2</v>
      </c>
      <c r="IA59">
        <v>8.6631E-2</v>
      </c>
      <c r="IB59">
        <v>8.0432000000000003E-2</v>
      </c>
      <c r="IC59">
        <v>7.4659000000000003E-2</v>
      </c>
      <c r="ID59">
        <v>6.9283999999999998E-2</v>
      </c>
      <c r="IE59">
        <v>6.4281000000000005E-2</v>
      </c>
      <c r="IF59">
        <v>5.9624000000000003E-2</v>
      </c>
      <c r="IG59">
        <v>5.5292000000000001E-2</v>
      </c>
      <c r="IH59">
        <v>5.1261000000000001E-2</v>
      </c>
      <c r="II59">
        <v>4.7514000000000001E-2</v>
      </c>
      <c r="IJ59">
        <v>4.403E-2</v>
      </c>
      <c r="IK59">
        <v>4.0791000000000001E-2</v>
      </c>
      <c r="IL59">
        <v>3.7782000000000003E-2</v>
      </c>
      <c r="IM59">
        <v>3.4986000000000003E-2</v>
      </c>
      <c r="IN59">
        <v>3.2389000000000001E-2</v>
      </c>
      <c r="IO59">
        <v>2.9978000000000001E-2</v>
      </c>
      <c r="IP59">
        <v>2.7740000000000001E-2</v>
      </c>
      <c r="IQ59">
        <v>2.5662000000000001E-2</v>
      </c>
      <c r="IR59">
        <v>2.3734999999999999E-2</v>
      </c>
      <c r="IS59">
        <v>2.1947000000000001E-2</v>
      </c>
      <c r="IT59">
        <v>2.0288E-2</v>
      </c>
      <c r="IU59">
        <v>1.8751E-2</v>
      </c>
      <c r="IV59">
        <v>1.7326000000000001E-2</v>
      </c>
      <c r="IW59">
        <v>1.6004999999999998E-2</v>
      </c>
    </row>
    <row r="60" spans="1:257" x14ac:dyDescent="0.25">
      <c r="A60">
        <v>0.27800000000000002</v>
      </c>
      <c r="B60">
        <v>7437.5924640000003</v>
      </c>
      <c r="C60">
        <v>7242.9490249999999</v>
      </c>
      <c r="D60">
        <v>7052.3614539999999</v>
      </c>
      <c r="E60">
        <v>6865.7740510000003</v>
      </c>
      <c r="F60">
        <v>6683.1311669999996</v>
      </c>
      <c r="G60">
        <v>6504.3773019999999</v>
      </c>
      <c r="H60">
        <v>6329.4570059999996</v>
      </c>
      <c r="I60">
        <v>6158.3150320000004</v>
      </c>
      <c r="J60">
        <v>5990.8961849999996</v>
      </c>
      <c r="K60">
        <v>5827.1455329999999</v>
      </c>
      <c r="L60">
        <v>5667.0081899999996</v>
      </c>
      <c r="M60">
        <v>5510.4295910000001</v>
      </c>
      <c r="N60">
        <v>5357.3552159999999</v>
      </c>
      <c r="O60">
        <v>5207.7309219999997</v>
      </c>
      <c r="P60">
        <v>5061.5026109999999</v>
      </c>
      <c r="Q60">
        <v>4918.6166110000004</v>
      </c>
      <c r="R60">
        <v>4779.0192980000002</v>
      </c>
      <c r="S60">
        <v>4642.6575290000001</v>
      </c>
      <c r="T60">
        <v>4509.4782029999997</v>
      </c>
      <c r="U60">
        <v>4379.4287510000004</v>
      </c>
      <c r="V60">
        <v>4252.4566489999997</v>
      </c>
      <c r="W60">
        <v>4128.5099520000003</v>
      </c>
      <c r="X60">
        <v>4007.5367590000001</v>
      </c>
      <c r="Y60">
        <v>3889.4857950000001</v>
      </c>
      <c r="Z60">
        <v>3774.305828</v>
      </c>
      <c r="AA60">
        <v>3661.9463000000001</v>
      </c>
      <c r="AB60">
        <v>3552.356691</v>
      </c>
      <c r="AC60">
        <v>3445.4872019999998</v>
      </c>
      <c r="AD60">
        <v>3341.2880690000002</v>
      </c>
      <c r="AE60">
        <v>3239.7102890000001</v>
      </c>
      <c r="AF60">
        <v>3140.7048960000002</v>
      </c>
      <c r="AG60">
        <v>3044.2237230000001</v>
      </c>
      <c r="AH60">
        <v>2950.2186369999999</v>
      </c>
      <c r="AI60">
        <v>2858.642343</v>
      </c>
      <c r="AJ60">
        <v>2769.4475779999998</v>
      </c>
      <c r="AK60">
        <v>2682.587951</v>
      </c>
      <c r="AL60">
        <v>2598.0171030000001</v>
      </c>
      <c r="AM60">
        <v>2515.6895760000002</v>
      </c>
      <c r="AN60">
        <v>2435.559945</v>
      </c>
      <c r="AO60">
        <v>2357.5837160000001</v>
      </c>
      <c r="AP60">
        <v>2281.7164240000002</v>
      </c>
      <c r="AQ60">
        <v>2207.9145659999999</v>
      </c>
      <c r="AR60">
        <v>2136.1346629999998</v>
      </c>
      <c r="AS60">
        <v>2066.3342210000001</v>
      </c>
      <c r="AT60">
        <v>1998.4707739999999</v>
      </c>
      <c r="AU60">
        <v>1932.5028580000001</v>
      </c>
      <c r="AV60">
        <v>1868.3890369999999</v>
      </c>
      <c r="AW60">
        <v>1806.088898</v>
      </c>
      <c r="AX60">
        <v>1745.5620510000001</v>
      </c>
      <c r="AY60">
        <v>1686.7691480000001</v>
      </c>
      <c r="AZ60">
        <v>1629.6708610000001</v>
      </c>
      <c r="BA60">
        <v>1574.228918</v>
      </c>
      <c r="BB60">
        <v>1520.405068</v>
      </c>
      <c r="BC60">
        <v>1468.1621239999999</v>
      </c>
      <c r="BD60">
        <v>1417.4629199999999</v>
      </c>
      <c r="BE60">
        <v>1368.2713639999999</v>
      </c>
      <c r="BF60">
        <v>1320.551381</v>
      </c>
      <c r="BG60">
        <v>1274.2679780000001</v>
      </c>
      <c r="BH60">
        <v>1229.3861770000001</v>
      </c>
      <c r="BI60">
        <v>1185.872085</v>
      </c>
      <c r="BJ60">
        <v>1143.6918250000001</v>
      </c>
      <c r="BK60">
        <v>1102.8126030000001</v>
      </c>
      <c r="BL60">
        <v>1063.2016430000001</v>
      </c>
      <c r="BM60">
        <v>1024.8272489999999</v>
      </c>
      <c r="BN60">
        <v>987.65774299999998</v>
      </c>
      <c r="BO60">
        <v>951.66252299999996</v>
      </c>
      <c r="BP60">
        <v>916.81100300000003</v>
      </c>
      <c r="BQ60">
        <v>883.07366999999999</v>
      </c>
      <c r="BR60">
        <v>850.42102199999999</v>
      </c>
      <c r="BS60">
        <v>818.82462699999996</v>
      </c>
      <c r="BT60">
        <v>788.25606100000005</v>
      </c>
      <c r="BU60">
        <v>758.68795799999998</v>
      </c>
      <c r="BV60">
        <v>730.09296400000005</v>
      </c>
      <c r="BW60">
        <v>702.44476799999995</v>
      </c>
      <c r="BX60">
        <v>675.71707100000003</v>
      </c>
      <c r="BY60">
        <v>649.88460399999997</v>
      </c>
      <c r="BZ60">
        <v>624.92210999999998</v>
      </c>
      <c r="CA60">
        <v>600.80534599999999</v>
      </c>
      <c r="CB60">
        <v>577.51008000000002</v>
      </c>
      <c r="CC60">
        <v>555.01307699999995</v>
      </c>
      <c r="CD60">
        <v>533.29111599999999</v>
      </c>
      <c r="CE60">
        <v>512.32195200000001</v>
      </c>
      <c r="CF60">
        <v>492.08335299999999</v>
      </c>
      <c r="CG60">
        <v>472.55404600000003</v>
      </c>
      <c r="CH60">
        <v>453.71276799999998</v>
      </c>
      <c r="CI60">
        <v>435.539198</v>
      </c>
      <c r="CJ60">
        <v>418.01302099999998</v>
      </c>
      <c r="CK60">
        <v>401.11484400000001</v>
      </c>
      <c r="CL60">
        <v>384.82528100000002</v>
      </c>
      <c r="CM60">
        <v>369.12584299999997</v>
      </c>
      <c r="CN60">
        <v>353.99804799999998</v>
      </c>
      <c r="CO60">
        <v>339.42429099999998</v>
      </c>
      <c r="CP60">
        <v>325.38697000000002</v>
      </c>
      <c r="CQ60">
        <v>311.86933699999997</v>
      </c>
      <c r="CR60">
        <v>298.854647</v>
      </c>
      <c r="CS60">
        <v>286.32698399999998</v>
      </c>
      <c r="CT60">
        <v>274.27043700000002</v>
      </c>
      <c r="CU60">
        <v>262.669894</v>
      </c>
      <c r="CV60">
        <v>251.51025200000001</v>
      </c>
      <c r="CW60">
        <v>240.77718200000001</v>
      </c>
      <c r="CX60">
        <v>230.45635899999999</v>
      </c>
      <c r="CY60">
        <v>220.53421</v>
      </c>
      <c r="CZ60">
        <v>210.99716599999999</v>
      </c>
      <c r="DA60">
        <v>201.83238299999999</v>
      </c>
      <c r="DB60">
        <v>193.027019</v>
      </c>
      <c r="DC60">
        <v>184.56893400000001</v>
      </c>
      <c r="DD60">
        <v>176.445989</v>
      </c>
      <c r="DE60">
        <v>168.64671899999999</v>
      </c>
      <c r="DF60">
        <v>161.159661</v>
      </c>
      <c r="DG60">
        <v>153.97400099999999</v>
      </c>
      <c r="DH60">
        <v>147.078926</v>
      </c>
      <c r="DI60">
        <v>140.464246</v>
      </c>
      <c r="DJ60">
        <v>134.11977099999999</v>
      </c>
      <c r="DK60">
        <v>128.03591</v>
      </c>
      <c r="DL60">
        <v>122.20307099999999</v>
      </c>
      <c r="DM60">
        <v>116.612234</v>
      </c>
      <c r="DN60">
        <v>111.254381</v>
      </c>
      <c r="DO60">
        <v>106.12104100000001</v>
      </c>
      <c r="DP60">
        <v>101.20374099999999</v>
      </c>
      <c r="DQ60">
        <v>96.494530999999995</v>
      </c>
      <c r="DR60">
        <v>91.985463999999993</v>
      </c>
      <c r="DS60">
        <v>87.669087000000005</v>
      </c>
      <c r="DT60">
        <v>83.537951000000007</v>
      </c>
      <c r="DU60">
        <v>79.585076000000001</v>
      </c>
      <c r="DV60">
        <v>75.803488999999999</v>
      </c>
      <c r="DW60">
        <v>72.186661999999998</v>
      </c>
      <c r="DX60">
        <v>68.728070000000002</v>
      </c>
      <c r="DY60">
        <v>65.421615000000003</v>
      </c>
      <c r="DZ60">
        <v>62.261201</v>
      </c>
      <c r="EA60">
        <v>59.241135</v>
      </c>
      <c r="EB60">
        <v>56.355728999999997</v>
      </c>
      <c r="EC60">
        <v>53.599673000000003</v>
      </c>
      <c r="ED60">
        <v>50.967663999999999</v>
      </c>
      <c r="EE60">
        <v>48.454757999999998</v>
      </c>
      <c r="EF60">
        <v>46.056013</v>
      </c>
      <c r="EG60">
        <v>43.766831000000003</v>
      </c>
      <c r="EH60">
        <v>41.582613000000002</v>
      </c>
      <c r="EI60">
        <v>39.499087000000003</v>
      </c>
      <c r="EJ60">
        <v>37.511977000000002</v>
      </c>
      <c r="EK60">
        <v>35.617314999999998</v>
      </c>
      <c r="EL60">
        <v>33.811135</v>
      </c>
      <c r="EM60">
        <v>32.089754999999997</v>
      </c>
      <c r="EN60">
        <v>30.449496</v>
      </c>
      <c r="EO60">
        <v>28.886948</v>
      </c>
      <c r="EP60">
        <v>27.398700000000002</v>
      </c>
      <c r="EQ60">
        <v>25.981598999999999</v>
      </c>
      <c r="ER60">
        <v>24.632487000000001</v>
      </c>
      <c r="ES60">
        <v>23.348448000000001</v>
      </c>
      <c r="ET60">
        <v>22.126563999999998</v>
      </c>
      <c r="EU60">
        <v>20.96414</v>
      </c>
      <c r="EV60">
        <v>19.858483</v>
      </c>
      <c r="EW60">
        <v>18.807106000000001</v>
      </c>
      <c r="EX60">
        <v>17.807524000000001</v>
      </c>
      <c r="EY60">
        <v>16.857445999999999</v>
      </c>
      <c r="EZ60">
        <v>15.95458</v>
      </c>
      <c r="FA60">
        <v>15.096819</v>
      </c>
      <c r="FB60">
        <v>14.282052999999999</v>
      </c>
      <c r="FC60">
        <v>13.508342000000001</v>
      </c>
      <c r="FD60">
        <v>12.773747</v>
      </c>
      <c r="FE60">
        <v>12.076485999999999</v>
      </c>
      <c r="FF60">
        <v>11.414777000000001</v>
      </c>
      <c r="FG60">
        <v>10.786986000000001</v>
      </c>
      <c r="FH60">
        <v>10.191476</v>
      </c>
      <c r="FI60">
        <v>9.6267499999999995</v>
      </c>
      <c r="FJ60">
        <v>9.0913070000000005</v>
      </c>
      <c r="FK60">
        <v>8.5837760000000003</v>
      </c>
      <c r="FL60">
        <v>8.1027839999999998</v>
      </c>
      <c r="FM60">
        <v>7.6470739999999999</v>
      </c>
      <c r="FN60">
        <v>7.2153919999999996</v>
      </c>
      <c r="FO60">
        <v>6.8065889999999998</v>
      </c>
      <c r="FP60">
        <v>6.4195180000000001</v>
      </c>
      <c r="FQ60">
        <v>6.0531319999999997</v>
      </c>
      <c r="FR60">
        <v>5.7063829999999998</v>
      </c>
      <c r="FS60">
        <v>5.3783159999999999</v>
      </c>
      <c r="FT60">
        <v>5.0679749999999997</v>
      </c>
      <c r="FU60">
        <v>4.7744910000000003</v>
      </c>
      <c r="FV60">
        <v>4.4969939999999999</v>
      </c>
      <c r="FW60">
        <v>4.2346909999999998</v>
      </c>
      <c r="FX60">
        <v>3.9867910000000002</v>
      </c>
      <c r="FY60">
        <v>3.7525740000000001</v>
      </c>
      <c r="FZ60">
        <v>3.5313210000000002</v>
      </c>
      <c r="GA60">
        <v>3.3223769999999999</v>
      </c>
      <c r="GB60">
        <v>3.1250900000000001</v>
      </c>
      <c r="GC60">
        <v>2.9388670000000001</v>
      </c>
      <c r="GD60">
        <v>2.7631139999999998</v>
      </c>
      <c r="GE60">
        <v>2.597296</v>
      </c>
      <c r="GF60">
        <v>2.4408729999999998</v>
      </c>
      <c r="GG60">
        <v>2.293361</v>
      </c>
      <c r="GH60">
        <v>2.154274</v>
      </c>
      <c r="GI60">
        <v>2.0231699999999999</v>
      </c>
      <c r="GJ60">
        <v>1.8996120000000001</v>
      </c>
      <c r="GK60">
        <v>1.783202</v>
      </c>
      <c r="GL60">
        <v>1.673543</v>
      </c>
      <c r="GM60">
        <v>1.570276</v>
      </c>
      <c r="GN60">
        <v>1.4730430000000001</v>
      </c>
      <c r="GO60">
        <v>1.3815219999999999</v>
      </c>
      <c r="GP60">
        <v>1.29539</v>
      </c>
      <c r="GQ60">
        <v>1.2143550000000001</v>
      </c>
      <c r="GR60">
        <v>1.1381270000000001</v>
      </c>
      <c r="GS60">
        <v>1.0664450000000001</v>
      </c>
      <c r="GT60">
        <v>0.99904700000000002</v>
      </c>
      <c r="GU60">
        <v>0.93569800000000003</v>
      </c>
      <c r="GV60">
        <v>0.87616300000000003</v>
      </c>
      <c r="GW60">
        <v>0.82023100000000004</v>
      </c>
      <c r="GX60">
        <v>0.76769200000000004</v>
      </c>
      <c r="GY60">
        <v>0.71835599999999999</v>
      </c>
      <c r="GZ60">
        <v>0.67203500000000005</v>
      </c>
      <c r="HA60">
        <v>0.62855799999999995</v>
      </c>
      <c r="HB60">
        <v>0.58775699999999997</v>
      </c>
      <c r="HC60">
        <v>0.549481</v>
      </c>
      <c r="HD60">
        <v>0.51357699999999995</v>
      </c>
      <c r="HE60">
        <v>0.47991099999999998</v>
      </c>
      <c r="HF60">
        <v>0.44834600000000002</v>
      </c>
      <c r="HG60">
        <v>0.418763</v>
      </c>
      <c r="HH60">
        <v>0.39104</v>
      </c>
      <c r="HI60">
        <v>0.36507000000000001</v>
      </c>
      <c r="HJ60">
        <v>0.34074399999999999</v>
      </c>
      <c r="HK60">
        <v>0.317967</v>
      </c>
      <c r="HL60">
        <v>0.29664299999999999</v>
      </c>
      <c r="HM60">
        <v>0.27668599999999999</v>
      </c>
      <c r="HN60">
        <v>0.25801000000000002</v>
      </c>
      <c r="HO60">
        <v>0.24054</v>
      </c>
      <c r="HP60">
        <v>0.22420100000000001</v>
      </c>
      <c r="HQ60">
        <v>0.208923</v>
      </c>
      <c r="HR60">
        <v>0.19464100000000001</v>
      </c>
      <c r="HS60">
        <v>0.18129300000000001</v>
      </c>
      <c r="HT60">
        <v>0.168821</v>
      </c>
      <c r="HU60">
        <v>0.15717100000000001</v>
      </c>
      <c r="HV60">
        <v>0.14629</v>
      </c>
      <c r="HW60">
        <v>0.136131</v>
      </c>
      <c r="HX60">
        <v>0.12664700000000001</v>
      </c>
      <c r="HY60">
        <v>0.117798</v>
      </c>
      <c r="HZ60">
        <v>0.10954</v>
      </c>
      <c r="IA60">
        <v>0.101838</v>
      </c>
      <c r="IB60">
        <v>9.4655000000000003E-2</v>
      </c>
      <c r="IC60">
        <v>8.7957999999999995E-2</v>
      </c>
      <c r="ID60">
        <v>8.1715999999999997E-2</v>
      </c>
      <c r="IE60">
        <v>7.5898999999999994E-2</v>
      </c>
      <c r="IF60">
        <v>7.0479E-2</v>
      </c>
      <c r="IG60">
        <v>6.5431000000000003E-2</v>
      </c>
      <c r="IH60">
        <v>6.0729999999999999E-2</v>
      </c>
      <c r="II60">
        <v>5.6354000000000001E-2</v>
      </c>
      <c r="IJ60">
        <v>5.2281000000000001E-2</v>
      </c>
      <c r="IK60">
        <v>4.8490999999999999E-2</v>
      </c>
      <c r="IL60">
        <v>4.4964999999999998E-2</v>
      </c>
      <c r="IM60">
        <v>4.1685E-2</v>
      </c>
      <c r="IN60">
        <v>3.8635999999999997E-2</v>
      </c>
      <c r="IO60">
        <v>3.5800999999999999E-2</v>
      </c>
      <c r="IP60">
        <v>3.3166000000000001E-2</v>
      </c>
      <c r="IQ60">
        <v>3.0717999999999999E-2</v>
      </c>
      <c r="IR60">
        <v>2.8444000000000001E-2</v>
      </c>
      <c r="IS60">
        <v>2.6332000000000001E-2</v>
      </c>
      <c r="IT60">
        <v>2.4371E-2</v>
      </c>
      <c r="IU60">
        <v>2.2551000000000002E-2</v>
      </c>
      <c r="IV60">
        <v>2.0861999999999999E-2</v>
      </c>
      <c r="IW60">
        <v>1.9295E-2</v>
      </c>
    </row>
    <row r="61" spans="1:257" x14ac:dyDescent="0.25">
      <c r="A61">
        <v>0.28299999999999997</v>
      </c>
      <c r="B61">
        <v>7556.4926800000003</v>
      </c>
      <c r="C61">
        <v>7360.3453079999999</v>
      </c>
      <c r="D61">
        <v>7168.2519579999998</v>
      </c>
      <c r="E61">
        <v>6980.1574000000001</v>
      </c>
      <c r="F61">
        <v>6796.0064590000002</v>
      </c>
      <c r="G61">
        <v>6615.7440999999999</v>
      </c>
      <c r="H61">
        <v>6439.3153439999996</v>
      </c>
      <c r="I61">
        <v>6266.6654099999996</v>
      </c>
      <c r="J61">
        <v>6097.7395660000002</v>
      </c>
      <c r="K61">
        <v>5932.483338</v>
      </c>
      <c r="L61">
        <v>5770.842302</v>
      </c>
      <c r="M61">
        <v>5612.762342</v>
      </c>
      <c r="N61">
        <v>5458.1893929999997</v>
      </c>
      <c r="O61">
        <v>5307.0697540000001</v>
      </c>
      <c r="P61">
        <v>5159.3497710000001</v>
      </c>
      <c r="Q61">
        <v>5014.976208</v>
      </c>
      <c r="R61">
        <v>4873.8958730000004</v>
      </c>
      <c r="S61">
        <v>4736.0560480000004</v>
      </c>
      <c r="T61">
        <v>4601.4040530000002</v>
      </c>
      <c r="U61">
        <v>4469.8877339999999</v>
      </c>
      <c r="V61">
        <v>4341.4549749999996</v>
      </c>
      <c r="W61">
        <v>4216.0542299999997</v>
      </c>
      <c r="X61">
        <v>4093.633996</v>
      </c>
      <c r="Y61">
        <v>3974.1433830000001</v>
      </c>
      <c r="Z61">
        <v>3857.5315409999998</v>
      </c>
      <c r="AA61">
        <v>3743.748282</v>
      </c>
      <c r="AB61">
        <v>3632.743453</v>
      </c>
      <c r="AC61">
        <v>3524.4676089999998</v>
      </c>
      <c r="AD61">
        <v>3418.8713360000002</v>
      </c>
      <c r="AE61">
        <v>3315.9059689999999</v>
      </c>
      <c r="AF61">
        <v>3215.5228769999999</v>
      </c>
      <c r="AG61">
        <v>3117.6742079999999</v>
      </c>
      <c r="AH61">
        <v>3022.3121500000002</v>
      </c>
      <c r="AI61">
        <v>2929.389705</v>
      </c>
      <c r="AJ61">
        <v>2838.859911</v>
      </c>
      <c r="AK61">
        <v>2750.6766550000002</v>
      </c>
      <c r="AL61">
        <v>2664.7938589999999</v>
      </c>
      <c r="AM61">
        <v>2581.1663279999998</v>
      </c>
      <c r="AN61">
        <v>2499.7488950000002</v>
      </c>
      <c r="AO61">
        <v>2420.4973089999999</v>
      </c>
      <c r="AP61">
        <v>2343.367346</v>
      </c>
      <c r="AQ61">
        <v>2268.3157219999998</v>
      </c>
      <c r="AR61">
        <v>2195.2991809999999</v>
      </c>
      <c r="AS61">
        <v>2124.2754289999998</v>
      </c>
      <c r="AT61">
        <v>2055.2022010000001</v>
      </c>
      <c r="AU61">
        <v>1988.038213</v>
      </c>
      <c r="AV61">
        <v>1922.7422099999999</v>
      </c>
      <c r="AW61">
        <v>1859.273938</v>
      </c>
      <c r="AX61">
        <v>1797.593167</v>
      </c>
      <c r="AY61">
        <v>1737.6606879999999</v>
      </c>
      <c r="AZ61">
        <v>1679.437314</v>
      </c>
      <c r="BA61">
        <v>1622.8848909999999</v>
      </c>
      <c r="BB61">
        <v>1567.9652880000001</v>
      </c>
      <c r="BC61">
        <v>1514.6414179999999</v>
      </c>
      <c r="BD61">
        <v>1462.8762139999999</v>
      </c>
      <c r="BE61">
        <v>1412.6336630000001</v>
      </c>
      <c r="BF61">
        <v>1363.8777700000001</v>
      </c>
      <c r="BG61">
        <v>1316.5736019999999</v>
      </c>
      <c r="BH61">
        <v>1270.686242</v>
      </c>
      <c r="BI61">
        <v>1226.181838</v>
      </c>
      <c r="BJ61">
        <v>1183.0265549999999</v>
      </c>
      <c r="BK61">
        <v>1141.187623</v>
      </c>
      <c r="BL61">
        <v>1100.632288</v>
      </c>
      <c r="BM61">
        <v>1061.3288600000001</v>
      </c>
      <c r="BN61">
        <v>1023.245666</v>
      </c>
      <c r="BO61">
        <v>986.35209299999997</v>
      </c>
      <c r="BP61">
        <v>950.61754199999996</v>
      </c>
      <c r="BQ61">
        <v>916.012473</v>
      </c>
      <c r="BR61">
        <v>882.50735599999996</v>
      </c>
      <c r="BS61">
        <v>850.073714</v>
      </c>
      <c r="BT61">
        <v>818.68308000000002</v>
      </c>
      <c r="BU61">
        <v>788.30802900000003</v>
      </c>
      <c r="BV61">
        <v>758.92114700000002</v>
      </c>
      <c r="BW61">
        <v>730.49605199999996</v>
      </c>
      <c r="BX61">
        <v>703.00636899999995</v>
      </c>
      <c r="BY61">
        <v>676.42674599999998</v>
      </c>
      <c r="BZ61">
        <v>650.73183600000004</v>
      </c>
      <c r="CA61">
        <v>625.89729799999998</v>
      </c>
      <c r="CB61">
        <v>601.89880100000005</v>
      </c>
      <c r="CC61">
        <v>578.71300099999996</v>
      </c>
      <c r="CD61">
        <v>556.31656199999998</v>
      </c>
      <c r="CE61">
        <v>534.68712200000004</v>
      </c>
      <c r="CF61">
        <v>513.802324</v>
      </c>
      <c r="CG61">
        <v>493.64076599999999</v>
      </c>
      <c r="CH61">
        <v>474.18105100000002</v>
      </c>
      <c r="CI61">
        <v>455.40271799999999</v>
      </c>
      <c r="CJ61">
        <v>437.28531199999998</v>
      </c>
      <c r="CK61">
        <v>419.80929099999997</v>
      </c>
      <c r="CL61">
        <v>402.95511900000002</v>
      </c>
      <c r="CM61">
        <v>386.70415200000002</v>
      </c>
      <c r="CN61">
        <v>371.03775200000001</v>
      </c>
      <c r="CO61">
        <v>355.93814900000001</v>
      </c>
      <c r="CP61">
        <v>341.38758100000001</v>
      </c>
      <c r="CQ61">
        <v>327.36912899999999</v>
      </c>
      <c r="CR61">
        <v>313.865881</v>
      </c>
      <c r="CS61">
        <v>300.86174899999997</v>
      </c>
      <c r="CT61">
        <v>288.34064499999999</v>
      </c>
      <c r="CU61">
        <v>276.287284</v>
      </c>
      <c r="CV61">
        <v>264.68638399999998</v>
      </c>
      <c r="CW61">
        <v>253.52343400000001</v>
      </c>
      <c r="CX61">
        <v>242.783931</v>
      </c>
      <c r="CY61">
        <v>232.454117</v>
      </c>
      <c r="CZ61">
        <v>222.520242</v>
      </c>
      <c r="DA61">
        <v>212.96927500000001</v>
      </c>
      <c r="DB61">
        <v>203.78819100000001</v>
      </c>
      <c r="DC61">
        <v>194.964663</v>
      </c>
      <c r="DD61">
        <v>186.486367</v>
      </c>
      <c r="DE61">
        <v>178.34164999999999</v>
      </c>
      <c r="DF61">
        <v>170.518866</v>
      </c>
      <c r="DG61">
        <v>163.00701100000001</v>
      </c>
      <c r="DH61">
        <v>155.79508899999999</v>
      </c>
      <c r="DI61">
        <v>148.87272200000001</v>
      </c>
      <c r="DJ61">
        <v>142.229536</v>
      </c>
      <c r="DK61">
        <v>135.85575600000001</v>
      </c>
      <c r="DL61">
        <v>129.74160599999999</v>
      </c>
      <c r="DM61">
        <v>123.87788399999999</v>
      </c>
      <c r="DN61">
        <v>118.25538899999999</v>
      </c>
      <c r="DO61">
        <v>112.865469</v>
      </c>
      <c r="DP61">
        <v>107.699473</v>
      </c>
      <c r="DQ61">
        <v>102.749274</v>
      </c>
      <c r="DR61">
        <v>98.006746000000007</v>
      </c>
      <c r="DS61">
        <v>93.464263000000003</v>
      </c>
      <c r="DT61">
        <v>89.114199999999997</v>
      </c>
      <c r="DU61">
        <v>84.949409000000003</v>
      </c>
      <c r="DV61">
        <v>80.962744000000001</v>
      </c>
      <c r="DW61">
        <v>77.147510999999994</v>
      </c>
      <c r="DX61">
        <v>73.497018999999995</v>
      </c>
      <c r="DY61">
        <v>70.005005999999995</v>
      </c>
      <c r="DZ61">
        <v>66.665211999999997</v>
      </c>
      <c r="EA61">
        <v>63.471789000000001</v>
      </c>
      <c r="EB61">
        <v>60.418885000000003</v>
      </c>
      <c r="EC61">
        <v>57.501041999999998</v>
      </c>
      <c r="ED61">
        <v>54.712797999999999</v>
      </c>
      <c r="EE61">
        <v>52.049061000000002</v>
      </c>
      <c r="EF61">
        <v>49.504741000000003</v>
      </c>
      <c r="EG61">
        <v>47.075094</v>
      </c>
      <c r="EH61">
        <v>44.755378</v>
      </c>
      <c r="EI61">
        <v>42.541178000000002</v>
      </c>
      <c r="EJ61">
        <v>40.428082000000003</v>
      </c>
      <c r="EK61">
        <v>38.411985999999999</v>
      </c>
      <c r="EL61">
        <v>36.488788999999997</v>
      </c>
      <c r="EM61">
        <v>34.654679999999999</v>
      </c>
      <c r="EN61">
        <v>32.905850000000001</v>
      </c>
      <c r="EO61">
        <v>31.238764</v>
      </c>
      <c r="EP61">
        <v>29.649889000000002</v>
      </c>
      <c r="EQ61">
        <v>28.135949</v>
      </c>
      <c r="ER61">
        <v>26.693670999999998</v>
      </c>
      <c r="ES61">
        <v>25.320021000000001</v>
      </c>
      <c r="ET61">
        <v>24.011970000000002</v>
      </c>
      <c r="EU61">
        <v>22.766711999999998</v>
      </c>
      <c r="EV61">
        <v>21.581444999999999</v>
      </c>
      <c r="EW61">
        <v>20.453579000000001</v>
      </c>
      <c r="EX61">
        <v>19.380524000000001</v>
      </c>
      <c r="EY61">
        <v>18.35989</v>
      </c>
      <c r="EZ61">
        <v>17.389286999999999</v>
      </c>
      <c r="FA61">
        <v>16.466512999999999</v>
      </c>
      <c r="FB61">
        <v>15.589363000000001</v>
      </c>
      <c r="FC61">
        <v>14.755808999999999</v>
      </c>
      <c r="FD61">
        <v>13.963822</v>
      </c>
      <c r="FE61">
        <v>13.211535</v>
      </c>
      <c r="FF61">
        <v>12.497083</v>
      </c>
      <c r="FG61">
        <v>11.818749</v>
      </c>
      <c r="FH61">
        <v>11.174818999999999</v>
      </c>
      <c r="FI61">
        <v>10.563717</v>
      </c>
      <c r="FJ61">
        <v>9.9838690000000003</v>
      </c>
      <c r="FK61">
        <v>9.4338309999999996</v>
      </c>
      <c r="FL61">
        <v>8.9121590000000008</v>
      </c>
      <c r="FM61">
        <v>8.4175299999999993</v>
      </c>
      <c r="FN61">
        <v>7.94862</v>
      </c>
      <c r="FO61">
        <v>7.5042200000000001</v>
      </c>
      <c r="FP61">
        <v>7.0831179999999998</v>
      </c>
      <c r="FQ61">
        <v>6.6842069999999998</v>
      </c>
      <c r="FR61">
        <v>6.3063799999999999</v>
      </c>
      <c r="FS61">
        <v>5.9486280000000002</v>
      </c>
      <c r="FT61">
        <v>5.6099370000000004</v>
      </c>
      <c r="FU61">
        <v>5.2893879999999998</v>
      </c>
      <c r="FV61">
        <v>4.9860559999999996</v>
      </c>
      <c r="FW61">
        <v>4.6991019999999999</v>
      </c>
      <c r="FX61">
        <v>4.4276859999999996</v>
      </c>
      <c r="FY61">
        <v>4.1710409999999998</v>
      </c>
      <c r="FZ61">
        <v>3.9284029999999999</v>
      </c>
      <c r="GA61">
        <v>3.6990750000000001</v>
      </c>
      <c r="GB61">
        <v>3.4823629999999999</v>
      </c>
      <c r="GC61">
        <v>3.2776329999999998</v>
      </c>
      <c r="GD61">
        <v>3.0842540000000001</v>
      </c>
      <c r="GE61">
        <v>2.9016510000000002</v>
      </c>
      <c r="GF61">
        <v>2.72925</v>
      </c>
      <c r="GG61">
        <v>2.566532</v>
      </c>
      <c r="GH61">
        <v>2.412976</v>
      </c>
      <c r="GI61">
        <v>2.2681110000000002</v>
      </c>
      <c r="GJ61">
        <v>2.1314649999999999</v>
      </c>
      <c r="GK61">
        <v>2.0026130000000002</v>
      </c>
      <c r="GL61">
        <v>1.8811290000000001</v>
      </c>
      <c r="GM61">
        <v>1.7666249999999999</v>
      </c>
      <c r="GN61">
        <v>1.6587190000000001</v>
      </c>
      <c r="GO61">
        <v>1.557061</v>
      </c>
      <c r="GP61">
        <v>1.461303</v>
      </c>
      <c r="GQ61">
        <v>1.3711329999999999</v>
      </c>
      <c r="GR61">
        <v>1.2862359999999999</v>
      </c>
      <c r="GS61">
        <v>1.2063299999999999</v>
      </c>
      <c r="GT61">
        <v>1.1311310000000001</v>
      </c>
      <c r="GU61">
        <v>1.0603860000000001</v>
      </c>
      <c r="GV61">
        <v>0.99383900000000003</v>
      </c>
      <c r="GW61">
        <v>0.93126299999999995</v>
      </c>
      <c r="GX61">
        <v>0.87242900000000001</v>
      </c>
      <c r="GY61">
        <v>0.81713000000000002</v>
      </c>
      <c r="GZ61">
        <v>0.76516200000000001</v>
      </c>
      <c r="HA61">
        <v>0.71634100000000001</v>
      </c>
      <c r="HB61">
        <v>0.67048099999999999</v>
      </c>
      <c r="HC61">
        <v>0.627417</v>
      </c>
      <c r="HD61">
        <v>0.58698499999999998</v>
      </c>
      <c r="HE61">
        <v>0.549037</v>
      </c>
      <c r="HF61">
        <v>0.51342399999999999</v>
      </c>
      <c r="HG61">
        <v>0.480014</v>
      </c>
      <c r="HH61">
        <v>0.44867499999999999</v>
      </c>
      <c r="HI61">
        <v>0.41928900000000002</v>
      </c>
      <c r="HJ61">
        <v>0.39173599999999997</v>
      </c>
      <c r="HK61">
        <v>0.36591299999999999</v>
      </c>
      <c r="HL61">
        <v>0.34171299999999999</v>
      </c>
      <c r="HM61">
        <v>0.31904300000000002</v>
      </c>
      <c r="HN61">
        <v>0.29780699999999999</v>
      </c>
      <c r="HO61">
        <v>0.27792299999999998</v>
      </c>
      <c r="HP61">
        <v>0.25930599999999998</v>
      </c>
      <c r="HQ61">
        <v>0.24188200000000001</v>
      </c>
      <c r="HR61">
        <v>0.225576</v>
      </c>
      <c r="HS61">
        <v>0.21032300000000001</v>
      </c>
      <c r="HT61">
        <v>0.19605500000000001</v>
      </c>
      <c r="HU61">
        <v>0.18271399999999999</v>
      </c>
      <c r="HV61">
        <v>0.170241</v>
      </c>
      <c r="HW61">
        <v>0.158584</v>
      </c>
      <c r="HX61">
        <v>0.14769099999999999</v>
      </c>
      <c r="HY61">
        <v>0.137515</v>
      </c>
      <c r="HZ61">
        <v>0.12801000000000001</v>
      </c>
      <c r="IA61">
        <v>0.119135</v>
      </c>
      <c r="IB61">
        <v>0.11085</v>
      </c>
      <c r="IC61">
        <v>0.103118</v>
      </c>
      <c r="ID61">
        <v>9.5902000000000001E-2</v>
      </c>
      <c r="IE61">
        <v>8.9171E-2</v>
      </c>
      <c r="IF61">
        <v>8.2892999999999994E-2</v>
      </c>
      <c r="IG61">
        <v>7.7039999999999997E-2</v>
      </c>
      <c r="IH61">
        <v>7.1582999999999994E-2</v>
      </c>
      <c r="II61">
        <v>6.6497000000000001E-2</v>
      </c>
      <c r="IJ61">
        <v>6.1759000000000001E-2</v>
      </c>
      <c r="IK61">
        <v>5.7343999999999999E-2</v>
      </c>
      <c r="IL61">
        <v>5.3233000000000003E-2</v>
      </c>
      <c r="IM61">
        <v>4.9405999999999999E-2</v>
      </c>
      <c r="IN61">
        <v>4.5842000000000001E-2</v>
      </c>
      <c r="IO61">
        <v>4.2526000000000001E-2</v>
      </c>
      <c r="IP61">
        <v>3.9440999999999997E-2</v>
      </c>
      <c r="IQ61">
        <v>3.6570999999999999E-2</v>
      </c>
      <c r="IR61">
        <v>3.3902000000000002E-2</v>
      </c>
      <c r="IS61">
        <v>3.1420999999999998E-2</v>
      </c>
      <c r="IT61">
        <v>2.9114000000000001E-2</v>
      </c>
      <c r="IU61">
        <v>2.6970000000000001E-2</v>
      </c>
      <c r="IV61">
        <v>2.4978E-2</v>
      </c>
      <c r="IW61">
        <v>2.3129E-2</v>
      </c>
    </row>
    <row r="62" spans="1:257" x14ac:dyDescent="0.25">
      <c r="A62">
        <v>0.28799999999999998</v>
      </c>
      <c r="B62">
        <v>7675.223336</v>
      </c>
      <c r="C62">
        <v>7477.5869259999999</v>
      </c>
      <c r="D62">
        <v>7284.0027030000001</v>
      </c>
      <c r="E62">
        <v>7094.4158950000001</v>
      </c>
      <c r="F62">
        <v>6908.7717890000004</v>
      </c>
      <c r="G62">
        <v>6727.0158060000003</v>
      </c>
      <c r="H62">
        <v>6549.0934239999997</v>
      </c>
      <c r="I62">
        <v>6374.950315</v>
      </c>
      <c r="J62">
        <v>6204.5322020000003</v>
      </c>
      <c r="K62">
        <v>6037.7850570000001</v>
      </c>
      <c r="L62">
        <v>5874.654904</v>
      </c>
      <c r="M62">
        <v>5715.0880699999998</v>
      </c>
      <c r="N62">
        <v>5559.0309289999996</v>
      </c>
      <c r="O62">
        <v>5406.430214</v>
      </c>
      <c r="P62">
        <v>5257.232704</v>
      </c>
      <c r="Q62">
        <v>5111.3855869999998</v>
      </c>
      <c r="R62">
        <v>4968.836096</v>
      </c>
      <c r="S62">
        <v>4829.5319250000002</v>
      </c>
      <c r="T62">
        <v>4693.4208090000002</v>
      </c>
      <c r="U62">
        <v>4560.4509939999998</v>
      </c>
      <c r="V62">
        <v>4430.5707670000002</v>
      </c>
      <c r="W62">
        <v>4303.7289719999999</v>
      </c>
      <c r="X62">
        <v>4179.8744939999997</v>
      </c>
      <c r="Y62">
        <v>4058.956819</v>
      </c>
      <c r="Z62">
        <v>3940.9254729999998</v>
      </c>
      <c r="AA62">
        <v>3825.7306269999999</v>
      </c>
      <c r="AB62">
        <v>3713.3224919999998</v>
      </c>
      <c r="AC62">
        <v>3603.6519640000001</v>
      </c>
      <c r="AD62">
        <v>3496.6699789999998</v>
      </c>
      <c r="AE62">
        <v>3392.3281969999998</v>
      </c>
      <c r="AF62">
        <v>3290.578317</v>
      </c>
      <c r="AG62">
        <v>3191.372801</v>
      </c>
      <c r="AH62">
        <v>3094.6641460000001</v>
      </c>
      <c r="AI62">
        <v>3000.405651</v>
      </c>
      <c r="AJ62">
        <v>2908.5506439999999</v>
      </c>
      <c r="AK62">
        <v>2819.0532929999999</v>
      </c>
      <c r="AL62">
        <v>2731.867792</v>
      </c>
      <c r="AM62">
        <v>2646.9492049999999</v>
      </c>
      <c r="AN62">
        <v>2564.252622</v>
      </c>
      <c r="AO62">
        <v>2483.7340290000002</v>
      </c>
      <c r="AP62">
        <v>2405.3494420000002</v>
      </c>
      <c r="AQ62">
        <v>2329.0557950000002</v>
      </c>
      <c r="AR62">
        <v>2254.81005</v>
      </c>
      <c r="AS62">
        <v>2182.5701130000002</v>
      </c>
      <c r="AT62">
        <v>2112.293917</v>
      </c>
      <c r="AU62">
        <v>2043.9403600000001</v>
      </c>
      <c r="AV62">
        <v>1977.468363</v>
      </c>
      <c r="AW62">
        <v>1912.8378339999999</v>
      </c>
      <c r="AX62">
        <v>1850.0087020000001</v>
      </c>
      <c r="AY62">
        <v>1788.941898</v>
      </c>
      <c r="AZ62">
        <v>1729.598375</v>
      </c>
      <c r="BA62">
        <v>1671.9401</v>
      </c>
      <c r="BB62">
        <v>1615.9290619999999</v>
      </c>
      <c r="BC62">
        <v>1561.5282749999999</v>
      </c>
      <c r="BD62">
        <v>1508.700773</v>
      </c>
      <c r="BE62">
        <v>1457.410625</v>
      </c>
      <c r="BF62">
        <v>1407.6219189999999</v>
      </c>
      <c r="BG62">
        <v>1359.299784</v>
      </c>
      <c r="BH62">
        <v>1312.4093660000001</v>
      </c>
      <c r="BI62">
        <v>1266.91686</v>
      </c>
      <c r="BJ62">
        <v>1222.788474</v>
      </c>
      <c r="BK62">
        <v>1179.9914650000001</v>
      </c>
      <c r="BL62">
        <v>1138.4931079999999</v>
      </c>
      <c r="BM62">
        <v>1098.2617210000001</v>
      </c>
      <c r="BN62">
        <v>1059.265641</v>
      </c>
      <c r="BO62">
        <v>1021.474248</v>
      </c>
      <c r="BP62">
        <v>984.85693700000002</v>
      </c>
      <c r="BQ62">
        <v>949.38414299999999</v>
      </c>
      <c r="BR62">
        <v>915.02631599999995</v>
      </c>
      <c r="BS62">
        <v>881.75493700000004</v>
      </c>
      <c r="BT62">
        <v>849.54150300000003</v>
      </c>
      <c r="BU62">
        <v>818.35853499999996</v>
      </c>
      <c r="BV62">
        <v>788.17856600000005</v>
      </c>
      <c r="BW62">
        <v>758.975146</v>
      </c>
      <c r="BX62">
        <v>730.72183399999994</v>
      </c>
      <c r="BY62">
        <v>703.39319599999999</v>
      </c>
      <c r="BZ62">
        <v>676.96380599999998</v>
      </c>
      <c r="CA62">
        <v>651.40923099999998</v>
      </c>
      <c r="CB62">
        <v>626.70504500000004</v>
      </c>
      <c r="CC62">
        <v>602.82780100000002</v>
      </c>
      <c r="CD62">
        <v>579.75405999999998</v>
      </c>
      <c r="CE62">
        <v>557.46134199999995</v>
      </c>
      <c r="CF62">
        <v>535.92717600000003</v>
      </c>
      <c r="CG62">
        <v>515.13003500000002</v>
      </c>
      <c r="CH62">
        <v>495.04839800000002</v>
      </c>
      <c r="CI62">
        <v>475.66167000000002</v>
      </c>
      <c r="CJ62">
        <v>456.94925999999998</v>
      </c>
      <c r="CK62">
        <v>438.89148499999999</v>
      </c>
      <c r="CL62">
        <v>421.46866599999998</v>
      </c>
      <c r="CM62">
        <v>404.66201000000001</v>
      </c>
      <c r="CN62">
        <v>388.45272899999998</v>
      </c>
      <c r="CO62">
        <v>372.82289800000001</v>
      </c>
      <c r="CP62">
        <v>357.75459599999999</v>
      </c>
      <c r="CQ62">
        <v>343.23074400000002</v>
      </c>
      <c r="CR62">
        <v>329.23426699999999</v>
      </c>
      <c r="CS62">
        <v>315.74891000000002</v>
      </c>
      <c r="CT62">
        <v>302.758419</v>
      </c>
      <c r="CU62">
        <v>290.24733800000001</v>
      </c>
      <c r="CV62">
        <v>278.20021100000002</v>
      </c>
      <c r="CW62">
        <v>266.60235499999999</v>
      </c>
      <c r="CX62">
        <v>255.43909099999999</v>
      </c>
      <c r="CY62">
        <v>244.69648599999999</v>
      </c>
      <c r="CZ62">
        <v>234.36060900000001</v>
      </c>
      <c r="DA62">
        <v>224.41825299999999</v>
      </c>
      <c r="DB62">
        <v>214.856212</v>
      </c>
      <c r="DC62">
        <v>205.661978</v>
      </c>
      <c r="DD62">
        <v>196.82304600000001</v>
      </c>
      <c r="DE62">
        <v>188.327584</v>
      </c>
      <c r="DF62">
        <v>180.16376099999999</v>
      </c>
      <c r="DG62">
        <v>172.32039599999999</v>
      </c>
      <c r="DH62">
        <v>164.78630699999999</v>
      </c>
      <c r="DI62">
        <v>157.550938</v>
      </c>
      <c r="DJ62">
        <v>150.603734</v>
      </c>
      <c r="DK62">
        <v>143.93473700000001</v>
      </c>
      <c r="DL62">
        <v>137.533995</v>
      </c>
      <c r="DM62">
        <v>131.392124</v>
      </c>
      <c r="DN62">
        <v>125.499748</v>
      </c>
      <c r="DO62">
        <v>119.84803599999999</v>
      </c>
      <c r="DP62">
        <v>114.428162</v>
      </c>
      <c r="DQ62">
        <v>109.231824</v>
      </c>
      <c r="DR62">
        <v>104.250722</v>
      </c>
      <c r="DS62">
        <v>99.477058999999997</v>
      </c>
      <c r="DT62">
        <v>94.903039000000007</v>
      </c>
      <c r="DU62">
        <v>90.521345999999994</v>
      </c>
      <c r="DV62">
        <v>86.324665999999993</v>
      </c>
      <c r="DW62">
        <v>82.306140999999997</v>
      </c>
      <c r="DX62">
        <v>78.458912999999995</v>
      </c>
      <c r="DY62">
        <v>74.776561999999998</v>
      </c>
      <c r="DZ62">
        <v>71.252666000000005</v>
      </c>
      <c r="EA62">
        <v>67.881219999999999</v>
      </c>
      <c r="EB62">
        <v>64.656216999999998</v>
      </c>
      <c r="EC62">
        <v>61.572043999999998</v>
      </c>
      <c r="ED62">
        <v>58.623088000000003</v>
      </c>
      <c r="EE62">
        <v>55.804108999999997</v>
      </c>
      <c r="EF62">
        <v>53.109867999999999</v>
      </c>
      <c r="EG62">
        <v>50.535479000000002</v>
      </c>
      <c r="EH62">
        <v>48.076053999999999</v>
      </c>
      <c r="EI62">
        <v>45.727041999999997</v>
      </c>
      <c r="EJ62">
        <v>43.483891</v>
      </c>
      <c r="EK62">
        <v>41.342364000000003</v>
      </c>
      <c r="EL62">
        <v>39.298223999999998</v>
      </c>
      <c r="EM62">
        <v>37.347532999999999</v>
      </c>
      <c r="EN62">
        <v>35.486351999999997</v>
      </c>
      <c r="EO62">
        <v>33.711022</v>
      </c>
      <c r="EP62">
        <v>32.017885999999997</v>
      </c>
      <c r="EQ62">
        <v>30.403549000000002</v>
      </c>
      <c r="ER62">
        <v>28.864618</v>
      </c>
      <c r="ES62">
        <v>27.397946999999998</v>
      </c>
      <c r="ET62">
        <v>26.000388999999998</v>
      </c>
      <c r="EU62">
        <v>24.669032000000001</v>
      </c>
      <c r="EV62">
        <v>23.400963999999998</v>
      </c>
      <c r="EW62">
        <v>22.193490000000001</v>
      </c>
      <c r="EX62">
        <v>21.043915999999999</v>
      </c>
      <c r="EY62">
        <v>19.949752</v>
      </c>
      <c r="EZ62">
        <v>18.908508999999999</v>
      </c>
      <c r="FA62">
        <v>17.91789</v>
      </c>
      <c r="FB62">
        <v>16.975595999999999</v>
      </c>
      <c r="FC62">
        <v>16.079508000000001</v>
      </c>
      <c r="FD62">
        <v>15.227506999999999</v>
      </c>
      <c r="FE62">
        <v>14.417641</v>
      </c>
      <c r="FF62">
        <v>13.647959</v>
      </c>
      <c r="FG62">
        <v>12.916663</v>
      </c>
      <c r="FH62">
        <v>12.221958000000001</v>
      </c>
      <c r="FI62">
        <v>11.562193000000001</v>
      </c>
      <c r="FJ62">
        <v>10.935715999999999</v>
      </c>
      <c r="FK62">
        <v>10.341010000000001</v>
      </c>
      <c r="FL62">
        <v>9.7765590000000007</v>
      </c>
      <c r="FM62">
        <v>9.2409719999999993</v>
      </c>
      <c r="FN62">
        <v>8.7328580000000002</v>
      </c>
      <c r="FO62">
        <v>8.2509409999999992</v>
      </c>
      <c r="FP62">
        <v>7.793946</v>
      </c>
      <c r="FQ62">
        <v>7.3607069999999997</v>
      </c>
      <c r="FR62">
        <v>6.9500549999999999</v>
      </c>
      <c r="FS62">
        <v>6.5609229999999998</v>
      </c>
      <c r="FT62">
        <v>6.1922430000000004</v>
      </c>
      <c r="FU62">
        <v>5.8430410000000004</v>
      </c>
      <c r="FV62">
        <v>5.5123389999999999</v>
      </c>
      <c r="FW62">
        <v>5.199249</v>
      </c>
      <c r="FX62">
        <v>4.9028780000000003</v>
      </c>
      <c r="FY62">
        <v>4.6224170000000004</v>
      </c>
      <c r="FZ62">
        <v>4.3570529999999996</v>
      </c>
      <c r="GA62">
        <v>4.1060460000000001</v>
      </c>
      <c r="GB62">
        <v>3.8686560000000001</v>
      </c>
      <c r="GC62">
        <v>3.644212</v>
      </c>
      <c r="GD62">
        <v>3.4320400000000002</v>
      </c>
      <c r="GE62">
        <v>3.2315290000000001</v>
      </c>
      <c r="GF62">
        <v>3.0420669999999999</v>
      </c>
      <c r="GG62">
        <v>2.8630979999999999</v>
      </c>
      <c r="GH62">
        <v>2.694067</v>
      </c>
      <c r="GI62">
        <v>2.5344699999999998</v>
      </c>
      <c r="GJ62">
        <v>2.383804</v>
      </c>
      <c r="GK62">
        <v>2.2416119999999999</v>
      </c>
      <c r="GL62">
        <v>2.107437</v>
      </c>
      <c r="GM62">
        <v>1.980866</v>
      </c>
      <c r="GN62">
        <v>1.8614850000000001</v>
      </c>
      <c r="GO62">
        <v>1.7489220000000001</v>
      </c>
      <c r="GP62">
        <v>1.642801</v>
      </c>
      <c r="GQ62">
        <v>1.542786</v>
      </c>
      <c r="GR62">
        <v>1.4485380000000001</v>
      </c>
      <c r="GS62">
        <v>1.359753</v>
      </c>
      <c r="GT62">
        <v>1.276127</v>
      </c>
      <c r="GU62">
        <v>1.1973830000000001</v>
      </c>
      <c r="GV62">
        <v>1.123248</v>
      </c>
      <c r="GW62">
        <v>1.053474</v>
      </c>
      <c r="GX62">
        <v>0.98781399999999997</v>
      </c>
      <c r="GY62">
        <v>0.92604500000000001</v>
      </c>
      <c r="GZ62">
        <v>0.86794300000000002</v>
      </c>
      <c r="HA62">
        <v>0.81330999999999998</v>
      </c>
      <c r="HB62">
        <v>0.76194499999999998</v>
      </c>
      <c r="HC62">
        <v>0.71366799999999997</v>
      </c>
      <c r="HD62">
        <v>0.66830000000000001</v>
      </c>
      <c r="HE62">
        <v>0.62567899999999999</v>
      </c>
      <c r="HF62">
        <v>0.58564400000000005</v>
      </c>
      <c r="HG62">
        <v>0.54805099999999995</v>
      </c>
      <c r="HH62">
        <v>0.51275499999999996</v>
      </c>
      <c r="HI62">
        <v>0.479628</v>
      </c>
      <c r="HJ62">
        <v>0.44853900000000002</v>
      </c>
      <c r="HK62">
        <v>0.419373</v>
      </c>
      <c r="HL62">
        <v>0.392015</v>
      </c>
      <c r="HM62">
        <v>0.36636099999999999</v>
      </c>
      <c r="HN62">
        <v>0.34230899999999997</v>
      </c>
      <c r="HO62">
        <v>0.31976500000000002</v>
      </c>
      <c r="HP62">
        <v>0.29863699999999999</v>
      </c>
      <c r="HQ62">
        <v>0.27884500000000001</v>
      </c>
      <c r="HR62">
        <v>0.26030399999999998</v>
      </c>
      <c r="HS62">
        <v>0.24294299999999999</v>
      </c>
      <c r="HT62">
        <v>0.226688</v>
      </c>
      <c r="HU62">
        <v>0.211474</v>
      </c>
      <c r="HV62">
        <v>0.19723599999999999</v>
      </c>
      <c r="HW62">
        <v>0.183916</v>
      </c>
      <c r="HX62">
        <v>0.171456</v>
      </c>
      <c r="HY62">
        <v>0.159805</v>
      </c>
      <c r="HZ62">
        <v>0.14891099999999999</v>
      </c>
      <c r="IA62">
        <v>0.13872999999999999</v>
      </c>
      <c r="IB62">
        <v>0.129214</v>
      </c>
      <c r="IC62">
        <v>0.120325</v>
      </c>
      <c r="ID62">
        <v>0.112021</v>
      </c>
      <c r="IE62">
        <v>0.104268</v>
      </c>
      <c r="IF62">
        <v>9.7028000000000003E-2</v>
      </c>
      <c r="IG62">
        <v>9.0271000000000004E-2</v>
      </c>
      <c r="IH62">
        <v>8.3965999999999999E-2</v>
      </c>
      <c r="II62">
        <v>7.8083E-2</v>
      </c>
      <c r="IJ62">
        <v>7.2595999999999994E-2</v>
      </c>
      <c r="IK62">
        <v>6.7478999999999997E-2</v>
      </c>
      <c r="IL62">
        <v>6.2708E-2</v>
      </c>
      <c r="IM62">
        <v>5.8262000000000001E-2</v>
      </c>
      <c r="IN62">
        <v>5.4117999999999999E-2</v>
      </c>
      <c r="IO62">
        <v>5.0257999999999997E-2</v>
      </c>
      <c r="IP62">
        <v>4.6662000000000002E-2</v>
      </c>
      <c r="IQ62">
        <v>4.3313999999999998E-2</v>
      </c>
      <c r="IR62">
        <v>4.0196999999999997E-2</v>
      </c>
      <c r="IS62">
        <v>3.7296000000000003E-2</v>
      </c>
      <c r="IT62">
        <v>3.4596000000000002E-2</v>
      </c>
      <c r="IU62">
        <v>3.2084000000000001E-2</v>
      </c>
      <c r="IV62">
        <v>2.9748E-2</v>
      </c>
      <c r="IW62">
        <v>2.7574999999999999E-2</v>
      </c>
    </row>
    <row r="63" spans="1:257" x14ac:dyDescent="0.25">
      <c r="A63">
        <v>0.29299999999999998</v>
      </c>
      <c r="B63">
        <v>7793.7860979999996</v>
      </c>
      <c r="C63">
        <v>7594.6751759999997</v>
      </c>
      <c r="D63">
        <v>7399.6146159999998</v>
      </c>
      <c r="E63">
        <v>7208.5500959999999</v>
      </c>
      <c r="F63">
        <v>7021.4273499999999</v>
      </c>
      <c r="G63">
        <v>6838.1922459999996</v>
      </c>
      <c r="H63">
        <v>6658.7907070000001</v>
      </c>
      <c r="I63">
        <v>6483.1688480000003</v>
      </c>
      <c r="J63">
        <v>6311.272833</v>
      </c>
      <c r="K63">
        <v>6143.0490730000001</v>
      </c>
      <c r="L63">
        <v>5978.4440279999999</v>
      </c>
      <c r="M63">
        <v>5817.4044549999999</v>
      </c>
      <c r="N63">
        <v>5659.87716</v>
      </c>
      <c r="O63">
        <v>5505.8092989999996</v>
      </c>
      <c r="P63">
        <v>5355.1480730000003</v>
      </c>
      <c r="Q63">
        <v>5207.8410839999997</v>
      </c>
      <c r="R63">
        <v>5063.8359799999998</v>
      </c>
      <c r="S63">
        <v>4923.0808569999999</v>
      </c>
      <c r="T63">
        <v>4785.5238570000001</v>
      </c>
      <c r="U63">
        <v>4651.1136180000003</v>
      </c>
      <c r="V63">
        <v>4519.7988189999996</v>
      </c>
      <c r="W63">
        <v>4391.5286850000002</v>
      </c>
      <c r="X63">
        <v>4266.2524819999999</v>
      </c>
      <c r="Y63">
        <v>4143.9200620000001</v>
      </c>
      <c r="Z63">
        <v>4024.4813210000002</v>
      </c>
      <c r="AA63">
        <v>3907.886782</v>
      </c>
      <c r="AB63">
        <v>3794.0870089999999</v>
      </c>
      <c r="AC63">
        <v>3683.033238</v>
      </c>
      <c r="AD63">
        <v>3574.6767410000002</v>
      </c>
      <c r="AE63">
        <v>3468.9695040000001</v>
      </c>
      <c r="AF63">
        <v>3365.863546</v>
      </c>
      <c r="AG63">
        <v>3265.3116359999999</v>
      </c>
      <c r="AH63">
        <v>3167.2665780000002</v>
      </c>
      <c r="AI63">
        <v>3071.6819580000001</v>
      </c>
      <c r="AJ63">
        <v>2978.5113970000002</v>
      </c>
      <c r="AK63">
        <v>2887.709331</v>
      </c>
      <c r="AL63">
        <v>2799.2302279999999</v>
      </c>
      <c r="AM63">
        <v>2713.0294039999999</v>
      </c>
      <c r="AN63">
        <v>2629.062203</v>
      </c>
      <c r="AO63">
        <v>2547.2848479999998</v>
      </c>
      <c r="AP63">
        <v>2467.6535869999998</v>
      </c>
      <c r="AQ63">
        <v>2390.1255719999999</v>
      </c>
      <c r="AR63">
        <v>2314.6579820000002</v>
      </c>
      <c r="AS63">
        <v>2241.2089209999999</v>
      </c>
      <c r="AT63">
        <v>2169.7365180000002</v>
      </c>
      <c r="AU63">
        <v>2100.1998490000001</v>
      </c>
      <c r="AV63">
        <v>2032.5580150000001</v>
      </c>
      <c r="AW63">
        <v>1966.7710830000001</v>
      </c>
      <c r="AX63">
        <v>1902.7991420000001</v>
      </c>
      <c r="AY63">
        <v>1840.603263</v>
      </c>
      <c r="AZ63">
        <v>1780.144538</v>
      </c>
      <c r="BA63">
        <v>1721.3850580000001</v>
      </c>
      <c r="BB63">
        <v>1664.2869310000001</v>
      </c>
      <c r="BC63">
        <v>1608.8132740000001</v>
      </c>
      <c r="BD63">
        <v>1554.927224</v>
      </c>
      <c r="BE63">
        <v>1502.592934</v>
      </c>
      <c r="BF63">
        <v>1451.774576</v>
      </c>
      <c r="BG63">
        <v>1402.4373459999999</v>
      </c>
      <c r="BH63">
        <v>1354.5464549999999</v>
      </c>
      <c r="BI63">
        <v>1308.0681460000001</v>
      </c>
      <c r="BJ63">
        <v>1262.968674</v>
      </c>
      <c r="BK63">
        <v>1219.2153290000001</v>
      </c>
      <c r="BL63">
        <v>1176.775414</v>
      </c>
      <c r="BM63">
        <v>1135.617264</v>
      </c>
      <c r="BN63">
        <v>1095.7092270000001</v>
      </c>
      <c r="BO63">
        <v>1057.0206820000001</v>
      </c>
      <c r="BP63">
        <v>1019.521021</v>
      </c>
      <c r="BQ63">
        <v>983.18066099999999</v>
      </c>
      <c r="BR63">
        <v>947.97003199999995</v>
      </c>
      <c r="BS63">
        <v>913.86058500000001</v>
      </c>
      <c r="BT63">
        <v>880.82378000000006</v>
      </c>
      <c r="BU63">
        <v>848.83209299999999</v>
      </c>
      <c r="BV63">
        <v>817.85800700000004</v>
      </c>
      <c r="BW63">
        <v>787.87501199999997</v>
      </c>
      <c r="BX63">
        <v>758.85660600000006</v>
      </c>
      <c r="BY63">
        <v>730.77727800000002</v>
      </c>
      <c r="BZ63">
        <v>703.61153000000002</v>
      </c>
      <c r="CA63">
        <v>677.33484099999998</v>
      </c>
      <c r="CB63">
        <v>651.92269899999997</v>
      </c>
      <c r="CC63">
        <v>627.35155799999995</v>
      </c>
      <c r="CD63">
        <v>603.59788100000003</v>
      </c>
      <c r="CE63">
        <v>580.63908000000004</v>
      </c>
      <c r="CF63">
        <v>558.45257400000003</v>
      </c>
      <c r="CG63">
        <v>537.01671899999997</v>
      </c>
      <c r="CH63">
        <v>516.30987300000004</v>
      </c>
      <c r="CI63">
        <v>496.31131399999998</v>
      </c>
      <c r="CJ63">
        <v>477.00032599999997</v>
      </c>
      <c r="CK63">
        <v>458.35708599999998</v>
      </c>
      <c r="CL63">
        <v>440.36178200000001</v>
      </c>
      <c r="CM63">
        <v>422.995476</v>
      </c>
      <c r="CN63">
        <v>406.239237</v>
      </c>
      <c r="CO63">
        <v>390.07498900000002</v>
      </c>
      <c r="CP63">
        <v>374.48466300000001</v>
      </c>
      <c r="CQ63">
        <v>359.45102300000002</v>
      </c>
      <c r="CR63">
        <v>344.956838</v>
      </c>
      <c r="CS63">
        <v>330.98569199999997</v>
      </c>
      <c r="CT63">
        <v>317.52117099999998</v>
      </c>
      <c r="CU63">
        <v>304.54764999999998</v>
      </c>
      <c r="CV63">
        <v>292.04951299999999</v>
      </c>
      <c r="CW63">
        <v>280.01190500000001</v>
      </c>
      <c r="CX63">
        <v>268.41997800000001</v>
      </c>
      <c r="CY63">
        <v>257.25962800000002</v>
      </c>
      <c r="CZ63">
        <v>246.516751</v>
      </c>
      <c r="DA63">
        <v>236.177967</v>
      </c>
      <c r="DB63">
        <v>226.229896</v>
      </c>
      <c r="DC63">
        <v>216.659854</v>
      </c>
      <c r="DD63">
        <v>207.45516000000001</v>
      </c>
      <c r="DE63">
        <v>198.60380599999999</v>
      </c>
      <c r="DF63">
        <v>190.093785</v>
      </c>
      <c r="DG63">
        <v>181.913737</v>
      </c>
      <c r="DH63">
        <v>174.05230499999999</v>
      </c>
      <c r="DI63">
        <v>166.49875599999999</v>
      </c>
      <c r="DJ63">
        <v>159.242358</v>
      </c>
      <c r="DK63">
        <v>152.27297799999999</v>
      </c>
      <c r="DL63">
        <v>145.58048600000001</v>
      </c>
      <c r="DM63">
        <v>139.155327</v>
      </c>
      <c r="DN63">
        <v>132.98794599999999</v>
      </c>
      <c r="DO63">
        <v>127.06934200000001</v>
      </c>
      <c r="DP63">
        <v>121.390514</v>
      </c>
      <c r="DQ63">
        <v>115.94299100000001</v>
      </c>
      <c r="DR63">
        <v>110.71830199999999</v>
      </c>
      <c r="DS63">
        <v>105.70848100000001</v>
      </c>
      <c r="DT63">
        <v>100.905565</v>
      </c>
      <c r="DU63">
        <v>96.302071999999995</v>
      </c>
      <c r="DV63">
        <v>91.890521000000007</v>
      </c>
      <c r="DW63">
        <v>87.663893999999999</v>
      </c>
      <c r="DX63">
        <v>83.615170000000006</v>
      </c>
      <c r="DY63">
        <v>79.737770999999995</v>
      </c>
      <c r="DZ63">
        <v>76.025116999999995</v>
      </c>
      <c r="EA63">
        <v>72.471046000000001</v>
      </c>
      <c r="EB63">
        <v>69.069398000000007</v>
      </c>
      <c r="EC63">
        <v>65.814408</v>
      </c>
      <c r="ED63">
        <v>62.700313000000001</v>
      </c>
      <c r="EE63">
        <v>59.721725999999997</v>
      </c>
      <c r="EF63">
        <v>56.873261999999997</v>
      </c>
      <c r="EG63">
        <v>54.149892000000001</v>
      </c>
      <c r="EH63">
        <v>51.546585999999998</v>
      </c>
      <c r="EI63">
        <v>49.058655000000002</v>
      </c>
      <c r="EJ63">
        <v>46.68141</v>
      </c>
      <c r="EK63">
        <v>44.410479000000002</v>
      </c>
      <c r="EL63">
        <v>42.241494000000003</v>
      </c>
      <c r="EM63">
        <v>40.170386999999998</v>
      </c>
      <c r="EN63">
        <v>38.193092</v>
      </c>
      <c r="EO63">
        <v>36.305824999999999</v>
      </c>
      <c r="EP63">
        <v>34.504806000000002</v>
      </c>
      <c r="EQ63">
        <v>32.786520000000003</v>
      </c>
      <c r="ER63">
        <v>31.147455999999998</v>
      </c>
      <c r="ES63">
        <v>29.584353</v>
      </c>
      <c r="ET63">
        <v>28.093952000000002</v>
      </c>
      <c r="EU63">
        <v>26.673228999999999</v>
      </c>
      <c r="EV63">
        <v>25.319164000000001</v>
      </c>
      <c r="EW63">
        <v>24.028956000000001</v>
      </c>
      <c r="EX63">
        <v>22.799809</v>
      </c>
      <c r="EY63">
        <v>21.629131000000001</v>
      </c>
      <c r="EZ63">
        <v>20.514334000000002</v>
      </c>
      <c r="FA63">
        <v>19.453023999999999</v>
      </c>
      <c r="FB63">
        <v>18.442809</v>
      </c>
      <c r="FC63">
        <v>17.481479</v>
      </c>
      <c r="FD63">
        <v>16.566822999999999</v>
      </c>
      <c r="FE63">
        <v>15.696804999999999</v>
      </c>
      <c r="FF63">
        <v>14.869384999999999</v>
      </c>
      <c r="FG63">
        <v>14.082687</v>
      </c>
      <c r="FH63">
        <v>13.33483</v>
      </c>
      <c r="FI63">
        <v>12.624088</v>
      </c>
      <c r="FJ63">
        <v>11.948731</v>
      </c>
      <c r="FK63">
        <v>11.307169999999999</v>
      </c>
      <c r="FL63">
        <v>10.697813999999999</v>
      </c>
      <c r="FM63">
        <v>10.119203000000001</v>
      </c>
      <c r="FN63">
        <v>9.5698760000000007</v>
      </c>
      <c r="FO63">
        <v>9.0484950000000008</v>
      </c>
      <c r="FP63">
        <v>8.5537170000000007</v>
      </c>
      <c r="FQ63">
        <v>8.0843139999999991</v>
      </c>
      <c r="FR63">
        <v>7.6390570000000002</v>
      </c>
      <c r="FS63">
        <v>7.2168210000000004</v>
      </c>
      <c r="FT63">
        <v>6.8164800000000003</v>
      </c>
      <c r="FU63">
        <v>6.4370050000000001</v>
      </c>
      <c r="FV63">
        <v>6.0773650000000004</v>
      </c>
      <c r="FW63">
        <v>5.7366200000000003</v>
      </c>
      <c r="FX63">
        <v>5.4138270000000004</v>
      </c>
      <c r="FY63">
        <v>5.1081279999999998</v>
      </c>
      <c r="FZ63">
        <v>4.8186629999999999</v>
      </c>
      <c r="GA63">
        <v>4.5446479999999996</v>
      </c>
      <c r="GB63">
        <v>4.2852980000000001</v>
      </c>
      <c r="GC63">
        <v>4.0399000000000003</v>
      </c>
      <c r="GD63">
        <v>3.8077380000000001</v>
      </c>
      <c r="GE63">
        <v>3.5881620000000001</v>
      </c>
      <c r="GF63">
        <v>3.380522</v>
      </c>
      <c r="GG63">
        <v>3.1842259999999998</v>
      </c>
      <c r="GH63">
        <v>2.9986830000000002</v>
      </c>
      <c r="GI63">
        <v>2.8233540000000001</v>
      </c>
      <c r="GJ63">
        <v>2.6577030000000001</v>
      </c>
      <c r="GK63">
        <v>2.501242</v>
      </c>
      <c r="GL63">
        <v>2.3534820000000001</v>
      </c>
      <c r="GM63">
        <v>2.2139820000000001</v>
      </c>
      <c r="GN63">
        <v>2.0822989999999999</v>
      </c>
      <c r="GO63">
        <v>1.9580329999999999</v>
      </c>
      <c r="GP63">
        <v>1.8407819999999999</v>
      </c>
      <c r="GQ63">
        <v>1.7301850000000001</v>
      </c>
      <c r="GR63">
        <v>1.6258779999999999</v>
      </c>
      <c r="GS63">
        <v>1.5275339999999999</v>
      </c>
      <c r="GT63">
        <v>1.4348259999999999</v>
      </c>
      <c r="GU63">
        <v>1.347456</v>
      </c>
      <c r="GV63">
        <v>1.2651300000000001</v>
      </c>
      <c r="GW63">
        <v>1.1875800000000001</v>
      </c>
      <c r="GX63">
        <v>1.1145389999999999</v>
      </c>
      <c r="GY63">
        <v>1.0457669999999999</v>
      </c>
      <c r="GZ63">
        <v>0.98102299999999998</v>
      </c>
      <c r="HA63">
        <v>0.92008999999999996</v>
      </c>
      <c r="HB63">
        <v>0.86275199999999996</v>
      </c>
      <c r="HC63">
        <v>0.808813</v>
      </c>
      <c r="HD63">
        <v>0.75807999999999998</v>
      </c>
      <c r="HE63">
        <v>0.71037600000000001</v>
      </c>
      <c r="HF63">
        <v>0.66552599999999995</v>
      </c>
      <c r="HG63">
        <v>0.62337399999999998</v>
      </c>
      <c r="HH63">
        <v>0.58376300000000003</v>
      </c>
      <c r="HI63">
        <v>0.54655100000000001</v>
      </c>
      <c r="HJ63">
        <v>0.51159699999999997</v>
      </c>
      <c r="HK63">
        <v>0.47877599999999998</v>
      </c>
      <c r="HL63">
        <v>0.44796000000000002</v>
      </c>
      <c r="HM63">
        <v>0.41903699999999999</v>
      </c>
      <c r="HN63">
        <v>0.39189499999999999</v>
      </c>
      <c r="HO63">
        <v>0.36643100000000001</v>
      </c>
      <c r="HP63">
        <v>0.34254499999999999</v>
      </c>
      <c r="HQ63">
        <v>0.32014700000000001</v>
      </c>
      <c r="HR63">
        <v>0.299147</v>
      </c>
      <c r="HS63">
        <v>0.27946300000000002</v>
      </c>
      <c r="HT63">
        <v>0.26101600000000003</v>
      </c>
      <c r="HU63">
        <v>0.24373400000000001</v>
      </c>
      <c r="HV63">
        <v>0.227545</v>
      </c>
      <c r="HW63">
        <v>0.21238499999999999</v>
      </c>
      <c r="HX63">
        <v>0.19819100000000001</v>
      </c>
      <c r="HY63">
        <v>0.18490500000000001</v>
      </c>
      <c r="HZ63">
        <v>0.17247100000000001</v>
      </c>
      <c r="IA63">
        <v>0.16083700000000001</v>
      </c>
      <c r="IB63">
        <v>0.149955</v>
      </c>
      <c r="IC63">
        <v>0.13977899999999999</v>
      </c>
      <c r="ID63">
        <v>0.13026299999999999</v>
      </c>
      <c r="IE63">
        <v>0.121369</v>
      </c>
      <c r="IF63">
        <v>0.113057</v>
      </c>
      <c r="IG63">
        <v>0.10528999999999999</v>
      </c>
      <c r="IH63">
        <v>9.8034999999999997E-2</v>
      </c>
      <c r="II63">
        <v>9.1259999999999994E-2</v>
      </c>
      <c r="IJ63">
        <v>8.4933999999999996E-2</v>
      </c>
      <c r="IK63">
        <v>7.9029000000000002E-2</v>
      </c>
      <c r="IL63">
        <v>7.3518E-2</v>
      </c>
      <c r="IM63">
        <v>6.8376000000000006E-2</v>
      </c>
      <c r="IN63">
        <v>6.3579999999999998E-2</v>
      </c>
      <c r="IO63">
        <v>5.9107E-2</v>
      </c>
      <c r="IP63">
        <v>5.4934999999999998E-2</v>
      </c>
      <c r="IQ63">
        <v>5.1048000000000003E-2</v>
      </c>
      <c r="IR63">
        <v>4.7424000000000001E-2</v>
      </c>
      <c r="IS63">
        <v>4.4047999999999997E-2</v>
      </c>
      <c r="IT63">
        <v>4.0903000000000002E-2</v>
      </c>
      <c r="IU63">
        <v>3.7974000000000001E-2</v>
      </c>
      <c r="IV63">
        <v>3.5247000000000001E-2</v>
      </c>
      <c r="IW63">
        <v>3.2708000000000001E-2</v>
      </c>
    </row>
    <row r="64" spans="1:257" x14ac:dyDescent="0.25">
      <c r="A64">
        <v>0.29699999999999999</v>
      </c>
      <c r="B64">
        <v>7912.1825939999999</v>
      </c>
      <c r="C64">
        <v>7711.6113310000001</v>
      </c>
      <c r="D64">
        <v>7515.0886170000003</v>
      </c>
      <c r="E64">
        <v>7322.5605670000004</v>
      </c>
      <c r="F64">
        <v>7133.9733530000003</v>
      </c>
      <c r="G64">
        <v>6949.2732779999997</v>
      </c>
      <c r="H64">
        <v>6768.4067009999999</v>
      </c>
      <c r="I64">
        <v>6591.3201680000002</v>
      </c>
      <c r="J64">
        <v>6417.9602759999998</v>
      </c>
      <c r="K64">
        <v>6248.2738600000002</v>
      </c>
      <c r="L64">
        <v>6082.2078080000001</v>
      </c>
      <c r="M64">
        <v>5919.7092979999998</v>
      </c>
      <c r="N64">
        <v>5760.7255569999998</v>
      </c>
      <c r="O64">
        <v>5605.2041520000002</v>
      </c>
      <c r="P64">
        <v>5453.0926980000004</v>
      </c>
      <c r="Q64">
        <v>5304.3392030000005</v>
      </c>
      <c r="R64">
        <v>5158.8917190000002</v>
      </c>
      <c r="S64">
        <v>5016.6987369999997</v>
      </c>
      <c r="T64">
        <v>4877.7087929999998</v>
      </c>
      <c r="U64">
        <v>4741.8709079999999</v>
      </c>
      <c r="V64">
        <v>4609.1341490000004</v>
      </c>
      <c r="W64">
        <v>4479.4481109999997</v>
      </c>
      <c r="X64">
        <v>4352.7624320000004</v>
      </c>
      <c r="Y64">
        <v>4229.0273260000004</v>
      </c>
      <c r="Z64">
        <v>4108.1930460000003</v>
      </c>
      <c r="AA64">
        <v>3990.2104639999998</v>
      </c>
      <c r="AB64">
        <v>3875.0304879999999</v>
      </c>
      <c r="AC64">
        <v>3762.604687</v>
      </c>
      <c r="AD64">
        <v>3652.884665</v>
      </c>
      <c r="AE64">
        <v>3545.8227230000002</v>
      </c>
      <c r="AF64">
        <v>3441.3711990000002</v>
      </c>
      <c r="AG64">
        <v>3339.4831610000001</v>
      </c>
      <c r="AH64">
        <v>3240.1117140000001</v>
      </c>
      <c r="AI64">
        <v>3143.2107289999999</v>
      </c>
      <c r="AJ64">
        <v>3048.7341110000002</v>
      </c>
      <c r="AK64">
        <v>2956.6365639999999</v>
      </c>
      <c r="AL64">
        <v>2866.8728230000002</v>
      </c>
      <c r="AM64">
        <v>2779.3984529999998</v>
      </c>
      <c r="AN64">
        <v>2694.16905</v>
      </c>
      <c r="AO64">
        <v>2611.1410679999999</v>
      </c>
      <c r="AP64">
        <v>2530.2709880000002</v>
      </c>
      <c r="AQ64">
        <v>2451.5161760000001</v>
      </c>
      <c r="AR64">
        <v>2374.8340240000002</v>
      </c>
      <c r="AS64">
        <v>2300.182832</v>
      </c>
      <c r="AT64">
        <v>2227.520927</v>
      </c>
      <c r="AU64">
        <v>2156.8075610000001</v>
      </c>
      <c r="AV64">
        <v>2088.0020129999998</v>
      </c>
      <c r="AW64">
        <v>2021.064507</v>
      </c>
      <c r="AX64">
        <v>1955.9552940000001</v>
      </c>
      <c r="AY64">
        <v>1892.635583</v>
      </c>
      <c r="AZ64">
        <v>1831.0666080000001</v>
      </c>
      <c r="BA64">
        <v>1771.2105819999999</v>
      </c>
      <c r="BB64">
        <v>1713.029734</v>
      </c>
      <c r="BC64">
        <v>1656.4872869999999</v>
      </c>
      <c r="BD64">
        <v>1601.5464810000001</v>
      </c>
      <c r="BE64">
        <v>1548.1715549999999</v>
      </c>
      <c r="BF64">
        <v>1496.3267659999999</v>
      </c>
      <c r="BG64">
        <v>1445.9773789999999</v>
      </c>
      <c r="BH64">
        <v>1397.0886740000001</v>
      </c>
      <c r="BI64">
        <v>1349.626943</v>
      </c>
      <c r="BJ64">
        <v>1303.558495</v>
      </c>
      <c r="BK64">
        <v>1258.8506520000001</v>
      </c>
      <c r="BL64">
        <v>1215.4707510000001</v>
      </c>
      <c r="BM64">
        <v>1173.387144</v>
      </c>
      <c r="BN64">
        <v>1132.568199</v>
      </c>
      <c r="BO64">
        <v>1092.9832939999999</v>
      </c>
      <c r="BP64">
        <v>1054.6018240000001</v>
      </c>
      <c r="BQ64">
        <v>1017.394192</v>
      </c>
      <c r="BR64">
        <v>981.33081400000003</v>
      </c>
      <c r="BS64">
        <v>946.38311199999998</v>
      </c>
      <c r="BT64">
        <v>912.52251899999999</v>
      </c>
      <c r="BU64">
        <v>879.72146699999996</v>
      </c>
      <c r="BV64">
        <v>847.95239700000002</v>
      </c>
      <c r="BW64">
        <v>817.18874200000005</v>
      </c>
      <c r="BX64">
        <v>787.40394500000002</v>
      </c>
      <c r="BY64">
        <v>758.57242499999995</v>
      </c>
      <c r="BZ64">
        <v>730.66861600000004</v>
      </c>
      <c r="CA64">
        <v>703.66791499999999</v>
      </c>
      <c r="CB64">
        <v>677.54573000000005</v>
      </c>
      <c r="CC64">
        <v>652.27842199999998</v>
      </c>
      <c r="CD64">
        <v>627.84236199999998</v>
      </c>
      <c r="CE64">
        <v>604.21485800000005</v>
      </c>
      <c r="CF64">
        <v>581.37323000000004</v>
      </c>
      <c r="CG64">
        <v>559.29571599999997</v>
      </c>
      <c r="CH64">
        <v>537.96056599999997</v>
      </c>
      <c r="CI64">
        <v>517.34693400000003</v>
      </c>
      <c r="CJ64">
        <v>497.43398200000001</v>
      </c>
      <c r="CK64">
        <v>478.20175899999998</v>
      </c>
      <c r="CL64">
        <v>459.63032199999998</v>
      </c>
      <c r="CM64">
        <v>441.70059500000002</v>
      </c>
      <c r="CN64">
        <v>424.39351099999999</v>
      </c>
      <c r="CO64">
        <v>407.69084900000001</v>
      </c>
      <c r="CP64">
        <v>391.57439599999998</v>
      </c>
      <c r="CQ64">
        <v>376.02676600000001</v>
      </c>
      <c r="CR64">
        <v>361.03057999999999</v>
      </c>
      <c r="CS64">
        <v>346.56926399999998</v>
      </c>
      <c r="CT64">
        <v>332.62624899999997</v>
      </c>
      <c r="CU64">
        <v>319.18575399999997</v>
      </c>
      <c r="CV64">
        <v>306.23199799999998</v>
      </c>
      <c r="CW64">
        <v>293.74996599999997</v>
      </c>
      <c r="CX64">
        <v>281.72464600000001</v>
      </c>
      <c r="CY64">
        <v>270.14176700000002</v>
      </c>
      <c r="CZ64">
        <v>258.98705899999999</v>
      </c>
      <c r="DA64">
        <v>248.246972</v>
      </c>
      <c r="DB64">
        <v>237.90795900000001</v>
      </c>
      <c r="DC64">
        <v>227.95716300000001</v>
      </c>
      <c r="DD64">
        <v>218.38173499999999</v>
      </c>
      <c r="DE64">
        <v>209.16949299999999</v>
      </c>
      <c r="DF64">
        <v>200.30825899999999</v>
      </c>
      <c r="DG64">
        <v>191.78650099999999</v>
      </c>
      <c r="DH64">
        <v>183.59268900000001</v>
      </c>
      <c r="DI64">
        <v>175.71591799999999</v>
      </c>
      <c r="DJ64">
        <v>168.14528300000001</v>
      </c>
      <c r="DK64">
        <v>160.87047899999999</v>
      </c>
      <c r="DL64">
        <v>153.88120499999999</v>
      </c>
      <c r="DM64">
        <v>147.167734</v>
      </c>
      <c r="DN64">
        <v>140.72034199999999</v>
      </c>
      <c r="DO64">
        <v>134.52985699999999</v>
      </c>
      <c r="DP64">
        <v>128.587109</v>
      </c>
      <c r="DQ64">
        <v>122.883459</v>
      </c>
      <c r="DR64">
        <v>117.410269</v>
      </c>
      <c r="DS64">
        <v>112.159408</v>
      </c>
      <c r="DT64">
        <v>107.122747</v>
      </c>
      <c r="DU64">
        <v>102.292641</v>
      </c>
      <c r="DV64">
        <v>97.661449000000005</v>
      </c>
      <c r="DW64">
        <v>93.221990000000005</v>
      </c>
      <c r="DX64">
        <v>88.967084999999997</v>
      </c>
      <c r="DY64">
        <v>84.889999000000003</v>
      </c>
      <c r="DZ64">
        <v>80.983997000000002</v>
      </c>
      <c r="EA64">
        <v>77.242761999999999</v>
      </c>
      <c r="EB64">
        <v>73.659982999999997</v>
      </c>
      <c r="EC64">
        <v>70.229744999999994</v>
      </c>
      <c r="ED64">
        <v>66.946136999999993</v>
      </c>
      <c r="EE64">
        <v>63.803624999999997</v>
      </c>
      <c r="EF64">
        <v>60.796680000000002</v>
      </c>
      <c r="EG64">
        <v>57.920132000000002</v>
      </c>
      <c r="EH64">
        <v>55.168810000000001</v>
      </c>
      <c r="EI64">
        <v>52.537888000000002</v>
      </c>
      <c r="EJ64">
        <v>50.022539999999999</v>
      </c>
      <c r="EK64">
        <v>47.618262999999999</v>
      </c>
      <c r="EL64">
        <v>45.320554999999999</v>
      </c>
      <c r="EM64">
        <v>43.125221000000003</v>
      </c>
      <c r="EN64">
        <v>41.028067</v>
      </c>
      <c r="EO64">
        <v>39.025187000000003</v>
      </c>
      <c r="EP64">
        <v>37.112675000000003</v>
      </c>
      <c r="EQ64">
        <v>35.286900000000003</v>
      </c>
      <c r="ER64">
        <v>33.544231000000003</v>
      </c>
      <c r="ES64">
        <v>31.881294</v>
      </c>
      <c r="ET64">
        <v>30.294713999999999</v>
      </c>
      <c r="EU64">
        <v>28.781358999999998</v>
      </c>
      <c r="EV64">
        <v>27.338100000000001</v>
      </c>
      <c r="EW64">
        <v>25.962031</v>
      </c>
      <c r="EX64">
        <v>24.65025</v>
      </c>
      <c r="EY64">
        <v>23.400065999999999</v>
      </c>
      <c r="EZ64">
        <v>22.208791000000002</v>
      </c>
      <c r="FA64">
        <v>21.073934999999999</v>
      </c>
      <c r="FB64">
        <v>19.993009000000001</v>
      </c>
      <c r="FC64">
        <v>18.963714</v>
      </c>
      <c r="FD64">
        <v>17.983747999999999</v>
      </c>
      <c r="FE64">
        <v>17.050985000000001</v>
      </c>
      <c r="FF64">
        <v>16.163302000000002</v>
      </c>
      <c r="FG64">
        <v>15.318738</v>
      </c>
      <c r="FH64">
        <v>14.515332000000001</v>
      </c>
      <c r="FI64">
        <v>13.751277999999999</v>
      </c>
      <c r="FJ64">
        <v>13.024768</v>
      </c>
      <c r="FK64">
        <v>12.334137999999999</v>
      </c>
      <c r="FL64">
        <v>11.677725000000001</v>
      </c>
      <c r="FM64">
        <v>11.053997000000001</v>
      </c>
      <c r="FN64">
        <v>10.461425</v>
      </c>
      <c r="FO64">
        <v>9.8986029999999996</v>
      </c>
      <c r="FP64">
        <v>9.3641220000000001</v>
      </c>
      <c r="FQ64">
        <v>8.8566920000000007</v>
      </c>
      <c r="FR64">
        <v>8.3750219999999995</v>
      </c>
      <c r="FS64">
        <v>7.9179279999999999</v>
      </c>
      <c r="FT64">
        <v>7.4842240000000002</v>
      </c>
      <c r="FU64">
        <v>7.0728270000000002</v>
      </c>
      <c r="FV64">
        <v>6.6826499999999998</v>
      </c>
      <c r="FW64">
        <v>6.3127009999999997</v>
      </c>
      <c r="FX64">
        <v>5.9619859999999996</v>
      </c>
      <c r="FY64">
        <v>5.6295960000000003</v>
      </c>
      <c r="FZ64">
        <v>5.3146250000000004</v>
      </c>
      <c r="GA64">
        <v>5.0162420000000001</v>
      </c>
      <c r="GB64">
        <v>4.7336159999999996</v>
      </c>
      <c r="GC64">
        <v>4.465992</v>
      </c>
      <c r="GD64">
        <v>4.212612</v>
      </c>
      <c r="GE64">
        <v>3.972785</v>
      </c>
      <c r="GF64">
        <v>3.7458209999999998</v>
      </c>
      <c r="GG64">
        <v>3.531091</v>
      </c>
      <c r="GH64">
        <v>3.3279670000000001</v>
      </c>
      <c r="GI64">
        <v>3.1358760000000001</v>
      </c>
      <c r="GJ64">
        <v>2.9542459999999999</v>
      </c>
      <c r="GK64">
        <v>2.7825579999999999</v>
      </c>
      <c r="GL64">
        <v>2.6202899999999998</v>
      </c>
      <c r="GM64">
        <v>2.466971</v>
      </c>
      <c r="GN64">
        <v>2.3221289999999999</v>
      </c>
      <c r="GO64">
        <v>2.1853340000000001</v>
      </c>
      <c r="GP64">
        <v>2.0561590000000001</v>
      </c>
      <c r="GQ64">
        <v>1.934215</v>
      </c>
      <c r="GR64">
        <v>1.8191139999999999</v>
      </c>
      <c r="GS64">
        <v>1.710504</v>
      </c>
      <c r="GT64">
        <v>1.608034</v>
      </c>
      <c r="GU64">
        <v>1.5113859999999999</v>
      </c>
      <c r="GV64">
        <v>1.4202410000000001</v>
      </c>
      <c r="GW64">
        <v>1.3343130000000001</v>
      </c>
      <c r="GX64">
        <v>1.2533129999999999</v>
      </c>
      <c r="GY64">
        <v>1.1769829999999999</v>
      </c>
      <c r="GZ64">
        <v>1.1050629999999999</v>
      </c>
      <c r="HA64">
        <v>1.03732</v>
      </c>
      <c r="HB64">
        <v>0.97351900000000002</v>
      </c>
      <c r="HC64">
        <v>0.91344899999999996</v>
      </c>
      <c r="HD64">
        <v>0.8569</v>
      </c>
      <c r="HE64">
        <v>0.80368200000000001</v>
      </c>
      <c r="HF64">
        <v>0.75360499999999997</v>
      </c>
      <c r="HG64">
        <v>0.70650000000000002</v>
      </c>
      <c r="HH64">
        <v>0.66219399999999995</v>
      </c>
      <c r="HI64">
        <v>0.62053599999999998</v>
      </c>
      <c r="HJ64">
        <v>0.58137099999999997</v>
      </c>
      <c r="HK64">
        <v>0.54456300000000002</v>
      </c>
      <c r="HL64">
        <v>0.50997400000000004</v>
      </c>
      <c r="HM64">
        <v>0.47748000000000002</v>
      </c>
      <c r="HN64">
        <v>0.446959</v>
      </c>
      <c r="HO64">
        <v>0.41830000000000001</v>
      </c>
      <c r="HP64">
        <v>0.39139299999999999</v>
      </c>
      <c r="HQ64">
        <v>0.36613899999999999</v>
      </c>
      <c r="HR64">
        <v>0.34243800000000002</v>
      </c>
      <c r="HS64">
        <v>0.32020399999999999</v>
      </c>
      <c r="HT64">
        <v>0.29934699999999997</v>
      </c>
      <c r="HU64">
        <v>0.27978999999999998</v>
      </c>
      <c r="HV64">
        <v>0.26145200000000002</v>
      </c>
      <c r="HW64">
        <v>0.24426400000000001</v>
      </c>
      <c r="HX64">
        <v>0.228156</v>
      </c>
      <c r="HY64">
        <v>0.213064</v>
      </c>
      <c r="HZ64">
        <v>0.19892599999999999</v>
      </c>
      <c r="IA64">
        <v>0.18568699999999999</v>
      </c>
      <c r="IB64">
        <v>0.17329</v>
      </c>
      <c r="IC64">
        <v>0.161687</v>
      </c>
      <c r="ID64">
        <v>0.15082699999999999</v>
      </c>
      <c r="IE64">
        <v>0.14066600000000001</v>
      </c>
      <c r="IF64">
        <v>0.13116</v>
      </c>
      <c r="IG64">
        <v>0.122271</v>
      </c>
      <c r="IH64">
        <v>0.113958</v>
      </c>
      <c r="II64">
        <v>0.106188</v>
      </c>
      <c r="IJ64">
        <v>9.8926E-2</v>
      </c>
      <c r="IK64">
        <v>9.214E-2</v>
      </c>
      <c r="IL64">
        <v>8.5801000000000002E-2</v>
      </c>
      <c r="IM64">
        <v>7.9880000000000007E-2</v>
      </c>
      <c r="IN64">
        <v>7.4352000000000001E-2</v>
      </c>
      <c r="IO64">
        <v>6.9191000000000003E-2</v>
      </c>
      <c r="IP64">
        <v>6.4374000000000001E-2</v>
      </c>
      <c r="IQ64">
        <v>5.9879000000000002E-2</v>
      </c>
      <c r="IR64">
        <v>5.5685999999999999E-2</v>
      </c>
      <c r="IS64">
        <v>5.1775000000000002E-2</v>
      </c>
      <c r="IT64">
        <v>4.8127999999999997E-2</v>
      </c>
      <c r="IU64">
        <v>4.4727999999999997E-2</v>
      </c>
      <c r="IV64">
        <v>4.1558999999999999E-2</v>
      </c>
      <c r="IW64">
        <v>3.8606000000000001E-2</v>
      </c>
    </row>
    <row r="65" spans="1:257" x14ac:dyDescent="0.25">
      <c r="A65">
        <v>0.30199999999999999</v>
      </c>
      <c r="B65">
        <v>8030.4144079999996</v>
      </c>
      <c r="C65">
        <v>7828.3966360000004</v>
      </c>
      <c r="D65">
        <v>7630.4256109999997</v>
      </c>
      <c r="E65">
        <v>7436.4478749999998</v>
      </c>
      <c r="F65">
        <v>7246.4100250000001</v>
      </c>
      <c r="G65">
        <v>7060.258793</v>
      </c>
      <c r="H65">
        <v>6877.9409610000002</v>
      </c>
      <c r="I65">
        <v>6699.4034959999999</v>
      </c>
      <c r="J65">
        <v>6524.5934159999997</v>
      </c>
      <c r="K65">
        <v>6353.4579750000003</v>
      </c>
      <c r="L65">
        <v>6185.944477</v>
      </c>
      <c r="M65">
        <v>6022.0005090000004</v>
      </c>
      <c r="N65">
        <v>5861.5737099999997</v>
      </c>
      <c r="O65">
        <v>5704.6120499999997</v>
      </c>
      <c r="P65">
        <v>5551.0635499999999</v>
      </c>
      <c r="Q65">
        <v>5400.8766109999997</v>
      </c>
      <c r="R65">
        <v>5253.9996810000002</v>
      </c>
      <c r="S65">
        <v>5110.3816370000004</v>
      </c>
      <c r="T65">
        <v>4969.9714009999998</v>
      </c>
      <c r="U65">
        <v>4832.7183720000003</v>
      </c>
      <c r="V65">
        <v>4698.5719900000004</v>
      </c>
      <c r="W65">
        <v>4567.4822169999998</v>
      </c>
      <c r="X65">
        <v>4439.3990530000001</v>
      </c>
      <c r="Y65">
        <v>4314.2730670000001</v>
      </c>
      <c r="Z65">
        <v>4192.054862</v>
      </c>
      <c r="AA65">
        <v>4072.6956500000001</v>
      </c>
      <c r="AB65">
        <v>3956.1466789999999</v>
      </c>
      <c r="AC65">
        <v>3842.3598419999998</v>
      </c>
      <c r="AD65">
        <v>3731.2870699999999</v>
      </c>
      <c r="AE65">
        <v>3622.8809729999998</v>
      </c>
      <c r="AF65">
        <v>3517.0942009999999</v>
      </c>
      <c r="AG65">
        <v>3413.8801170000002</v>
      </c>
      <c r="AH65">
        <v>3313.1921229999998</v>
      </c>
      <c r="AI65">
        <v>3214.9843679999999</v>
      </c>
      <c r="AJ65">
        <v>3119.2110360000001</v>
      </c>
      <c r="AK65">
        <v>3025.827096</v>
      </c>
      <c r="AL65">
        <v>2934.787546</v>
      </c>
      <c r="AM65">
        <v>2846.0481970000001</v>
      </c>
      <c r="AN65">
        <v>2759.5648919999999</v>
      </c>
      <c r="AO65">
        <v>2675.2943129999999</v>
      </c>
      <c r="AP65">
        <v>2593.1931719999998</v>
      </c>
      <c r="AQ65">
        <v>2513.2190460000002</v>
      </c>
      <c r="AR65">
        <v>2435.3295389999998</v>
      </c>
      <c r="AS65">
        <v>2359.483146</v>
      </c>
      <c r="AT65">
        <v>2285.6383860000001</v>
      </c>
      <c r="AU65">
        <v>2213.7546900000002</v>
      </c>
      <c r="AV65">
        <v>2143.7915119999998</v>
      </c>
      <c r="AW65">
        <v>2075.7092349999998</v>
      </c>
      <c r="AX65">
        <v>2009.468267</v>
      </c>
      <c r="AY65">
        <v>1945.0299600000001</v>
      </c>
      <c r="AZ65">
        <v>1882.355687</v>
      </c>
      <c r="BA65">
        <v>1821.407784</v>
      </c>
      <c r="BB65">
        <v>1762.148604</v>
      </c>
      <c r="BC65">
        <v>1704.541473</v>
      </c>
      <c r="BD65">
        <v>1648.5497379999999</v>
      </c>
      <c r="BE65">
        <v>1594.1377239999999</v>
      </c>
      <c r="BF65">
        <v>1541.2697780000001</v>
      </c>
      <c r="BG65">
        <v>1489.911233</v>
      </c>
      <c r="BH65">
        <v>1440.027441</v>
      </c>
      <c r="BI65">
        <v>1391.584748</v>
      </c>
      <c r="BJ65">
        <v>1344.5495149999999</v>
      </c>
      <c r="BK65">
        <v>1298.8891020000001</v>
      </c>
      <c r="BL65">
        <v>1254.5708830000001</v>
      </c>
      <c r="BM65">
        <v>1211.563232</v>
      </c>
      <c r="BN65">
        <v>1169.8345360000001</v>
      </c>
      <c r="BO65">
        <v>1129.35418</v>
      </c>
      <c r="BP65">
        <v>1090.0915649999999</v>
      </c>
      <c r="BQ65">
        <v>1052.017083</v>
      </c>
      <c r="BR65">
        <v>1015.101142</v>
      </c>
      <c r="BS65">
        <v>979.31513900000004</v>
      </c>
      <c r="BT65">
        <v>944.63048400000002</v>
      </c>
      <c r="BU65">
        <v>911.01956900000005</v>
      </c>
      <c r="BV65">
        <v>878.45479899999998</v>
      </c>
      <c r="BW65">
        <v>846.90955599999995</v>
      </c>
      <c r="BX65">
        <v>816.35723099999996</v>
      </c>
      <c r="BY65">
        <v>786.77218000000005</v>
      </c>
      <c r="BZ65">
        <v>758.12877300000002</v>
      </c>
      <c r="CA65">
        <v>730.402332</v>
      </c>
      <c r="CB65">
        <v>703.56818899999996</v>
      </c>
      <c r="CC65">
        <v>677.60261800000001</v>
      </c>
      <c r="CD65">
        <v>652.48190399999999</v>
      </c>
      <c r="CE65">
        <v>628.18325900000002</v>
      </c>
      <c r="CF65">
        <v>604.68390299999999</v>
      </c>
      <c r="CG65">
        <v>581.96196999999995</v>
      </c>
      <c r="CH65">
        <v>559.99560099999997</v>
      </c>
      <c r="CI65">
        <v>538.76383499999997</v>
      </c>
      <c r="CJ65">
        <v>518.24571900000001</v>
      </c>
      <c r="CK65">
        <v>498.421177</v>
      </c>
      <c r="CL65">
        <v>479.27014200000002</v>
      </c>
      <c r="CM65">
        <v>460.77340700000002</v>
      </c>
      <c r="CN65">
        <v>442.91177299999998</v>
      </c>
      <c r="CO65">
        <v>425.66688199999999</v>
      </c>
      <c r="CP65">
        <v>409.02038099999999</v>
      </c>
      <c r="CQ65">
        <v>392.95474100000001</v>
      </c>
      <c r="CR65">
        <v>377.45243799999997</v>
      </c>
      <c r="CS65">
        <v>362.49674800000003</v>
      </c>
      <c r="CT65">
        <v>348.07095399999997</v>
      </c>
      <c r="CU65">
        <v>334.15911899999998</v>
      </c>
      <c r="CV65">
        <v>320.74530900000002</v>
      </c>
      <c r="CW65">
        <v>307.81435199999999</v>
      </c>
      <c r="CX65">
        <v>295.35107599999998</v>
      </c>
      <c r="CY65">
        <v>283.341048</v>
      </c>
      <c r="CZ65">
        <v>271.76983999999999</v>
      </c>
      <c r="DA65">
        <v>260.62373600000001</v>
      </c>
      <c r="DB65">
        <v>249.88902400000001</v>
      </c>
      <c r="DC65">
        <v>239.552684</v>
      </c>
      <c r="DD65">
        <v>229.601699</v>
      </c>
      <c r="DE65">
        <v>220.02372</v>
      </c>
      <c r="DF65">
        <v>210.80640299999999</v>
      </c>
      <c r="DG65">
        <v>201.93804700000001</v>
      </c>
      <c r="DH65">
        <v>193.40695500000001</v>
      </c>
      <c r="DI65">
        <v>185.20205200000001</v>
      </c>
      <c r="DJ65">
        <v>177.31226599999999</v>
      </c>
      <c r="DK65">
        <v>169.727125</v>
      </c>
      <c r="DL65">
        <v>162.436159</v>
      </c>
      <c r="DM65">
        <v>155.429473</v>
      </c>
      <c r="DN65">
        <v>148.69717700000001</v>
      </c>
      <c r="DO65">
        <v>142.22993299999999</v>
      </c>
      <c r="DP65">
        <v>136.018405</v>
      </c>
      <c r="DQ65">
        <v>130.05378999999999</v>
      </c>
      <c r="DR65">
        <v>124.32728400000001</v>
      </c>
      <c r="DS65">
        <v>118.830595</v>
      </c>
      <c r="DT65">
        <v>113.555432</v>
      </c>
      <c r="DU65">
        <v>108.49399</v>
      </c>
      <c r="DV65">
        <v>103.63846700000001</v>
      </c>
      <c r="DW65">
        <v>98.981526000000002</v>
      </c>
      <c r="DX65">
        <v>94.515832000000003</v>
      </c>
      <c r="DY65">
        <v>90.234493000000001</v>
      </c>
      <c r="DZ65">
        <v>86.130621000000005</v>
      </c>
      <c r="EA65">
        <v>82.197749000000002</v>
      </c>
      <c r="EB65">
        <v>78.429413999999994</v>
      </c>
      <c r="EC65">
        <v>74.819554999999994</v>
      </c>
      <c r="ED65">
        <v>71.362110999999999</v>
      </c>
      <c r="EE65">
        <v>68.051409000000007</v>
      </c>
      <c r="EF65">
        <v>64.881771999999998</v>
      </c>
      <c r="EG65">
        <v>61.847892000000002</v>
      </c>
      <c r="EH65">
        <v>58.944459000000002</v>
      </c>
      <c r="EI65">
        <v>56.166511</v>
      </c>
      <c r="EJ65">
        <v>53.509086000000003</v>
      </c>
      <c r="EK65">
        <v>50.967548999999998</v>
      </c>
      <c r="EL65">
        <v>48.537269000000002</v>
      </c>
      <c r="EM65">
        <v>46.213921999999997</v>
      </c>
      <c r="EN65">
        <v>43.993186000000001</v>
      </c>
      <c r="EO65">
        <v>41.871034000000002</v>
      </c>
      <c r="EP65">
        <v>39.843437000000002</v>
      </c>
      <c r="EQ65">
        <v>37.906646000000002</v>
      </c>
      <c r="ER65">
        <v>36.056910999999999</v>
      </c>
      <c r="ES65">
        <v>34.290742999999999</v>
      </c>
      <c r="ET65">
        <v>32.604655999999999</v>
      </c>
      <c r="EU65">
        <v>30.995408000000001</v>
      </c>
      <c r="EV65">
        <v>29.459758000000001</v>
      </c>
      <c r="EW65">
        <v>27.994699000000001</v>
      </c>
      <c r="EX65">
        <v>26.597221000000001</v>
      </c>
      <c r="EY65">
        <v>25.264534999999999</v>
      </c>
      <c r="EZ65">
        <v>23.993850999999999</v>
      </c>
      <c r="FA65">
        <v>22.782584</v>
      </c>
      <c r="FB65">
        <v>21.628149000000001</v>
      </c>
      <c r="FC65">
        <v>20.528155000000002</v>
      </c>
      <c r="FD65">
        <v>19.480207</v>
      </c>
      <c r="FE65">
        <v>18.482095000000001</v>
      </c>
      <c r="FF65">
        <v>17.531607000000001</v>
      </c>
      <c r="FG65">
        <v>16.626697</v>
      </c>
      <c r="FH65">
        <v>15.765325000000001</v>
      </c>
      <c r="FI65">
        <v>14.945601999999999</v>
      </c>
      <c r="FJ65">
        <v>14.165644</v>
      </c>
      <c r="FK65">
        <v>13.423712</v>
      </c>
      <c r="FL65">
        <v>12.718066</v>
      </c>
      <c r="FM65">
        <v>12.047105999999999</v>
      </c>
      <c r="FN65">
        <v>11.409230000000001</v>
      </c>
      <c r="FO65">
        <v>10.802965</v>
      </c>
      <c r="FP65">
        <v>10.226836</v>
      </c>
      <c r="FQ65">
        <v>9.6794899999999995</v>
      </c>
      <c r="FR65">
        <v>9.1595700000000004</v>
      </c>
      <c r="FS65">
        <v>8.6658349999999995</v>
      </c>
      <c r="FT65">
        <v>8.1970390000000002</v>
      </c>
      <c r="FU65">
        <v>7.75204</v>
      </c>
      <c r="FV65">
        <v>7.3296989999999997</v>
      </c>
      <c r="FW65">
        <v>6.9289670000000001</v>
      </c>
      <c r="FX65">
        <v>6.5488</v>
      </c>
      <c r="FY65">
        <v>6.1882390000000003</v>
      </c>
      <c r="FZ65">
        <v>5.8463260000000004</v>
      </c>
      <c r="GA65">
        <v>5.5221850000000003</v>
      </c>
      <c r="GB65">
        <v>5.2149390000000002</v>
      </c>
      <c r="GC65">
        <v>4.9237880000000001</v>
      </c>
      <c r="GD65">
        <v>4.6479309999999998</v>
      </c>
      <c r="GE65">
        <v>4.3866360000000002</v>
      </c>
      <c r="GF65">
        <v>4.1391720000000003</v>
      </c>
      <c r="GG65">
        <v>3.9048720000000001</v>
      </c>
      <c r="GH65">
        <v>3.6830699999999998</v>
      </c>
      <c r="GI65">
        <v>3.473157</v>
      </c>
      <c r="GJ65">
        <v>3.2745250000000001</v>
      </c>
      <c r="GK65">
        <v>3.0866220000000002</v>
      </c>
      <c r="GL65">
        <v>2.9088949999999998</v>
      </c>
      <c r="GM65">
        <v>2.7408389999999998</v>
      </c>
      <c r="GN65">
        <v>2.5819519999999998</v>
      </c>
      <c r="GO65">
        <v>2.4317769999999999</v>
      </c>
      <c r="GP65">
        <v>2.2898559999999999</v>
      </c>
      <c r="GQ65">
        <v>2.1557740000000001</v>
      </c>
      <c r="GR65">
        <v>2.0291169999999998</v>
      </c>
      <c r="GS65">
        <v>1.9095089999999999</v>
      </c>
      <c r="GT65">
        <v>1.7965720000000001</v>
      </c>
      <c r="GU65">
        <v>1.689967</v>
      </c>
      <c r="GV65">
        <v>1.589351</v>
      </c>
      <c r="GW65">
        <v>1.494418</v>
      </c>
      <c r="GX65">
        <v>1.404857</v>
      </c>
      <c r="GY65">
        <v>1.3203910000000001</v>
      </c>
      <c r="GZ65">
        <v>1.24074</v>
      </c>
      <c r="HA65">
        <v>1.1656530000000001</v>
      </c>
      <c r="HB65">
        <v>1.0948770000000001</v>
      </c>
      <c r="HC65">
        <v>1.0281849999999999</v>
      </c>
      <c r="HD65">
        <v>0.96535000000000004</v>
      </c>
      <c r="HE65">
        <v>0.90616699999999994</v>
      </c>
      <c r="HF65">
        <v>0.85043100000000005</v>
      </c>
      <c r="HG65">
        <v>0.79795700000000003</v>
      </c>
      <c r="HH65">
        <v>0.74856</v>
      </c>
      <c r="HI65">
        <v>0.70207600000000003</v>
      </c>
      <c r="HJ65">
        <v>0.65833699999999995</v>
      </c>
      <c r="HK65">
        <v>0.61719400000000002</v>
      </c>
      <c r="HL65">
        <v>0.57849799999999996</v>
      </c>
      <c r="HM65">
        <v>0.54211500000000001</v>
      </c>
      <c r="HN65">
        <v>0.507911</v>
      </c>
      <c r="HO65">
        <v>0.47576499999999999</v>
      </c>
      <c r="HP65">
        <v>0.44555800000000001</v>
      </c>
      <c r="HQ65">
        <v>0.417182</v>
      </c>
      <c r="HR65">
        <v>0.39052799999999999</v>
      </c>
      <c r="HS65">
        <v>0.36550100000000002</v>
      </c>
      <c r="HT65">
        <v>0.342003</v>
      </c>
      <c r="HU65">
        <v>0.31994899999999998</v>
      </c>
      <c r="HV65">
        <v>0.29925299999999999</v>
      </c>
      <c r="HW65">
        <v>0.27983599999999997</v>
      </c>
      <c r="HX65">
        <v>0.26162200000000002</v>
      </c>
      <c r="HY65">
        <v>0.24454300000000001</v>
      </c>
      <c r="HZ65">
        <v>0.22852800000000001</v>
      </c>
      <c r="IA65">
        <v>0.21351800000000001</v>
      </c>
      <c r="IB65">
        <v>0.19944999999999999</v>
      </c>
      <c r="IC65">
        <v>0.18626899999999999</v>
      </c>
      <c r="ID65">
        <v>0.17392199999999999</v>
      </c>
      <c r="IE65">
        <v>0.162359</v>
      </c>
      <c r="IF65">
        <v>0.151531</v>
      </c>
      <c r="IG65">
        <v>0.14139599999999999</v>
      </c>
      <c r="IH65">
        <v>0.131909</v>
      </c>
      <c r="II65">
        <v>0.123033</v>
      </c>
      <c r="IJ65">
        <v>0.114729</v>
      </c>
      <c r="IK65">
        <v>0.106963</v>
      </c>
      <c r="IL65">
        <v>9.9700999999999998E-2</v>
      </c>
      <c r="IM65">
        <v>9.2911999999999995E-2</v>
      </c>
      <c r="IN65">
        <v>8.6566000000000004E-2</v>
      </c>
      <c r="IO65">
        <v>8.0637E-2</v>
      </c>
      <c r="IP65">
        <v>7.5096999999999997E-2</v>
      </c>
      <c r="IQ65">
        <v>6.9922999999999999E-2</v>
      </c>
      <c r="IR65">
        <v>6.5090999999999996E-2</v>
      </c>
      <c r="IS65">
        <v>6.0580000000000002E-2</v>
      </c>
      <c r="IT65">
        <v>5.6369000000000002E-2</v>
      </c>
      <c r="IU65">
        <v>5.2440000000000001E-2</v>
      </c>
      <c r="IV65">
        <v>4.8772999999999997E-2</v>
      </c>
      <c r="IW65">
        <v>4.5353999999999998E-2</v>
      </c>
    </row>
    <row r="66" spans="1:257" x14ac:dyDescent="0.25">
      <c r="A66">
        <v>0.307</v>
      </c>
      <c r="B66">
        <v>8148.4830899999997</v>
      </c>
      <c r="C66">
        <v>7945.0323150000004</v>
      </c>
      <c r="D66">
        <v>7745.6264929999998</v>
      </c>
      <c r="E66">
        <v>7550.212587</v>
      </c>
      <c r="F66">
        <v>7358.7376100000001</v>
      </c>
      <c r="G66">
        <v>7171.1487090000001</v>
      </c>
      <c r="H66">
        <v>6987.3930810000002</v>
      </c>
      <c r="I66">
        <v>6807.4181040000003</v>
      </c>
      <c r="J66">
        <v>6631.1712100000004</v>
      </c>
      <c r="K66">
        <v>6458.600058</v>
      </c>
      <c r="L66">
        <v>6289.6523580000003</v>
      </c>
      <c r="M66">
        <v>6124.2761019999998</v>
      </c>
      <c r="N66">
        <v>5962.419328</v>
      </c>
      <c r="O66">
        <v>5804.030401</v>
      </c>
      <c r="P66">
        <v>5649.0577370000001</v>
      </c>
      <c r="Q66">
        <v>5497.4501220000002</v>
      </c>
      <c r="R66">
        <v>5349.1563930000002</v>
      </c>
      <c r="S66">
        <v>5204.1258029999999</v>
      </c>
      <c r="T66">
        <v>5062.3076529999998</v>
      </c>
      <c r="U66">
        <v>4923.6517089999998</v>
      </c>
      <c r="V66">
        <v>4788.1077789999999</v>
      </c>
      <c r="W66">
        <v>4655.6261800000002</v>
      </c>
      <c r="X66">
        <v>4526.1572729999998</v>
      </c>
      <c r="Y66">
        <v>4399.6519680000001</v>
      </c>
      <c r="Z66">
        <v>4276.0612160000001</v>
      </c>
      <c r="AA66">
        <v>4155.3365590000003</v>
      </c>
      <c r="AB66">
        <v>4037.42958</v>
      </c>
      <c r="AC66">
        <v>3922.2924899999998</v>
      </c>
      <c r="AD66">
        <v>3809.8775380000002</v>
      </c>
      <c r="AE66">
        <v>3700.1376420000001</v>
      </c>
      <c r="AF66">
        <v>3593.0257539999998</v>
      </c>
      <c r="AG66">
        <v>3488.4955289999998</v>
      </c>
      <c r="AH66">
        <v>3386.5006589999998</v>
      </c>
      <c r="AI66">
        <v>3286.9955669999999</v>
      </c>
      <c r="AJ66">
        <v>3189.9347149999999</v>
      </c>
      <c r="AK66">
        <v>3095.2733280000002</v>
      </c>
      <c r="AL66">
        <v>3002.966664</v>
      </c>
      <c r="AM66">
        <v>2912.9707790000002</v>
      </c>
      <c r="AN66">
        <v>2825.2417569999998</v>
      </c>
      <c r="AO66">
        <v>2739.7365070000001</v>
      </c>
      <c r="AP66">
        <v>2656.4119679999999</v>
      </c>
      <c r="AQ66">
        <v>2575.2259260000001</v>
      </c>
      <c r="AR66">
        <v>2496.1361940000002</v>
      </c>
      <c r="AS66">
        <v>2419.1014610000002</v>
      </c>
      <c r="AT66">
        <v>2344.0804370000001</v>
      </c>
      <c r="AU66">
        <v>2271.032729</v>
      </c>
      <c r="AV66">
        <v>2199.917966</v>
      </c>
      <c r="AW66">
        <v>2130.6966900000002</v>
      </c>
      <c r="AX66">
        <v>2063.3294649999998</v>
      </c>
      <c r="AY66">
        <v>1997.7777840000001</v>
      </c>
      <c r="AZ66">
        <v>1934.003162</v>
      </c>
      <c r="BA66">
        <v>1871.968057</v>
      </c>
      <c r="BB66">
        <v>1811.6349459999999</v>
      </c>
      <c r="BC66">
        <v>1752.9672599999999</v>
      </c>
      <c r="BD66">
        <v>1695.9284540000001</v>
      </c>
      <c r="BE66">
        <v>1640.482941</v>
      </c>
      <c r="BF66">
        <v>1586.595157</v>
      </c>
      <c r="BG66">
        <v>1534.2305080000001</v>
      </c>
      <c r="BH66">
        <v>1483.354419</v>
      </c>
      <c r="BI66">
        <v>1433.9332910000001</v>
      </c>
      <c r="BJ66">
        <v>1385.933542</v>
      </c>
      <c r="BK66">
        <v>1339.3225709999999</v>
      </c>
      <c r="BL66">
        <v>1294.0677929999999</v>
      </c>
      <c r="BM66">
        <v>1250.1376049999999</v>
      </c>
      <c r="BN66">
        <v>1207.5004200000001</v>
      </c>
      <c r="BO66">
        <v>1166.125632</v>
      </c>
      <c r="BP66">
        <v>1125.982649</v>
      </c>
      <c r="BQ66">
        <v>1087.0418609999999</v>
      </c>
      <c r="BR66">
        <v>1049.273668</v>
      </c>
      <c r="BS66">
        <v>1012.649447</v>
      </c>
      <c r="BT66">
        <v>977.14058999999997</v>
      </c>
      <c r="BU66">
        <v>942.71945500000004</v>
      </c>
      <c r="BV66">
        <v>909.35841400000004</v>
      </c>
      <c r="BW66">
        <v>877.03080199999999</v>
      </c>
      <c r="BX66">
        <v>845.70996400000001</v>
      </c>
      <c r="BY66">
        <v>815.37019799999996</v>
      </c>
      <c r="BZ66">
        <v>785.985815</v>
      </c>
      <c r="CA66">
        <v>757.53206599999999</v>
      </c>
      <c r="CB66">
        <v>729.98421299999995</v>
      </c>
      <c r="CC66">
        <v>703.31845099999998</v>
      </c>
      <c r="CD66">
        <v>677.51098000000002</v>
      </c>
      <c r="CE66">
        <v>652.53892299999995</v>
      </c>
      <c r="CF66">
        <v>628.37940700000001</v>
      </c>
      <c r="CG66">
        <v>605.01046499999995</v>
      </c>
      <c r="CH66">
        <v>582.41013699999996</v>
      </c>
      <c r="CI66">
        <v>560.55735200000004</v>
      </c>
      <c r="CJ66">
        <v>539.43104600000004</v>
      </c>
      <c r="CK66">
        <v>519.01102600000002</v>
      </c>
      <c r="CL66">
        <v>499.27710500000001</v>
      </c>
      <c r="CM66">
        <v>480.20995099999999</v>
      </c>
      <c r="CN66">
        <v>461.79023899999999</v>
      </c>
      <c r="CO66">
        <v>443.99947700000001</v>
      </c>
      <c r="CP66">
        <v>426.81918200000001</v>
      </c>
      <c r="CQ66">
        <v>410.23168500000003</v>
      </c>
      <c r="CR66">
        <v>394.21932199999998</v>
      </c>
      <c r="CS66">
        <v>378.76522699999998</v>
      </c>
      <c r="CT66">
        <v>363.85253699999998</v>
      </c>
      <c r="CU66">
        <v>349.46516700000001</v>
      </c>
      <c r="CV66">
        <v>335.58703500000001</v>
      </c>
      <c r="CW66">
        <v>322.20281399999999</v>
      </c>
      <c r="CX66">
        <v>309.29718100000002</v>
      </c>
      <c r="CY66">
        <v>296.855547</v>
      </c>
      <c r="CZ66">
        <v>284.86332599999997</v>
      </c>
      <c r="DA66">
        <v>273.30664400000001</v>
      </c>
      <c r="DB66">
        <v>262.17163099999999</v>
      </c>
      <c r="DC66">
        <v>251.44510500000001</v>
      </c>
      <c r="DD66">
        <v>241.11388700000001</v>
      </c>
      <c r="DE66">
        <v>231.16546700000001</v>
      </c>
      <c r="DF66">
        <v>221.58733699999999</v>
      </c>
      <c r="DG66">
        <v>212.36763300000001</v>
      </c>
      <c r="DH66">
        <v>203.494494</v>
      </c>
      <c r="DI66">
        <v>194.956682</v>
      </c>
      <c r="DJ66">
        <v>186.74296000000001</v>
      </c>
      <c r="DK66">
        <v>178.842692</v>
      </c>
      <c r="DL66">
        <v>171.24524299999999</v>
      </c>
      <c r="DM66">
        <v>163.94055700000001</v>
      </c>
      <c r="DN66">
        <v>156.918578</v>
      </c>
      <c r="DO66">
        <v>150.16980699999999</v>
      </c>
      <c r="DP66">
        <v>143.68474499999999</v>
      </c>
      <c r="DQ66">
        <v>137.45442800000001</v>
      </c>
      <c r="DR66">
        <v>131.46989099999999</v>
      </c>
      <c r="DS66">
        <v>125.72268200000001</v>
      </c>
      <c r="DT66">
        <v>120.204351</v>
      </c>
      <c r="DU66">
        <v>114.906937</v>
      </c>
      <c r="DV66">
        <v>109.822479</v>
      </c>
      <c r="DW66">
        <v>104.94348599999999</v>
      </c>
      <c r="DX66">
        <v>100.262469</v>
      </c>
      <c r="DY66">
        <v>95.772384000000002</v>
      </c>
      <c r="DZ66">
        <v>91.466190999999995</v>
      </c>
      <c r="EA66">
        <v>87.337273999999994</v>
      </c>
      <c r="EB66">
        <v>83.379019999999997</v>
      </c>
      <c r="EC66">
        <v>79.585224999999994</v>
      </c>
      <c r="ED66">
        <v>75.949680999999998</v>
      </c>
      <c r="EE66">
        <v>72.466572999999997</v>
      </c>
      <c r="EF66">
        <v>69.130082999999999</v>
      </c>
      <c r="EG66">
        <v>65.934763000000004</v>
      </c>
      <c r="EH66">
        <v>62.875166</v>
      </c>
      <c r="EI66">
        <v>59.946195000000003</v>
      </c>
      <c r="EJ66">
        <v>57.142753999999996</v>
      </c>
      <c r="EK66">
        <v>54.460078000000003</v>
      </c>
      <c r="EL66">
        <v>51.893403999999997</v>
      </c>
      <c r="EM66">
        <v>49.438282999999998</v>
      </c>
      <c r="EN66">
        <v>47.090268000000002</v>
      </c>
      <c r="EO66">
        <v>44.845207000000002</v>
      </c>
      <c r="EP66">
        <v>42.698951000000001</v>
      </c>
      <c r="EQ66">
        <v>40.647632000000002</v>
      </c>
      <c r="ER66">
        <v>38.687382999999997</v>
      </c>
      <c r="ES66">
        <v>36.814601000000003</v>
      </c>
      <c r="ET66">
        <v>35.025686999999998</v>
      </c>
      <c r="EU66">
        <v>33.317289000000002</v>
      </c>
      <c r="EV66">
        <v>31.686057999999999</v>
      </c>
      <c r="EW66">
        <v>30.128881</v>
      </c>
      <c r="EX66">
        <v>28.642644000000001</v>
      </c>
      <c r="EY66">
        <v>27.224457000000001</v>
      </c>
      <c r="EZ66">
        <v>25.871428999999999</v>
      </c>
      <c r="FA66">
        <v>24.580880000000001</v>
      </c>
      <c r="FB66">
        <v>23.350128999999999</v>
      </c>
      <c r="FC66">
        <v>22.176690000000001</v>
      </c>
      <c r="FD66">
        <v>21.058081000000001</v>
      </c>
      <c r="FE66">
        <v>19.992000999999998</v>
      </c>
      <c r="FF66">
        <v>18.976151000000002</v>
      </c>
      <c r="FG66">
        <v>18.008402</v>
      </c>
      <c r="FH66">
        <v>17.086628000000001</v>
      </c>
      <c r="FI66">
        <v>16.208864999999999</v>
      </c>
      <c r="FJ66">
        <v>15.373144999999999</v>
      </c>
      <c r="FK66">
        <v>14.577655999999999</v>
      </c>
      <c r="FL66">
        <v>13.820582</v>
      </c>
      <c r="FM66">
        <v>13.100251</v>
      </c>
      <c r="FN66">
        <v>12.41499</v>
      </c>
      <c r="FO66">
        <v>11.763256999999999</v>
      </c>
      <c r="FP66">
        <v>11.143511</v>
      </c>
      <c r="FQ66">
        <v>10.554332</v>
      </c>
      <c r="FR66">
        <v>9.9943030000000004</v>
      </c>
      <c r="FS66">
        <v>9.4621169999999992</v>
      </c>
      <c r="FT66">
        <v>8.9564719999999998</v>
      </c>
      <c r="FU66">
        <v>8.4761679999999995</v>
      </c>
      <c r="FV66">
        <v>8.0200060000000004</v>
      </c>
      <c r="FW66">
        <v>7.5868859999999998</v>
      </c>
      <c r="FX66">
        <v>7.1757090000000003</v>
      </c>
      <c r="FY66">
        <v>6.7854660000000004</v>
      </c>
      <c r="FZ66">
        <v>6.4151480000000003</v>
      </c>
      <c r="GA66">
        <v>6.0638310000000004</v>
      </c>
      <c r="GB66">
        <v>5.7305919999999997</v>
      </c>
      <c r="GC66">
        <v>5.4145839999999996</v>
      </c>
      <c r="GD66">
        <v>5.1149620000000002</v>
      </c>
      <c r="GE66">
        <v>4.8309540000000002</v>
      </c>
      <c r="GF66">
        <v>4.5617850000000004</v>
      </c>
      <c r="GG66">
        <v>4.3067510000000002</v>
      </c>
      <c r="GH66">
        <v>4.0651440000000001</v>
      </c>
      <c r="GI66">
        <v>3.8363209999999999</v>
      </c>
      <c r="GJ66">
        <v>3.619637</v>
      </c>
      <c r="GK66">
        <v>3.4145050000000001</v>
      </c>
      <c r="GL66">
        <v>3.2203379999999999</v>
      </c>
      <c r="GM66">
        <v>3.0366</v>
      </c>
      <c r="GN66">
        <v>2.8627560000000001</v>
      </c>
      <c r="GO66">
        <v>2.698321</v>
      </c>
      <c r="GP66">
        <v>2.5428060000000001</v>
      </c>
      <c r="GQ66">
        <v>2.3957700000000002</v>
      </c>
      <c r="GR66">
        <v>2.2567699999999999</v>
      </c>
      <c r="GS66">
        <v>2.1254040000000001</v>
      </c>
      <c r="GT66">
        <v>2.001271</v>
      </c>
      <c r="GU66">
        <v>1.8840049999999999</v>
      </c>
      <c r="GV66">
        <v>1.7732429999999999</v>
      </c>
      <c r="GW66">
        <v>1.6686540000000001</v>
      </c>
      <c r="GX66">
        <v>1.5699069999999999</v>
      </c>
      <c r="GY66">
        <v>1.4767030000000001</v>
      </c>
      <c r="GZ66">
        <v>1.3887430000000001</v>
      </c>
      <c r="HA66">
        <v>1.3057570000000001</v>
      </c>
      <c r="HB66">
        <v>1.227473</v>
      </c>
      <c r="HC66">
        <v>1.153648</v>
      </c>
      <c r="HD66">
        <v>1.0840350000000001</v>
      </c>
      <c r="HE66">
        <v>1.0184150000000001</v>
      </c>
      <c r="HF66">
        <v>0.95656699999999995</v>
      </c>
      <c r="HG66">
        <v>0.89829099999999995</v>
      </c>
      <c r="HH66">
        <v>0.84338800000000003</v>
      </c>
      <c r="HI66">
        <v>0.79167799999999999</v>
      </c>
      <c r="HJ66">
        <v>0.74298200000000003</v>
      </c>
      <c r="HK66">
        <v>0.69713899999999995</v>
      </c>
      <c r="HL66">
        <v>0.65398599999999996</v>
      </c>
      <c r="HM66">
        <v>0.61337900000000001</v>
      </c>
      <c r="HN66">
        <v>0.57517099999999999</v>
      </c>
      <c r="HO66">
        <v>0.53923200000000004</v>
      </c>
      <c r="HP66">
        <v>0.50543199999999999</v>
      </c>
      <c r="HQ66">
        <v>0.47365299999999999</v>
      </c>
      <c r="HR66">
        <v>0.44377800000000001</v>
      </c>
      <c r="HS66">
        <v>0.41570099999999999</v>
      </c>
      <c r="HT66">
        <v>0.389318</v>
      </c>
      <c r="HU66">
        <v>0.364535</v>
      </c>
      <c r="HV66">
        <v>0.341256</v>
      </c>
      <c r="HW66">
        <v>0.31939800000000002</v>
      </c>
      <c r="HX66">
        <v>0.29887599999999998</v>
      </c>
      <c r="HY66">
        <v>0.27961399999999997</v>
      </c>
      <c r="HZ66">
        <v>0.26153799999999999</v>
      </c>
      <c r="IA66">
        <v>0.24457999999999999</v>
      </c>
      <c r="IB66">
        <v>0.22867299999999999</v>
      </c>
      <c r="IC66">
        <v>0.213756</v>
      </c>
      <c r="ID66">
        <v>0.199769</v>
      </c>
      <c r="IE66">
        <v>0.18665799999999999</v>
      </c>
      <c r="IF66">
        <v>0.174371</v>
      </c>
      <c r="IG66">
        <v>0.162858</v>
      </c>
      <c r="IH66">
        <v>0.15207300000000001</v>
      </c>
      <c r="II66">
        <v>0.14197299999999999</v>
      </c>
      <c r="IJ66">
        <v>0.13251399999999999</v>
      </c>
      <c r="IK66">
        <v>0.12366099999999999</v>
      </c>
      <c r="IL66">
        <v>0.115373</v>
      </c>
      <c r="IM66">
        <v>0.10761900000000001</v>
      </c>
      <c r="IN66">
        <v>0.10036399999999999</v>
      </c>
      <c r="IO66">
        <v>9.3578999999999996E-2</v>
      </c>
      <c r="IP66">
        <v>8.7233000000000005E-2</v>
      </c>
      <c r="IQ66">
        <v>8.1300999999999998E-2</v>
      </c>
      <c r="IR66">
        <v>7.5756000000000004E-2</v>
      </c>
      <c r="IS66">
        <v>7.0573999999999998E-2</v>
      </c>
      <c r="IT66">
        <v>6.5731999999999999E-2</v>
      </c>
      <c r="IU66">
        <v>6.1210000000000001E-2</v>
      </c>
      <c r="IV66">
        <v>5.6986000000000002E-2</v>
      </c>
      <c r="IW66">
        <v>5.3043E-2</v>
      </c>
    </row>
    <row r="67" spans="1:257" x14ac:dyDescent="0.25">
      <c r="A67">
        <v>0.312</v>
      </c>
      <c r="B67">
        <v>8266.3901530000003</v>
      </c>
      <c r="C67">
        <v>8061.5195640000002</v>
      </c>
      <c r="D67">
        <v>7860.6921480000001</v>
      </c>
      <c r="E67">
        <v>7663.8552739999996</v>
      </c>
      <c r="F67">
        <v>7470.956365</v>
      </c>
      <c r="G67">
        <v>7281.9429700000001</v>
      </c>
      <c r="H67">
        <v>7096.762694</v>
      </c>
      <c r="I67">
        <v>6915.3633179999997</v>
      </c>
      <c r="J67">
        <v>6737.6926729999996</v>
      </c>
      <c r="K67">
        <v>6563.6988190000002</v>
      </c>
      <c r="L67">
        <v>6393.3298640000003</v>
      </c>
      <c r="M67">
        <v>6226.5341900000003</v>
      </c>
      <c r="N67">
        <v>6063.2602280000001</v>
      </c>
      <c r="O67">
        <v>5903.4567310000002</v>
      </c>
      <c r="P67">
        <v>5747.0724980000005</v>
      </c>
      <c r="Q67">
        <v>5594.0566959999996</v>
      </c>
      <c r="R67">
        <v>5444.3585359999997</v>
      </c>
      <c r="S67">
        <v>5297.9276449999998</v>
      </c>
      <c r="T67">
        <v>5154.7136909999999</v>
      </c>
      <c r="U67">
        <v>5014.6668</v>
      </c>
      <c r="V67">
        <v>4877.7371400000002</v>
      </c>
      <c r="W67">
        <v>4743.8753800000004</v>
      </c>
      <c r="X67">
        <v>4613.0322269999997</v>
      </c>
      <c r="Y67">
        <v>4485.1589309999999</v>
      </c>
      <c r="Z67">
        <v>4360.2067809999999</v>
      </c>
      <c r="AA67">
        <v>4238.1276449999996</v>
      </c>
      <c r="AB67">
        <v>4118.873431</v>
      </c>
      <c r="AC67">
        <v>4002.3966639999999</v>
      </c>
      <c r="AD67">
        <v>3888.6499060000001</v>
      </c>
      <c r="AE67">
        <v>3777.5863749999999</v>
      </c>
      <c r="AF67">
        <v>3669.1593210000001</v>
      </c>
      <c r="AG67">
        <v>3563.322686</v>
      </c>
      <c r="AH67">
        <v>3460.0304460000002</v>
      </c>
      <c r="AI67">
        <v>3359.2372959999998</v>
      </c>
      <c r="AJ67">
        <v>3260.8979669999999</v>
      </c>
      <c r="AK67">
        <v>3164.96794</v>
      </c>
      <c r="AL67">
        <v>3071.4027289999999</v>
      </c>
      <c r="AM67">
        <v>2980.1586280000001</v>
      </c>
      <c r="AN67">
        <v>2891.1919619999999</v>
      </c>
      <c r="AO67">
        <v>2804.4598639999999</v>
      </c>
      <c r="AP67">
        <v>2719.9194940000002</v>
      </c>
      <c r="AQ67">
        <v>2637.5288479999999</v>
      </c>
      <c r="AR67">
        <v>2557.245946</v>
      </c>
      <c r="AS67">
        <v>2479.029665</v>
      </c>
      <c r="AT67">
        <v>2402.8389099999999</v>
      </c>
      <c r="AU67">
        <v>2328.6334579999998</v>
      </c>
      <c r="AV67">
        <v>2256.3731149999999</v>
      </c>
      <c r="AW67">
        <v>2186.0185780000002</v>
      </c>
      <c r="AX67">
        <v>2117.5305699999999</v>
      </c>
      <c r="AY67">
        <v>2050.870723</v>
      </c>
      <c r="AZ67">
        <v>1986.000695</v>
      </c>
      <c r="BA67">
        <v>1922.8830640000001</v>
      </c>
      <c r="BB67">
        <v>1861.4804329999999</v>
      </c>
      <c r="BC67">
        <v>1801.7563399999999</v>
      </c>
      <c r="BD67">
        <v>1743.674346</v>
      </c>
      <c r="BE67">
        <v>1687.198956</v>
      </c>
      <c r="BF67">
        <v>1632.2946959999999</v>
      </c>
      <c r="BG67">
        <v>1578.927046</v>
      </c>
      <c r="BH67">
        <v>1527.0615049999999</v>
      </c>
      <c r="BI67">
        <v>1476.6645329999999</v>
      </c>
      <c r="BJ67">
        <v>1427.7026060000001</v>
      </c>
      <c r="BK67">
        <v>1380.1431660000001</v>
      </c>
      <c r="BL67">
        <v>1333.953671</v>
      </c>
      <c r="BM67">
        <v>1289.102545</v>
      </c>
      <c r="BN67">
        <v>1245.5582280000001</v>
      </c>
      <c r="BO67">
        <v>1203.290127</v>
      </c>
      <c r="BP67">
        <v>1162.2676630000001</v>
      </c>
      <c r="BQ67">
        <v>1122.461223</v>
      </c>
      <c r="BR67">
        <v>1083.8412069999999</v>
      </c>
      <c r="BS67">
        <v>1046.3789750000001</v>
      </c>
      <c r="BT67">
        <v>1010.045904</v>
      </c>
      <c r="BU67">
        <v>974.81432299999994</v>
      </c>
      <c r="BV67">
        <v>940.65657499999998</v>
      </c>
      <c r="BW67">
        <v>907.54595300000005</v>
      </c>
      <c r="BX67">
        <v>875.45576000000005</v>
      </c>
      <c r="BY67">
        <v>844.36024199999997</v>
      </c>
      <c r="BZ67">
        <v>814.233654</v>
      </c>
      <c r="CA67">
        <v>785.05118300000004</v>
      </c>
      <c r="CB67">
        <v>756.78802599999995</v>
      </c>
      <c r="CC67">
        <v>729.4203</v>
      </c>
      <c r="CD67">
        <v>702.92413099999999</v>
      </c>
      <c r="CE67">
        <v>677.27655300000004</v>
      </c>
      <c r="CF67">
        <v>652.454609</v>
      </c>
      <c r="CG67">
        <v>628.43623400000001</v>
      </c>
      <c r="CH67">
        <v>605.19937500000003</v>
      </c>
      <c r="CI67">
        <v>582.72285299999999</v>
      </c>
      <c r="CJ67">
        <v>560.9855</v>
      </c>
      <c r="CK67">
        <v>539.96700999999996</v>
      </c>
      <c r="CL67">
        <v>519.64708399999995</v>
      </c>
      <c r="CM67">
        <v>500.00626899999997</v>
      </c>
      <c r="CN67">
        <v>481.02512000000002</v>
      </c>
      <c r="CO67">
        <v>462.68501700000002</v>
      </c>
      <c r="CP67">
        <v>444.96734900000001</v>
      </c>
      <c r="CQ67">
        <v>427.85431399999999</v>
      </c>
      <c r="CR67">
        <v>411.32811600000002</v>
      </c>
      <c r="CS67">
        <v>395.37174900000002</v>
      </c>
      <c r="CT67">
        <v>379.968211</v>
      </c>
      <c r="CU67">
        <v>365.10127399999999</v>
      </c>
      <c r="CV67">
        <v>350.75471099999999</v>
      </c>
      <c r="CW67">
        <v>336.913049</v>
      </c>
      <c r="CX67">
        <v>323.56081699999999</v>
      </c>
      <c r="CY67">
        <v>310.68327299999999</v>
      </c>
      <c r="CZ67">
        <v>298.26568099999997</v>
      </c>
      <c r="DA67">
        <v>286.29401300000001</v>
      </c>
      <c r="DB67">
        <v>274.75424299999997</v>
      </c>
      <c r="DC67">
        <v>263.63303500000001</v>
      </c>
      <c r="DD67">
        <v>252.91705200000001</v>
      </c>
      <c r="DE67">
        <v>242.593627</v>
      </c>
      <c r="DF67">
        <v>232.650092</v>
      </c>
      <c r="DG67">
        <v>223.07442499999999</v>
      </c>
      <c r="DH67">
        <v>213.85460499999999</v>
      </c>
      <c r="DI67">
        <v>204.97923399999999</v>
      </c>
      <c r="DJ67">
        <v>196.436916</v>
      </c>
      <c r="DK67">
        <v>188.21685299999999</v>
      </c>
      <c r="DL67">
        <v>180.30825100000001</v>
      </c>
      <c r="DM67">
        <v>172.70089400000001</v>
      </c>
      <c r="DN67">
        <v>165.38456600000001</v>
      </c>
      <c r="DO67">
        <v>158.34960799999999</v>
      </c>
      <c r="DP67">
        <v>151.58636300000001</v>
      </c>
      <c r="DQ67">
        <v>145.08570900000001</v>
      </c>
      <c r="DR67">
        <v>138.83852300000001</v>
      </c>
      <c r="DS67">
        <v>132.836197</v>
      </c>
      <c r="DT67">
        <v>127.07012400000001</v>
      </c>
      <c r="DU67">
        <v>121.532189</v>
      </c>
      <c r="DV67">
        <v>116.214276</v>
      </c>
      <c r="DW67">
        <v>111.108743</v>
      </c>
      <c r="DX67">
        <v>106.207947</v>
      </c>
      <c r="DY67">
        <v>101.504696</v>
      </c>
      <c r="DZ67">
        <v>96.991799999999998</v>
      </c>
      <c r="EA67">
        <v>92.662496000000004</v>
      </c>
      <c r="EB67">
        <v>88.510025999999996</v>
      </c>
      <c r="EC67">
        <v>84.528039000000007</v>
      </c>
      <c r="ED67">
        <v>80.710185999999993</v>
      </c>
      <c r="EE67">
        <v>77.050511</v>
      </c>
      <c r="EF67">
        <v>73.543054999999995</v>
      </c>
      <c r="EG67">
        <v>70.182233999999994</v>
      </c>
      <c r="EH67">
        <v>66.962463999999997</v>
      </c>
      <c r="EI67">
        <v>63.878514000000003</v>
      </c>
      <c r="EJ67">
        <v>60.925156000000001</v>
      </c>
      <c r="EK67">
        <v>58.097496</v>
      </c>
      <c r="EL67">
        <v>55.390639999999998</v>
      </c>
      <c r="EM67">
        <v>52.800013999999997</v>
      </c>
      <c r="EN67">
        <v>50.321046000000003</v>
      </c>
      <c r="EO67">
        <v>47.949463000000002</v>
      </c>
      <c r="EP67">
        <v>45.680993999999998</v>
      </c>
      <c r="EQ67">
        <v>43.511654</v>
      </c>
      <c r="ER67">
        <v>41.437458999999997</v>
      </c>
      <c r="ES67">
        <v>39.454692000000001</v>
      </c>
      <c r="ET67">
        <v>37.559640999999999</v>
      </c>
      <c r="EU67">
        <v>35.748846</v>
      </c>
      <c r="EV67">
        <v>34.018847999999998</v>
      </c>
      <c r="EW67">
        <v>32.366430000000001</v>
      </c>
      <c r="EX67">
        <v>30.788373</v>
      </c>
      <c r="EY67">
        <v>29.281686000000001</v>
      </c>
      <c r="EZ67">
        <v>27.843378999999999</v>
      </c>
      <c r="FA67">
        <v>26.470673000000001</v>
      </c>
      <c r="FB67">
        <v>25.160793000000002</v>
      </c>
      <c r="FC67">
        <v>23.911161</v>
      </c>
      <c r="FD67">
        <v>22.719200000000001</v>
      </c>
      <c r="FE67">
        <v>21.582523999999999</v>
      </c>
      <c r="FF67">
        <v>20.498743000000001</v>
      </c>
      <c r="FG67">
        <v>19.465647000000001</v>
      </c>
      <c r="FH67">
        <v>18.481024999999999</v>
      </c>
      <c r="FI67">
        <v>17.542831</v>
      </c>
      <c r="FJ67">
        <v>16.64902</v>
      </c>
      <c r="FK67">
        <v>15.797701999999999</v>
      </c>
      <c r="FL67">
        <v>14.986985000000001</v>
      </c>
      <c r="FM67">
        <v>14.215125</v>
      </c>
      <c r="FN67">
        <v>13.480377000000001</v>
      </c>
      <c r="FO67">
        <v>12.781129999999999</v>
      </c>
      <c r="FP67">
        <v>12.115774</v>
      </c>
      <c r="FQ67">
        <v>11.482825</v>
      </c>
      <c r="FR67">
        <v>10.880800000000001</v>
      </c>
      <c r="FS67">
        <v>10.308332999999999</v>
      </c>
      <c r="FT67">
        <v>9.7640569999999993</v>
      </c>
      <c r="FU67">
        <v>9.2467159999999993</v>
      </c>
      <c r="FV67">
        <v>8.7550530000000002</v>
      </c>
      <c r="FW67">
        <v>8.2879140000000007</v>
      </c>
      <c r="FX67">
        <v>7.8441429999999999</v>
      </c>
      <c r="FY67">
        <v>7.4226809999999999</v>
      </c>
      <c r="FZ67">
        <v>7.0224669999999998</v>
      </c>
      <c r="GA67">
        <v>6.6425289999999997</v>
      </c>
      <c r="GB67">
        <v>6.2818949999999996</v>
      </c>
      <c r="GC67">
        <v>5.939673</v>
      </c>
      <c r="GD67">
        <v>5.6149719999999999</v>
      </c>
      <c r="GE67">
        <v>5.3069769999999998</v>
      </c>
      <c r="GF67">
        <v>5.0148720000000004</v>
      </c>
      <c r="GG67">
        <v>4.7379100000000003</v>
      </c>
      <c r="GH67">
        <v>4.475346</v>
      </c>
      <c r="GI67">
        <v>4.2264980000000003</v>
      </c>
      <c r="GJ67">
        <v>3.9906839999999999</v>
      </c>
      <c r="GK67">
        <v>3.7672810000000001</v>
      </c>
      <c r="GL67">
        <v>3.5556670000000001</v>
      </c>
      <c r="GM67">
        <v>3.3552749999999998</v>
      </c>
      <c r="GN67">
        <v>3.165537</v>
      </c>
      <c r="GO67">
        <v>2.985935</v>
      </c>
      <c r="GP67">
        <v>2.8159529999999999</v>
      </c>
      <c r="GQ67">
        <v>2.655119</v>
      </c>
      <c r="GR67">
        <v>2.5029629999999998</v>
      </c>
      <c r="GS67">
        <v>2.359057</v>
      </c>
      <c r="GT67">
        <v>2.2229719999999999</v>
      </c>
      <c r="GU67">
        <v>2.0943200000000002</v>
      </c>
      <c r="GV67">
        <v>1.97271</v>
      </c>
      <c r="GW67">
        <v>1.857791</v>
      </c>
      <c r="GX67">
        <v>1.749209</v>
      </c>
      <c r="GY67">
        <v>1.646644</v>
      </c>
      <c r="GZ67">
        <v>1.5497749999999999</v>
      </c>
      <c r="HA67">
        <v>1.4583120000000001</v>
      </c>
      <c r="HB67">
        <v>1.371966</v>
      </c>
      <c r="HC67">
        <v>1.290473</v>
      </c>
      <c r="HD67">
        <v>1.213571</v>
      </c>
      <c r="HE67">
        <v>1.1410229999999999</v>
      </c>
      <c r="HF67">
        <v>1.0725899999999999</v>
      </c>
      <c r="HG67">
        <v>1.008059</v>
      </c>
      <c r="HH67">
        <v>0.947214</v>
      </c>
      <c r="HI67">
        <v>0.88986299999999996</v>
      </c>
      <c r="HJ67">
        <v>0.83581099999999997</v>
      </c>
      <c r="HK67">
        <v>0.78488400000000003</v>
      </c>
      <c r="HL67">
        <v>0.73690699999999998</v>
      </c>
      <c r="HM67">
        <v>0.69172299999999998</v>
      </c>
      <c r="HN67">
        <v>0.64917499999999995</v>
      </c>
      <c r="HO67">
        <v>0.60911999999999999</v>
      </c>
      <c r="HP67">
        <v>0.57141799999999998</v>
      </c>
      <c r="HQ67">
        <v>0.535941</v>
      </c>
      <c r="HR67">
        <v>0.50256199999999995</v>
      </c>
      <c r="HS67">
        <v>0.47116599999999997</v>
      </c>
      <c r="HT67">
        <v>0.441639</v>
      </c>
      <c r="HU67">
        <v>0.41387800000000002</v>
      </c>
      <c r="HV67">
        <v>0.38778099999999999</v>
      </c>
      <c r="HW67">
        <v>0.36325600000000002</v>
      </c>
      <c r="HX67">
        <v>0.34021099999999999</v>
      </c>
      <c r="HY67">
        <v>0.31856200000000001</v>
      </c>
      <c r="HZ67">
        <v>0.29822900000000002</v>
      </c>
      <c r="IA67">
        <v>0.279136</v>
      </c>
      <c r="IB67">
        <v>0.26121100000000003</v>
      </c>
      <c r="IC67">
        <v>0.24438699999999999</v>
      </c>
      <c r="ID67">
        <v>0.228599</v>
      </c>
      <c r="IE67">
        <v>0.213786</v>
      </c>
      <c r="IF67">
        <v>0.19989199999999999</v>
      </c>
      <c r="IG67">
        <v>0.186862</v>
      </c>
      <c r="IH67">
        <v>0.17464399999999999</v>
      </c>
      <c r="II67">
        <v>0.163192</v>
      </c>
      <c r="IJ67">
        <v>0.15245800000000001</v>
      </c>
      <c r="IK67">
        <v>0.142402</v>
      </c>
      <c r="IL67">
        <v>0.13297999999999999</v>
      </c>
      <c r="IM67">
        <v>0.124156</v>
      </c>
      <c r="IN67">
        <v>0.115894</v>
      </c>
      <c r="IO67">
        <v>0.108158</v>
      </c>
      <c r="IP67">
        <v>0.10091799999999999</v>
      </c>
      <c r="IQ67">
        <v>9.4143000000000004E-2</v>
      </c>
      <c r="IR67">
        <v>8.7803999999999993E-2</v>
      </c>
      <c r="IS67">
        <v>8.1875000000000003E-2</v>
      </c>
      <c r="IT67">
        <v>7.6329999999999995E-2</v>
      </c>
      <c r="IU67">
        <v>7.1146000000000001E-2</v>
      </c>
      <c r="IV67">
        <v>6.6298999999999997E-2</v>
      </c>
      <c r="IW67">
        <v>6.1771E-2</v>
      </c>
    </row>
    <row r="68" spans="1:257" x14ac:dyDescent="0.25">
      <c r="A68">
        <v>0.316</v>
      </c>
      <c r="B68">
        <v>8384.1370740000002</v>
      </c>
      <c r="C68">
        <v>8177.8595599999999</v>
      </c>
      <c r="D68">
        <v>7975.6234489999997</v>
      </c>
      <c r="E68">
        <v>7777.3765069999999</v>
      </c>
      <c r="F68">
        <v>7583.0665570000001</v>
      </c>
      <c r="G68">
        <v>7392.6415450000004</v>
      </c>
      <c r="H68">
        <v>7206.0494699999999</v>
      </c>
      <c r="I68">
        <v>7023.2385080000004</v>
      </c>
      <c r="J68">
        <v>6844.1568829999997</v>
      </c>
      <c r="K68">
        <v>6668.753044</v>
      </c>
      <c r="L68">
        <v>6496.9754869999997</v>
      </c>
      <c r="M68">
        <v>6328.7729790000003</v>
      </c>
      <c r="N68">
        <v>6164.094333</v>
      </c>
      <c r="O68">
        <v>6002.8886819999998</v>
      </c>
      <c r="P68">
        <v>5845.1051989999996</v>
      </c>
      <c r="Q68">
        <v>5690.6934229999997</v>
      </c>
      <c r="R68">
        <v>5539.6029360000002</v>
      </c>
      <c r="S68">
        <v>5391.7837239999999</v>
      </c>
      <c r="T68">
        <v>5247.1858190000003</v>
      </c>
      <c r="U68">
        <v>5105.7596979999998</v>
      </c>
      <c r="V68">
        <v>4967.4558829999996</v>
      </c>
      <c r="W68">
        <v>4832.225383</v>
      </c>
      <c r="X68">
        <v>4700.0192489999999</v>
      </c>
      <c r="Y68">
        <v>4570.7890619999998</v>
      </c>
      <c r="Z68">
        <v>4444.486441</v>
      </c>
      <c r="AA68">
        <v>4321.0635769999999</v>
      </c>
      <c r="AB68">
        <v>4200.4726950000004</v>
      </c>
      <c r="AC68">
        <v>4082.6666279999999</v>
      </c>
      <c r="AD68">
        <v>3967.598246</v>
      </c>
      <c r="AE68">
        <v>3855.221059</v>
      </c>
      <c r="AF68">
        <v>3745.488613</v>
      </c>
      <c r="AG68">
        <v>3638.3551299999999</v>
      </c>
      <c r="AH68">
        <v>3533.7748660000002</v>
      </c>
      <c r="AI68">
        <v>3431.7027819999998</v>
      </c>
      <c r="AJ68">
        <v>3332.0938759999999</v>
      </c>
      <c r="AK68">
        <v>3234.9038810000002</v>
      </c>
      <c r="AL68">
        <v>3140.0885600000001</v>
      </c>
      <c r="AM68">
        <v>3047.6044449999999</v>
      </c>
      <c r="AN68">
        <v>2957.408097</v>
      </c>
      <c r="AO68">
        <v>2869.45687</v>
      </c>
      <c r="AP68">
        <v>2783.7081450000001</v>
      </c>
      <c r="AQ68">
        <v>2700.1201209999999</v>
      </c>
      <c r="AR68">
        <v>2618.6510250000001</v>
      </c>
      <c r="AS68">
        <v>2539.2599230000001</v>
      </c>
      <c r="AT68">
        <v>2461.9059080000002</v>
      </c>
      <c r="AU68">
        <v>2386.5489299999999</v>
      </c>
      <c r="AV68">
        <v>2313.148968</v>
      </c>
      <c r="AW68">
        <v>2241.6668749999999</v>
      </c>
      <c r="AX68">
        <v>2172.0635320000001</v>
      </c>
      <c r="AY68">
        <v>2104.30071</v>
      </c>
      <c r="AZ68">
        <v>2038.3402060000001</v>
      </c>
      <c r="BA68">
        <v>1974.1447250000001</v>
      </c>
      <c r="BB68">
        <v>1911.6769919999999</v>
      </c>
      <c r="BC68">
        <v>1850.900654</v>
      </c>
      <c r="BD68">
        <v>1791.779378</v>
      </c>
      <c r="BE68">
        <v>1734.2777619999999</v>
      </c>
      <c r="BF68">
        <v>1678.360424</v>
      </c>
      <c r="BG68">
        <v>1623.992919</v>
      </c>
      <c r="BH68">
        <v>1571.1408240000001</v>
      </c>
      <c r="BI68">
        <v>1519.7706559999999</v>
      </c>
      <c r="BJ68">
        <v>1469.8489549999999</v>
      </c>
      <c r="BK68">
        <v>1421.343206</v>
      </c>
      <c r="BL68">
        <v>1374.2209130000001</v>
      </c>
      <c r="BM68">
        <v>1328.450529</v>
      </c>
      <c r="BN68">
        <v>1284.0005269999999</v>
      </c>
      <c r="BO68">
        <v>1240.840328</v>
      </c>
      <c r="BP68">
        <v>1198.9393689999999</v>
      </c>
      <c r="BQ68">
        <v>1158.2680379999999</v>
      </c>
      <c r="BR68">
        <v>1118.796738</v>
      </c>
      <c r="BS68">
        <v>1080.4968180000001</v>
      </c>
      <c r="BT68">
        <v>1043.339641</v>
      </c>
      <c r="BU68">
        <v>1007.297511</v>
      </c>
      <c r="BV68">
        <v>972.34274900000003</v>
      </c>
      <c r="BW68">
        <v>938.44860900000003</v>
      </c>
      <c r="BX68">
        <v>905.58835599999998</v>
      </c>
      <c r="BY68">
        <v>873.73618799999997</v>
      </c>
      <c r="BZ68">
        <v>842.86631</v>
      </c>
      <c r="CA68">
        <v>812.95384799999999</v>
      </c>
      <c r="CB68">
        <v>783.97393899999997</v>
      </c>
      <c r="CC68">
        <v>755.90262800000005</v>
      </c>
      <c r="CD68">
        <v>728.71596999999997</v>
      </c>
      <c r="CE68">
        <v>702.39091900000005</v>
      </c>
      <c r="CF68">
        <v>676.90443400000004</v>
      </c>
      <c r="CG68">
        <v>652.23436200000003</v>
      </c>
      <c r="CH68">
        <v>628.35855500000002</v>
      </c>
      <c r="CI68">
        <v>605.25573899999995</v>
      </c>
      <c r="CJ68">
        <v>582.90464399999996</v>
      </c>
      <c r="CK68">
        <v>561.28485499999999</v>
      </c>
      <c r="CL68">
        <v>540.37596799999994</v>
      </c>
      <c r="CM68">
        <v>520.158413</v>
      </c>
      <c r="CN68">
        <v>500.61262900000003</v>
      </c>
      <c r="CO68">
        <v>481.719875</v>
      </c>
      <c r="CP68">
        <v>463.46141899999998</v>
      </c>
      <c r="CQ68">
        <v>445.81932899999998</v>
      </c>
      <c r="CR68">
        <v>428.77568100000002</v>
      </c>
      <c r="CS68">
        <v>412.313334</v>
      </c>
      <c r="CT68">
        <v>396.41515600000002</v>
      </c>
      <c r="CU68">
        <v>381.06477599999999</v>
      </c>
      <c r="CV68">
        <v>366.24583200000001</v>
      </c>
      <c r="CW68">
        <v>351.94270499999999</v>
      </c>
      <c r="CX68">
        <v>338.13978300000002</v>
      </c>
      <c r="CY68">
        <v>324.82217800000001</v>
      </c>
      <c r="CZ68">
        <v>311.97500600000001</v>
      </c>
      <c r="DA68">
        <v>299.58408900000001</v>
      </c>
      <c r="DB68">
        <v>287.63525399999997</v>
      </c>
      <c r="DC68">
        <v>276.11500999999998</v>
      </c>
      <c r="DD68">
        <v>265.00986999999998</v>
      </c>
      <c r="DE68">
        <v>254.30701199999999</v>
      </c>
      <c r="DF68">
        <v>243.993616</v>
      </c>
      <c r="DG68">
        <v>234.057502</v>
      </c>
      <c r="DH68">
        <v>224.48649700000001</v>
      </c>
      <c r="DI68">
        <v>215.26904400000001</v>
      </c>
      <c r="DJ68">
        <v>206.39359099999999</v>
      </c>
      <c r="DK68">
        <v>197.849186</v>
      </c>
      <c r="DL68">
        <v>189.624877</v>
      </c>
      <c r="DM68">
        <v>181.71029200000001</v>
      </c>
      <c r="DN68">
        <v>174.09505899999999</v>
      </c>
      <c r="DO68">
        <v>166.769363</v>
      </c>
      <c r="DP68">
        <v>159.72339099999999</v>
      </c>
      <c r="DQ68">
        <v>152.947866</v>
      </c>
      <c r="DR68">
        <v>146.43351100000001</v>
      </c>
      <c r="DS68">
        <v>140.17156499999999</v>
      </c>
      <c r="DT68">
        <v>134.153266</v>
      </c>
      <c r="DU68">
        <v>128.37034800000001</v>
      </c>
      <c r="DV68">
        <v>122.814545</v>
      </c>
      <c r="DW68">
        <v>117.47806300000001</v>
      </c>
      <c r="DX68">
        <v>112.353111</v>
      </c>
      <c r="DY68">
        <v>107.432348</v>
      </c>
      <c r="DZ68">
        <v>102.708438</v>
      </c>
      <c r="EA68">
        <v>98.174474000000004</v>
      </c>
      <c r="EB68">
        <v>93.823550999999995</v>
      </c>
      <c r="EC68">
        <v>89.649179000000004</v>
      </c>
      <c r="ED68">
        <v>85.644865999999993</v>
      </c>
      <c r="EE68">
        <v>81.804516000000007</v>
      </c>
      <c r="EF68">
        <v>78.122033999999999</v>
      </c>
      <c r="EG68">
        <v>74.591699000000006</v>
      </c>
      <c r="EH68">
        <v>71.207791999999998</v>
      </c>
      <c r="EI68">
        <v>67.964950000000002</v>
      </c>
      <c r="EJ68">
        <v>64.857812999999993</v>
      </c>
      <c r="EK68">
        <v>61.881357999999999</v>
      </c>
      <c r="EL68">
        <v>59.030565000000003</v>
      </c>
      <c r="EM68">
        <v>56.300735000000003</v>
      </c>
      <c r="EN68">
        <v>53.687168999999997</v>
      </c>
      <c r="EO68">
        <v>51.185476000000001</v>
      </c>
      <c r="EP68">
        <v>48.791263000000001</v>
      </c>
      <c r="EQ68">
        <v>46.500430000000001</v>
      </c>
      <c r="ER68">
        <v>44.308872999999998</v>
      </c>
      <c r="ES68">
        <v>42.212766000000002</v>
      </c>
      <c r="ET68">
        <v>40.208281999999997</v>
      </c>
      <c r="EU68">
        <v>38.291853000000003</v>
      </c>
      <c r="EV68">
        <v>36.459912000000003</v>
      </c>
      <c r="EW68">
        <v>34.709136000000001</v>
      </c>
      <c r="EX68">
        <v>33.036202000000003</v>
      </c>
      <c r="EY68">
        <v>31.438019000000001</v>
      </c>
      <c r="EZ68">
        <v>29.911496</v>
      </c>
      <c r="FA68">
        <v>28.453759000000002</v>
      </c>
      <c r="FB68">
        <v>27.061934000000001</v>
      </c>
      <c r="FC68">
        <v>25.733352</v>
      </c>
      <c r="FD68">
        <v>24.465344999999999</v>
      </c>
      <c r="FE68">
        <v>23.255434999999999</v>
      </c>
      <c r="FF68">
        <v>22.101147000000001</v>
      </c>
      <c r="FG68">
        <v>21.000185999999999</v>
      </c>
      <c r="FH68">
        <v>19.950254999999999</v>
      </c>
      <c r="FI68">
        <v>18.949228999999999</v>
      </c>
      <c r="FJ68">
        <v>17.994982</v>
      </c>
      <c r="FK68">
        <v>17.085546000000001</v>
      </c>
      <c r="FL68">
        <v>16.218955000000001</v>
      </c>
      <c r="FM68">
        <v>15.393390999999999</v>
      </c>
      <c r="FN68">
        <v>14.607035</v>
      </c>
      <c r="FO68">
        <v>13.858207</v>
      </c>
      <c r="FP68">
        <v>13.145229</v>
      </c>
      <c r="FQ68">
        <v>12.466551000000001</v>
      </c>
      <c r="FR68">
        <v>11.820624</v>
      </c>
      <c r="FS68">
        <v>11.206019</v>
      </c>
      <c r="FT68">
        <v>10.621309</v>
      </c>
      <c r="FU68">
        <v>10.065175999999999</v>
      </c>
      <c r="FV68">
        <v>9.536308</v>
      </c>
      <c r="FW68">
        <v>9.0334920000000007</v>
      </c>
      <c r="FX68">
        <v>8.5555179999999993</v>
      </c>
      <c r="FY68">
        <v>8.1012749999999993</v>
      </c>
      <c r="FZ68">
        <v>7.6696489999999997</v>
      </c>
      <c r="GA68">
        <v>7.25962</v>
      </c>
      <c r="GB68">
        <v>6.8701639999999999</v>
      </c>
      <c r="GC68">
        <v>6.5003440000000001</v>
      </c>
      <c r="GD68">
        <v>6.1492240000000002</v>
      </c>
      <c r="GE68">
        <v>5.8159429999999999</v>
      </c>
      <c r="GF68">
        <v>5.4996419999999997</v>
      </c>
      <c r="GG68">
        <v>5.199535</v>
      </c>
      <c r="GH68">
        <v>4.9148339999999999</v>
      </c>
      <c r="GI68">
        <v>4.6448179999999999</v>
      </c>
      <c r="GJ68">
        <v>4.3887689999999999</v>
      </c>
      <c r="GK68">
        <v>4.1460270000000001</v>
      </c>
      <c r="GL68">
        <v>3.9159350000000002</v>
      </c>
      <c r="GM68">
        <v>3.6978900000000001</v>
      </c>
      <c r="GN68">
        <v>3.4912930000000002</v>
      </c>
      <c r="GO68">
        <v>3.2955939999999999</v>
      </c>
      <c r="GP68">
        <v>3.1102449999999999</v>
      </c>
      <c r="GQ68">
        <v>2.9347470000000002</v>
      </c>
      <c r="GR68">
        <v>2.7685979999999999</v>
      </c>
      <c r="GS68">
        <v>2.6113430000000002</v>
      </c>
      <c r="GT68">
        <v>2.4625279999999998</v>
      </c>
      <c r="GU68">
        <v>2.3217370000000002</v>
      </c>
      <c r="GV68">
        <v>2.1885569999999999</v>
      </c>
      <c r="GW68">
        <v>2.062611</v>
      </c>
      <c r="GX68">
        <v>1.9435229999999999</v>
      </c>
      <c r="GY68">
        <v>1.8309489999999999</v>
      </c>
      <c r="GZ68">
        <v>1.7245490000000001</v>
      </c>
      <c r="HA68">
        <v>1.6240110000000001</v>
      </c>
      <c r="HB68">
        <v>1.529026</v>
      </c>
      <c r="HC68">
        <v>1.4393130000000001</v>
      </c>
      <c r="HD68">
        <v>1.354589</v>
      </c>
      <c r="HE68">
        <v>1.2746</v>
      </c>
      <c r="HF68">
        <v>1.1990909999999999</v>
      </c>
      <c r="HG68">
        <v>1.1278330000000001</v>
      </c>
      <c r="HH68">
        <v>1.0605929999999999</v>
      </c>
      <c r="HI68">
        <v>0.99716499999999997</v>
      </c>
      <c r="HJ68">
        <v>0.93733900000000003</v>
      </c>
      <c r="HK68">
        <v>0.88092700000000002</v>
      </c>
      <c r="HL68">
        <v>0.82774199999999998</v>
      </c>
      <c r="HM68">
        <v>0.777613</v>
      </c>
      <c r="HN68">
        <v>0.73036999999999996</v>
      </c>
      <c r="HO68">
        <v>0.68586100000000005</v>
      </c>
      <c r="HP68">
        <v>0.64393299999999998</v>
      </c>
      <c r="HQ68">
        <v>0.60444699999999996</v>
      </c>
      <c r="HR68">
        <v>0.56726699999999997</v>
      </c>
      <c r="HS68">
        <v>0.53226700000000005</v>
      </c>
      <c r="HT68">
        <v>0.49932399999999999</v>
      </c>
      <c r="HU68">
        <v>0.46832600000000002</v>
      </c>
      <c r="HV68">
        <v>0.439162</v>
      </c>
      <c r="HW68">
        <v>0.41173199999999999</v>
      </c>
      <c r="HX68">
        <v>0.38593499999999997</v>
      </c>
      <c r="HY68">
        <v>0.361682</v>
      </c>
      <c r="HZ68">
        <v>0.33888400000000002</v>
      </c>
      <c r="IA68">
        <v>0.31745800000000002</v>
      </c>
      <c r="IB68">
        <v>0.29732599999999998</v>
      </c>
      <c r="IC68">
        <v>0.27841500000000002</v>
      </c>
      <c r="ID68">
        <v>0.26065199999999999</v>
      </c>
      <c r="IE68">
        <v>0.243973</v>
      </c>
      <c r="IF68">
        <v>0.22831499999999999</v>
      </c>
      <c r="IG68">
        <v>0.213618</v>
      </c>
      <c r="IH68">
        <v>0.199826</v>
      </c>
      <c r="II68">
        <v>0.186886</v>
      </c>
      <c r="IJ68">
        <v>0.17474799999999999</v>
      </c>
      <c r="IK68">
        <v>0.16336600000000001</v>
      </c>
      <c r="IL68">
        <v>0.15269199999999999</v>
      </c>
      <c r="IM68">
        <v>0.14268800000000001</v>
      </c>
      <c r="IN68">
        <v>0.13331100000000001</v>
      </c>
      <c r="IO68">
        <v>0.124525</v>
      </c>
      <c r="IP68">
        <v>0.11629399999999999</v>
      </c>
      <c r="IQ68">
        <v>0.108585</v>
      </c>
      <c r="IR68">
        <v>0.101365</v>
      </c>
      <c r="IS68">
        <v>9.4606999999999997E-2</v>
      </c>
      <c r="IT68">
        <v>8.8279999999999997E-2</v>
      </c>
      <c r="IU68">
        <v>8.2360000000000003E-2</v>
      </c>
      <c r="IV68">
        <v>7.6821E-2</v>
      </c>
      <c r="IW68">
        <v>7.1638999999999994E-2</v>
      </c>
    </row>
    <row r="69" spans="1:257" x14ac:dyDescent="0.25">
      <c r="A69">
        <v>0.32100000000000001</v>
      </c>
      <c r="B69">
        <v>8501.7252970000009</v>
      </c>
      <c r="C69">
        <v>8294.0534549999993</v>
      </c>
      <c r="D69">
        <v>8090.4212559999996</v>
      </c>
      <c r="E69">
        <v>7890.7768569999998</v>
      </c>
      <c r="F69">
        <v>7695.0684680000004</v>
      </c>
      <c r="G69">
        <v>7503.2444240000004</v>
      </c>
      <c r="H69">
        <v>7315.2531120000003</v>
      </c>
      <c r="I69">
        <v>7131.0430909999995</v>
      </c>
      <c r="J69">
        <v>6950.5629710000003</v>
      </c>
      <c r="K69">
        <v>6773.7615800000003</v>
      </c>
      <c r="L69">
        <v>6600.5877959999998</v>
      </c>
      <c r="M69">
        <v>6430.9907599999997</v>
      </c>
      <c r="N69">
        <v>6264.9196620000002</v>
      </c>
      <c r="O69">
        <v>6102.3239999999996</v>
      </c>
      <c r="P69">
        <v>5943.1533220000001</v>
      </c>
      <c r="Q69">
        <v>5787.3575250000004</v>
      </c>
      <c r="R69">
        <v>5634.8865539999997</v>
      </c>
      <c r="S69">
        <v>5485.6907499999998</v>
      </c>
      <c r="T69">
        <v>5339.7204979999997</v>
      </c>
      <c r="U69">
        <v>5196.9266209999996</v>
      </c>
      <c r="V69">
        <v>5057.2599849999997</v>
      </c>
      <c r="W69">
        <v>4920.6719350000003</v>
      </c>
      <c r="X69">
        <v>4787.1138579999997</v>
      </c>
      <c r="Y69">
        <v>4656.53766</v>
      </c>
      <c r="Z69">
        <v>4528.8952849999996</v>
      </c>
      <c r="AA69">
        <v>4404.1392349999996</v>
      </c>
      <c r="AB69">
        <v>4282.2220509999997</v>
      </c>
      <c r="AC69">
        <v>4163.0968679999996</v>
      </c>
      <c r="AD69">
        <v>4046.7168550000001</v>
      </c>
      <c r="AE69">
        <v>3933.035813</v>
      </c>
      <c r="AF69">
        <v>3822.0075769999999</v>
      </c>
      <c r="AG69">
        <v>3713.5866430000001</v>
      </c>
      <c r="AH69">
        <v>3607.7275439999999</v>
      </c>
      <c r="AI69">
        <v>3504.385503</v>
      </c>
      <c r="AJ69">
        <v>3403.515778</v>
      </c>
      <c r="AK69">
        <v>3305.0743510000002</v>
      </c>
      <c r="AL69">
        <v>3209.017233</v>
      </c>
      <c r="AM69">
        <v>3115.3011889999998</v>
      </c>
      <c r="AN69">
        <v>3023.8830119999998</v>
      </c>
      <c r="AO69">
        <v>2934.7202739999998</v>
      </c>
      <c r="AP69">
        <v>2847.770575</v>
      </c>
      <c r="AQ69">
        <v>2762.9923159999998</v>
      </c>
      <c r="AR69">
        <v>2680.3439269999999</v>
      </c>
      <c r="AS69">
        <v>2599.7846610000001</v>
      </c>
      <c r="AT69">
        <v>2521.2737969999998</v>
      </c>
      <c r="AU69">
        <v>2444.771459</v>
      </c>
      <c r="AV69">
        <v>2370.237795</v>
      </c>
      <c r="AW69">
        <v>2297.633816</v>
      </c>
      <c r="AX69">
        <v>2226.9205569999999</v>
      </c>
      <c r="AY69">
        <v>2158.0599299999999</v>
      </c>
      <c r="AZ69">
        <v>2091.013872</v>
      </c>
      <c r="BA69">
        <v>2025.7452109999999</v>
      </c>
      <c r="BB69">
        <v>1962.216797</v>
      </c>
      <c r="BC69">
        <v>1900.3923850000001</v>
      </c>
      <c r="BD69">
        <v>1840.2357509999999</v>
      </c>
      <c r="BE69">
        <v>1781.711585</v>
      </c>
      <c r="BF69">
        <v>1724.7845990000001</v>
      </c>
      <c r="BG69">
        <v>1669.4204259999999</v>
      </c>
      <c r="BH69">
        <v>1615.5847180000001</v>
      </c>
      <c r="BI69">
        <v>1563.2440570000001</v>
      </c>
      <c r="BJ69">
        <v>1512.365043</v>
      </c>
      <c r="BK69">
        <v>1462.9152099999999</v>
      </c>
      <c r="BL69">
        <v>1414.8621089999999</v>
      </c>
      <c r="BM69">
        <v>1368.1742280000001</v>
      </c>
      <c r="BN69">
        <v>1322.8200690000001</v>
      </c>
      <c r="BO69">
        <v>1278.7690749999999</v>
      </c>
      <c r="BP69">
        <v>1235.9907009999999</v>
      </c>
      <c r="BQ69">
        <v>1194.45534</v>
      </c>
      <c r="BR69">
        <v>1154.1333990000001</v>
      </c>
      <c r="BS69">
        <v>1114.99622</v>
      </c>
      <c r="BT69">
        <v>1077.0151579999999</v>
      </c>
      <c r="BU69">
        <v>1040.162497</v>
      </c>
      <c r="BV69">
        <v>1004.410534</v>
      </c>
      <c r="BW69">
        <v>969.73249199999998</v>
      </c>
      <c r="BX69">
        <v>936.10160299999995</v>
      </c>
      <c r="BY69">
        <v>903.49201800000003</v>
      </c>
      <c r="BZ69">
        <v>871.87789899999996</v>
      </c>
      <c r="CA69">
        <v>841.23431500000004</v>
      </c>
      <c r="CB69">
        <v>811.53634799999998</v>
      </c>
      <c r="CC69">
        <v>782.75997500000005</v>
      </c>
      <c r="CD69">
        <v>754.88118499999996</v>
      </c>
      <c r="CE69">
        <v>727.87685399999998</v>
      </c>
      <c r="CF69">
        <v>701.72386600000004</v>
      </c>
      <c r="CG69">
        <v>676.39998100000003</v>
      </c>
      <c r="CH69">
        <v>651.88296700000001</v>
      </c>
      <c r="CI69">
        <v>628.15145199999995</v>
      </c>
      <c r="CJ69">
        <v>605.18407300000001</v>
      </c>
      <c r="CK69">
        <v>582.96031400000004</v>
      </c>
      <c r="CL69">
        <v>561.45966399999998</v>
      </c>
      <c r="CM69">
        <v>540.66244600000005</v>
      </c>
      <c r="CN69">
        <v>520.54898700000001</v>
      </c>
      <c r="CO69">
        <v>501.10043000000002</v>
      </c>
      <c r="CP69">
        <v>482.29792500000002</v>
      </c>
      <c r="CQ69">
        <v>464.12341700000002</v>
      </c>
      <c r="CR69">
        <v>446.55885899999998</v>
      </c>
      <c r="CS69">
        <v>429.58698199999998</v>
      </c>
      <c r="CT69">
        <v>413.19052299999998</v>
      </c>
      <c r="CU69">
        <v>397.352979</v>
      </c>
      <c r="CV69">
        <v>382.05785200000003</v>
      </c>
      <c r="CW69">
        <v>367.28938799999997</v>
      </c>
      <c r="CX69">
        <v>353.031834</v>
      </c>
      <c r="CY69">
        <v>339.27016099999997</v>
      </c>
      <c r="CZ69">
        <v>325.98934400000002</v>
      </c>
      <c r="DA69">
        <v>313.17506100000003</v>
      </c>
      <c r="DB69">
        <v>300.81299100000001</v>
      </c>
      <c r="DC69">
        <v>288.88949600000001</v>
      </c>
      <c r="DD69">
        <v>277.39094399999999</v>
      </c>
      <c r="DE69">
        <v>266.30436099999997</v>
      </c>
      <c r="DF69">
        <v>255.61677800000001</v>
      </c>
      <c r="DG69">
        <v>245.315864</v>
      </c>
      <c r="DH69">
        <v>235.38929300000001</v>
      </c>
      <c r="DI69">
        <v>225.82535899999999</v>
      </c>
      <c r="DJ69">
        <v>216.61235600000001</v>
      </c>
      <c r="DK69">
        <v>207.73918</v>
      </c>
      <c r="DL69">
        <v>199.194726</v>
      </c>
      <c r="DM69">
        <v>190.968468</v>
      </c>
      <c r="DN69">
        <v>183.04988299999999</v>
      </c>
      <c r="DO69">
        <v>175.42900299999999</v>
      </c>
      <c r="DP69">
        <v>168.09586200000001</v>
      </c>
      <c r="DQ69">
        <v>161.041033</v>
      </c>
      <c r="DR69">
        <v>154.25508600000001</v>
      </c>
      <c r="DS69">
        <v>147.72910899999999</v>
      </c>
      <c r="DT69">
        <v>141.45419200000001</v>
      </c>
      <c r="DU69">
        <v>135.42191800000001</v>
      </c>
      <c r="DV69">
        <v>129.62387100000001</v>
      </c>
      <c r="DW69">
        <v>124.05211300000001</v>
      </c>
      <c r="DX69">
        <v>118.69870400000001</v>
      </c>
      <c r="DY69">
        <v>113.55615899999999</v>
      </c>
      <c r="DZ69">
        <v>108.616995</v>
      </c>
      <c r="EA69">
        <v>103.87416399999999</v>
      </c>
      <c r="EB69">
        <v>99.320618999999994</v>
      </c>
      <c r="EC69">
        <v>94.949729000000005</v>
      </c>
      <c r="ED69">
        <v>90.754863</v>
      </c>
      <c r="EE69">
        <v>86.729787999999999</v>
      </c>
      <c r="EF69">
        <v>82.868270999999993</v>
      </c>
      <c r="EG69">
        <v>79.164457999999996</v>
      </c>
      <c r="EH69">
        <v>75.612495999999993</v>
      </c>
      <c r="EI69">
        <v>72.206891999999996</v>
      </c>
      <c r="EJ69">
        <v>68.942155</v>
      </c>
      <c r="EK69">
        <v>65.813135000000003</v>
      </c>
      <c r="EL69">
        <v>62.814684999999997</v>
      </c>
      <c r="EM69">
        <v>59.941980999999998</v>
      </c>
      <c r="EN69">
        <v>57.190202999999997</v>
      </c>
      <c r="EO69">
        <v>54.554839000000001</v>
      </c>
      <c r="EP69">
        <v>52.031376000000002</v>
      </c>
      <c r="EQ69">
        <v>49.615597999999999</v>
      </c>
      <c r="ER69">
        <v>47.303285000000002</v>
      </c>
      <c r="ES69">
        <v>45.090499000000001</v>
      </c>
      <c r="ET69">
        <v>42.973300999999999</v>
      </c>
      <c r="EU69">
        <v>40.948014000000001</v>
      </c>
      <c r="EV69">
        <v>39.010964000000001</v>
      </c>
      <c r="EW69">
        <v>37.158721</v>
      </c>
      <c r="EX69">
        <v>35.387861000000001</v>
      </c>
      <c r="EY69">
        <v>33.695191000000001</v>
      </c>
      <c r="EZ69">
        <v>32.077519000000002</v>
      </c>
      <c r="FA69">
        <v>30.531874999999999</v>
      </c>
      <c r="FB69">
        <v>29.055288999999998</v>
      </c>
      <c r="FC69">
        <v>27.645</v>
      </c>
      <c r="FD69">
        <v>26.298245000000001</v>
      </c>
      <c r="FE69">
        <v>25.012460999999998</v>
      </c>
      <c r="FF69">
        <v>23.785081000000002</v>
      </c>
      <c r="FG69">
        <v>22.613727000000001</v>
      </c>
      <c r="FH69">
        <v>21.496016999999998</v>
      </c>
      <c r="FI69">
        <v>20.429745</v>
      </c>
      <c r="FJ69">
        <v>19.412704000000002</v>
      </c>
      <c r="FK69">
        <v>18.44285</v>
      </c>
      <c r="FL69">
        <v>17.518139000000001</v>
      </c>
      <c r="FM69">
        <v>16.636678</v>
      </c>
      <c r="FN69">
        <v>15.796576999999999</v>
      </c>
      <c r="FO69">
        <v>14.996085000000001</v>
      </c>
      <c r="FP69">
        <v>14.233454</v>
      </c>
      <c r="FQ69">
        <v>13.507069</v>
      </c>
      <c r="FR69">
        <v>12.815312</v>
      </c>
      <c r="FS69">
        <v>12.156694</v>
      </c>
      <c r="FT69">
        <v>11.529723000000001</v>
      </c>
      <c r="FU69">
        <v>10.933023</v>
      </c>
      <c r="FV69">
        <v>10.365221</v>
      </c>
      <c r="FW69">
        <v>9.8250489999999999</v>
      </c>
      <c r="FX69">
        <v>9.3112410000000008</v>
      </c>
      <c r="FY69">
        <v>8.8226300000000002</v>
      </c>
      <c r="FZ69">
        <v>8.358053</v>
      </c>
      <c r="GA69">
        <v>7.9164349999999999</v>
      </c>
      <c r="GB69">
        <v>7.4967059999999996</v>
      </c>
      <c r="GC69">
        <v>7.0978810000000001</v>
      </c>
      <c r="GD69">
        <v>6.7189740000000002</v>
      </c>
      <c r="GE69">
        <v>6.359083</v>
      </c>
      <c r="GF69">
        <v>6.0173030000000001</v>
      </c>
      <c r="GG69">
        <v>5.692806</v>
      </c>
      <c r="GH69">
        <v>5.3847620000000003</v>
      </c>
      <c r="GI69">
        <v>5.0924129999999996</v>
      </c>
      <c r="GJ69">
        <v>4.8149990000000003</v>
      </c>
      <c r="GK69">
        <v>4.551825</v>
      </c>
      <c r="GL69">
        <v>4.3021960000000004</v>
      </c>
      <c r="GM69">
        <v>4.0654769999999996</v>
      </c>
      <c r="GN69">
        <v>3.8410310000000001</v>
      </c>
      <c r="GO69">
        <v>3.6282800000000002</v>
      </c>
      <c r="GP69">
        <v>3.4266399999999999</v>
      </c>
      <c r="GQ69">
        <v>3.2355839999999998</v>
      </c>
      <c r="GR69">
        <v>3.0545800000000001</v>
      </c>
      <c r="GS69">
        <v>2.883146</v>
      </c>
      <c r="GT69">
        <v>2.7207979999999998</v>
      </c>
      <c r="GU69">
        <v>2.5670950000000001</v>
      </c>
      <c r="GV69">
        <v>2.4215979999999999</v>
      </c>
      <c r="GW69">
        <v>2.2839049999999999</v>
      </c>
      <c r="GX69">
        <v>2.153616</v>
      </c>
      <c r="GY69">
        <v>2.0303650000000002</v>
      </c>
      <c r="GZ69">
        <v>1.9137900000000001</v>
      </c>
      <c r="HA69">
        <v>1.8035570000000001</v>
      </c>
      <c r="HB69">
        <v>1.699336</v>
      </c>
      <c r="HC69">
        <v>1.600827</v>
      </c>
      <c r="HD69">
        <v>1.507728</v>
      </c>
      <c r="HE69">
        <v>1.419767</v>
      </c>
      <c r="HF69">
        <v>1.3366720000000001</v>
      </c>
      <c r="HG69">
        <v>1.258194</v>
      </c>
      <c r="HH69">
        <v>1.1840869999999999</v>
      </c>
      <c r="HI69">
        <v>1.114128</v>
      </c>
      <c r="HJ69">
        <v>1.048092</v>
      </c>
      <c r="HK69">
        <v>0.98577800000000004</v>
      </c>
      <c r="HL69">
        <v>0.926983</v>
      </c>
      <c r="HM69">
        <v>0.87152300000000005</v>
      </c>
      <c r="HN69">
        <v>0.81921699999999997</v>
      </c>
      <c r="HO69">
        <v>0.76990000000000003</v>
      </c>
      <c r="HP69">
        <v>0.72340599999999999</v>
      </c>
      <c r="HQ69">
        <v>0.67958600000000002</v>
      </c>
      <c r="HR69">
        <v>0.63829100000000005</v>
      </c>
      <c r="HS69">
        <v>0.59938899999999995</v>
      </c>
      <c r="HT69">
        <v>0.56274299999999999</v>
      </c>
      <c r="HU69">
        <v>0.52823399999999998</v>
      </c>
      <c r="HV69">
        <v>0.49574099999999999</v>
      </c>
      <c r="HW69">
        <v>0.46515400000000001</v>
      </c>
      <c r="HX69">
        <v>0.436367</v>
      </c>
      <c r="HY69">
        <v>0.40927999999999998</v>
      </c>
      <c r="HZ69">
        <v>0.383797</v>
      </c>
      <c r="IA69">
        <v>0.35982900000000001</v>
      </c>
      <c r="IB69">
        <v>0.33728900000000001</v>
      </c>
      <c r="IC69">
        <v>0.31609900000000002</v>
      </c>
      <c r="ID69">
        <v>0.29618</v>
      </c>
      <c r="IE69">
        <v>0.27746100000000001</v>
      </c>
      <c r="IF69">
        <v>0.25987100000000002</v>
      </c>
      <c r="IG69">
        <v>0.24334900000000001</v>
      </c>
      <c r="IH69">
        <v>0.22783100000000001</v>
      </c>
      <c r="II69">
        <v>0.213259</v>
      </c>
      <c r="IJ69">
        <v>0.19957900000000001</v>
      </c>
      <c r="IK69">
        <v>0.18673899999999999</v>
      </c>
      <c r="IL69">
        <v>0.17469000000000001</v>
      </c>
      <c r="IM69">
        <v>0.163385</v>
      </c>
      <c r="IN69">
        <v>0.152781</v>
      </c>
      <c r="IO69">
        <v>0.14283599999999999</v>
      </c>
      <c r="IP69">
        <v>0.13351099999999999</v>
      </c>
      <c r="IQ69">
        <v>0.12477000000000001</v>
      </c>
      <c r="IR69">
        <v>0.116578</v>
      </c>
      <c r="IS69">
        <v>0.108901</v>
      </c>
      <c r="IT69">
        <v>0.10170899999999999</v>
      </c>
      <c r="IU69">
        <v>9.4973000000000002E-2</v>
      </c>
      <c r="IV69">
        <v>8.8664999999999994E-2</v>
      </c>
      <c r="IW69">
        <v>8.2758999999999999E-2</v>
      </c>
    </row>
    <row r="70" spans="1:257" x14ac:dyDescent="0.25">
      <c r="A70">
        <v>0.32600000000000001</v>
      </c>
      <c r="B70">
        <v>8619.1562329999997</v>
      </c>
      <c r="C70">
        <v>8410.1023800000003</v>
      </c>
      <c r="D70">
        <v>8205.086421</v>
      </c>
      <c r="E70">
        <v>8004.0568940000003</v>
      </c>
      <c r="F70">
        <v>7806.9623890000003</v>
      </c>
      <c r="G70">
        <v>7613.75162</v>
      </c>
      <c r="H70">
        <v>7424.3733540000003</v>
      </c>
      <c r="I70">
        <v>7238.7765259999996</v>
      </c>
      <c r="J70">
        <v>7056.9101209999999</v>
      </c>
      <c r="K70">
        <v>6878.7233409999999</v>
      </c>
      <c r="L70">
        <v>6704.1654330000001</v>
      </c>
      <c r="M70">
        <v>6533.1859089999998</v>
      </c>
      <c r="N70">
        <v>6365.7343229999997</v>
      </c>
      <c r="O70">
        <v>6201.7605380000005</v>
      </c>
      <c r="P70">
        <v>6041.2144589999998</v>
      </c>
      <c r="Q70">
        <v>5884.0463410000002</v>
      </c>
      <c r="R70">
        <v>5730.2064810000002</v>
      </c>
      <c r="S70">
        <v>5579.6455679999999</v>
      </c>
      <c r="T70">
        <v>5432.3143330000003</v>
      </c>
      <c r="U70">
        <v>5288.1639379999997</v>
      </c>
      <c r="V70">
        <v>5147.145587</v>
      </c>
      <c r="W70">
        <v>5009.2109540000001</v>
      </c>
      <c r="X70">
        <v>4874.311753</v>
      </c>
      <c r="Y70">
        <v>4742.4002099999998</v>
      </c>
      <c r="Z70">
        <v>4613.4285870000003</v>
      </c>
      <c r="AA70">
        <v>4487.3496949999999</v>
      </c>
      <c r="AB70">
        <v>4364.1163820000002</v>
      </c>
      <c r="AC70">
        <v>4243.6820770000004</v>
      </c>
      <c r="AD70">
        <v>4126.0002469999999</v>
      </c>
      <c r="AE70">
        <v>4011.0249760000002</v>
      </c>
      <c r="AF70">
        <v>3898.7103830000001</v>
      </c>
      <c r="AG70">
        <v>3789.0112359999998</v>
      </c>
      <c r="AH70">
        <v>3681.8823379999999</v>
      </c>
      <c r="AI70">
        <v>3577.2791689999999</v>
      </c>
      <c r="AJ70">
        <v>3475.1572470000001</v>
      </c>
      <c r="AK70">
        <v>3375.4727950000001</v>
      </c>
      <c r="AL70">
        <v>3278.1820699999998</v>
      </c>
      <c r="AM70">
        <v>3183.2420659999998</v>
      </c>
      <c r="AN70">
        <v>3090.6098050000001</v>
      </c>
      <c r="AO70">
        <v>3000.2430760000002</v>
      </c>
      <c r="AP70">
        <v>2912.0996919999998</v>
      </c>
      <c r="AQ70">
        <v>2826.1382560000002</v>
      </c>
      <c r="AR70">
        <v>2742.3173980000001</v>
      </c>
      <c r="AS70">
        <v>2660.5965569999998</v>
      </c>
      <c r="AT70">
        <v>2580.9351959999999</v>
      </c>
      <c r="AU70">
        <v>2503.2936100000002</v>
      </c>
      <c r="AV70">
        <v>2427.6321170000001</v>
      </c>
      <c r="AW70">
        <v>2353.9118840000001</v>
      </c>
      <c r="AX70">
        <v>2282.0940989999999</v>
      </c>
      <c r="AY70">
        <v>2212.1408139999999</v>
      </c>
      <c r="AZ70">
        <v>2144.014107</v>
      </c>
      <c r="BA70">
        <v>2077.6769290000002</v>
      </c>
      <c r="BB70">
        <v>2013.0922539999999</v>
      </c>
      <c r="BC70">
        <v>1950.2239480000001</v>
      </c>
      <c r="BD70">
        <v>1889.035893</v>
      </c>
      <c r="BE70">
        <v>1829.492876</v>
      </c>
      <c r="BF70">
        <v>1771.5597</v>
      </c>
      <c r="BG70">
        <v>1715.202078</v>
      </c>
      <c r="BH70">
        <v>1660.3857419999999</v>
      </c>
      <c r="BI70">
        <v>1607.0773360000001</v>
      </c>
      <c r="BJ70">
        <v>1555.243526</v>
      </c>
      <c r="BK70">
        <v>1504.851895</v>
      </c>
      <c r="BL70">
        <v>1455.8700429999999</v>
      </c>
      <c r="BM70">
        <v>1408.266494</v>
      </c>
      <c r="BN70">
        <v>1362.0097860000001</v>
      </c>
      <c r="BO70">
        <v>1317.0693819999999</v>
      </c>
      <c r="BP70">
        <v>1273.4147599999999</v>
      </c>
      <c r="BQ70">
        <v>1231.0163219999999</v>
      </c>
      <c r="BR70">
        <v>1189.844482</v>
      </c>
      <c r="BS70">
        <v>1149.8705769999999</v>
      </c>
      <c r="BT70">
        <v>1111.065957</v>
      </c>
      <c r="BU70">
        <v>1073.4028900000001</v>
      </c>
      <c r="BV70">
        <v>1036.853656</v>
      </c>
      <c r="BW70">
        <v>1001.391447</v>
      </c>
      <c r="BX70">
        <v>966.98946599999999</v>
      </c>
      <c r="BY70">
        <v>933.62182499999994</v>
      </c>
      <c r="BZ70">
        <v>901.26264300000003</v>
      </c>
      <c r="CA70">
        <v>869.88693799999999</v>
      </c>
      <c r="CB70">
        <v>839.469739</v>
      </c>
      <c r="CC70">
        <v>809.98696299999995</v>
      </c>
      <c r="CD70">
        <v>781.414536</v>
      </c>
      <c r="CE70">
        <v>753.72926099999995</v>
      </c>
      <c r="CF70">
        <v>726.90795100000003</v>
      </c>
      <c r="CG70">
        <v>700.92828299999996</v>
      </c>
      <c r="CH70">
        <v>675.76794500000005</v>
      </c>
      <c r="CI70">
        <v>651.40547500000002</v>
      </c>
      <c r="CJ70">
        <v>627.81942000000004</v>
      </c>
      <c r="CK70">
        <v>604.98916399999996</v>
      </c>
      <c r="CL70">
        <v>582.89410099999998</v>
      </c>
      <c r="CM70">
        <v>561.51444700000002</v>
      </c>
      <c r="CN70">
        <v>540.830423</v>
      </c>
      <c r="CO70">
        <v>520.82306100000005</v>
      </c>
      <c r="CP70">
        <v>501.47339799999997</v>
      </c>
      <c r="CQ70">
        <v>482.76326</v>
      </c>
      <c r="CR70">
        <v>464.67448200000001</v>
      </c>
      <c r="CS70">
        <v>447.18967099999998</v>
      </c>
      <c r="CT70">
        <v>430.29144000000002</v>
      </c>
      <c r="CU70">
        <v>413.96315600000003</v>
      </c>
      <c r="CV70">
        <v>398.18819400000001</v>
      </c>
      <c r="CW70">
        <v>382.95066400000002</v>
      </c>
      <c r="CX70">
        <v>368.23468100000002</v>
      </c>
      <c r="CY70">
        <v>354.02507800000001</v>
      </c>
      <c r="CZ70">
        <v>340.306693</v>
      </c>
      <c r="DA70">
        <v>327.06506200000001</v>
      </c>
      <c r="DB70">
        <v>314.28572500000001</v>
      </c>
      <c r="DC70">
        <v>301.95490100000001</v>
      </c>
      <c r="DD70">
        <v>290.05881399999998</v>
      </c>
      <c r="DE70">
        <v>278.58434399999999</v>
      </c>
      <c r="DF70">
        <v>267.51837599999999</v>
      </c>
      <c r="DG70">
        <v>256.848434</v>
      </c>
      <c r="DH70">
        <v>246.56204399999999</v>
      </c>
      <c r="DI70">
        <v>236.64734999999999</v>
      </c>
      <c r="DJ70">
        <v>227.0925</v>
      </c>
      <c r="DK70">
        <v>217.88623899999999</v>
      </c>
      <c r="DL70">
        <v>209.017314</v>
      </c>
      <c r="DM70">
        <v>200.47504900000001</v>
      </c>
      <c r="DN70">
        <v>192.248773</v>
      </c>
      <c r="DO70">
        <v>184.32836800000001</v>
      </c>
      <c r="DP70">
        <v>176.70372</v>
      </c>
      <c r="DQ70">
        <v>169.365251</v>
      </c>
      <c r="DR70">
        <v>162.30338399999999</v>
      </c>
      <c r="DS70">
        <v>155.509061</v>
      </c>
      <c r="DT70">
        <v>148.973221</v>
      </c>
      <c r="DU70">
        <v>142.68730300000001</v>
      </c>
      <c r="DV70">
        <v>136.64274599999999</v>
      </c>
      <c r="DW70">
        <v>130.83146400000001</v>
      </c>
      <c r="DX70">
        <v>125.245374</v>
      </c>
      <c r="DY70">
        <v>119.87684900000001</v>
      </c>
      <c r="DZ70">
        <v>114.718264</v>
      </c>
      <c r="EA70">
        <v>109.762429</v>
      </c>
      <c r="EB70">
        <v>105.002157</v>
      </c>
      <c r="EC70">
        <v>100.430679</v>
      </c>
      <c r="ED70">
        <v>96.041227000000006</v>
      </c>
      <c r="EE70">
        <v>91.827431000000004</v>
      </c>
      <c r="EF70">
        <v>87.782923999999994</v>
      </c>
      <c r="EG70">
        <v>83.901719999999997</v>
      </c>
      <c r="EH70">
        <v>80.177834000000004</v>
      </c>
      <c r="EI70">
        <v>76.605643000000001</v>
      </c>
      <c r="EJ70">
        <v>73.179525999999996</v>
      </c>
      <c r="EK70">
        <v>69.894209000000004</v>
      </c>
      <c r="EL70">
        <v>66.744417999999996</v>
      </c>
      <c r="EM70">
        <v>63.725206999999997</v>
      </c>
      <c r="EN70">
        <v>60.831634000000001</v>
      </c>
      <c r="EO70">
        <v>58.059066000000001</v>
      </c>
      <c r="EP70">
        <v>55.402873</v>
      </c>
      <c r="EQ70">
        <v>52.858722999999998</v>
      </c>
      <c r="ER70">
        <v>50.422280999999998</v>
      </c>
      <c r="ES70">
        <v>48.089497000000001</v>
      </c>
      <c r="ET70">
        <v>45.856319999999997</v>
      </c>
      <c r="EU70">
        <v>43.718966999999999</v>
      </c>
      <c r="EV70">
        <v>41.673653000000002</v>
      </c>
      <c r="EW70">
        <v>39.716847000000001</v>
      </c>
      <c r="EX70">
        <v>37.845019000000001</v>
      </c>
      <c r="EY70">
        <v>36.054876</v>
      </c>
      <c r="EZ70">
        <v>34.343127000000003</v>
      </c>
      <c r="FA70">
        <v>32.706704999999999</v>
      </c>
      <c r="FB70">
        <v>31.142541999999999</v>
      </c>
      <c r="FC70">
        <v>29.647786</v>
      </c>
      <c r="FD70">
        <v>28.219581999999999</v>
      </c>
      <c r="FE70">
        <v>26.855277000000001</v>
      </c>
      <c r="FF70">
        <v>25.552216000000001</v>
      </c>
      <c r="FG70">
        <v>24.307935000000001</v>
      </c>
      <c r="FH70">
        <v>23.119968</v>
      </c>
      <c r="FI70">
        <v>21.986028000000001</v>
      </c>
      <c r="FJ70">
        <v>20.903825000000001</v>
      </c>
      <c r="FK70">
        <v>19.871238999999999</v>
      </c>
      <c r="FL70">
        <v>18.886147999999999</v>
      </c>
      <c r="FM70">
        <v>17.946586</v>
      </c>
      <c r="FN70">
        <v>17.050587</v>
      </c>
      <c r="FO70">
        <v>16.196331000000001</v>
      </c>
      <c r="FP70">
        <v>15.382</v>
      </c>
      <c r="FQ70">
        <v>14.60591</v>
      </c>
      <c r="FR70">
        <v>13.866379</v>
      </c>
      <c r="FS70">
        <v>13.161852</v>
      </c>
      <c r="FT70">
        <v>12.490774999999999</v>
      </c>
      <c r="FU70">
        <v>11.851711</v>
      </c>
      <c r="FV70">
        <v>11.243226999999999</v>
      </c>
      <c r="FW70">
        <v>10.663997999999999</v>
      </c>
      <c r="FX70">
        <v>10.1127</v>
      </c>
      <c r="FY70">
        <v>9.5881150000000002</v>
      </c>
      <c r="FZ70">
        <v>9.0890219999999999</v>
      </c>
      <c r="GA70">
        <v>8.6142979999999998</v>
      </c>
      <c r="GB70">
        <v>8.1628209999999992</v>
      </c>
      <c r="GC70">
        <v>7.7335580000000004</v>
      </c>
      <c r="GD70">
        <v>7.3254760000000001</v>
      </c>
      <c r="GE70">
        <v>6.9376259999999998</v>
      </c>
      <c r="GF70">
        <v>6.5690580000000001</v>
      </c>
      <c r="GG70">
        <v>6.2189030000000001</v>
      </c>
      <c r="GH70">
        <v>5.8862870000000003</v>
      </c>
      <c r="GI70">
        <v>5.5704130000000003</v>
      </c>
      <c r="GJ70">
        <v>5.2704800000000001</v>
      </c>
      <c r="GK70">
        <v>4.9857560000000003</v>
      </c>
      <c r="GL70">
        <v>4.7155079999999998</v>
      </c>
      <c r="GM70">
        <v>4.4590670000000001</v>
      </c>
      <c r="GN70">
        <v>4.2157600000000004</v>
      </c>
      <c r="GO70">
        <v>3.9849749999999999</v>
      </c>
      <c r="GP70">
        <v>3.7660979999999999</v>
      </c>
      <c r="GQ70">
        <v>3.5585680000000002</v>
      </c>
      <c r="GR70">
        <v>3.3618250000000001</v>
      </c>
      <c r="GS70">
        <v>3.1753559999999998</v>
      </c>
      <c r="GT70">
        <v>2.9986489999999999</v>
      </c>
      <c r="GU70">
        <v>2.8312369999999998</v>
      </c>
      <c r="GV70">
        <v>2.6726529999999999</v>
      </c>
      <c r="GW70">
        <v>2.5224709999999999</v>
      </c>
      <c r="GX70">
        <v>2.3802660000000002</v>
      </c>
      <c r="GY70">
        <v>2.2456480000000001</v>
      </c>
      <c r="GZ70">
        <v>2.1182319999999999</v>
      </c>
      <c r="HA70">
        <v>1.997663</v>
      </c>
      <c r="HB70">
        <v>1.883588</v>
      </c>
      <c r="HC70">
        <v>1.7756890000000001</v>
      </c>
      <c r="HD70">
        <v>1.6736420000000001</v>
      </c>
      <c r="HE70">
        <v>1.5771580000000001</v>
      </c>
      <c r="HF70">
        <v>1.4859439999999999</v>
      </c>
      <c r="HG70">
        <v>1.3997379999999999</v>
      </c>
      <c r="HH70">
        <v>1.318273</v>
      </c>
      <c r="HI70">
        <v>1.2413110000000001</v>
      </c>
      <c r="HJ70">
        <v>1.168612</v>
      </c>
      <c r="HK70">
        <v>1.0999589999999999</v>
      </c>
      <c r="HL70">
        <v>1.0351349999999999</v>
      </c>
      <c r="HM70">
        <v>0.973943</v>
      </c>
      <c r="HN70">
        <v>0.916188</v>
      </c>
      <c r="HO70">
        <v>0.86169099999999998</v>
      </c>
      <c r="HP70">
        <v>0.810276</v>
      </c>
      <c r="HQ70">
        <v>0.76178100000000004</v>
      </c>
      <c r="HR70">
        <v>0.71604599999999996</v>
      </c>
      <c r="HS70">
        <v>0.67292700000000005</v>
      </c>
      <c r="HT70">
        <v>0.63227900000000004</v>
      </c>
      <c r="HU70">
        <v>0.59397100000000003</v>
      </c>
      <c r="HV70">
        <v>0.55787299999999995</v>
      </c>
      <c r="HW70">
        <v>0.52386699999999997</v>
      </c>
      <c r="HX70">
        <v>0.49183500000000002</v>
      </c>
      <c r="HY70">
        <v>0.461673</v>
      </c>
      <c r="HZ70">
        <v>0.43327399999999999</v>
      </c>
      <c r="IA70">
        <v>0.40654200000000001</v>
      </c>
      <c r="IB70">
        <v>0.381384</v>
      </c>
      <c r="IC70">
        <v>0.35771199999999997</v>
      </c>
      <c r="ID70">
        <v>0.33544299999999999</v>
      </c>
      <c r="IE70">
        <v>0.31449899999999997</v>
      </c>
      <c r="IF70">
        <v>0.29480299999999998</v>
      </c>
      <c r="IG70">
        <v>0.27628599999999998</v>
      </c>
      <c r="IH70">
        <v>0.25888100000000003</v>
      </c>
      <c r="II70">
        <v>0.24252499999999999</v>
      </c>
      <c r="IJ70">
        <v>0.227156</v>
      </c>
      <c r="IK70">
        <v>0.21271899999999999</v>
      </c>
      <c r="IL70">
        <v>0.19916</v>
      </c>
      <c r="IM70">
        <v>0.18642900000000001</v>
      </c>
      <c r="IN70">
        <v>0.17447599999999999</v>
      </c>
      <c r="IO70">
        <v>0.16325700000000001</v>
      </c>
      <c r="IP70">
        <v>0.152729</v>
      </c>
      <c r="IQ70">
        <v>0.14285200000000001</v>
      </c>
      <c r="IR70">
        <v>0.13358600000000001</v>
      </c>
      <c r="IS70">
        <v>0.12489699999999999</v>
      </c>
      <c r="IT70">
        <v>0.11674900000000001</v>
      </c>
      <c r="IU70">
        <v>0.109112</v>
      </c>
      <c r="IV70">
        <v>0.101953</v>
      </c>
      <c r="IW70">
        <v>9.5244999999999996E-2</v>
      </c>
    </row>
    <row r="71" spans="1:257" x14ac:dyDescent="0.25">
      <c r="A71">
        <v>0.33</v>
      </c>
      <c r="B71">
        <v>8736.4312630000004</v>
      </c>
      <c r="C71">
        <v>8526.0074459999996</v>
      </c>
      <c r="D71">
        <v>8319.6197840000004</v>
      </c>
      <c r="E71">
        <v>8117.2171879999996</v>
      </c>
      <c r="F71">
        <v>7918.748619</v>
      </c>
      <c r="G71">
        <v>7724.1631639999996</v>
      </c>
      <c r="H71">
        <v>7533.40996</v>
      </c>
      <c r="I71">
        <v>7346.4383090000001</v>
      </c>
      <c r="J71">
        <v>7163.1975659999998</v>
      </c>
      <c r="K71">
        <v>6983.6372950000004</v>
      </c>
      <c r="L71">
        <v>6807.7071089999999</v>
      </c>
      <c r="M71">
        <v>6635.3568779999996</v>
      </c>
      <c r="N71">
        <v>6466.5365169999995</v>
      </c>
      <c r="O71">
        <v>6301.1962409999996</v>
      </c>
      <c r="P71">
        <v>6139.2863090000001</v>
      </c>
      <c r="Q71">
        <v>5980.7573240000002</v>
      </c>
      <c r="R71">
        <v>5825.5599300000003</v>
      </c>
      <c r="S71">
        <v>5673.6451550000002</v>
      </c>
      <c r="T71">
        <v>5524.96407</v>
      </c>
      <c r="U71">
        <v>5379.4681680000003</v>
      </c>
      <c r="V71">
        <v>5237.1089849999998</v>
      </c>
      <c r="W71">
        <v>5097.8385159999998</v>
      </c>
      <c r="X71">
        <v>4961.6088</v>
      </c>
      <c r="Y71">
        <v>4828.3723719999998</v>
      </c>
      <c r="Z71">
        <v>4698.0818090000002</v>
      </c>
      <c r="AA71">
        <v>4570.6902220000002</v>
      </c>
      <c r="AB71">
        <v>4446.1507609999999</v>
      </c>
      <c r="AC71">
        <v>4324.4171470000001</v>
      </c>
      <c r="AD71">
        <v>4205.4431379999996</v>
      </c>
      <c r="AE71">
        <v>4089.1830949999999</v>
      </c>
      <c r="AF71">
        <v>3975.5914170000001</v>
      </c>
      <c r="AG71">
        <v>3864.6231379999999</v>
      </c>
      <c r="AH71">
        <v>3756.2333269999999</v>
      </c>
      <c r="AI71">
        <v>3650.3777190000001</v>
      </c>
      <c r="AJ71">
        <v>3547.0120849999998</v>
      </c>
      <c r="AK71">
        <v>3446.0928869999998</v>
      </c>
      <c r="AL71">
        <v>3347.5766239999998</v>
      </c>
      <c r="AM71">
        <v>3251.4205160000001</v>
      </c>
      <c r="AN71">
        <v>3157.5818119999999</v>
      </c>
      <c r="AO71">
        <v>3066.0185110000002</v>
      </c>
      <c r="AP71">
        <v>2976.6886420000001</v>
      </c>
      <c r="AQ71">
        <v>2889.5510039999999</v>
      </c>
      <c r="AR71">
        <v>2804.564425</v>
      </c>
      <c r="AS71">
        <v>2721.6885280000001</v>
      </c>
      <c r="AT71">
        <v>2640.8829609999998</v>
      </c>
      <c r="AU71">
        <v>2562.1081859999999</v>
      </c>
      <c r="AV71">
        <v>2485.3246920000001</v>
      </c>
      <c r="AW71">
        <v>2410.4937960000002</v>
      </c>
      <c r="AX71">
        <v>2337.5768429999998</v>
      </c>
      <c r="AY71">
        <v>2266.5360260000002</v>
      </c>
      <c r="AZ71">
        <v>2197.3335579999998</v>
      </c>
      <c r="BA71">
        <v>2129.9325159999999</v>
      </c>
      <c r="BB71">
        <v>2064.2959989999999</v>
      </c>
      <c r="BC71">
        <v>2000.3879810000001</v>
      </c>
      <c r="BD71">
        <v>1938.1724549999999</v>
      </c>
      <c r="BE71">
        <v>1877.6143010000001</v>
      </c>
      <c r="BF71">
        <v>1818.678418</v>
      </c>
      <c r="BG71">
        <v>1761.3305989999999</v>
      </c>
      <c r="BH71">
        <v>1705.536654</v>
      </c>
      <c r="BI71">
        <v>1651.2632960000001</v>
      </c>
      <c r="BJ71">
        <v>1598.477255</v>
      </c>
      <c r="BK71">
        <v>1547.146166</v>
      </c>
      <c r="BL71">
        <v>1497.2376810000001</v>
      </c>
      <c r="BM71">
        <v>1448.72036</v>
      </c>
      <c r="BN71">
        <v>1401.5627810000001</v>
      </c>
      <c r="BO71">
        <v>1355.7344310000001</v>
      </c>
      <c r="BP71">
        <v>1311.2048110000001</v>
      </c>
      <c r="BQ71">
        <v>1267.9443349999999</v>
      </c>
      <c r="BR71">
        <v>1225.9234280000001</v>
      </c>
      <c r="BS71">
        <v>1185.1134259999999</v>
      </c>
      <c r="BT71">
        <v>1145.4856769999999</v>
      </c>
      <c r="BU71">
        <v>1107.0124350000001</v>
      </c>
      <c r="BV71">
        <v>1069.6659669999999</v>
      </c>
      <c r="BW71">
        <v>1033.419437</v>
      </c>
      <c r="BX71">
        <v>998.24602700000003</v>
      </c>
      <c r="BY71">
        <v>964.11980700000004</v>
      </c>
      <c r="BZ71">
        <v>931.01486199999999</v>
      </c>
      <c r="CA71">
        <v>898.906161</v>
      </c>
      <c r="CB71">
        <v>867.768687</v>
      </c>
      <c r="CC71">
        <v>837.57829700000002</v>
      </c>
      <c r="CD71">
        <v>808.31086000000005</v>
      </c>
      <c r="CE71">
        <v>779.94311100000004</v>
      </c>
      <c r="CF71">
        <v>752.45179399999995</v>
      </c>
      <c r="CG71">
        <v>725.81451200000004</v>
      </c>
      <c r="CH71">
        <v>700.00887399999999</v>
      </c>
      <c r="CI71">
        <v>675.01333299999999</v>
      </c>
      <c r="CJ71">
        <v>650.80634999999995</v>
      </c>
      <c r="CK71">
        <v>627.36721799999998</v>
      </c>
      <c r="CL71">
        <v>604.67523400000005</v>
      </c>
      <c r="CM71">
        <v>582.71051499999999</v>
      </c>
      <c r="CN71">
        <v>561.45318099999997</v>
      </c>
      <c r="CO71">
        <v>540.88415699999996</v>
      </c>
      <c r="CP71">
        <v>520.98437100000001</v>
      </c>
      <c r="CQ71">
        <v>501.73553600000002</v>
      </c>
      <c r="CR71">
        <v>483.119373</v>
      </c>
      <c r="CS71">
        <v>465.11836899999997</v>
      </c>
      <c r="CT71">
        <v>447.71501799999999</v>
      </c>
      <c r="CU71">
        <v>430.892562</v>
      </c>
      <c r="CV71">
        <v>414.634252</v>
      </c>
      <c r="CW71">
        <v>398.92406799999998</v>
      </c>
      <c r="CX71">
        <v>383.74599799999999</v>
      </c>
      <c r="CY71">
        <v>369.08474000000001</v>
      </c>
      <c r="CZ71">
        <v>354.92499900000001</v>
      </c>
      <c r="DA71">
        <v>341.25217600000002</v>
      </c>
      <c r="DB71">
        <v>328.05167499999999</v>
      </c>
      <c r="DC71">
        <v>315.309574</v>
      </c>
      <c r="DD71">
        <v>303.01195799999999</v>
      </c>
      <c r="DE71">
        <v>291.14556700000003</v>
      </c>
      <c r="DF71">
        <v>279.69714399999998</v>
      </c>
      <c r="DG71">
        <v>268.65406899999999</v>
      </c>
      <c r="DH71">
        <v>258.00372599999997</v>
      </c>
      <c r="DI71">
        <v>247.73411300000001</v>
      </c>
      <c r="DJ71">
        <v>237.833234</v>
      </c>
      <c r="DK71">
        <v>228.28968900000001</v>
      </c>
      <c r="DL71">
        <v>219.09207900000001</v>
      </c>
      <c r="DM71">
        <v>210.22958299999999</v>
      </c>
      <c r="DN71">
        <v>201.691382</v>
      </c>
      <c r="DO71">
        <v>193.46721400000001</v>
      </c>
      <c r="DP71">
        <v>185.546819</v>
      </c>
      <c r="DQ71">
        <v>177.92047299999999</v>
      </c>
      <c r="DR71">
        <v>170.57845499999999</v>
      </c>
      <c r="DS71">
        <v>163.51155900000001</v>
      </c>
      <c r="DT71">
        <v>156.71058300000001</v>
      </c>
      <c r="DU71">
        <v>150.16682</v>
      </c>
      <c r="DV71">
        <v>143.871566</v>
      </c>
      <c r="DW71">
        <v>137.81659400000001</v>
      </c>
      <c r="DX71">
        <v>131.99367899999999</v>
      </c>
      <c r="DY71">
        <v>126.39505200000001</v>
      </c>
      <c r="DZ71">
        <v>121.01294799999999</v>
      </c>
      <c r="EA71">
        <v>115.84004</v>
      </c>
      <c r="EB71">
        <v>110.86900199999999</v>
      </c>
      <c r="EC71">
        <v>106.092929</v>
      </c>
      <c r="ED71">
        <v>101.50491599999999</v>
      </c>
      <c r="EE71">
        <v>97.098461999999998</v>
      </c>
      <c r="EF71">
        <v>92.867064999999997</v>
      </c>
      <c r="EG71">
        <v>88.804608000000002</v>
      </c>
      <c r="EH71">
        <v>84.904976000000005</v>
      </c>
      <c r="EI71">
        <v>81.162418000000002</v>
      </c>
      <c r="EJ71">
        <v>77.571186999999995</v>
      </c>
      <c r="EK71">
        <v>74.125881000000007</v>
      </c>
      <c r="EL71">
        <v>70.821102999999994</v>
      </c>
      <c r="EM71">
        <v>67.651786999999999</v>
      </c>
      <c r="EN71">
        <v>64.612866999999994</v>
      </c>
      <c r="EO71">
        <v>61.699593999999998</v>
      </c>
      <c r="EP71">
        <v>58.907218999999998</v>
      </c>
      <c r="EQ71">
        <v>56.231295000000003</v>
      </c>
      <c r="ER71">
        <v>53.667374000000002</v>
      </c>
      <c r="ES71">
        <v>51.211294000000002</v>
      </c>
      <c r="ET71">
        <v>48.858893000000002</v>
      </c>
      <c r="EU71">
        <v>46.606279999999998</v>
      </c>
      <c r="EV71">
        <v>44.449562999999998</v>
      </c>
      <c r="EW71">
        <v>42.385109</v>
      </c>
      <c r="EX71">
        <v>40.409281999999997</v>
      </c>
      <c r="EY71">
        <v>38.518689999999999</v>
      </c>
      <c r="EZ71">
        <v>36.709941999999998</v>
      </c>
      <c r="FA71">
        <v>34.979874000000002</v>
      </c>
      <c r="FB71">
        <v>33.325322999999997</v>
      </c>
      <c r="FC71">
        <v>31.743342999999999</v>
      </c>
      <c r="FD71">
        <v>30.230986999999999</v>
      </c>
      <c r="FE71">
        <v>28.785513000000002</v>
      </c>
      <c r="FF71">
        <v>27.404177000000001</v>
      </c>
      <c r="FG71">
        <v>26.084430999999999</v>
      </c>
      <c r="FH71">
        <v>24.823723000000001</v>
      </c>
      <c r="FI71">
        <v>23.619683999999999</v>
      </c>
      <c r="FJ71">
        <v>22.469943000000001</v>
      </c>
      <c r="FK71">
        <v>21.372302000000001</v>
      </c>
      <c r="FL71">
        <v>20.324560999999999</v>
      </c>
      <c r="FM71">
        <v>19.324679</v>
      </c>
      <c r="FN71">
        <v>18.370616999999999</v>
      </c>
      <c r="FO71">
        <v>17.460483</v>
      </c>
      <c r="FP71">
        <v>16.592389000000001</v>
      </c>
      <c r="FQ71">
        <v>15.764583</v>
      </c>
      <c r="FR71">
        <v>14.975315</v>
      </c>
      <c r="FS71">
        <v>14.222967000000001</v>
      </c>
      <c r="FT71">
        <v>13.505919</v>
      </c>
      <c r="FU71">
        <v>12.822676</v>
      </c>
      <c r="FV71">
        <v>12.171742</v>
      </c>
      <c r="FW71">
        <v>11.551735000000001</v>
      </c>
      <c r="FX71">
        <v>10.961273</v>
      </c>
      <c r="FY71">
        <v>10.399082999999999</v>
      </c>
      <c r="FZ71">
        <v>9.8638899999999996</v>
      </c>
      <c r="GA71">
        <v>9.3545200000000008</v>
      </c>
      <c r="GB71">
        <v>8.8697979999999994</v>
      </c>
      <c r="GC71">
        <v>8.4086429999999996</v>
      </c>
      <c r="GD71">
        <v>7.9699720000000003</v>
      </c>
      <c r="GE71">
        <v>7.552791</v>
      </c>
      <c r="GF71">
        <v>7.1561060000000003</v>
      </c>
      <c r="GG71">
        <v>6.7789999999999999</v>
      </c>
      <c r="GH71">
        <v>6.42056</v>
      </c>
      <c r="GI71">
        <v>6.0799450000000004</v>
      </c>
      <c r="GJ71">
        <v>5.7563149999999998</v>
      </c>
      <c r="GK71">
        <v>5.4489000000000001</v>
      </c>
      <c r="GL71">
        <v>5.1569289999999999</v>
      </c>
      <c r="GM71">
        <v>4.8796939999999998</v>
      </c>
      <c r="GN71">
        <v>4.6164899999999998</v>
      </c>
      <c r="GO71">
        <v>4.3666689999999999</v>
      </c>
      <c r="GP71">
        <v>4.1295830000000002</v>
      </c>
      <c r="GQ71">
        <v>3.9046409999999998</v>
      </c>
      <c r="GR71">
        <v>3.6912500000000001</v>
      </c>
      <c r="GS71">
        <v>3.4888690000000002</v>
      </c>
      <c r="GT71">
        <v>3.2969550000000001</v>
      </c>
      <c r="GU71">
        <v>3.1150150000000001</v>
      </c>
      <c r="GV71">
        <v>2.9425530000000002</v>
      </c>
      <c r="GW71">
        <v>2.779118</v>
      </c>
      <c r="GX71">
        <v>2.6242580000000002</v>
      </c>
      <c r="GY71">
        <v>2.4775619999999998</v>
      </c>
      <c r="GZ71">
        <v>2.3386179999999999</v>
      </c>
      <c r="HA71">
        <v>2.2070500000000002</v>
      </c>
      <c r="HB71">
        <v>2.0824850000000001</v>
      </c>
      <c r="HC71">
        <v>1.9645790000000001</v>
      </c>
      <c r="HD71">
        <v>1.852992</v>
      </c>
      <c r="HE71">
        <v>1.747414</v>
      </c>
      <c r="HF71">
        <v>1.6475329999999999</v>
      </c>
      <c r="HG71">
        <v>1.553067</v>
      </c>
      <c r="HH71">
        <v>1.463735</v>
      </c>
      <c r="HI71">
        <v>1.379281</v>
      </c>
      <c r="HJ71">
        <v>1.299447</v>
      </c>
      <c r="HK71">
        <v>1.224002</v>
      </c>
      <c r="HL71">
        <v>1.152714</v>
      </c>
      <c r="HM71">
        <v>1.085372</v>
      </c>
      <c r="HN71">
        <v>1.021765</v>
      </c>
      <c r="HO71">
        <v>0.96170299999999997</v>
      </c>
      <c r="HP71">
        <v>0.90499499999999999</v>
      </c>
      <c r="HQ71">
        <v>0.85146900000000003</v>
      </c>
      <c r="HR71">
        <v>0.800952</v>
      </c>
      <c r="HS71">
        <v>0.75328899999999999</v>
      </c>
      <c r="HT71">
        <v>0.70832300000000004</v>
      </c>
      <c r="HU71">
        <v>0.66591500000000003</v>
      </c>
      <c r="HV71">
        <v>0.62592300000000001</v>
      </c>
      <c r="HW71">
        <v>0.58821999999999997</v>
      </c>
      <c r="HX71">
        <v>0.55267999999999995</v>
      </c>
      <c r="HY71">
        <v>0.51918799999999998</v>
      </c>
      <c r="HZ71">
        <v>0.48763000000000001</v>
      </c>
      <c r="IA71">
        <v>0.45790199999999998</v>
      </c>
      <c r="IB71">
        <v>0.42990099999999998</v>
      </c>
      <c r="IC71">
        <v>0.40353600000000001</v>
      </c>
      <c r="ID71">
        <v>0.37871300000000002</v>
      </c>
      <c r="IE71">
        <v>0.355348</v>
      </c>
      <c r="IF71">
        <v>0.33335900000000002</v>
      </c>
      <c r="IG71">
        <v>0.31267099999999998</v>
      </c>
      <c r="IH71">
        <v>0.29320800000000002</v>
      </c>
      <c r="II71">
        <v>0.27490399999999998</v>
      </c>
      <c r="IJ71">
        <v>0.257691</v>
      </c>
      <c r="IK71">
        <v>0.24151</v>
      </c>
      <c r="IL71">
        <v>0.2263</v>
      </c>
      <c r="IM71">
        <v>0.212007</v>
      </c>
      <c r="IN71">
        <v>0.198577</v>
      </c>
      <c r="IO71">
        <v>0.18596099999999999</v>
      </c>
      <c r="IP71">
        <v>0.17411299999999999</v>
      </c>
      <c r="IQ71">
        <v>0.16298799999999999</v>
      </c>
      <c r="IR71">
        <v>0.15254300000000001</v>
      </c>
      <c r="IS71">
        <v>0.14274000000000001</v>
      </c>
      <c r="IT71">
        <v>0.13353999999999999</v>
      </c>
      <c r="IU71">
        <v>0.12490900000000001</v>
      </c>
      <c r="IV71">
        <v>0.116813</v>
      </c>
      <c r="IW71">
        <v>0.10922</v>
      </c>
    </row>
    <row r="72" spans="1:257" x14ac:dyDescent="0.25">
      <c r="A72">
        <v>0.33500000000000002</v>
      </c>
      <c r="B72">
        <v>8853.5517359999994</v>
      </c>
      <c r="C72">
        <v>8641.7697430000007</v>
      </c>
      <c r="D72">
        <v>8434.0221739999997</v>
      </c>
      <c r="E72">
        <v>8230.2583070000001</v>
      </c>
      <c r="F72">
        <v>8030.4274679999999</v>
      </c>
      <c r="G72">
        <v>7834.4791059999998</v>
      </c>
      <c r="H72">
        <v>7642.3627210000004</v>
      </c>
      <c r="I72">
        <v>7454.0279760000003</v>
      </c>
      <c r="J72">
        <v>7269.4245849999998</v>
      </c>
      <c r="K72">
        <v>7088.5024700000004</v>
      </c>
      <c r="L72">
        <v>6911.2115990000002</v>
      </c>
      <c r="M72">
        <v>6737.5021939999997</v>
      </c>
      <c r="N72">
        <v>6567.3245230000002</v>
      </c>
      <c r="O72">
        <v>6400.6291460000002</v>
      </c>
      <c r="P72">
        <v>6237.3666700000003</v>
      </c>
      <c r="Q72">
        <v>6077.4880359999997</v>
      </c>
      <c r="R72">
        <v>5920.9442289999997</v>
      </c>
      <c r="S72">
        <v>5767.6866110000001</v>
      </c>
      <c r="T72">
        <v>5617.6665839999996</v>
      </c>
      <c r="U72">
        <v>5470.835967</v>
      </c>
      <c r="V72">
        <v>5327.1466190000001</v>
      </c>
      <c r="W72">
        <v>5186.5508529999997</v>
      </c>
      <c r="X72">
        <v>5049.0010229999998</v>
      </c>
      <c r="Y72">
        <v>4914.449971</v>
      </c>
      <c r="Z72">
        <v>4782.8505789999999</v>
      </c>
      <c r="AA72">
        <v>4654.1562560000002</v>
      </c>
      <c r="AB72">
        <v>4528.3204480000004</v>
      </c>
      <c r="AC72">
        <v>4405.2971610000004</v>
      </c>
      <c r="AD72">
        <v>4285.0404390000003</v>
      </c>
      <c r="AE72">
        <v>4167.5049159999999</v>
      </c>
      <c r="AF72">
        <v>4052.645266</v>
      </c>
      <c r="AG72">
        <v>3940.416784</v>
      </c>
      <c r="AH72">
        <v>3830.7748019999999</v>
      </c>
      <c r="AI72">
        <v>3723.6753050000002</v>
      </c>
      <c r="AJ72">
        <v>3619.0743109999999</v>
      </c>
      <c r="AK72">
        <v>3516.928523</v>
      </c>
      <c r="AL72">
        <v>3417.194673</v>
      </c>
      <c r="AM72">
        <v>3319.8302050000002</v>
      </c>
      <c r="AN72">
        <v>3224.7925930000001</v>
      </c>
      <c r="AO72">
        <v>3132.0400450000002</v>
      </c>
      <c r="AP72">
        <v>3041.5307990000001</v>
      </c>
      <c r="AQ72">
        <v>2953.2238510000002</v>
      </c>
      <c r="AR72">
        <v>2867.0782250000002</v>
      </c>
      <c r="AS72">
        <v>2783.0537250000002</v>
      </c>
      <c r="AT72">
        <v>2701.1101800000001</v>
      </c>
      <c r="AU72">
        <v>2621.2082220000002</v>
      </c>
      <c r="AV72">
        <v>2543.3085040000001</v>
      </c>
      <c r="AW72">
        <v>2467.3724999999999</v>
      </c>
      <c r="AX72">
        <v>2393.3617060000001</v>
      </c>
      <c r="AY72">
        <v>2321.2384520000001</v>
      </c>
      <c r="AZ72">
        <v>2250.9650929999998</v>
      </c>
      <c r="BA72">
        <v>2182.5048280000001</v>
      </c>
      <c r="BB72">
        <v>2115.820882</v>
      </c>
      <c r="BC72">
        <v>2050.877336</v>
      </c>
      <c r="BD72">
        <v>1987.6382960000001</v>
      </c>
      <c r="BE72">
        <v>1926.0687350000001</v>
      </c>
      <c r="BF72">
        <v>1866.133648</v>
      </c>
      <c r="BG72">
        <v>1807.7989090000001</v>
      </c>
      <c r="BH72">
        <v>1751.030411</v>
      </c>
      <c r="BI72">
        <v>1695.794932</v>
      </c>
      <c r="BJ72">
        <v>1642.0592710000001</v>
      </c>
      <c r="BK72">
        <v>1589.7911140000001</v>
      </c>
      <c r="BL72">
        <v>1538.958169</v>
      </c>
      <c r="BM72">
        <v>1489.5290359999999</v>
      </c>
      <c r="BN72">
        <v>1441.4723309999999</v>
      </c>
      <c r="BO72">
        <v>1394.757568</v>
      </c>
      <c r="BP72">
        <v>1349.3542769999999</v>
      </c>
      <c r="BQ72">
        <v>1305.232884</v>
      </c>
      <c r="BR72">
        <v>1262.3638289999999</v>
      </c>
      <c r="BS72">
        <v>1220.718449</v>
      </c>
      <c r="BT72">
        <v>1180.2680929999999</v>
      </c>
      <c r="BU72">
        <v>1140.9850060000001</v>
      </c>
      <c r="BV72">
        <v>1102.8414419999999</v>
      </c>
      <c r="BW72">
        <v>1065.810547</v>
      </c>
      <c r="BX72">
        <v>1029.8654759999999</v>
      </c>
      <c r="BY72">
        <v>994.98026900000002</v>
      </c>
      <c r="BZ72">
        <v>961.12897599999997</v>
      </c>
      <c r="CA72">
        <v>928.28652499999998</v>
      </c>
      <c r="CB72">
        <v>896.42785200000003</v>
      </c>
      <c r="CC72">
        <v>865.52876100000003</v>
      </c>
      <c r="CD72">
        <v>835.565067</v>
      </c>
      <c r="CE72">
        <v>806.51344200000005</v>
      </c>
      <c r="CF72">
        <v>778.35056699999996</v>
      </c>
      <c r="CG72">
        <v>751.05397100000005</v>
      </c>
      <c r="CH72">
        <v>724.60118999999997</v>
      </c>
      <c r="CI72">
        <v>698.970597</v>
      </c>
      <c r="CJ72">
        <v>674.14057200000002</v>
      </c>
      <c r="CK72">
        <v>650.09031800000002</v>
      </c>
      <c r="CL72">
        <v>626.79904399999998</v>
      </c>
      <c r="CM72">
        <v>604.24676999999997</v>
      </c>
      <c r="CN72">
        <v>582.41352099999995</v>
      </c>
      <c r="CO72">
        <v>561.28011700000002</v>
      </c>
      <c r="CP72">
        <v>540.82738300000005</v>
      </c>
      <c r="CQ72">
        <v>521.036923</v>
      </c>
      <c r="CR72">
        <v>501.89034900000001</v>
      </c>
      <c r="CS72">
        <v>483.37003199999998</v>
      </c>
      <c r="CT72">
        <v>465.45835199999999</v>
      </c>
      <c r="CU72">
        <v>448.13843000000003</v>
      </c>
      <c r="CV72">
        <v>431.39339699999999</v>
      </c>
      <c r="CW72">
        <v>415.207109</v>
      </c>
      <c r="CX72">
        <v>399.56342699999999</v>
      </c>
      <c r="CY72">
        <v>384.44692300000003</v>
      </c>
      <c r="CZ72">
        <v>369.842174</v>
      </c>
      <c r="DA72">
        <v>355.73444499999999</v>
      </c>
      <c r="DB72">
        <v>342.10901000000001</v>
      </c>
      <c r="DC72">
        <v>328.95181300000002</v>
      </c>
      <c r="DD72">
        <v>316.24880300000001</v>
      </c>
      <c r="DE72">
        <v>303.986581</v>
      </c>
      <c r="DF72">
        <v>292.15175399999998</v>
      </c>
      <c r="DG72">
        <v>280.731562</v>
      </c>
      <c r="DH72">
        <v>269.71325000000002</v>
      </c>
      <c r="DI72">
        <v>259.084675</v>
      </c>
      <c r="DJ72">
        <v>248.83370099999999</v>
      </c>
      <c r="DK72">
        <v>238.94878299999999</v>
      </c>
      <c r="DL72">
        <v>229.41838300000001</v>
      </c>
      <c r="DM72">
        <v>220.231537</v>
      </c>
      <c r="DN72">
        <v>211.37728300000001</v>
      </c>
      <c r="DO72">
        <v>202.84521599999999</v>
      </c>
      <c r="DP72">
        <v>194.624934</v>
      </c>
      <c r="DQ72">
        <v>186.70657</v>
      </c>
      <c r="DR72">
        <v>179.08026100000001</v>
      </c>
      <c r="DS72">
        <v>171.736659</v>
      </c>
      <c r="DT72">
        <v>164.66641999999999</v>
      </c>
      <c r="DU72">
        <v>157.86069699999999</v>
      </c>
      <c r="DV72">
        <v>151.31064499999999</v>
      </c>
      <c r="DW72">
        <v>145.00789599999999</v>
      </c>
      <c r="DX72">
        <v>138.944086</v>
      </c>
      <c r="DY72">
        <v>133.11130900000001</v>
      </c>
      <c r="DZ72">
        <v>127.501661</v>
      </c>
      <c r="EA72">
        <v>122.10768</v>
      </c>
      <c r="EB72">
        <v>116.921902</v>
      </c>
      <c r="EC72">
        <v>111.93729</v>
      </c>
      <c r="ED72">
        <v>107.146804</v>
      </c>
      <c r="EE72">
        <v>102.54381100000001</v>
      </c>
      <c r="EF72">
        <v>98.121678000000003</v>
      </c>
      <c r="EG72">
        <v>93.874160000000003</v>
      </c>
      <c r="EH72">
        <v>89.795010000000005</v>
      </c>
      <c r="EI72">
        <v>85.878353000000004</v>
      </c>
      <c r="EJ72">
        <v>82.118313999999998</v>
      </c>
      <c r="EK72">
        <v>78.509371000000002</v>
      </c>
      <c r="EL72">
        <v>75.046000000000006</v>
      </c>
      <c r="EM72">
        <v>71.723016000000001</v>
      </c>
      <c r="EN72">
        <v>68.535231999999993</v>
      </c>
      <c r="EO72">
        <v>65.477784</v>
      </c>
      <c r="EP72">
        <v>62.545803999999997</v>
      </c>
      <c r="EQ72">
        <v>59.734732000000001</v>
      </c>
      <c r="ER72">
        <v>57.040007000000003</v>
      </c>
      <c r="ES72">
        <v>54.457354000000002</v>
      </c>
      <c r="ET72">
        <v>51.982503999999999</v>
      </c>
      <c r="EU72">
        <v>49.611457000000001</v>
      </c>
      <c r="EV72">
        <v>47.340215000000001</v>
      </c>
      <c r="EW72">
        <v>45.165041000000002</v>
      </c>
      <c r="EX72">
        <v>43.082196000000003</v>
      </c>
      <c r="EY72">
        <v>41.088189</v>
      </c>
      <c r="EZ72">
        <v>39.179527999999998</v>
      </c>
      <c r="FA72">
        <v>37.352952999999999</v>
      </c>
      <c r="FB72">
        <v>35.605206000000003</v>
      </c>
      <c r="FC72">
        <v>33.933247999999999</v>
      </c>
      <c r="FD72">
        <v>32.334038999999997</v>
      </c>
      <c r="FE72">
        <v>30.804749000000001</v>
      </c>
      <c r="FF72">
        <v>29.342544</v>
      </c>
      <c r="FG72">
        <v>27.944790999999999</v>
      </c>
      <c r="FH72">
        <v>26.608853</v>
      </c>
      <c r="FI72">
        <v>25.332279</v>
      </c>
      <c r="FJ72">
        <v>24.112617</v>
      </c>
      <c r="FK72">
        <v>22.947589000000001</v>
      </c>
      <c r="FL72">
        <v>21.834917999999998</v>
      </c>
      <c r="FM72">
        <v>20.772489</v>
      </c>
      <c r="FN72">
        <v>19.758185999999998</v>
      </c>
      <c r="FO72">
        <v>18.790049</v>
      </c>
      <c r="FP72">
        <v>17.866115000000001</v>
      </c>
      <c r="FQ72">
        <v>16.984566000000001</v>
      </c>
      <c r="FR72">
        <v>16.143584000000001</v>
      </c>
      <c r="FS72">
        <v>15.341486</v>
      </c>
      <c r="FT72">
        <v>14.576587999999999</v>
      </c>
      <c r="FU72">
        <v>13.847333000000001</v>
      </c>
      <c r="FV72">
        <v>13.152162000000001</v>
      </c>
      <c r="FW72">
        <v>12.489637</v>
      </c>
      <c r="FX72">
        <v>11.858318000000001</v>
      </c>
      <c r="FY72">
        <v>11.256874</v>
      </c>
      <c r="FZ72">
        <v>10.683977000000001</v>
      </c>
      <c r="GA72">
        <v>10.138399</v>
      </c>
      <c r="GB72">
        <v>9.6189140000000002</v>
      </c>
      <c r="GC72">
        <v>9.1243909999999993</v>
      </c>
      <c r="GD72">
        <v>8.6536980000000003</v>
      </c>
      <c r="GE72">
        <v>8.2057939999999991</v>
      </c>
      <c r="GF72">
        <v>7.779636</v>
      </c>
      <c r="GG72">
        <v>7.3742669999999997</v>
      </c>
      <c r="GH72">
        <v>6.9887269999999999</v>
      </c>
      <c r="GI72">
        <v>6.6221350000000001</v>
      </c>
      <c r="GJ72">
        <v>6.2736080000000003</v>
      </c>
      <c r="GK72">
        <v>5.9423380000000003</v>
      </c>
      <c r="GL72">
        <v>5.6275149999999998</v>
      </c>
      <c r="GM72">
        <v>5.3283940000000003</v>
      </c>
      <c r="GN72">
        <v>5.0442330000000002</v>
      </c>
      <c r="GO72">
        <v>4.774349</v>
      </c>
      <c r="GP72">
        <v>4.5180619999999996</v>
      </c>
      <c r="GQ72">
        <v>4.2747469999999996</v>
      </c>
      <c r="GR72">
        <v>4.0437779999999997</v>
      </c>
      <c r="GS72">
        <v>3.8245840000000002</v>
      </c>
      <c r="GT72">
        <v>3.6165940000000001</v>
      </c>
      <c r="GU72">
        <v>3.4192840000000002</v>
      </c>
      <c r="GV72">
        <v>3.2321309999999999</v>
      </c>
      <c r="GW72">
        <v>3.0546570000000002</v>
      </c>
      <c r="GX72">
        <v>2.8863850000000002</v>
      </c>
      <c r="GY72">
        <v>2.7268780000000001</v>
      </c>
      <c r="GZ72">
        <v>2.5756990000000002</v>
      </c>
      <c r="HA72">
        <v>2.4324509999999999</v>
      </c>
      <c r="HB72">
        <v>2.296735</v>
      </c>
      <c r="HC72">
        <v>2.1681889999999999</v>
      </c>
      <c r="HD72">
        <v>2.046449</v>
      </c>
      <c r="HE72">
        <v>1.9311860000000001</v>
      </c>
      <c r="HF72">
        <v>1.8220689999999999</v>
      </c>
      <c r="HG72">
        <v>1.718798</v>
      </c>
      <c r="HH72">
        <v>1.6210709999999999</v>
      </c>
      <c r="HI72">
        <v>1.528616</v>
      </c>
      <c r="HJ72">
        <v>1.4411590000000001</v>
      </c>
      <c r="HK72">
        <v>1.3584510000000001</v>
      </c>
      <c r="HL72">
        <v>1.280246</v>
      </c>
      <c r="HM72">
        <v>1.206318</v>
      </c>
      <c r="HN72">
        <v>1.136441</v>
      </c>
      <c r="HO72">
        <v>1.070411</v>
      </c>
      <c r="HP72">
        <v>1.0080249999999999</v>
      </c>
      <c r="HQ72">
        <v>0.94909600000000005</v>
      </c>
      <c r="HR72">
        <v>0.89344100000000004</v>
      </c>
      <c r="HS72">
        <v>0.84089100000000006</v>
      </c>
      <c r="HT72">
        <v>0.79127999999999998</v>
      </c>
      <c r="HU72">
        <v>0.74445600000000001</v>
      </c>
      <c r="HV72">
        <v>0.700268</v>
      </c>
      <c r="HW72">
        <v>0.65857900000000003</v>
      </c>
      <c r="HX72">
        <v>0.61925200000000002</v>
      </c>
      <c r="HY72">
        <v>0.58216299999999999</v>
      </c>
      <c r="HZ72">
        <v>0.54718999999999995</v>
      </c>
      <c r="IA72">
        <v>0.51422100000000004</v>
      </c>
      <c r="IB72">
        <v>0.48314499999999999</v>
      </c>
      <c r="IC72">
        <v>0.45386100000000001</v>
      </c>
      <c r="ID72">
        <v>0.42626900000000001</v>
      </c>
      <c r="IE72">
        <v>0.40027800000000002</v>
      </c>
      <c r="IF72">
        <v>0.37580000000000002</v>
      </c>
      <c r="IG72">
        <v>0.35275099999999998</v>
      </c>
      <c r="IH72">
        <v>0.33105200000000001</v>
      </c>
      <c r="II72">
        <v>0.31062800000000002</v>
      </c>
      <c r="IJ72">
        <v>0.291408</v>
      </c>
      <c r="IK72">
        <v>0.27332499999999998</v>
      </c>
      <c r="IL72">
        <v>0.25631300000000001</v>
      </c>
      <c r="IM72">
        <v>0.240315</v>
      </c>
      <c r="IN72">
        <v>0.225272</v>
      </c>
      <c r="IO72">
        <v>0.21113000000000001</v>
      </c>
      <c r="IP72">
        <v>0.19783700000000001</v>
      </c>
      <c r="IQ72">
        <v>0.18534500000000001</v>
      </c>
      <c r="IR72">
        <v>0.17360800000000001</v>
      </c>
      <c r="IS72">
        <v>0.16258400000000001</v>
      </c>
      <c r="IT72">
        <v>0.152229</v>
      </c>
      <c r="IU72">
        <v>0.14250699999999999</v>
      </c>
      <c r="IV72">
        <v>0.133379</v>
      </c>
      <c r="IW72">
        <v>0.12481200000000001</v>
      </c>
    </row>
    <row r="73" spans="1:257" x14ac:dyDescent="0.25">
      <c r="A73">
        <v>0.34</v>
      </c>
      <c r="B73">
        <v>8970.5189759999994</v>
      </c>
      <c r="C73">
        <v>8757.3903389999996</v>
      </c>
      <c r="D73">
        <v>8548.2944100000004</v>
      </c>
      <c r="E73">
        <v>8343.1808189999992</v>
      </c>
      <c r="F73">
        <v>8141.9992519999996</v>
      </c>
      <c r="G73">
        <v>7944.6995120000001</v>
      </c>
      <c r="H73">
        <v>7751.2314550000001</v>
      </c>
      <c r="I73">
        <v>7561.5450959999998</v>
      </c>
      <c r="J73">
        <v>7375.590502</v>
      </c>
      <c r="K73">
        <v>7193.317943</v>
      </c>
      <c r="L73">
        <v>7014.6777380000003</v>
      </c>
      <c r="M73">
        <v>6839.6204530000005</v>
      </c>
      <c r="N73">
        <v>6668.0966989999997</v>
      </c>
      <c r="O73">
        <v>6500.0573770000001</v>
      </c>
      <c r="P73">
        <v>6335.4534329999997</v>
      </c>
      <c r="Q73">
        <v>6174.2361410000003</v>
      </c>
      <c r="R73">
        <v>6016.3568189999996</v>
      </c>
      <c r="S73">
        <v>5861.7671549999995</v>
      </c>
      <c r="T73">
        <v>5710.4188770000001</v>
      </c>
      <c r="U73">
        <v>5562.2641229999999</v>
      </c>
      <c r="V73">
        <v>5417.2550700000002</v>
      </c>
      <c r="W73">
        <v>5275.344341</v>
      </c>
      <c r="X73">
        <v>5136.4845999999998</v>
      </c>
      <c r="Y73">
        <v>5000.6289900000002</v>
      </c>
      <c r="Z73">
        <v>4867.7306939999999</v>
      </c>
      <c r="AA73">
        <v>4737.7434110000004</v>
      </c>
      <c r="AB73">
        <v>4610.6208779999997</v>
      </c>
      <c r="AC73">
        <v>4486.3173809999998</v>
      </c>
      <c r="AD73">
        <v>4364.7872450000004</v>
      </c>
      <c r="AE73">
        <v>4245.9853739999999</v>
      </c>
      <c r="AF73">
        <v>4129.8667100000002</v>
      </c>
      <c r="AG73">
        <v>4016.3868069999999</v>
      </c>
      <c r="AH73">
        <v>3905.5012529999999</v>
      </c>
      <c r="AI73">
        <v>3797.1662809999998</v>
      </c>
      <c r="AJ73">
        <v>3691.3381530000001</v>
      </c>
      <c r="AK73">
        <v>3587.9738050000001</v>
      </c>
      <c r="AL73">
        <v>3487.0302040000001</v>
      </c>
      <c r="AM73">
        <v>3388.465013</v>
      </c>
      <c r="AN73">
        <v>3292.2359259999998</v>
      </c>
      <c r="AO73">
        <v>3198.301359</v>
      </c>
      <c r="AP73">
        <v>3106.6197569999999</v>
      </c>
      <c r="AQ73">
        <v>3017.15031</v>
      </c>
      <c r="AR73">
        <v>2929.852234</v>
      </c>
      <c r="AS73">
        <v>2844.6855139999998</v>
      </c>
      <c r="AT73">
        <v>2761.6101610000001</v>
      </c>
      <c r="AU73">
        <v>2680.586969</v>
      </c>
      <c r="AV73">
        <v>2601.5767599999999</v>
      </c>
      <c r="AW73">
        <v>2524.5411589999999</v>
      </c>
      <c r="AX73">
        <v>2449.441816</v>
      </c>
      <c r="AY73">
        <v>2376.2411969999998</v>
      </c>
      <c r="AZ73">
        <v>2304.9017950000002</v>
      </c>
      <c r="BA73">
        <v>2235.386935</v>
      </c>
      <c r="BB73">
        <v>2167.6599639999999</v>
      </c>
      <c r="BC73">
        <v>2101.685074</v>
      </c>
      <c r="BD73">
        <v>2037.426481</v>
      </c>
      <c r="BE73">
        <v>1974.8492530000001</v>
      </c>
      <c r="BF73">
        <v>1913.9184829999999</v>
      </c>
      <c r="BG73">
        <v>1854.6001269999999</v>
      </c>
      <c r="BH73">
        <v>1796.860158</v>
      </c>
      <c r="BI73">
        <v>1740.6654249999999</v>
      </c>
      <c r="BJ73">
        <v>1685.9827929999999</v>
      </c>
      <c r="BK73">
        <v>1632.7800070000001</v>
      </c>
      <c r="BL73">
        <v>1581.024827</v>
      </c>
      <c r="BM73">
        <v>1530.685896</v>
      </c>
      <c r="BN73">
        <v>1481.7318720000001</v>
      </c>
      <c r="BO73">
        <v>1434.1322990000001</v>
      </c>
      <c r="BP73">
        <v>1387.8567350000001</v>
      </c>
      <c r="BQ73">
        <v>1342.875622</v>
      </c>
      <c r="BR73">
        <v>1299.159418</v>
      </c>
      <c r="BS73">
        <v>1256.6794640000001</v>
      </c>
      <c r="BT73">
        <v>1215.4071140000001</v>
      </c>
      <c r="BU73">
        <v>1175.314603</v>
      </c>
      <c r="BV73">
        <v>1136.3741809999999</v>
      </c>
      <c r="BW73">
        <v>1098.5589729999999</v>
      </c>
      <c r="BX73">
        <v>1061.842116</v>
      </c>
      <c r="BY73">
        <v>1026.1976199999999</v>
      </c>
      <c r="BZ73">
        <v>991.59950600000002</v>
      </c>
      <c r="CA73">
        <v>958.02266099999997</v>
      </c>
      <c r="CB73">
        <v>925.44198200000005</v>
      </c>
      <c r="CC73">
        <v>893.83322099999998</v>
      </c>
      <c r="CD73">
        <v>863.172145</v>
      </c>
      <c r="CE73">
        <v>833.43536400000005</v>
      </c>
      <c r="CF73">
        <v>804.59950200000003</v>
      </c>
      <c r="CG73">
        <v>776.64201800000001</v>
      </c>
      <c r="CH73">
        <v>749.54038000000003</v>
      </c>
      <c r="CI73">
        <v>723.27288399999998</v>
      </c>
      <c r="CJ73">
        <v>697.81783299999995</v>
      </c>
      <c r="CK73">
        <v>673.15434500000003</v>
      </c>
      <c r="CL73">
        <v>649.26154499999996</v>
      </c>
      <c r="CM73">
        <v>626.11936000000003</v>
      </c>
      <c r="CN73">
        <v>603.70772299999999</v>
      </c>
      <c r="CO73">
        <v>582.00735399999996</v>
      </c>
      <c r="CP73">
        <v>560.99898199999996</v>
      </c>
      <c r="CQ73">
        <v>540.66410399999995</v>
      </c>
      <c r="CR73">
        <v>520.98422700000003</v>
      </c>
      <c r="CS73">
        <v>501.94161300000002</v>
      </c>
      <c r="CT73">
        <v>483.51852700000001</v>
      </c>
      <c r="CU73">
        <v>465.69797899999998</v>
      </c>
      <c r="CV73">
        <v>448.46298100000001</v>
      </c>
      <c r="CW73">
        <v>431.79726900000003</v>
      </c>
      <c r="CX73">
        <v>415.68458500000003</v>
      </c>
      <c r="CY73">
        <v>400.109374</v>
      </c>
      <c r="CZ73">
        <v>385.05608999999998</v>
      </c>
      <c r="DA73">
        <v>370.50986999999998</v>
      </c>
      <c r="DB73">
        <v>356.45585899999998</v>
      </c>
      <c r="DC73">
        <v>342.87987099999998</v>
      </c>
      <c r="DD73">
        <v>329.76772199999999</v>
      </c>
      <c r="DE73">
        <v>317.10588100000001</v>
      </c>
      <c r="DF73">
        <v>304.88082200000002</v>
      </c>
      <c r="DG73">
        <v>293.07964700000002</v>
      </c>
      <c r="DH73">
        <v>281.68946699999998</v>
      </c>
      <c r="DI73">
        <v>270.69800099999998</v>
      </c>
      <c r="DJ73">
        <v>260.09297400000003</v>
      </c>
      <c r="DK73">
        <v>249.862707</v>
      </c>
      <c r="DL73">
        <v>239.995519</v>
      </c>
      <c r="DM73">
        <v>230.48030900000001</v>
      </c>
      <c r="DN73">
        <v>221.30597499999999</v>
      </c>
      <c r="DO73">
        <v>212.461973</v>
      </c>
      <c r="DP73">
        <v>203.93776199999999</v>
      </c>
      <c r="DQ73">
        <v>195.72333399999999</v>
      </c>
      <c r="DR73">
        <v>187.80868799999999</v>
      </c>
      <c r="DS73">
        <v>180.184336</v>
      </c>
      <c r="DT73">
        <v>172.84079600000001</v>
      </c>
      <c r="DU73">
        <v>165.769082</v>
      </c>
      <c r="DV73">
        <v>158.96021099999999</v>
      </c>
      <c r="DW73">
        <v>152.40567799999999</v>
      </c>
      <c r="DX73">
        <v>146.096982</v>
      </c>
      <c r="DY73">
        <v>140.026081</v>
      </c>
      <c r="DZ73">
        <v>134.184935</v>
      </c>
      <c r="EA73">
        <v>128.56594899999999</v>
      </c>
      <c r="EB73">
        <v>123.161525</v>
      </c>
      <c r="EC73">
        <v>117.96449200000001</v>
      </c>
      <c r="ED73">
        <v>112.967681</v>
      </c>
      <c r="EE73">
        <v>108.164327</v>
      </c>
      <c r="EF73">
        <v>103.547668</v>
      </c>
      <c r="EG73">
        <v>99.111329999999995</v>
      </c>
      <c r="EH73">
        <v>94.848941999999994</v>
      </c>
      <c r="EI73">
        <v>90.754501000000005</v>
      </c>
      <c r="EJ73">
        <v>86.822008999999994</v>
      </c>
      <c r="EK73">
        <v>83.045820000000006</v>
      </c>
      <c r="EL73">
        <v>79.420289999999994</v>
      </c>
      <c r="EM73">
        <v>75.940112999999997</v>
      </c>
      <c r="EN73">
        <v>72.599986000000001</v>
      </c>
      <c r="EO73">
        <v>69.394924000000003</v>
      </c>
      <c r="EP73">
        <v>66.319947999999997</v>
      </c>
      <c r="EQ73">
        <v>63.370381999999999</v>
      </c>
      <c r="ER73">
        <v>60.541552000000003</v>
      </c>
      <c r="ES73">
        <v>57.829076000000001</v>
      </c>
      <c r="ET73">
        <v>55.228572</v>
      </c>
      <c r="EU73">
        <v>52.735937</v>
      </c>
      <c r="EV73">
        <v>50.347064000000003</v>
      </c>
      <c r="EW73">
        <v>48.058115000000001</v>
      </c>
      <c r="EX73">
        <v>45.865246999999997</v>
      </c>
      <c r="EY73">
        <v>43.764870000000002</v>
      </c>
      <c r="EZ73">
        <v>41.753393000000003</v>
      </c>
      <c r="FA73">
        <v>39.827458999999998</v>
      </c>
      <c r="FB73">
        <v>37.983716000000001</v>
      </c>
      <c r="FC73">
        <v>36.219029999999997</v>
      </c>
      <c r="FD73">
        <v>34.530270999999999</v>
      </c>
      <c r="FE73">
        <v>32.914516999999996</v>
      </c>
      <c r="FF73">
        <v>31.368849999999998</v>
      </c>
      <c r="FG73">
        <v>29.890547000000002</v>
      </c>
      <c r="FH73">
        <v>28.476887000000001</v>
      </c>
      <c r="FI73">
        <v>27.125337999999999</v>
      </c>
      <c r="FJ73">
        <v>25.833366000000002</v>
      </c>
      <c r="FK73">
        <v>24.598613</v>
      </c>
      <c r="FL73">
        <v>23.418724999999998</v>
      </c>
      <c r="FM73">
        <v>22.291512000000001</v>
      </c>
      <c r="FN73">
        <v>21.214782</v>
      </c>
      <c r="FO73">
        <v>20.186502999999998</v>
      </c>
      <c r="FP73">
        <v>19.204642</v>
      </c>
      <c r="FQ73">
        <v>18.267310999999999</v>
      </c>
      <c r="FR73">
        <v>17.372624999999999</v>
      </c>
      <c r="FS73">
        <v>16.518833999999998</v>
      </c>
      <c r="FT73">
        <v>15.704190000000001</v>
      </c>
      <c r="FU73">
        <v>14.927073</v>
      </c>
      <c r="FV73">
        <v>14.185864</v>
      </c>
      <c r="FW73">
        <v>13.479065</v>
      </c>
      <c r="FX73">
        <v>12.805175999999999</v>
      </c>
      <c r="FY73">
        <v>12.162811</v>
      </c>
      <c r="FZ73">
        <v>11.550587</v>
      </c>
      <c r="GA73">
        <v>10.967221</v>
      </c>
      <c r="GB73">
        <v>10.411436</v>
      </c>
      <c r="GC73">
        <v>9.8820490000000003</v>
      </c>
      <c r="GD73">
        <v>9.3778790000000001</v>
      </c>
      <c r="GE73">
        <v>8.8978370000000009</v>
      </c>
      <c r="GF73">
        <v>8.4408340000000006</v>
      </c>
      <c r="GG73">
        <v>8.0058670000000003</v>
      </c>
      <c r="GH73">
        <v>7.5919299999999996</v>
      </c>
      <c r="GI73">
        <v>7.1981020000000004</v>
      </c>
      <c r="GJ73">
        <v>6.8234570000000003</v>
      </c>
      <c r="GK73">
        <v>6.4671469999999998</v>
      </c>
      <c r="GL73">
        <v>6.1283209999999997</v>
      </c>
      <c r="GM73">
        <v>5.8061990000000003</v>
      </c>
      <c r="GN73">
        <v>5.5</v>
      </c>
      <c r="GO73">
        <v>5.2090069999999997</v>
      </c>
      <c r="GP73">
        <v>4.9325029999999996</v>
      </c>
      <c r="GQ73">
        <v>4.6698310000000003</v>
      </c>
      <c r="GR73">
        <v>4.4203330000000003</v>
      </c>
      <c r="GS73">
        <v>4.1834059999999997</v>
      </c>
      <c r="GT73">
        <v>3.958447</v>
      </c>
      <c r="GU73">
        <v>3.7449050000000002</v>
      </c>
      <c r="GV73">
        <v>3.542227</v>
      </c>
      <c r="GW73">
        <v>3.3499089999999998</v>
      </c>
      <c r="GX73">
        <v>3.1674449999999998</v>
      </c>
      <c r="GY73">
        <v>2.994373</v>
      </c>
      <c r="GZ73">
        <v>2.8302330000000002</v>
      </c>
      <c r="HA73">
        <v>2.674601</v>
      </c>
      <c r="HB73">
        <v>2.5270570000000001</v>
      </c>
      <c r="HC73">
        <v>2.387216</v>
      </c>
      <c r="HD73">
        <v>2.2546930000000001</v>
      </c>
      <c r="HE73">
        <v>2.1291370000000001</v>
      </c>
      <c r="HF73">
        <v>2.0101960000000001</v>
      </c>
      <c r="HG73">
        <v>1.8975519999999999</v>
      </c>
      <c r="HH73">
        <v>1.7908850000000001</v>
      </c>
      <c r="HI73">
        <v>1.6899029999999999</v>
      </c>
      <c r="HJ73">
        <v>1.5943160000000001</v>
      </c>
      <c r="HK73">
        <v>1.5038590000000001</v>
      </c>
      <c r="HL73">
        <v>1.4182680000000001</v>
      </c>
      <c r="HM73">
        <v>1.337302</v>
      </c>
      <c r="HN73">
        <v>1.2607200000000001</v>
      </c>
      <c r="HO73">
        <v>1.1883049999999999</v>
      </c>
      <c r="HP73">
        <v>1.119837</v>
      </c>
      <c r="HQ73">
        <v>1.0551200000000001</v>
      </c>
      <c r="HR73">
        <v>0.99395500000000003</v>
      </c>
      <c r="HS73">
        <v>0.93616200000000005</v>
      </c>
      <c r="HT73">
        <v>0.88156299999999999</v>
      </c>
      <c r="HU73">
        <v>0.82999400000000001</v>
      </c>
      <c r="HV73">
        <v>0.78129400000000004</v>
      </c>
      <c r="HW73">
        <v>0.73531500000000005</v>
      </c>
      <c r="HX73">
        <v>0.69191000000000003</v>
      </c>
      <c r="HY73">
        <v>0.65094600000000002</v>
      </c>
      <c r="HZ73">
        <v>0.61229100000000003</v>
      </c>
      <c r="IA73">
        <v>0.575824</v>
      </c>
      <c r="IB73">
        <v>0.54142500000000005</v>
      </c>
      <c r="IC73">
        <v>0.50898699999999997</v>
      </c>
      <c r="ID73">
        <v>0.47840100000000002</v>
      </c>
      <c r="IE73">
        <v>0.449569</v>
      </c>
      <c r="IF73">
        <v>0.42239399999999999</v>
      </c>
      <c r="IG73">
        <v>0.396787</v>
      </c>
      <c r="IH73">
        <v>0.37266100000000002</v>
      </c>
      <c r="II73">
        <v>0.349937</v>
      </c>
      <c r="IJ73">
        <v>0.32853500000000002</v>
      </c>
      <c r="IK73">
        <v>0.30838399999999999</v>
      </c>
      <c r="IL73">
        <v>0.289414</v>
      </c>
      <c r="IM73">
        <v>0.27156000000000002</v>
      </c>
      <c r="IN73">
        <v>0.25475799999999998</v>
      </c>
      <c r="IO73">
        <v>0.238951</v>
      </c>
      <c r="IP73">
        <v>0.224081</v>
      </c>
      <c r="IQ73">
        <v>0.21009700000000001</v>
      </c>
      <c r="IR73">
        <v>0.19694800000000001</v>
      </c>
      <c r="IS73">
        <v>0.184587</v>
      </c>
      <c r="IT73">
        <v>0.17296800000000001</v>
      </c>
      <c r="IU73">
        <v>0.16205</v>
      </c>
      <c r="IV73">
        <v>0.15179200000000001</v>
      </c>
      <c r="IW73">
        <v>0.14215700000000001</v>
      </c>
    </row>
    <row r="74" spans="1:257" x14ac:dyDescent="0.25">
      <c r="A74">
        <v>0.34499999999999997</v>
      </c>
      <c r="B74">
        <v>9087.3342730000004</v>
      </c>
      <c r="C74">
        <v>8872.8702869999997</v>
      </c>
      <c r="D74">
        <v>8662.4372980000007</v>
      </c>
      <c r="E74">
        <v>8455.9852879999999</v>
      </c>
      <c r="F74">
        <v>8253.4642930000009</v>
      </c>
      <c r="G74">
        <v>8054.8244629999999</v>
      </c>
      <c r="H74">
        <v>7860.016001</v>
      </c>
      <c r="I74">
        <v>7668.98927</v>
      </c>
      <c r="J74">
        <v>7481.6946790000002</v>
      </c>
      <c r="K74">
        <v>7298.0828430000001</v>
      </c>
      <c r="L74">
        <v>7118.1044199999997</v>
      </c>
      <c r="M74">
        <v>6941.7103150000003</v>
      </c>
      <c r="N74">
        <v>6768.8514779999996</v>
      </c>
      <c r="O74">
        <v>6599.4791400000004</v>
      </c>
      <c r="P74">
        <v>6433.5445799999998</v>
      </c>
      <c r="Q74">
        <v>6270.9993990000003</v>
      </c>
      <c r="R74">
        <v>6111.7952420000001</v>
      </c>
      <c r="S74">
        <v>5955.8841149999998</v>
      </c>
      <c r="T74">
        <v>5803.2180680000001</v>
      </c>
      <c r="U74">
        <v>5653.7495490000001</v>
      </c>
      <c r="V74">
        <v>5507.4310489999998</v>
      </c>
      <c r="W74">
        <v>5364.2154950000004</v>
      </c>
      <c r="X74">
        <v>5224.0558540000002</v>
      </c>
      <c r="Y74">
        <v>5086.9055639999997</v>
      </c>
      <c r="Z74">
        <v>4952.7181039999996</v>
      </c>
      <c r="AA74">
        <v>4821.4474579999996</v>
      </c>
      <c r="AB74">
        <v>4693.0476490000001</v>
      </c>
      <c r="AC74">
        <v>4567.4732389999999</v>
      </c>
      <c r="AD74">
        <v>4444.6788280000001</v>
      </c>
      <c r="AE74">
        <v>4324.619584</v>
      </c>
      <c r="AF74">
        <v>4207.2507150000001</v>
      </c>
      <c r="AG74">
        <v>4092.5280269999998</v>
      </c>
      <c r="AH74">
        <v>3980.4073640000001</v>
      </c>
      <c r="AI74">
        <v>3870.845198</v>
      </c>
      <c r="AJ74">
        <v>3763.7980349999998</v>
      </c>
      <c r="AK74">
        <v>3659.2230399999999</v>
      </c>
      <c r="AL74">
        <v>3557.0774099999999</v>
      </c>
      <c r="AM74">
        <v>3457.3190249999998</v>
      </c>
      <c r="AN74">
        <v>3359.905796</v>
      </c>
      <c r="AO74">
        <v>3264.7963439999999</v>
      </c>
      <c r="AP74">
        <v>3171.9493189999998</v>
      </c>
      <c r="AQ74">
        <v>3081.3241010000002</v>
      </c>
      <c r="AR74">
        <v>2992.8800999999999</v>
      </c>
      <c r="AS74">
        <v>2906.5774759999999</v>
      </c>
      <c r="AT74">
        <v>2822.3764200000001</v>
      </c>
      <c r="AU74">
        <v>2740.2378910000002</v>
      </c>
      <c r="AV74">
        <v>2660.122875</v>
      </c>
      <c r="AW74">
        <v>2581.9931489999999</v>
      </c>
      <c r="AX74">
        <v>2505.810512</v>
      </c>
      <c r="AY74">
        <v>2431.5375690000001</v>
      </c>
      <c r="AZ74">
        <v>2359.1369519999998</v>
      </c>
      <c r="BA74">
        <v>2288.572107</v>
      </c>
      <c r="BB74">
        <v>2219.8065059999999</v>
      </c>
      <c r="BC74">
        <v>2152.8044519999999</v>
      </c>
      <c r="BD74">
        <v>2087.5302700000002</v>
      </c>
      <c r="BE74">
        <v>2023.949126</v>
      </c>
      <c r="BF74">
        <v>1962.0262070000001</v>
      </c>
      <c r="BG74">
        <v>1901.7275540000001</v>
      </c>
      <c r="BH74">
        <v>1843.0192239999999</v>
      </c>
      <c r="BI74">
        <v>1785.8681349999999</v>
      </c>
      <c r="BJ74">
        <v>1730.241221</v>
      </c>
      <c r="BK74">
        <v>1676.1062850000001</v>
      </c>
      <c r="BL74">
        <v>1623.4311419999999</v>
      </c>
      <c r="BM74">
        <v>1572.184481</v>
      </c>
      <c r="BN74">
        <v>1522.3350029999999</v>
      </c>
      <c r="BO74">
        <v>1473.8522829999999</v>
      </c>
      <c r="BP74">
        <v>1426.705911</v>
      </c>
      <c r="BQ74">
        <v>1380.866348</v>
      </c>
      <c r="BR74">
        <v>1336.3040699999999</v>
      </c>
      <c r="BS74">
        <v>1292.9904260000001</v>
      </c>
      <c r="BT74">
        <v>1250.896776</v>
      </c>
      <c r="BU74">
        <v>1209.995353</v>
      </c>
      <c r="BV74">
        <v>1170.258401</v>
      </c>
      <c r="BW74">
        <v>1131.659028</v>
      </c>
      <c r="BX74">
        <v>1094.1703580000001</v>
      </c>
      <c r="BY74">
        <v>1057.7663729999999</v>
      </c>
      <c r="BZ74">
        <v>1022.421069</v>
      </c>
      <c r="CA74">
        <v>988.10929499999997</v>
      </c>
      <c r="CB74">
        <v>954.80591100000004</v>
      </c>
      <c r="CC74">
        <v>922.486625</v>
      </c>
      <c r="CD74">
        <v>891.12715500000002</v>
      </c>
      <c r="CE74">
        <v>860.70405700000003</v>
      </c>
      <c r="CF74">
        <v>831.19389899999999</v>
      </c>
      <c r="CG74">
        <v>802.574074</v>
      </c>
      <c r="CH74">
        <v>774.82198700000004</v>
      </c>
      <c r="CI74">
        <v>747.91585999999995</v>
      </c>
      <c r="CJ74">
        <v>721.83392400000002</v>
      </c>
      <c r="CK74">
        <v>696.55521599999997</v>
      </c>
      <c r="CL74">
        <v>672.05877999999996</v>
      </c>
      <c r="CM74">
        <v>648.32445499999994</v>
      </c>
      <c r="CN74">
        <v>625.332087</v>
      </c>
      <c r="CO74">
        <v>603.06230000000005</v>
      </c>
      <c r="CP74">
        <v>581.49572899999998</v>
      </c>
      <c r="CQ74">
        <v>560.61377000000005</v>
      </c>
      <c r="CR74">
        <v>540.397828</v>
      </c>
      <c r="CS74">
        <v>520.83005900000001</v>
      </c>
      <c r="CT74">
        <v>501.89262400000001</v>
      </c>
      <c r="CU74">
        <v>483.56841700000001</v>
      </c>
      <c r="CV74">
        <v>465.84034000000003</v>
      </c>
      <c r="CW74">
        <v>448.69201299999997</v>
      </c>
      <c r="CX74">
        <v>432.10706099999999</v>
      </c>
      <c r="CY74">
        <v>416.06980900000002</v>
      </c>
      <c r="CZ74">
        <v>400.56458900000001</v>
      </c>
      <c r="DA74">
        <v>385.57641599999999</v>
      </c>
      <c r="DB74">
        <v>371.09030999999999</v>
      </c>
      <c r="DC74">
        <v>357.09195699999998</v>
      </c>
      <c r="DD74">
        <v>343.567046</v>
      </c>
      <c r="DE74">
        <v>330.50191799999999</v>
      </c>
      <c r="DF74">
        <v>317.88291299999997</v>
      </c>
      <c r="DG74">
        <v>305.69700499999999</v>
      </c>
      <c r="DH74">
        <v>293.93116900000001</v>
      </c>
      <c r="DI74">
        <v>282.57299399999999</v>
      </c>
      <c r="DJ74">
        <v>271.61006900000001</v>
      </c>
      <c r="DK74">
        <v>261.03057999999999</v>
      </c>
      <c r="DL74">
        <v>250.82271299999999</v>
      </c>
      <c r="DM74">
        <v>240.97522699999999</v>
      </c>
      <c r="DN74">
        <v>231.476888</v>
      </c>
      <c r="DO74">
        <v>222.317014</v>
      </c>
      <c r="DP74">
        <v>213.484927</v>
      </c>
      <c r="DQ74">
        <v>204.970484</v>
      </c>
      <c r="DR74">
        <v>196.76354499999999</v>
      </c>
      <c r="DS74">
        <v>188.854489</v>
      </c>
      <c r="DT74">
        <v>181.23369500000001</v>
      </c>
      <c r="DU74">
        <v>173.892043</v>
      </c>
      <c r="DV74">
        <v>166.820414</v>
      </c>
      <c r="DW74">
        <v>160.01016899999999</v>
      </c>
      <c r="DX74">
        <v>153.45267100000001</v>
      </c>
      <c r="DY74">
        <v>147.139746</v>
      </c>
      <c r="DZ74">
        <v>141.063221</v>
      </c>
      <c r="EA74">
        <v>135.21536599999999</v>
      </c>
      <c r="EB74">
        <v>129.58845400000001</v>
      </c>
      <c r="EC74">
        <v>124.175184</v>
      </c>
      <c r="ED74">
        <v>118.968256</v>
      </c>
      <c r="EE74">
        <v>113.96077699999999</v>
      </c>
      <c r="EF74">
        <v>109.145858</v>
      </c>
      <c r="EG74">
        <v>104.516998</v>
      </c>
      <c r="EH74">
        <v>100.0677</v>
      </c>
      <c r="EI74">
        <v>95.791838999999996</v>
      </c>
      <c r="EJ74">
        <v>91.683293000000006</v>
      </c>
      <c r="EK74">
        <v>87.736294000000001</v>
      </c>
      <c r="EL74">
        <v>83.945080000000004</v>
      </c>
      <c r="EM74">
        <v>80.304226</v>
      </c>
      <c r="EN74">
        <v>76.808308999999994</v>
      </c>
      <c r="EO74">
        <v>73.452231999999995</v>
      </c>
      <c r="EP74">
        <v>70.230897999999996</v>
      </c>
      <c r="EQ74">
        <v>67.139521999999999</v>
      </c>
      <c r="ER74">
        <v>64.173316</v>
      </c>
      <c r="ES74">
        <v>61.32779</v>
      </c>
      <c r="ET74">
        <v>58.598452000000002</v>
      </c>
      <c r="EU74">
        <v>55.981093999999999</v>
      </c>
      <c r="EV74">
        <v>53.471505000000001</v>
      </c>
      <c r="EW74">
        <v>51.065742</v>
      </c>
      <c r="EX74">
        <v>48.759861999999998</v>
      </c>
      <c r="EY74">
        <v>46.550173999999998</v>
      </c>
      <c r="EZ74">
        <v>44.432988000000002</v>
      </c>
      <c r="FA74">
        <v>42.404854</v>
      </c>
      <c r="FB74">
        <v>40.462321000000003</v>
      </c>
      <c r="FC74">
        <v>38.602164999999999</v>
      </c>
      <c r="FD74">
        <v>36.821162000000001</v>
      </c>
      <c r="FE74">
        <v>35.116303000000002</v>
      </c>
      <c r="FF74">
        <v>33.484580000000001</v>
      </c>
      <c r="FG74">
        <v>31.923185</v>
      </c>
      <c r="FH74">
        <v>30.429311999999999</v>
      </c>
      <c r="FI74">
        <v>29.000344999999999</v>
      </c>
      <c r="FJ74">
        <v>27.633669999999999</v>
      </c>
      <c r="FK74">
        <v>26.326851000000001</v>
      </c>
      <c r="FL74">
        <v>25.077452000000001</v>
      </c>
      <c r="FM74">
        <v>23.883209999999998</v>
      </c>
      <c r="FN74">
        <v>22.741858000000001</v>
      </c>
      <c r="FO74">
        <v>21.651292000000002</v>
      </c>
      <c r="FP74">
        <v>20.609404000000001</v>
      </c>
      <c r="FQ74">
        <v>19.614242000000001</v>
      </c>
      <c r="FR74">
        <v>18.663848000000002</v>
      </c>
      <c r="FS74">
        <v>17.756408</v>
      </c>
      <c r="FT74">
        <v>16.890108999999999</v>
      </c>
      <c r="FU74">
        <v>16.063268000000001</v>
      </c>
      <c r="FV74">
        <v>15.274203</v>
      </c>
      <c r="FW74">
        <v>14.521356000000001</v>
      </c>
      <c r="FX74">
        <v>13.803169</v>
      </c>
      <c r="FY74">
        <v>13.1182</v>
      </c>
      <c r="FZ74">
        <v>12.465007</v>
      </c>
      <c r="GA74">
        <v>11.842257</v>
      </c>
      <c r="GB74">
        <v>11.248614999999999</v>
      </c>
      <c r="GC74">
        <v>10.68285</v>
      </c>
      <c r="GD74">
        <v>10.14373</v>
      </c>
      <c r="GE74">
        <v>9.6301170000000003</v>
      </c>
      <c r="GF74">
        <v>9.1408749999999994</v>
      </c>
      <c r="GG74">
        <v>8.6749539999999996</v>
      </c>
      <c r="GH74">
        <v>8.2313039999999997</v>
      </c>
      <c r="GI74">
        <v>7.808961</v>
      </c>
      <c r="GJ74">
        <v>7.406955</v>
      </c>
      <c r="GK74">
        <v>7.0243989999999998</v>
      </c>
      <c r="GL74">
        <v>6.6604000000000001</v>
      </c>
      <c r="GM74">
        <v>6.3141410000000002</v>
      </c>
      <c r="GN74">
        <v>5.9848020000000002</v>
      </c>
      <c r="GO74">
        <v>5.6716309999999996</v>
      </c>
      <c r="GP74">
        <v>5.373875</v>
      </c>
      <c r="GQ74">
        <v>5.0908429999999996</v>
      </c>
      <c r="GR74">
        <v>4.8218430000000003</v>
      </c>
      <c r="GS74">
        <v>4.5662399999999996</v>
      </c>
      <c r="GT74">
        <v>4.3234009999999996</v>
      </c>
      <c r="GU74">
        <v>4.0927439999999997</v>
      </c>
      <c r="GV74">
        <v>3.8736869999999999</v>
      </c>
      <c r="GW74">
        <v>3.6656970000000002</v>
      </c>
      <c r="GX74">
        <v>3.4682409999999999</v>
      </c>
      <c r="GY74">
        <v>3.2808320000000002</v>
      </c>
      <c r="GZ74">
        <v>3.102983</v>
      </c>
      <c r="HA74">
        <v>2.9342459999999999</v>
      </c>
      <c r="HB74">
        <v>2.7741769999999999</v>
      </c>
      <c r="HC74">
        <v>2.6223670000000001</v>
      </c>
      <c r="HD74">
        <v>2.4784099999999998</v>
      </c>
      <c r="HE74">
        <v>2.3419319999999999</v>
      </c>
      <c r="HF74">
        <v>2.2125629999999998</v>
      </c>
      <c r="HG74">
        <v>2.0899619999999999</v>
      </c>
      <c r="HH74">
        <v>1.9737899999999999</v>
      </c>
      <c r="HI74">
        <v>1.863739</v>
      </c>
      <c r="HJ74">
        <v>1.7594989999999999</v>
      </c>
      <c r="HK74">
        <v>1.660787</v>
      </c>
      <c r="HL74">
        <v>1.5673239999999999</v>
      </c>
      <c r="HM74">
        <v>1.4788520000000001</v>
      </c>
      <c r="HN74">
        <v>1.3951150000000001</v>
      </c>
      <c r="HO74">
        <v>1.3158799999999999</v>
      </c>
      <c r="HP74">
        <v>1.240915</v>
      </c>
      <c r="HQ74">
        <v>1.170007</v>
      </c>
      <c r="HR74">
        <v>1.102946</v>
      </c>
      <c r="HS74">
        <v>1.039539</v>
      </c>
      <c r="HT74">
        <v>0.97959399999999996</v>
      </c>
      <c r="HU74">
        <v>0.92293800000000004</v>
      </c>
      <c r="HV74">
        <v>0.86939599999999995</v>
      </c>
      <c r="HW74">
        <v>0.81881000000000004</v>
      </c>
      <c r="HX74">
        <v>0.77102400000000004</v>
      </c>
      <c r="HY74">
        <v>0.72589300000000001</v>
      </c>
      <c r="HZ74">
        <v>0.68327599999999999</v>
      </c>
      <c r="IA74">
        <v>0.64304300000000003</v>
      </c>
      <c r="IB74">
        <v>0.60506499999999996</v>
      </c>
      <c r="IC74">
        <v>0.56922600000000001</v>
      </c>
      <c r="ID74">
        <v>0.53540900000000002</v>
      </c>
      <c r="IE74">
        <v>0.50350799999999996</v>
      </c>
      <c r="IF74">
        <v>0.47341899999999998</v>
      </c>
      <c r="IG74">
        <v>0.445046</v>
      </c>
      <c r="IH74">
        <v>0.418294</v>
      </c>
      <c r="II74">
        <v>0.39307799999999998</v>
      </c>
      <c r="IJ74">
        <v>0.36931199999999997</v>
      </c>
      <c r="IK74">
        <v>0.34692000000000001</v>
      </c>
      <c r="IL74">
        <v>0.32582299999999997</v>
      </c>
      <c r="IM74">
        <v>0.305952</v>
      </c>
      <c r="IN74">
        <v>0.28723900000000002</v>
      </c>
      <c r="IO74">
        <v>0.269621</v>
      </c>
      <c r="IP74">
        <v>0.25303500000000001</v>
      </c>
      <c r="IQ74">
        <v>0.237425</v>
      </c>
      <c r="IR74">
        <v>0.22273599999999999</v>
      </c>
      <c r="IS74">
        <v>0.20891699999999999</v>
      </c>
      <c r="IT74">
        <v>0.19591800000000001</v>
      </c>
      <c r="IU74">
        <v>0.183694</v>
      </c>
      <c r="IV74">
        <v>0.17219999999999999</v>
      </c>
      <c r="IW74">
        <v>0.16139500000000001</v>
      </c>
    </row>
    <row r="75" spans="1:257" x14ac:dyDescent="0.25">
      <c r="A75">
        <v>0.34899999999999998</v>
      </c>
      <c r="B75">
        <v>9203.9988959999991</v>
      </c>
      <c r="C75">
        <v>8988.2106170000006</v>
      </c>
      <c r="D75">
        <v>8776.4516370000001</v>
      </c>
      <c r="E75">
        <v>8568.6722790000003</v>
      </c>
      <c r="F75">
        <v>8364.8229219999994</v>
      </c>
      <c r="G75">
        <v>8164.8540560000001</v>
      </c>
      <c r="H75">
        <v>7968.7162250000001</v>
      </c>
      <c r="I75">
        <v>7776.36013</v>
      </c>
      <c r="J75">
        <v>7587.7365200000004</v>
      </c>
      <c r="K75">
        <v>7402.796343</v>
      </c>
      <c r="L75">
        <v>7221.4905930000004</v>
      </c>
      <c r="M75">
        <v>7043.7705059999998</v>
      </c>
      <c r="N75">
        <v>6869.5873600000004</v>
      </c>
      <c r="O75">
        <v>6698.8927160000003</v>
      </c>
      <c r="P75">
        <v>6531.6381769999998</v>
      </c>
      <c r="Q75">
        <v>6367.7756630000003</v>
      </c>
      <c r="R75">
        <v>6207.2571399999997</v>
      </c>
      <c r="S75">
        <v>6050.0349269999997</v>
      </c>
      <c r="T75">
        <v>5896.0613890000004</v>
      </c>
      <c r="U75">
        <v>5745.2892789999996</v>
      </c>
      <c r="V75">
        <v>5597.6713950000003</v>
      </c>
      <c r="W75">
        <v>5453.1609609999996</v>
      </c>
      <c r="X75">
        <v>5311.7112429999997</v>
      </c>
      <c r="Y75">
        <v>5173.2759690000003</v>
      </c>
      <c r="Z75">
        <v>5037.808908</v>
      </c>
      <c r="AA75">
        <v>4905.2643250000001</v>
      </c>
      <c r="AB75">
        <v>4775.5965219999998</v>
      </c>
      <c r="AC75">
        <v>4648.7603330000002</v>
      </c>
      <c r="AD75">
        <v>4524.710626</v>
      </c>
      <c r="AE75">
        <v>4403.4028340000004</v>
      </c>
      <c r="AF75">
        <v>4284.7924210000001</v>
      </c>
      <c r="AG75">
        <v>4168.835446</v>
      </c>
      <c r="AH75">
        <v>4055.4879989999999</v>
      </c>
      <c r="AI75">
        <v>3944.706792</v>
      </c>
      <c r="AJ75">
        <v>3836.44857</v>
      </c>
      <c r="AK75">
        <v>3730.6707230000002</v>
      </c>
      <c r="AL75">
        <v>3627.3306750000002</v>
      </c>
      <c r="AM75">
        <v>3526.3865190000001</v>
      </c>
      <c r="AN75">
        <v>3427.7963829999999</v>
      </c>
      <c r="AO75">
        <v>3331.5190889999999</v>
      </c>
      <c r="AP75">
        <v>3237.5134859999998</v>
      </c>
      <c r="AQ75">
        <v>3145.7391480000001</v>
      </c>
      <c r="AR75">
        <v>3056.1556700000001</v>
      </c>
      <c r="AS75">
        <v>2968.7233919999999</v>
      </c>
      <c r="AT75">
        <v>2883.4026789999998</v>
      </c>
      <c r="AU75">
        <v>2800.1546530000001</v>
      </c>
      <c r="AV75">
        <v>2718.940466</v>
      </c>
      <c r="AW75">
        <v>2639.7220419999999</v>
      </c>
      <c r="AX75">
        <v>2562.4613319999999</v>
      </c>
      <c r="AY75">
        <v>2487.1210780000001</v>
      </c>
      <c r="AZ75">
        <v>2413.6640470000002</v>
      </c>
      <c r="BA75">
        <v>2342.0538110000002</v>
      </c>
      <c r="BB75">
        <v>2272.253964</v>
      </c>
      <c r="BC75">
        <v>2204.2289190000001</v>
      </c>
      <c r="BD75">
        <v>2137.9431119999999</v>
      </c>
      <c r="BE75">
        <v>2073.3618070000002</v>
      </c>
      <c r="BF75">
        <v>2010.4502869999999</v>
      </c>
      <c r="BG75">
        <v>1949.1746760000001</v>
      </c>
      <c r="BH75">
        <v>1889.501117</v>
      </c>
      <c r="BI75">
        <v>1831.3965969999999</v>
      </c>
      <c r="BJ75">
        <v>1774.828123</v>
      </c>
      <c r="BK75">
        <v>1719.7635540000001</v>
      </c>
      <c r="BL75">
        <v>1666.170766</v>
      </c>
      <c r="BM75">
        <v>1614.0184899999999</v>
      </c>
      <c r="BN75">
        <v>1563.2754769999999</v>
      </c>
      <c r="BO75">
        <v>1513.9113319999999</v>
      </c>
      <c r="BP75">
        <v>1465.895679</v>
      </c>
      <c r="BQ75">
        <v>1419.199001</v>
      </c>
      <c r="BR75">
        <v>1373.7917950000001</v>
      </c>
      <c r="BS75">
        <v>1329.6454200000001</v>
      </c>
      <c r="BT75">
        <v>1286.7312469999999</v>
      </c>
      <c r="BU75">
        <v>1245.0215049999999</v>
      </c>
      <c r="BV75">
        <v>1204.4884360000001</v>
      </c>
      <c r="BW75">
        <v>1165.1051379999999</v>
      </c>
      <c r="BX75">
        <v>1126.8447200000001</v>
      </c>
      <c r="BY75">
        <v>1089.681143</v>
      </c>
      <c r="BZ75">
        <v>1053.5883779999999</v>
      </c>
      <c r="CA75">
        <v>1018.541242</v>
      </c>
      <c r="CB75">
        <v>984.51456099999996</v>
      </c>
      <c r="CC75">
        <v>951.48400000000004</v>
      </c>
      <c r="CD75">
        <v>919.42523500000004</v>
      </c>
      <c r="CE75">
        <v>888.31476999999995</v>
      </c>
      <c r="CF75">
        <v>858.12911999999994</v>
      </c>
      <c r="CG75">
        <v>828.84561699999995</v>
      </c>
      <c r="CH75">
        <v>800.44160599999998</v>
      </c>
      <c r="CI75">
        <v>772.89523999999994</v>
      </c>
      <c r="CJ75">
        <v>746.18467999999996</v>
      </c>
      <c r="CK75">
        <v>720.28888700000005</v>
      </c>
      <c r="CL75">
        <v>695.18682799999999</v>
      </c>
      <c r="CM75">
        <v>670.85825799999998</v>
      </c>
      <c r="CN75">
        <v>647.28293799999994</v>
      </c>
      <c r="CO75">
        <v>624.44140400000003</v>
      </c>
      <c r="CP75">
        <v>602.31419800000003</v>
      </c>
      <c r="CQ75">
        <v>580.88261899999998</v>
      </c>
      <c r="CR75">
        <v>560.12797699999999</v>
      </c>
      <c r="CS75">
        <v>540.03232300000002</v>
      </c>
      <c r="CT75">
        <v>520.57771600000001</v>
      </c>
      <c r="CU75">
        <v>501.74694299999999</v>
      </c>
      <c r="CV75">
        <v>483.52279800000002</v>
      </c>
      <c r="CW75">
        <v>465.88878899999997</v>
      </c>
      <c r="CX75">
        <v>448.82842699999998</v>
      </c>
      <c r="CY75">
        <v>432.32592199999999</v>
      </c>
      <c r="CZ75">
        <v>416.36548800000003</v>
      </c>
      <c r="DA75">
        <v>400.93202000000002</v>
      </c>
      <c r="DB75">
        <v>386.01041900000001</v>
      </c>
      <c r="DC75">
        <v>371.58624500000002</v>
      </c>
      <c r="DD75">
        <v>357.64506599999999</v>
      </c>
      <c r="DE75">
        <v>344.17309399999999</v>
      </c>
      <c r="DF75">
        <v>331.15654599999999</v>
      </c>
      <c r="DG75">
        <v>318.58226500000001</v>
      </c>
      <c r="DH75">
        <v>306.43709899999999</v>
      </c>
      <c r="DI75">
        <v>294.708504</v>
      </c>
      <c r="DJ75">
        <v>283.38394299999999</v>
      </c>
      <c r="DK75">
        <v>272.45146599999998</v>
      </c>
      <c r="DL75">
        <v>261.89912900000002</v>
      </c>
      <c r="DM75">
        <v>251.71555900000001</v>
      </c>
      <c r="DN75">
        <v>241.889388</v>
      </c>
      <c r="DO75">
        <v>232.40980099999999</v>
      </c>
      <c r="DP75">
        <v>223.265986</v>
      </c>
      <c r="DQ75">
        <v>214.447667</v>
      </c>
      <c r="DR75">
        <v>205.94457199999999</v>
      </c>
      <c r="DS75">
        <v>197.74694400000001</v>
      </c>
      <c r="DT75">
        <v>189.84503000000001</v>
      </c>
      <c r="DU75">
        <v>182.22957600000001</v>
      </c>
      <c r="DV75">
        <v>174.89133100000001</v>
      </c>
      <c r="DW75">
        <v>167.82152300000001</v>
      </c>
      <c r="DX75">
        <v>161.01138399999999</v>
      </c>
      <c r="DY75">
        <v>154.452608</v>
      </c>
      <c r="DZ75">
        <v>148.13689099999999</v>
      </c>
      <c r="EA75">
        <v>142.05637400000001</v>
      </c>
      <c r="EB75">
        <v>136.20320000000001</v>
      </c>
      <c r="EC75">
        <v>130.56993900000001</v>
      </c>
      <c r="ED75">
        <v>125.149163</v>
      </c>
      <c r="EE75">
        <v>119.93385499999999</v>
      </c>
      <c r="EF75">
        <v>114.916996</v>
      </c>
      <c r="EG75">
        <v>110.091965</v>
      </c>
      <c r="EH75">
        <v>105.45213800000001</v>
      </c>
      <c r="EI75">
        <v>100.99127</v>
      </c>
      <c r="EJ75">
        <v>96.703114999999997</v>
      </c>
      <c r="EK75">
        <v>92.581788000000003</v>
      </c>
      <c r="EL75">
        <v>88.621405999999993</v>
      </c>
      <c r="EM75">
        <v>84.816427000000004</v>
      </c>
      <c r="EN75">
        <v>81.161314000000004</v>
      </c>
      <c r="EO75">
        <v>77.650852999999998</v>
      </c>
      <c r="EP75">
        <v>74.279835000000006</v>
      </c>
      <c r="EQ75">
        <v>71.043362000000002</v>
      </c>
      <c r="ER75">
        <v>67.936537000000001</v>
      </c>
      <c r="ES75">
        <v>64.954761000000005</v>
      </c>
      <c r="ET75">
        <v>62.093434000000002</v>
      </c>
      <c r="EU75">
        <v>59.348242999999997</v>
      </c>
      <c r="EV75">
        <v>56.714871000000002</v>
      </c>
      <c r="EW75">
        <v>54.189275000000002</v>
      </c>
      <c r="EX75">
        <v>51.767409000000001</v>
      </c>
      <c r="EY75">
        <v>49.445484</v>
      </c>
      <c r="EZ75">
        <v>47.219710999999997</v>
      </c>
      <c r="FA75">
        <v>45.086545000000001</v>
      </c>
      <c r="FB75">
        <v>43.042439000000002</v>
      </c>
      <c r="FC75">
        <v>41.084077999999998</v>
      </c>
      <c r="FD75">
        <v>39.208145000000002</v>
      </c>
      <c r="FE75">
        <v>37.411543999999999</v>
      </c>
      <c r="FF75">
        <v>35.691175000000001</v>
      </c>
      <c r="FG75">
        <v>34.044148</v>
      </c>
      <c r="FH75">
        <v>32.467568999999997</v>
      </c>
      <c r="FI75">
        <v>30.958742999999998</v>
      </c>
      <c r="FJ75">
        <v>29.514970000000002</v>
      </c>
      <c r="FK75">
        <v>28.133737</v>
      </c>
      <c r="FL75">
        <v>26.812531</v>
      </c>
      <c r="FM75">
        <v>25.549011</v>
      </c>
      <c r="FN75">
        <v>24.340834999999998</v>
      </c>
      <c r="FO75">
        <v>23.185825999999999</v>
      </c>
      <c r="FP75">
        <v>22.081806</v>
      </c>
      <c r="FQ75">
        <v>21.026751000000001</v>
      </c>
      <c r="FR75">
        <v>20.018636000000001</v>
      </c>
      <c r="FS75">
        <v>19.055581</v>
      </c>
      <c r="FT75">
        <v>18.135705000000002</v>
      </c>
      <c r="FU75">
        <v>17.257262999999998</v>
      </c>
      <c r="FV75">
        <v>16.418510999999999</v>
      </c>
      <c r="FW75">
        <v>15.61783</v>
      </c>
      <c r="FX75">
        <v>14.853603</v>
      </c>
      <c r="FY75">
        <v>14.124328999999999</v>
      </c>
      <c r="FZ75">
        <v>13.428511</v>
      </c>
      <c r="GA75">
        <v>12.764760000000001</v>
      </c>
      <c r="GB75">
        <v>12.131689</v>
      </c>
      <c r="GC75">
        <v>11.528014000000001</v>
      </c>
      <c r="GD75">
        <v>10.952451999999999</v>
      </c>
      <c r="GE75">
        <v>10.403817</v>
      </c>
      <c r="GF75">
        <v>9.8809229999999992</v>
      </c>
      <c r="GG75">
        <v>9.3826739999999997</v>
      </c>
      <c r="GH75">
        <v>8.9079759999999997</v>
      </c>
      <c r="GI75">
        <v>8.455819</v>
      </c>
      <c r="GJ75">
        <v>8.0251909999999995</v>
      </c>
      <c r="GK75">
        <v>7.6151619999999998</v>
      </c>
      <c r="GL75">
        <v>7.2248000000000001</v>
      </c>
      <c r="GM75">
        <v>6.8532479999999998</v>
      </c>
      <c r="GN75">
        <v>6.4996479999999996</v>
      </c>
      <c r="GO75">
        <v>6.1632100000000003</v>
      </c>
      <c r="GP75">
        <v>5.843146</v>
      </c>
      <c r="GQ75">
        <v>5.538729</v>
      </c>
      <c r="GR75">
        <v>5.2492340000000004</v>
      </c>
      <c r="GS75">
        <v>4.9739940000000002</v>
      </c>
      <c r="GT75">
        <v>4.7123419999999996</v>
      </c>
      <c r="GU75">
        <v>4.4636670000000001</v>
      </c>
      <c r="GV75">
        <v>4.2273560000000003</v>
      </c>
      <c r="GW75">
        <v>4.0028480000000002</v>
      </c>
      <c r="GX75">
        <v>3.7895819999999998</v>
      </c>
      <c r="GY75">
        <v>3.5870440000000001</v>
      </c>
      <c r="GZ75">
        <v>3.3947180000000001</v>
      </c>
      <c r="HA75">
        <v>3.2121360000000001</v>
      </c>
      <c r="HB75">
        <v>3.038824</v>
      </c>
      <c r="HC75">
        <v>2.8743539999999999</v>
      </c>
      <c r="HD75">
        <v>2.7182930000000001</v>
      </c>
      <c r="HE75">
        <v>2.5702479999999999</v>
      </c>
      <c r="HF75">
        <v>2.4298259999999998</v>
      </c>
      <c r="HG75">
        <v>2.2966660000000001</v>
      </c>
      <c r="HH75">
        <v>2.1704089999999998</v>
      </c>
      <c r="HI75">
        <v>2.0507279999999999</v>
      </c>
      <c r="HJ75">
        <v>1.9372929999999999</v>
      </c>
      <c r="HK75">
        <v>1.829806</v>
      </c>
      <c r="HL75">
        <v>1.7279679999999999</v>
      </c>
      <c r="HM75">
        <v>1.6315059999999999</v>
      </c>
      <c r="HN75">
        <v>1.5401469999999999</v>
      </c>
      <c r="HO75">
        <v>1.453643</v>
      </c>
      <c r="HP75">
        <v>1.371747</v>
      </c>
      <c r="HQ75">
        <v>1.294233</v>
      </c>
      <c r="HR75">
        <v>1.220874</v>
      </c>
      <c r="HS75">
        <v>1.151467</v>
      </c>
      <c r="HT75">
        <v>1.085807</v>
      </c>
      <c r="HU75">
        <v>1.023706</v>
      </c>
      <c r="HV75">
        <v>0.96497900000000003</v>
      </c>
      <c r="HW75">
        <v>0.90945799999999999</v>
      </c>
      <c r="HX75">
        <v>0.85697299999999998</v>
      </c>
      <c r="HY75">
        <v>0.80737099999999995</v>
      </c>
      <c r="HZ75">
        <v>0.76049900000000004</v>
      </c>
      <c r="IA75">
        <v>0.71621999999999997</v>
      </c>
      <c r="IB75">
        <v>0.67439300000000002</v>
      </c>
      <c r="IC75">
        <v>0.63489499999999999</v>
      </c>
      <c r="ID75">
        <v>0.59759899999999999</v>
      </c>
      <c r="IE75">
        <v>0.562392</v>
      </c>
      <c r="IF75">
        <v>0.52916099999999999</v>
      </c>
      <c r="IG75">
        <v>0.497803</v>
      </c>
      <c r="IH75">
        <v>0.46821699999999999</v>
      </c>
      <c r="II75">
        <v>0.44030900000000001</v>
      </c>
      <c r="IJ75">
        <v>0.41398699999999999</v>
      </c>
      <c r="IK75">
        <v>0.38916800000000001</v>
      </c>
      <c r="IL75">
        <v>0.36576799999999998</v>
      </c>
      <c r="IM75">
        <v>0.34371400000000002</v>
      </c>
      <c r="IN75">
        <v>0.32292799999999999</v>
      </c>
      <c r="IO75">
        <v>0.303344</v>
      </c>
      <c r="IP75">
        <v>0.28489500000000001</v>
      </c>
      <c r="IQ75">
        <v>0.26751799999999998</v>
      </c>
      <c r="IR75">
        <v>0.25115500000000002</v>
      </c>
      <c r="IS75">
        <v>0.23574899999999999</v>
      </c>
      <c r="IT75">
        <v>0.221247</v>
      </c>
      <c r="IU75">
        <v>0.20759900000000001</v>
      </c>
      <c r="IV75">
        <v>0.19475600000000001</v>
      </c>
      <c r="IW75">
        <v>0.182674</v>
      </c>
    </row>
    <row r="76" spans="1:257" x14ac:dyDescent="0.25">
      <c r="A76">
        <v>0.35399999999999998</v>
      </c>
      <c r="B76">
        <v>9320.514083</v>
      </c>
      <c r="C76">
        <v>9103.4123440000003</v>
      </c>
      <c r="D76">
        <v>8890.3382139999994</v>
      </c>
      <c r="E76">
        <v>8681.2423519999993</v>
      </c>
      <c r="F76">
        <v>8476.0754720000004</v>
      </c>
      <c r="G76">
        <v>8274.7883989999991</v>
      </c>
      <c r="H76">
        <v>8077.3320110000004</v>
      </c>
      <c r="I76">
        <v>7883.6573390000003</v>
      </c>
      <c r="J76">
        <v>7693.7154639999999</v>
      </c>
      <c r="K76">
        <v>7507.4576619999998</v>
      </c>
      <c r="L76">
        <v>7324.8352569999997</v>
      </c>
      <c r="M76">
        <v>7145.7998070000003</v>
      </c>
      <c r="N76">
        <v>6970.3029159999996</v>
      </c>
      <c r="O76">
        <v>6798.2964620000002</v>
      </c>
      <c r="P76">
        <v>6629.7323699999997</v>
      </c>
      <c r="Q76">
        <v>6464.5628720000004</v>
      </c>
      <c r="R76">
        <v>6302.7402490000004</v>
      </c>
      <c r="S76">
        <v>6144.2171280000002</v>
      </c>
      <c r="T76">
        <v>5988.9461789999996</v>
      </c>
      <c r="U76">
        <v>5836.8804579999996</v>
      </c>
      <c r="V76">
        <v>5687.973062</v>
      </c>
      <c r="W76">
        <v>5542.1775090000001</v>
      </c>
      <c r="X76">
        <v>5399.447357</v>
      </c>
      <c r="Y76">
        <v>5259.7366190000002</v>
      </c>
      <c r="Z76">
        <v>5122.9993480000003</v>
      </c>
      <c r="AA76">
        <v>4989.1900850000002</v>
      </c>
      <c r="AB76">
        <v>4858.2634070000004</v>
      </c>
      <c r="AC76">
        <v>4730.1744140000001</v>
      </c>
      <c r="AD76">
        <v>4604.8782410000003</v>
      </c>
      <c r="AE76">
        <v>4482.330575</v>
      </c>
      <c r="AF76">
        <v>4362.4871389999998</v>
      </c>
      <c r="AG76">
        <v>4245.3042340000002</v>
      </c>
      <c r="AH76">
        <v>4130.7381990000003</v>
      </c>
      <c r="AI76">
        <v>4018.7459789999998</v>
      </c>
      <c r="AJ76">
        <v>3909.2845520000001</v>
      </c>
      <c r="AK76">
        <v>3802.3115339999999</v>
      </c>
      <c r="AL76">
        <v>3697.7845689999999</v>
      </c>
      <c r="AM76">
        <v>3595.6619649999998</v>
      </c>
      <c r="AN76">
        <v>3495.9020580000001</v>
      </c>
      <c r="AO76">
        <v>3398.4638709999999</v>
      </c>
      <c r="AP76">
        <v>3303.306454</v>
      </c>
      <c r="AQ76">
        <v>3210.3895640000001</v>
      </c>
      <c r="AR76">
        <v>3119.6729879999998</v>
      </c>
      <c r="AS76">
        <v>3031.1172369999999</v>
      </c>
      <c r="AT76">
        <v>2944.682851</v>
      </c>
      <c r="AU76">
        <v>2860.331115</v>
      </c>
      <c r="AV76">
        <v>2778.023342</v>
      </c>
      <c r="AW76">
        <v>2697.7216060000001</v>
      </c>
      <c r="AX76">
        <v>2619.388007</v>
      </c>
      <c r="AY76">
        <v>2542.9854220000002</v>
      </c>
      <c r="AZ76">
        <v>2468.476756</v>
      </c>
      <c r="BA76">
        <v>2395.8257020000001</v>
      </c>
      <c r="BB76">
        <v>2324.9959779999999</v>
      </c>
      <c r="BC76">
        <v>2255.9521089999998</v>
      </c>
      <c r="BD76">
        <v>2188.6586400000001</v>
      </c>
      <c r="BE76">
        <v>2123.0809319999998</v>
      </c>
      <c r="BF76">
        <v>2059.184366</v>
      </c>
      <c r="BG76">
        <v>1996.9351509999999</v>
      </c>
      <c r="BH76">
        <v>1936.299514</v>
      </c>
      <c r="BI76">
        <v>1877.244514</v>
      </c>
      <c r="BJ76">
        <v>1819.7372310000001</v>
      </c>
      <c r="BK76">
        <v>1763.7455829999999</v>
      </c>
      <c r="BL76">
        <v>1709.2375050000001</v>
      </c>
      <c r="BM76">
        <v>1656.181777</v>
      </c>
      <c r="BN76">
        <v>1604.5471950000001</v>
      </c>
      <c r="BO76">
        <v>1554.3034009999999</v>
      </c>
      <c r="BP76">
        <v>1505.4200530000001</v>
      </c>
      <c r="BQ76">
        <v>1457.867659</v>
      </c>
      <c r="BR76">
        <v>1411.6167390000001</v>
      </c>
      <c r="BS76">
        <v>1366.638663</v>
      </c>
      <c r="BT76">
        <v>1322.9048150000001</v>
      </c>
      <c r="BU76">
        <v>1280.387424</v>
      </c>
      <c r="BV76">
        <v>1239.058736</v>
      </c>
      <c r="BW76">
        <v>1198.891836</v>
      </c>
      <c r="BX76">
        <v>1159.859825</v>
      </c>
      <c r="BY76">
        <v>1121.936643</v>
      </c>
      <c r="BZ76">
        <v>1085.0962420000001</v>
      </c>
      <c r="CA76">
        <v>1049.313408</v>
      </c>
      <c r="CB76">
        <v>1014.562937</v>
      </c>
      <c r="CC76">
        <v>980.82045600000004</v>
      </c>
      <c r="CD76">
        <v>948.061599</v>
      </c>
      <c r="CE76">
        <v>916.26282300000003</v>
      </c>
      <c r="CF76">
        <v>885.40059299999996</v>
      </c>
      <c r="CG76">
        <v>855.45218599999998</v>
      </c>
      <c r="CH76">
        <v>826.39488900000003</v>
      </c>
      <c r="CI76">
        <v>798.20678799999996</v>
      </c>
      <c r="CJ76">
        <v>770.86598100000003</v>
      </c>
      <c r="CK76">
        <v>744.35135400000001</v>
      </c>
      <c r="CL76">
        <v>718.64180299999998</v>
      </c>
      <c r="CM76">
        <v>693.71700099999998</v>
      </c>
      <c r="CN76">
        <v>669.55663000000004</v>
      </c>
      <c r="CO76">
        <v>646.14113799999996</v>
      </c>
      <c r="CP76">
        <v>623.45097999999996</v>
      </c>
      <c r="CQ76">
        <v>601.46736399999998</v>
      </c>
      <c r="CR76">
        <v>580.17150500000002</v>
      </c>
      <c r="CS76">
        <v>559.54535699999997</v>
      </c>
      <c r="CT76">
        <v>539.57087799999999</v>
      </c>
      <c r="CU76">
        <v>520.23075300000005</v>
      </c>
      <c r="CV76">
        <v>501.50767200000001</v>
      </c>
      <c r="CW76">
        <v>483.38503200000002</v>
      </c>
      <c r="CX76">
        <v>465.84623699999997</v>
      </c>
      <c r="CY76">
        <v>448.87538499999999</v>
      </c>
      <c r="CZ76">
        <v>432.45657699999998</v>
      </c>
      <c r="DA76">
        <v>416.57459</v>
      </c>
      <c r="DB76">
        <v>401.21420799999999</v>
      </c>
      <c r="DC76">
        <v>386.36087300000003</v>
      </c>
      <c r="DD76">
        <v>372.00003299999997</v>
      </c>
      <c r="DE76">
        <v>358.11777599999999</v>
      </c>
      <c r="DF76">
        <v>344.700197</v>
      </c>
      <c r="DG76">
        <v>331.734013</v>
      </c>
      <c r="DH76">
        <v>319.20594799999998</v>
      </c>
      <c r="DI76">
        <v>307.10333300000002</v>
      </c>
      <c r="DJ76">
        <v>295.413499</v>
      </c>
      <c r="DK76">
        <v>284.124371</v>
      </c>
      <c r="DL76">
        <v>273.22387600000002</v>
      </c>
      <c r="DM76">
        <v>262.70051100000001</v>
      </c>
      <c r="DN76">
        <v>252.542778</v>
      </c>
      <c r="DO76">
        <v>242.739732</v>
      </c>
      <c r="DP76">
        <v>233.28043099999999</v>
      </c>
      <c r="DQ76">
        <v>224.15446800000001</v>
      </c>
      <c r="DR76">
        <v>215.35144</v>
      </c>
      <c r="DS76">
        <v>206.861459</v>
      </c>
      <c r="DT76">
        <v>198.674643</v>
      </c>
      <c r="DU76">
        <v>190.78160600000001</v>
      </c>
      <c r="DV76">
        <v>183.172967</v>
      </c>
      <c r="DW76">
        <v>175.83982399999999</v>
      </c>
      <c r="DX76">
        <v>168.773279</v>
      </c>
      <c r="DY76">
        <v>161.96489800000001</v>
      </c>
      <c r="DZ76">
        <v>155.40624800000001</v>
      </c>
      <c r="EA76">
        <v>149.08934300000001</v>
      </c>
      <c r="EB76">
        <v>143.00619699999999</v>
      </c>
      <c r="EC76">
        <v>137.14925500000001</v>
      </c>
      <c r="ED76">
        <v>131.51096200000001</v>
      </c>
      <c r="EE76">
        <v>126.084177</v>
      </c>
      <c r="EF76">
        <v>120.86175799999999</v>
      </c>
      <c r="EG76">
        <v>115.83696</v>
      </c>
      <c r="EH76">
        <v>111.00303700000001</v>
      </c>
      <c r="EI76">
        <v>106.353623</v>
      </c>
      <c r="EJ76">
        <v>101.882352</v>
      </c>
      <c r="EK76">
        <v>97.583223000000004</v>
      </c>
      <c r="EL76">
        <v>93.450232</v>
      </c>
      <c r="EM76">
        <v>89.477723999999995</v>
      </c>
      <c r="EN76">
        <v>85.660043999999999</v>
      </c>
      <c r="EO76">
        <v>81.991867999999997</v>
      </c>
      <c r="EP76">
        <v>78.467872</v>
      </c>
      <c r="EQ76">
        <v>75.083049000000003</v>
      </c>
      <c r="ER76">
        <v>71.832391000000001</v>
      </c>
      <c r="ES76">
        <v>68.711191999999997</v>
      </c>
      <c r="ET76">
        <v>65.714746000000005</v>
      </c>
      <c r="EU76">
        <v>62.838633999999999</v>
      </c>
      <c r="EV76">
        <v>60.078436000000004</v>
      </c>
      <c r="EW76">
        <v>57.430007000000003</v>
      </c>
      <c r="EX76">
        <v>54.889200000000002</v>
      </c>
      <c r="EY76">
        <v>52.452128000000002</v>
      </c>
      <c r="EZ76">
        <v>50.114904000000003</v>
      </c>
      <c r="FA76">
        <v>47.873887000000003</v>
      </c>
      <c r="FB76">
        <v>45.725436999999999</v>
      </c>
      <c r="FC76">
        <v>43.666145</v>
      </c>
      <c r="FD76">
        <v>41.692604000000003</v>
      </c>
      <c r="FE76">
        <v>39.801628000000001</v>
      </c>
      <c r="FF76">
        <v>37.990031000000002</v>
      </c>
      <c r="FG76">
        <v>36.254834000000002</v>
      </c>
      <c r="FH76">
        <v>34.593060000000001</v>
      </c>
      <c r="FI76">
        <v>33.001930999999999</v>
      </c>
      <c r="FJ76">
        <v>31.478666</v>
      </c>
      <c r="FK76">
        <v>30.020672000000001</v>
      </c>
      <c r="FL76">
        <v>28.625357999999999</v>
      </c>
      <c r="FM76">
        <v>27.290305</v>
      </c>
      <c r="FN76">
        <v>26.013097999999999</v>
      </c>
      <c r="FO76">
        <v>24.791487</v>
      </c>
      <c r="FP76">
        <v>23.62322</v>
      </c>
      <c r="FQ76">
        <v>22.506204</v>
      </c>
      <c r="FR76">
        <v>21.438345999999999</v>
      </c>
      <c r="FS76">
        <v>20.417697</v>
      </c>
      <c r="FT76">
        <v>19.442312000000001</v>
      </c>
      <c r="FU76">
        <v>18.510382</v>
      </c>
      <c r="FV76">
        <v>17.620099</v>
      </c>
      <c r="FW76">
        <v>16.769784000000001</v>
      </c>
      <c r="FX76">
        <v>15.957758999999999</v>
      </c>
      <c r="FY76">
        <v>15.182467000000001</v>
      </c>
      <c r="FZ76">
        <v>14.442351</v>
      </c>
      <c r="GA76">
        <v>13.73597</v>
      </c>
      <c r="GB76">
        <v>13.06188</v>
      </c>
      <c r="GC76">
        <v>12.418747</v>
      </c>
      <c r="GD76">
        <v>11.805235</v>
      </c>
      <c r="GE76">
        <v>11.220109000000001</v>
      </c>
      <c r="GF76">
        <v>10.662133000000001</v>
      </c>
      <c r="GG76">
        <v>10.130165</v>
      </c>
      <c r="GH76">
        <v>9.6230650000000004</v>
      </c>
      <c r="GI76">
        <v>9.1397759999999995</v>
      </c>
      <c r="GJ76">
        <v>8.6792449999999999</v>
      </c>
      <c r="GK76">
        <v>8.2404989999999998</v>
      </c>
      <c r="GL76">
        <v>7.822565</v>
      </c>
      <c r="GM76">
        <v>7.424544</v>
      </c>
      <c r="GN76">
        <v>7.0455410000000001</v>
      </c>
      <c r="GO76">
        <v>6.6847289999999999</v>
      </c>
      <c r="GP76">
        <v>6.3412800000000002</v>
      </c>
      <c r="GQ76">
        <v>6.0144349999999998</v>
      </c>
      <c r="GR76">
        <v>5.7034330000000004</v>
      </c>
      <c r="GS76">
        <v>5.4075740000000003</v>
      </c>
      <c r="GT76">
        <v>5.1261580000000002</v>
      </c>
      <c r="GU76">
        <v>4.8585419999999999</v>
      </c>
      <c r="GV76">
        <v>4.6040840000000003</v>
      </c>
      <c r="GW76">
        <v>4.3621920000000003</v>
      </c>
      <c r="GX76">
        <v>4.1322780000000003</v>
      </c>
      <c r="GY76">
        <v>3.9137979999999999</v>
      </c>
      <c r="GZ76">
        <v>3.7062119999999998</v>
      </c>
      <c r="HA76">
        <v>3.509023</v>
      </c>
      <c r="HB76">
        <v>3.3217349999999999</v>
      </c>
      <c r="HC76">
        <v>3.1438929999999998</v>
      </c>
      <c r="HD76">
        <v>2.975041</v>
      </c>
      <c r="HE76">
        <v>2.8147660000000001</v>
      </c>
      <c r="HF76">
        <v>2.662649</v>
      </c>
      <c r="HG76">
        <v>2.5183110000000002</v>
      </c>
      <c r="HH76">
        <v>2.3813710000000001</v>
      </c>
      <c r="HI76">
        <v>2.2514810000000001</v>
      </c>
      <c r="HJ76">
        <v>2.128295</v>
      </c>
      <c r="HK76">
        <v>2.0114939999999999</v>
      </c>
      <c r="HL76">
        <v>1.9007620000000001</v>
      </c>
      <c r="HM76">
        <v>1.795809</v>
      </c>
      <c r="HN76">
        <v>1.6963459999999999</v>
      </c>
      <c r="HO76">
        <v>1.602109</v>
      </c>
      <c r="HP76">
        <v>1.512834</v>
      </c>
      <c r="HQ76">
        <v>1.4282809999999999</v>
      </c>
      <c r="HR76">
        <v>1.3482099999999999</v>
      </c>
      <c r="HS76">
        <v>1.272403</v>
      </c>
      <c r="HT76">
        <v>1.2006410000000001</v>
      </c>
      <c r="HU76">
        <v>1.132725</v>
      </c>
      <c r="HV76">
        <v>1.0684579999999999</v>
      </c>
      <c r="HW76">
        <v>1.007657</v>
      </c>
      <c r="HX76">
        <v>0.95014399999999999</v>
      </c>
      <c r="HY76">
        <v>0.89575499999999997</v>
      </c>
      <c r="HZ76">
        <v>0.84432499999999999</v>
      </c>
      <c r="IA76">
        <v>0.79570600000000002</v>
      </c>
      <c r="IB76">
        <v>0.74975000000000003</v>
      </c>
      <c r="IC76">
        <v>0.70632200000000001</v>
      </c>
      <c r="ID76">
        <v>0.66528799999999999</v>
      </c>
      <c r="IE76">
        <v>0.62652699999999995</v>
      </c>
      <c r="IF76">
        <v>0.589916</v>
      </c>
      <c r="IG76">
        <v>0.55534399999999995</v>
      </c>
      <c r="IH76">
        <v>0.52270300000000003</v>
      </c>
      <c r="II76">
        <v>0.49189300000000002</v>
      </c>
      <c r="IJ76">
        <v>0.462814</v>
      </c>
      <c r="IK76">
        <v>0.43537500000000001</v>
      </c>
      <c r="IL76">
        <v>0.40948800000000002</v>
      </c>
      <c r="IM76">
        <v>0.38507200000000003</v>
      </c>
      <c r="IN76">
        <v>0.36204399999999998</v>
      </c>
      <c r="IO76">
        <v>0.34033200000000002</v>
      </c>
      <c r="IP76">
        <v>0.31986399999999998</v>
      </c>
      <c r="IQ76">
        <v>0.30057200000000001</v>
      </c>
      <c r="IR76">
        <v>0.28239199999999998</v>
      </c>
      <c r="IS76">
        <v>0.265264</v>
      </c>
      <c r="IT76">
        <v>0.24912799999999999</v>
      </c>
      <c r="IU76">
        <v>0.233932</v>
      </c>
      <c r="IV76">
        <v>0.21962200000000001</v>
      </c>
      <c r="IW76">
        <v>0.20615</v>
      </c>
    </row>
    <row r="77" spans="1:257" x14ac:dyDescent="0.25">
      <c r="A77">
        <v>0.35899999999999999</v>
      </c>
      <c r="B77">
        <v>9436.8810510000003</v>
      </c>
      <c r="C77">
        <v>9218.4764639999994</v>
      </c>
      <c r="D77">
        <v>9004.0978059999998</v>
      </c>
      <c r="E77">
        <v>8793.6960660000004</v>
      </c>
      <c r="F77">
        <v>8587.2222839999995</v>
      </c>
      <c r="G77">
        <v>8384.6276149999994</v>
      </c>
      <c r="H77">
        <v>8185.8632630000002</v>
      </c>
      <c r="I77">
        <v>7990.8805840000005</v>
      </c>
      <c r="J77">
        <v>7799.6309849999998</v>
      </c>
      <c r="K77">
        <v>7612.0660619999999</v>
      </c>
      <c r="L77">
        <v>7428.1374610000003</v>
      </c>
      <c r="M77">
        <v>7247.7970580000001</v>
      </c>
      <c r="N77">
        <v>7070.9967749999996</v>
      </c>
      <c r="O77">
        <v>6897.6888049999998</v>
      </c>
      <c r="P77">
        <v>6727.8253830000003</v>
      </c>
      <c r="Q77">
        <v>6561.3590510000004</v>
      </c>
      <c r="R77">
        <v>6398.242397</v>
      </c>
      <c r="S77">
        <v>6238.4283489999998</v>
      </c>
      <c r="T77">
        <v>6081.8698800000002</v>
      </c>
      <c r="U77">
        <v>5928.5203410000004</v>
      </c>
      <c r="V77">
        <v>5778.3331230000003</v>
      </c>
      <c r="W77">
        <v>5631.2620310000002</v>
      </c>
      <c r="X77">
        <v>5487.2609119999997</v>
      </c>
      <c r="Y77">
        <v>5346.2840569999998</v>
      </c>
      <c r="Z77">
        <v>5208.2857990000002</v>
      </c>
      <c r="AA77">
        <v>5073.2209489999996</v>
      </c>
      <c r="AB77">
        <v>4941.0443569999998</v>
      </c>
      <c r="AC77">
        <v>4811.7113820000004</v>
      </c>
      <c r="AD77">
        <v>4685.1774219999998</v>
      </c>
      <c r="AE77">
        <v>4561.3984149999997</v>
      </c>
      <c r="AF77">
        <v>4440.330336</v>
      </c>
      <c r="AG77">
        <v>4321.9297280000001</v>
      </c>
      <c r="AH77">
        <v>4206.1531709999999</v>
      </c>
      <c r="AI77">
        <v>4092.9578409999999</v>
      </c>
      <c r="AJ77">
        <v>3982.3009480000001</v>
      </c>
      <c r="AK77">
        <v>3874.1403260000002</v>
      </c>
      <c r="AL77">
        <v>3768.433841</v>
      </c>
      <c r="AM77">
        <v>3665.1400079999999</v>
      </c>
      <c r="AN77">
        <v>3564.217373</v>
      </c>
      <c r="AO77">
        <v>3465.6251539999998</v>
      </c>
      <c r="AP77">
        <v>3369.3225990000001</v>
      </c>
      <c r="AQ77">
        <v>3275.2696510000001</v>
      </c>
      <c r="AR77">
        <v>3183.4262789999998</v>
      </c>
      <c r="AS77">
        <v>3093.75317</v>
      </c>
      <c r="AT77">
        <v>3006.2110349999998</v>
      </c>
      <c r="AU77">
        <v>2920.761321</v>
      </c>
      <c r="AV77">
        <v>2837.3654999999999</v>
      </c>
      <c r="AW77">
        <v>2755.9857940000002</v>
      </c>
      <c r="AX77">
        <v>2676.5844510000002</v>
      </c>
      <c r="AY77">
        <v>2599.1244849999998</v>
      </c>
      <c r="AZ77">
        <v>2523.568933</v>
      </c>
      <c r="BA77">
        <v>2449.8816149999998</v>
      </c>
      <c r="BB77">
        <v>2378.02637</v>
      </c>
      <c r="BC77">
        <v>2307.967834</v>
      </c>
      <c r="BD77">
        <v>2239.6706600000002</v>
      </c>
      <c r="BE77">
        <v>2173.1003089999999</v>
      </c>
      <c r="BF77">
        <v>2108.22226</v>
      </c>
      <c r="BG77">
        <v>2045.002806</v>
      </c>
      <c r="BH77">
        <v>1983.408259</v>
      </c>
      <c r="BI77">
        <v>1923.405753</v>
      </c>
      <c r="BJ77">
        <v>1864.96244</v>
      </c>
      <c r="BK77">
        <v>1808.0462970000001</v>
      </c>
      <c r="BL77">
        <v>1752.625323</v>
      </c>
      <c r="BM77">
        <v>1698.6683439999999</v>
      </c>
      <c r="BN77">
        <v>1646.1442059999999</v>
      </c>
      <c r="BO77">
        <v>1595.0225889999999</v>
      </c>
      <c r="BP77">
        <v>1545.273187</v>
      </c>
      <c r="BQ77">
        <v>1496.8665329999999</v>
      </c>
      <c r="BR77">
        <v>1449.7731739999999</v>
      </c>
      <c r="BS77">
        <v>1403.9644940000001</v>
      </c>
      <c r="BT77">
        <v>1359.4118900000001</v>
      </c>
      <c r="BU77">
        <v>1316.0875980000001</v>
      </c>
      <c r="BV77">
        <v>1273.9638629999999</v>
      </c>
      <c r="BW77">
        <v>1233.013766</v>
      </c>
      <c r="BX77">
        <v>1193.2103999999999</v>
      </c>
      <c r="BY77">
        <v>1154.5276879999999</v>
      </c>
      <c r="BZ77">
        <v>1116.9395649999999</v>
      </c>
      <c r="CA77">
        <v>1080.420789</v>
      </c>
      <c r="CB77">
        <v>1044.9461309999999</v>
      </c>
      <c r="CC77">
        <v>1010.491179</v>
      </c>
      <c r="CD77">
        <v>977.03153399999997</v>
      </c>
      <c r="CE77">
        <v>944.54360499999996</v>
      </c>
      <c r="CF77">
        <v>913.00381400000003</v>
      </c>
      <c r="CG77">
        <v>882.38938199999996</v>
      </c>
      <c r="CH77">
        <v>852.67754300000001</v>
      </c>
      <c r="CI77">
        <v>823.84632199999999</v>
      </c>
      <c r="CJ77">
        <v>795.87375399999996</v>
      </c>
      <c r="CK77">
        <v>768.73865699999999</v>
      </c>
      <c r="CL77">
        <v>742.41985599999998</v>
      </c>
      <c r="CM77">
        <v>716.89694899999995</v>
      </c>
      <c r="CN77">
        <v>692.149541</v>
      </c>
      <c r="CO77">
        <v>668.15799600000003</v>
      </c>
      <c r="CP77">
        <v>644.90268700000001</v>
      </c>
      <c r="CQ77">
        <v>622.364733</v>
      </c>
      <c r="CR77">
        <v>600.52525800000001</v>
      </c>
      <c r="CS77">
        <v>579.36612100000002</v>
      </c>
      <c r="CT77">
        <v>558.86918800000001</v>
      </c>
      <c r="CU77">
        <v>539.01704099999995</v>
      </c>
      <c r="CV77">
        <v>519.79227000000003</v>
      </c>
      <c r="CW77">
        <v>501.17816800000003</v>
      </c>
      <c r="CX77">
        <v>483.15803399999999</v>
      </c>
      <c r="CY77">
        <v>465.71585599999997</v>
      </c>
      <c r="CZ77">
        <v>448.83562599999999</v>
      </c>
      <c r="DA77">
        <v>432.50200899999999</v>
      </c>
      <c r="DB77">
        <v>416.69967600000001</v>
      </c>
      <c r="DC77">
        <v>401.413951</v>
      </c>
      <c r="DD77">
        <v>386.63016699999997</v>
      </c>
      <c r="DE77">
        <v>372.334292</v>
      </c>
      <c r="DF77">
        <v>358.51230199999998</v>
      </c>
      <c r="DG77">
        <v>345.15079400000002</v>
      </c>
      <c r="DH77">
        <v>332.23636800000003</v>
      </c>
      <c r="DI77">
        <v>319.75623100000001</v>
      </c>
      <c r="DJ77">
        <v>307.69759299999998</v>
      </c>
      <c r="DK77">
        <v>296.04825099999999</v>
      </c>
      <c r="DL77">
        <v>284.79600799999997</v>
      </c>
      <c r="DM77">
        <v>273.92923400000001</v>
      </c>
      <c r="DN77">
        <v>263.436305</v>
      </c>
      <c r="DO77">
        <v>253.30614800000001</v>
      </c>
      <c r="DP77">
        <v>243.527694</v>
      </c>
      <c r="DQ77">
        <v>234.090408</v>
      </c>
      <c r="DR77">
        <v>224.98375799999999</v>
      </c>
      <c r="DS77">
        <v>216.19773000000001</v>
      </c>
      <c r="DT77">
        <v>207.72231199999999</v>
      </c>
      <c r="DU77">
        <v>199.547991</v>
      </c>
      <c r="DV77">
        <v>191.66525799999999</v>
      </c>
      <c r="DW77">
        <v>184.06508400000001</v>
      </c>
      <c r="DX77">
        <v>176.73844500000001</v>
      </c>
      <c r="DY77">
        <v>169.67677699999999</v>
      </c>
      <c r="DZ77">
        <v>162.871523</v>
      </c>
      <c r="EA77">
        <v>156.314571</v>
      </c>
      <c r="EB77">
        <v>149.99780999999999</v>
      </c>
      <c r="EC77">
        <v>143.91355999999999</v>
      </c>
      <c r="ED77">
        <v>138.05414200000001</v>
      </c>
      <c r="EE77">
        <v>132.41229300000001</v>
      </c>
      <c r="EF77">
        <v>126.980749</v>
      </c>
      <c r="EG77">
        <v>121.75264199999999</v>
      </c>
      <c r="EH77">
        <v>116.721107</v>
      </c>
      <c r="EI77">
        <v>111.879659</v>
      </c>
      <c r="EJ77">
        <v>107.22181399999999</v>
      </c>
      <c r="EK77">
        <v>102.74145300000001</v>
      </c>
      <c r="EL77">
        <v>98.432456000000002</v>
      </c>
      <c r="EM77">
        <v>94.289053999999993</v>
      </c>
      <c r="EN77">
        <v>90.305476999999996</v>
      </c>
      <c r="EO77">
        <v>86.476290000000006</v>
      </c>
      <c r="EP77">
        <v>82.796058000000002</v>
      </c>
      <c r="EQ77">
        <v>79.259663000000003</v>
      </c>
      <c r="ER77">
        <v>75.861988999999994</v>
      </c>
      <c r="ES77">
        <v>72.598224000000002</v>
      </c>
      <c r="ET77">
        <v>69.463554999999999</v>
      </c>
      <c r="EU77">
        <v>66.453458999999995</v>
      </c>
      <c r="EV77">
        <v>63.563414999999999</v>
      </c>
      <c r="EW77">
        <v>60.789172999999998</v>
      </c>
      <c r="EX77">
        <v>58.126489999999997</v>
      </c>
      <c r="EY77">
        <v>55.571378000000003</v>
      </c>
      <c r="EZ77">
        <v>53.119853999999997</v>
      </c>
      <c r="FA77">
        <v>50.768183000000001</v>
      </c>
      <c r="FB77">
        <v>48.512627999999999</v>
      </c>
      <c r="FC77">
        <v>46.349691999999997</v>
      </c>
      <c r="FD77">
        <v>44.275874000000002</v>
      </c>
      <c r="FE77">
        <v>42.2879</v>
      </c>
      <c r="FF77">
        <v>40.382494999999999</v>
      </c>
      <c r="FG77">
        <v>38.556596999999996</v>
      </c>
      <c r="FH77">
        <v>36.807141999999999</v>
      </c>
      <c r="FI77">
        <v>35.131270000000001</v>
      </c>
      <c r="FJ77">
        <v>33.526119000000001</v>
      </c>
      <c r="FK77">
        <v>31.989015999999999</v>
      </c>
      <c r="FL77">
        <v>30.517289999999999</v>
      </c>
      <c r="FM77">
        <v>29.108449</v>
      </c>
      <c r="FN77">
        <v>27.760000999999999</v>
      </c>
      <c r="FO77">
        <v>26.469621</v>
      </c>
      <c r="FP77">
        <v>25.234987</v>
      </c>
      <c r="FQ77">
        <v>24.053936</v>
      </c>
      <c r="FR77">
        <v>22.924302999999998</v>
      </c>
      <c r="FS77">
        <v>21.844075</v>
      </c>
      <c r="FT77">
        <v>20.811239</v>
      </c>
      <c r="FU77">
        <v>19.823923000000001</v>
      </c>
      <c r="FV77">
        <v>18.880254000000001</v>
      </c>
      <c r="FW77">
        <v>17.978493</v>
      </c>
      <c r="FX77">
        <v>17.116900000000001</v>
      </c>
      <c r="FY77">
        <v>16.293862000000001</v>
      </c>
      <c r="FZ77">
        <v>15.507764</v>
      </c>
      <c r="GA77">
        <v>14.757108000000001</v>
      </c>
      <c r="GB77">
        <v>14.040395999999999</v>
      </c>
      <c r="GC77">
        <v>13.356241000000001</v>
      </c>
      <c r="GD77">
        <v>12.703255</v>
      </c>
      <c r="GE77">
        <v>12.080152</v>
      </c>
      <c r="GF77">
        <v>11.485647999999999</v>
      </c>
      <c r="GG77">
        <v>10.918552999999999</v>
      </c>
      <c r="GH77">
        <v>10.377678</v>
      </c>
      <c r="GI77">
        <v>9.8619240000000001</v>
      </c>
      <c r="GJ77">
        <v>9.3701919999999994</v>
      </c>
      <c r="GK77">
        <v>8.9014659999999992</v>
      </c>
      <c r="GL77">
        <v>8.4547299999999996</v>
      </c>
      <c r="GM77">
        <v>8.0290479999999995</v>
      </c>
      <c r="GN77">
        <v>7.6234830000000002</v>
      </c>
      <c r="GO77">
        <v>7.2371689999999997</v>
      </c>
      <c r="GP77">
        <v>6.869243</v>
      </c>
      <c r="GQ77">
        <v>6.5189069999999996</v>
      </c>
      <c r="GR77">
        <v>6.1853670000000003</v>
      </c>
      <c r="GS77">
        <v>5.8678879999999998</v>
      </c>
      <c r="GT77">
        <v>5.5657370000000004</v>
      </c>
      <c r="GU77">
        <v>5.2782400000000003</v>
      </c>
      <c r="GV77">
        <v>5.0047220000000001</v>
      </c>
      <c r="GW77">
        <v>4.7445630000000003</v>
      </c>
      <c r="GX77">
        <v>4.4971430000000003</v>
      </c>
      <c r="GY77">
        <v>4.2618919999999996</v>
      </c>
      <c r="GZ77">
        <v>4.0382410000000002</v>
      </c>
      <c r="HA77">
        <v>3.8256679999999998</v>
      </c>
      <c r="HB77">
        <v>3.6236489999999999</v>
      </c>
      <c r="HC77">
        <v>3.4317069999999998</v>
      </c>
      <c r="HD77">
        <v>3.2493599999999998</v>
      </c>
      <c r="HE77">
        <v>3.0761720000000001</v>
      </c>
      <c r="HF77">
        <v>2.9117009999999999</v>
      </c>
      <c r="HG77">
        <v>2.7555480000000001</v>
      </c>
      <c r="HH77">
        <v>2.6073089999999999</v>
      </c>
      <c r="HI77">
        <v>2.4666169999999998</v>
      </c>
      <c r="HJ77">
        <v>2.3331050000000002</v>
      </c>
      <c r="HK77">
        <v>2.2064360000000001</v>
      </c>
      <c r="HL77">
        <v>2.0862759999999998</v>
      </c>
      <c r="HM77">
        <v>1.972316</v>
      </c>
      <c r="HN77">
        <v>1.86425</v>
      </c>
      <c r="HO77">
        <v>1.7617989999999999</v>
      </c>
      <c r="HP77">
        <v>1.664682</v>
      </c>
      <c r="HQ77">
        <v>1.5726450000000001</v>
      </c>
      <c r="HR77">
        <v>1.4854309999999999</v>
      </c>
      <c r="HS77">
        <v>1.4028099999999999</v>
      </c>
      <c r="HT77">
        <v>1.3245469999999999</v>
      </c>
      <c r="HU77">
        <v>1.250432</v>
      </c>
      <c r="HV77">
        <v>1.1802539999999999</v>
      </c>
      <c r="HW77">
        <v>1.1138189999999999</v>
      </c>
      <c r="HX77">
        <v>1.050935</v>
      </c>
      <c r="HY77">
        <v>0.99142799999999998</v>
      </c>
      <c r="HZ77">
        <v>0.93512200000000001</v>
      </c>
      <c r="IA77">
        <v>0.88185999999999998</v>
      </c>
      <c r="IB77">
        <v>0.83148200000000005</v>
      </c>
      <c r="IC77">
        <v>0.78384399999999999</v>
      </c>
      <c r="ID77">
        <v>0.73880199999999996</v>
      </c>
      <c r="IE77">
        <v>0.69622600000000001</v>
      </c>
      <c r="IF77">
        <v>0.65598500000000004</v>
      </c>
      <c r="IG77">
        <v>0.61796200000000001</v>
      </c>
      <c r="IH77">
        <v>0.58203700000000003</v>
      </c>
      <c r="II77">
        <v>0.54810400000000004</v>
      </c>
      <c r="IJ77">
        <v>0.51605599999999996</v>
      </c>
      <c r="IK77">
        <v>0.48579600000000001</v>
      </c>
      <c r="IL77">
        <v>0.45722699999999999</v>
      </c>
      <c r="IM77">
        <v>0.43026199999999998</v>
      </c>
      <c r="IN77">
        <v>0.40481499999999998</v>
      </c>
      <c r="IO77">
        <v>0.38080399999999998</v>
      </c>
      <c r="IP77">
        <v>0.358153</v>
      </c>
      <c r="IQ77">
        <v>0.33678999999999998</v>
      </c>
      <c r="IR77">
        <v>0.31664300000000001</v>
      </c>
      <c r="IS77">
        <v>0.29764800000000002</v>
      </c>
      <c r="IT77">
        <v>0.27974199999999999</v>
      </c>
      <c r="IU77">
        <v>0.26286599999999999</v>
      </c>
      <c r="IV77">
        <v>0.24696299999999999</v>
      </c>
      <c r="IW77">
        <v>0.23198199999999999</v>
      </c>
    </row>
    <row r="78" spans="1:257" x14ac:dyDescent="0.25">
      <c r="A78">
        <v>0.36299999999999999</v>
      </c>
      <c r="B78">
        <v>9553.1009890000005</v>
      </c>
      <c r="C78">
        <v>9333.4039549999998</v>
      </c>
      <c r="D78">
        <v>9117.7311800000007</v>
      </c>
      <c r="E78">
        <v>8906.0339739999999</v>
      </c>
      <c r="F78">
        <v>8698.2637020000002</v>
      </c>
      <c r="G78">
        <v>8494.3718370000006</v>
      </c>
      <c r="H78">
        <v>8294.3099050000001</v>
      </c>
      <c r="I78">
        <v>8098.0295809999998</v>
      </c>
      <c r="J78">
        <v>7905.4825879999999</v>
      </c>
      <c r="K78">
        <v>7716.6208409999999</v>
      </c>
      <c r="L78">
        <v>7531.396299</v>
      </c>
      <c r="M78">
        <v>7349.7611509999997</v>
      </c>
      <c r="N78">
        <v>7171.6676299999999</v>
      </c>
      <c r="O78">
        <v>6997.0682360000001</v>
      </c>
      <c r="P78">
        <v>6825.9155110000002</v>
      </c>
      <c r="Q78">
        <v>6658.1623010000003</v>
      </c>
      <c r="R78">
        <v>6493.761493</v>
      </c>
      <c r="S78">
        <v>6332.6663140000001</v>
      </c>
      <c r="T78">
        <v>6174.8300300000001</v>
      </c>
      <c r="U78">
        <v>6020.2062839999999</v>
      </c>
      <c r="V78">
        <v>5868.7487540000002</v>
      </c>
      <c r="W78">
        <v>5720.4115309999997</v>
      </c>
      <c r="X78">
        <v>5575.1487399999996</v>
      </c>
      <c r="Y78">
        <v>5432.9149500000003</v>
      </c>
      <c r="Z78">
        <v>5293.6647659999999</v>
      </c>
      <c r="AA78">
        <v>5157.3532660000001</v>
      </c>
      <c r="AB78">
        <v>5023.9355649999998</v>
      </c>
      <c r="AC78">
        <v>4893.3672809999998</v>
      </c>
      <c r="AD78">
        <v>4765.6040679999996</v>
      </c>
      <c r="AE78">
        <v>4640.6021119999996</v>
      </c>
      <c r="AF78">
        <v>4518.3176350000003</v>
      </c>
      <c r="AG78">
        <v>4398.7074199999997</v>
      </c>
      <c r="AH78">
        <v>4281.728282</v>
      </c>
      <c r="AI78">
        <v>4167.3376250000001</v>
      </c>
      <c r="AJ78">
        <v>4055.4928880000002</v>
      </c>
      <c r="AK78">
        <v>3946.1521210000001</v>
      </c>
      <c r="AL78">
        <v>3839.2734059999998</v>
      </c>
      <c r="AM78">
        <v>3734.815466</v>
      </c>
      <c r="AN78">
        <v>3632.7370500000002</v>
      </c>
      <c r="AO78">
        <v>3532.9975720000002</v>
      </c>
      <c r="AP78">
        <v>3435.5564749999999</v>
      </c>
      <c r="AQ78">
        <v>3340.3738830000002</v>
      </c>
      <c r="AR78">
        <v>3247.4099500000002</v>
      </c>
      <c r="AS78">
        <v>3156.6255310000001</v>
      </c>
      <c r="AT78">
        <v>3067.981511</v>
      </c>
      <c r="AU78">
        <v>2981.4394950000001</v>
      </c>
      <c r="AV78">
        <v>2896.9611129999998</v>
      </c>
      <c r="AW78">
        <v>2814.5087349999999</v>
      </c>
      <c r="AX78">
        <v>2734.0447559999998</v>
      </c>
      <c r="AY78">
        <v>2655.5323239999998</v>
      </c>
      <c r="AZ78">
        <v>2578.934612</v>
      </c>
      <c r="BA78">
        <v>2504.215561</v>
      </c>
      <c r="BB78">
        <v>2431.3391339999998</v>
      </c>
      <c r="BC78">
        <v>2360.270074</v>
      </c>
      <c r="BD78">
        <v>2290.9731489999999</v>
      </c>
      <c r="BE78">
        <v>2223.4139140000002</v>
      </c>
      <c r="BF78">
        <v>2157.5579480000001</v>
      </c>
      <c r="BG78">
        <v>2093.3716300000001</v>
      </c>
      <c r="BH78">
        <v>2030.821357</v>
      </c>
      <c r="BI78">
        <v>1969.874337</v>
      </c>
      <c r="BJ78">
        <v>1910.497795</v>
      </c>
      <c r="BK78">
        <v>1852.6597730000001</v>
      </c>
      <c r="BL78">
        <v>1796.3283280000001</v>
      </c>
      <c r="BM78">
        <v>1741.4723389999999</v>
      </c>
      <c r="BN78">
        <v>1688.0607010000001</v>
      </c>
      <c r="BO78">
        <v>1636.063132</v>
      </c>
      <c r="BP78">
        <v>1585.4493669999999</v>
      </c>
      <c r="BQ78">
        <v>1536.1899659999999</v>
      </c>
      <c r="BR78">
        <v>1488.255502</v>
      </c>
      <c r="BS78">
        <v>1441.6173759999999</v>
      </c>
      <c r="BT78">
        <v>1396.2470029999999</v>
      </c>
      <c r="BU78">
        <v>1352.1166229999999</v>
      </c>
      <c r="BV78">
        <v>1309.198488</v>
      </c>
      <c r="BW78">
        <v>1267.4656749999999</v>
      </c>
      <c r="BX78">
        <v>1226.8912720000001</v>
      </c>
      <c r="BY78">
        <v>1187.4491869999999</v>
      </c>
      <c r="BZ78">
        <v>1149.113341</v>
      </c>
      <c r="CA78">
        <v>1111.8584679999999</v>
      </c>
      <c r="CB78">
        <v>1075.6593150000001</v>
      </c>
      <c r="CC78">
        <v>1040.491438</v>
      </c>
      <c r="CD78">
        <v>1006.330402</v>
      </c>
      <c r="CE78">
        <v>973.15257699999995</v>
      </c>
      <c r="CF78">
        <v>940.93434000000002</v>
      </c>
      <c r="CG78">
        <v>909.65286300000002</v>
      </c>
      <c r="CH78">
        <v>879.28533100000004</v>
      </c>
      <c r="CI78">
        <v>849.809708</v>
      </c>
      <c r="CJ78">
        <v>821.20397300000002</v>
      </c>
      <c r="CK78">
        <v>793.44687499999998</v>
      </c>
      <c r="CL78">
        <v>766.51717599999995</v>
      </c>
      <c r="CM78">
        <v>740.39440000000002</v>
      </c>
      <c r="CN78">
        <v>715.05807900000002</v>
      </c>
      <c r="CO78">
        <v>690.48849900000005</v>
      </c>
      <c r="CP78">
        <v>666.66594999999995</v>
      </c>
      <c r="CQ78">
        <v>643.57146799999998</v>
      </c>
      <c r="CR78">
        <v>621.18609100000003</v>
      </c>
      <c r="CS78">
        <v>599.49158599999998</v>
      </c>
      <c r="CT78">
        <v>578.46972700000003</v>
      </c>
      <c r="CU78">
        <v>558.10299999999995</v>
      </c>
      <c r="CV78">
        <v>538.37390000000005</v>
      </c>
      <c r="CW78">
        <v>519.26561700000002</v>
      </c>
      <c r="CX78">
        <v>500.761349</v>
      </c>
      <c r="CY78">
        <v>482.84497800000003</v>
      </c>
      <c r="CZ78">
        <v>465.50039099999998</v>
      </c>
      <c r="DA78">
        <v>448.71214300000003</v>
      </c>
      <c r="DB78">
        <v>432.46479499999998</v>
      </c>
      <c r="DC78">
        <v>416.743561</v>
      </c>
      <c r="DD78">
        <v>401.53365700000001</v>
      </c>
      <c r="DE78">
        <v>386.82093800000001</v>
      </c>
      <c r="DF78">
        <v>372.59126400000002</v>
      </c>
      <c r="DG78">
        <v>358.83111200000002</v>
      </c>
      <c r="DH78">
        <v>345.52696500000002</v>
      </c>
      <c r="DI78">
        <v>332.665909</v>
      </c>
      <c r="DJ78">
        <v>320.23503399999998</v>
      </c>
      <c r="DK78">
        <v>308.222015</v>
      </c>
      <c r="DL78">
        <v>296.614531</v>
      </c>
      <c r="DM78">
        <v>285.40082999999998</v>
      </c>
      <c r="DN78">
        <v>274.569164</v>
      </c>
      <c r="DO78">
        <v>264.10833500000001</v>
      </c>
      <c r="DP78">
        <v>254.00715</v>
      </c>
      <c r="DQ78">
        <v>244.25495000000001</v>
      </c>
      <c r="DR78">
        <v>234.84107599999999</v>
      </c>
      <c r="DS78">
        <v>225.75538900000001</v>
      </c>
      <c r="DT78">
        <v>216.987752</v>
      </c>
      <c r="DU78">
        <v>208.528527</v>
      </c>
      <c r="DV78">
        <v>200.36807899999999</v>
      </c>
      <c r="DW78">
        <v>192.497255</v>
      </c>
      <c r="DX78">
        <v>184.906904</v>
      </c>
      <c r="DY78">
        <v>177.58834100000001</v>
      </c>
      <c r="DZ78">
        <v>170.532881</v>
      </c>
      <c r="EA78">
        <v>163.732291</v>
      </c>
      <c r="EB78">
        <v>157.178336</v>
      </c>
      <c r="EC78">
        <v>150.863214</v>
      </c>
      <c r="ED78">
        <v>144.77912499999999</v>
      </c>
      <c r="EE78">
        <v>138.91868299999999</v>
      </c>
      <c r="EF78">
        <v>133.27450400000001</v>
      </c>
      <c r="EG78">
        <v>127.839602</v>
      </c>
      <c r="EH78">
        <v>122.60699200000001</v>
      </c>
      <c r="EI78">
        <v>117.57007299999999</v>
      </c>
      <c r="EJ78">
        <v>112.72224199999999</v>
      </c>
      <c r="EK78">
        <v>108.057265</v>
      </c>
      <c r="EL78">
        <v>103.56890799999999</v>
      </c>
      <c r="EM78">
        <v>99.251289</v>
      </c>
      <c r="EN78">
        <v>95.098524999999995</v>
      </c>
      <c r="EO78">
        <v>91.105069999999998</v>
      </c>
      <c r="EP78">
        <v>87.265377999999998</v>
      </c>
      <c r="EQ78">
        <v>83.574223000000003</v>
      </c>
      <c r="ER78">
        <v>80.026381999999998</v>
      </c>
      <c r="ES78">
        <v>76.616936999999993</v>
      </c>
      <c r="ET78">
        <v>73.340969000000001</v>
      </c>
      <c r="EU78">
        <v>70.193853000000004</v>
      </c>
      <c r="EV78">
        <v>67.170963999999998</v>
      </c>
      <c r="EW78">
        <v>64.267955000000001</v>
      </c>
      <c r="EX78">
        <v>61.480479000000003</v>
      </c>
      <c r="EY78">
        <v>58.804454</v>
      </c>
      <c r="EZ78">
        <v>56.235799</v>
      </c>
      <c r="FA78">
        <v>53.770684000000003</v>
      </c>
      <c r="FB78">
        <v>51.405279999999998</v>
      </c>
      <c r="FC78">
        <v>49.135995999999999</v>
      </c>
      <c r="FD78">
        <v>46.959242000000003</v>
      </c>
      <c r="FE78">
        <v>44.871654999999997</v>
      </c>
      <c r="FF78">
        <v>42.869872999999998</v>
      </c>
      <c r="FG78">
        <v>40.950747</v>
      </c>
      <c r="FH78">
        <v>39.111131</v>
      </c>
      <c r="FI78">
        <v>37.348078999999998</v>
      </c>
      <c r="FJ78">
        <v>35.658648999999997</v>
      </c>
      <c r="FK78">
        <v>34.040089999999999</v>
      </c>
      <c r="FL78">
        <v>32.489651000000002</v>
      </c>
      <c r="FM78">
        <v>31.004763000000001</v>
      </c>
      <c r="FN78">
        <v>29.582858999999999</v>
      </c>
      <c r="FO78">
        <v>28.221543</v>
      </c>
      <c r="FP78">
        <v>26.918417000000002</v>
      </c>
      <c r="FQ78">
        <v>25.671249</v>
      </c>
      <c r="FR78">
        <v>24.477806000000001</v>
      </c>
      <c r="FS78">
        <v>23.336005</v>
      </c>
      <c r="FT78">
        <v>22.243767999999999</v>
      </c>
      <c r="FU78">
        <v>21.199158000000001</v>
      </c>
      <c r="FV78">
        <v>20.200237999999999</v>
      </c>
      <c r="FW78">
        <v>19.245208999999999</v>
      </c>
      <c r="FX78">
        <v>18.332269</v>
      </c>
      <c r="FY78">
        <v>17.459745999999999</v>
      </c>
      <c r="FZ78">
        <v>16.625966999999999</v>
      </c>
      <c r="GA78">
        <v>15.829378</v>
      </c>
      <c r="GB78">
        <v>15.068426000000001</v>
      </c>
      <c r="GC78">
        <v>14.341671</v>
      </c>
      <c r="GD78">
        <v>13.647672</v>
      </c>
      <c r="GE78">
        <v>12.985093000000001</v>
      </c>
      <c r="GF78">
        <v>12.352598</v>
      </c>
      <c r="GG78">
        <v>11.748951</v>
      </c>
      <c r="GH78">
        <v>11.172915</v>
      </c>
      <c r="GI78">
        <v>10.623345</v>
      </c>
      <c r="GJ78">
        <v>10.099095999999999</v>
      </c>
      <c r="GK78">
        <v>9.5991099999999996</v>
      </c>
      <c r="GL78">
        <v>9.1223290000000006</v>
      </c>
      <c r="GM78">
        <v>8.6677739999999996</v>
      </c>
      <c r="GN78">
        <v>8.2344679999999997</v>
      </c>
      <c r="GO78">
        <v>7.8215089999999998</v>
      </c>
      <c r="GP78">
        <v>7.4279919999999997</v>
      </c>
      <c r="GQ78">
        <v>7.0530869999999997</v>
      </c>
      <c r="GR78">
        <v>6.6959590000000002</v>
      </c>
      <c r="GS78">
        <v>6.355842</v>
      </c>
      <c r="GT78">
        <v>6.031968</v>
      </c>
      <c r="GU78">
        <v>5.72363</v>
      </c>
      <c r="GV78">
        <v>5.4301209999999998</v>
      </c>
      <c r="GW78">
        <v>5.150792</v>
      </c>
      <c r="GX78">
        <v>4.8849910000000003</v>
      </c>
      <c r="GY78">
        <v>4.6321209999999997</v>
      </c>
      <c r="GZ78">
        <v>4.3915839999999999</v>
      </c>
      <c r="HA78">
        <v>4.1628309999999997</v>
      </c>
      <c r="HB78">
        <v>3.9453109999999998</v>
      </c>
      <c r="HC78">
        <v>3.7385220000000001</v>
      </c>
      <c r="HD78">
        <v>3.5419580000000002</v>
      </c>
      <c r="HE78">
        <v>3.3551579999999999</v>
      </c>
      <c r="HF78">
        <v>3.1776580000000001</v>
      </c>
      <c r="HG78">
        <v>3.0090349999999999</v>
      </c>
      <c r="HH78">
        <v>2.848865</v>
      </c>
      <c r="HI78">
        <v>2.6967599999999998</v>
      </c>
      <c r="HJ78">
        <v>2.5523310000000001</v>
      </c>
      <c r="HK78">
        <v>2.4152239999999998</v>
      </c>
      <c r="HL78">
        <v>2.2850839999999999</v>
      </c>
      <c r="HM78">
        <v>2.1615859999999998</v>
      </c>
      <c r="HN78">
        <v>2.0444040000000001</v>
      </c>
      <c r="HO78">
        <v>1.933244</v>
      </c>
      <c r="HP78">
        <v>1.827807</v>
      </c>
      <c r="HQ78">
        <v>1.727824</v>
      </c>
      <c r="HR78">
        <v>1.6330229999999999</v>
      </c>
      <c r="HS78">
        <v>1.5431589999999999</v>
      </c>
      <c r="HT78">
        <v>1.457983</v>
      </c>
      <c r="HU78">
        <v>1.3772709999999999</v>
      </c>
      <c r="HV78">
        <v>1.3007979999999999</v>
      </c>
      <c r="HW78">
        <v>1.228359</v>
      </c>
      <c r="HX78">
        <v>1.1597489999999999</v>
      </c>
      <c r="HY78">
        <v>1.0947830000000001</v>
      </c>
      <c r="HZ78">
        <v>1.0332730000000001</v>
      </c>
      <c r="IA78">
        <v>0.97504999999999997</v>
      </c>
      <c r="IB78">
        <v>0.91994500000000001</v>
      </c>
      <c r="IC78">
        <v>0.86780400000000002</v>
      </c>
      <c r="ID78">
        <v>0.81847300000000001</v>
      </c>
      <c r="IE78">
        <v>0.77181200000000005</v>
      </c>
      <c r="IF78">
        <v>0.72768200000000005</v>
      </c>
      <c r="IG78">
        <v>0.68595600000000001</v>
      </c>
      <c r="IH78">
        <v>0.64650799999999997</v>
      </c>
      <c r="II78">
        <v>0.60922200000000004</v>
      </c>
      <c r="IJ78">
        <v>0.57398400000000005</v>
      </c>
      <c r="IK78">
        <v>0.54069</v>
      </c>
      <c r="IL78">
        <v>0.50923700000000005</v>
      </c>
      <c r="IM78">
        <v>0.47952899999999998</v>
      </c>
      <c r="IN78">
        <v>0.45147399999999999</v>
      </c>
      <c r="IO78">
        <v>0.42498599999999997</v>
      </c>
      <c r="IP78">
        <v>0.39998099999999998</v>
      </c>
      <c r="IQ78">
        <v>0.37638100000000002</v>
      </c>
      <c r="IR78">
        <v>0.35410900000000001</v>
      </c>
      <c r="IS78">
        <v>0.33309800000000001</v>
      </c>
      <c r="IT78">
        <v>0.313276</v>
      </c>
      <c r="IU78">
        <v>0.29458299999999998</v>
      </c>
      <c r="IV78">
        <v>0.27695500000000001</v>
      </c>
      <c r="IW78">
        <v>0.26033699999999999</v>
      </c>
    </row>
    <row r="79" spans="1:257" x14ac:dyDescent="0.25">
      <c r="A79">
        <v>0.36799999999999999</v>
      </c>
      <c r="B79">
        <v>9669.1750639999991</v>
      </c>
      <c r="C79">
        <v>9448.19578</v>
      </c>
      <c r="D79">
        <v>9231.2390930000001</v>
      </c>
      <c r="E79">
        <v>9018.2566310000002</v>
      </c>
      <c r="F79">
        <v>8809.200073</v>
      </c>
      <c r="G79">
        <v>8604.0212090000005</v>
      </c>
      <c r="H79">
        <v>8402.6718779999992</v>
      </c>
      <c r="I79">
        <v>8205.1040659999999</v>
      </c>
      <c r="J79">
        <v>8011.2698119999995</v>
      </c>
      <c r="K79">
        <v>7821.1213369999996</v>
      </c>
      <c r="L79">
        <v>7634.6109109999998</v>
      </c>
      <c r="M79">
        <v>7451.6910280000002</v>
      </c>
      <c r="N79">
        <v>7272.3142280000002</v>
      </c>
      <c r="O79">
        <v>7096.4333100000003</v>
      </c>
      <c r="P79">
        <v>6924.0011199999999</v>
      </c>
      <c r="Q79">
        <v>6754.9707989999997</v>
      </c>
      <c r="R79">
        <v>6589.2955300000003</v>
      </c>
      <c r="S79">
        <v>6426.9288310000002</v>
      </c>
      <c r="T79">
        <v>6267.8242600000003</v>
      </c>
      <c r="U79">
        <v>6111.9357410000002</v>
      </c>
      <c r="V79">
        <v>5959.2172389999996</v>
      </c>
      <c r="W79">
        <v>5809.6231200000002</v>
      </c>
      <c r="X79">
        <v>5663.1077889999997</v>
      </c>
      <c r="Y79">
        <v>5519.6260819999998</v>
      </c>
      <c r="Z79">
        <v>5379.1328739999999</v>
      </c>
      <c r="AA79">
        <v>5241.5835070000003</v>
      </c>
      <c r="AB79">
        <v>5106.9333539999998</v>
      </c>
      <c r="AC79">
        <v>4975.1382880000001</v>
      </c>
      <c r="AD79">
        <v>4846.1542159999999</v>
      </c>
      <c r="AE79">
        <v>4719.9375659999996</v>
      </c>
      <c r="AF79">
        <v>4596.4448060000004</v>
      </c>
      <c r="AG79">
        <v>4475.6329500000002</v>
      </c>
      <c r="AH79">
        <v>4357.4590500000004</v>
      </c>
      <c r="AI79">
        <v>4241.880733</v>
      </c>
      <c r="AJ79">
        <v>4128.8556619999999</v>
      </c>
      <c r="AK79">
        <v>4018.3421010000002</v>
      </c>
      <c r="AL79">
        <v>3910.298346</v>
      </c>
      <c r="AM79">
        <v>3804.683321</v>
      </c>
      <c r="AN79">
        <v>3701.4559810000001</v>
      </c>
      <c r="AO79">
        <v>3600.57593</v>
      </c>
      <c r="AP79">
        <v>3502.0028040000002</v>
      </c>
      <c r="AQ79">
        <v>3405.696907</v>
      </c>
      <c r="AR79">
        <v>3311.6185740000001</v>
      </c>
      <c r="AS79">
        <v>3219.72883</v>
      </c>
      <c r="AT79">
        <v>3129.9887279999998</v>
      </c>
      <c r="AU79">
        <v>3042.3600299999998</v>
      </c>
      <c r="AV79">
        <v>2956.8045259999999</v>
      </c>
      <c r="AW79">
        <v>2873.2847299999999</v>
      </c>
      <c r="AX79">
        <v>2791.7631839999999</v>
      </c>
      <c r="AY79">
        <v>2712.2031689999999</v>
      </c>
      <c r="AZ79">
        <v>2634.5679930000001</v>
      </c>
      <c r="BA79">
        <v>2558.8217169999998</v>
      </c>
      <c r="BB79">
        <v>2484.9284280000002</v>
      </c>
      <c r="BC79">
        <v>2412.8529789999998</v>
      </c>
      <c r="BD79">
        <v>2342.560246</v>
      </c>
      <c r="BE79">
        <v>2274.0158849999998</v>
      </c>
      <c r="BF79">
        <v>2207.185571</v>
      </c>
      <c r="BG79">
        <v>2142.03577</v>
      </c>
      <c r="BH79">
        <v>2078.5329660000002</v>
      </c>
      <c r="BI79">
        <v>2016.6444409999999</v>
      </c>
      <c r="BJ79">
        <v>1956.337495</v>
      </c>
      <c r="BK79">
        <v>1897.580232</v>
      </c>
      <c r="BL79">
        <v>1840.340774</v>
      </c>
      <c r="BM79">
        <v>1784.588049</v>
      </c>
      <c r="BN79">
        <v>1730.2910059999999</v>
      </c>
      <c r="BO79">
        <v>1677.419402</v>
      </c>
      <c r="BP79">
        <v>1625.943012</v>
      </c>
      <c r="BQ79">
        <v>1575.8324259999999</v>
      </c>
      <c r="BR79">
        <v>1527.0582460000001</v>
      </c>
      <c r="BS79">
        <v>1479.591893</v>
      </c>
      <c r="BT79">
        <v>1433.404798</v>
      </c>
      <c r="BU79">
        <v>1388.4692110000001</v>
      </c>
      <c r="BV79">
        <v>1344.757392</v>
      </c>
      <c r="BW79">
        <v>1302.242416</v>
      </c>
      <c r="BX79">
        <v>1260.8973679999999</v>
      </c>
      <c r="BY79">
        <v>1220.6961449999999</v>
      </c>
      <c r="BZ79">
        <v>1181.6126569999999</v>
      </c>
      <c r="CA79">
        <v>1143.6216159999999</v>
      </c>
      <c r="CB79">
        <v>1106.6977469999999</v>
      </c>
      <c r="CC79">
        <v>1070.8165770000001</v>
      </c>
      <c r="CD79">
        <v>1035.95364</v>
      </c>
      <c r="CE79">
        <v>1002.085266</v>
      </c>
      <c r="CF79">
        <v>969.18779500000005</v>
      </c>
      <c r="CG79">
        <v>937.23835199999996</v>
      </c>
      <c r="CH79">
        <v>906.21407199999999</v>
      </c>
      <c r="CI79">
        <v>876.09286699999996</v>
      </c>
      <c r="CJ79">
        <v>846.85265800000002</v>
      </c>
      <c r="CK79">
        <v>818.47213399999998</v>
      </c>
      <c r="CL79">
        <v>790.92999299999997</v>
      </c>
      <c r="CM79">
        <v>764.20568900000001</v>
      </c>
      <c r="CN79">
        <v>738.27868599999999</v>
      </c>
      <c r="CO79">
        <v>713.12919199999999</v>
      </c>
      <c r="CP79">
        <v>688.73742400000003</v>
      </c>
      <c r="CQ79">
        <v>665.08433200000002</v>
      </c>
      <c r="CR79">
        <v>642.15087400000004</v>
      </c>
      <c r="CS79">
        <v>619.91872899999998</v>
      </c>
      <c r="CT79">
        <v>598.36958300000003</v>
      </c>
      <c r="CU79">
        <v>577.48582999999996</v>
      </c>
      <c r="CV79">
        <v>557.24986799999999</v>
      </c>
      <c r="CW79">
        <v>537.64479400000005</v>
      </c>
      <c r="CX79">
        <v>518.65370499999995</v>
      </c>
      <c r="CY79">
        <v>500.26038199999999</v>
      </c>
      <c r="CZ79">
        <v>482.44860999999997</v>
      </c>
      <c r="DA79">
        <v>465.20283799999999</v>
      </c>
      <c r="DB79">
        <v>448.50752</v>
      </c>
      <c r="DC79">
        <v>432.34775999999999</v>
      </c>
      <c r="DD79">
        <v>416.70866699999999</v>
      </c>
      <c r="DE79">
        <v>401.57598200000001</v>
      </c>
      <c r="DF79">
        <v>386.935452</v>
      </c>
      <c r="DG79">
        <v>372.773439</v>
      </c>
      <c r="DH79">
        <v>359.07631199999997</v>
      </c>
      <c r="DI79">
        <v>345.83103899999998</v>
      </c>
      <c r="DJ79">
        <v>333.02459099999999</v>
      </c>
      <c r="DK79">
        <v>320.64452599999998</v>
      </c>
      <c r="DL79">
        <v>308.678403</v>
      </c>
      <c r="DM79">
        <v>297.11435</v>
      </c>
      <c r="DN79">
        <v>285.94049799999999</v>
      </c>
      <c r="DO79">
        <v>275.14552700000002</v>
      </c>
      <c r="DP79">
        <v>264.71812299999999</v>
      </c>
      <c r="DQ79">
        <v>254.647502</v>
      </c>
      <c r="DR79">
        <v>244.92288600000001</v>
      </c>
      <c r="DS79">
        <v>235.53401199999999</v>
      </c>
      <c r="DT79">
        <v>226.47062099999999</v>
      </c>
      <c r="DU79">
        <v>217.72295</v>
      </c>
      <c r="DV79">
        <v>209.28124299999999</v>
      </c>
      <c r="DW79">
        <v>201.136224</v>
      </c>
      <c r="DX79">
        <v>193.27861899999999</v>
      </c>
      <c r="DY79">
        <v>185.69962100000001</v>
      </c>
      <c r="DZ79">
        <v>178.390424</v>
      </c>
      <c r="EA79">
        <v>171.34267199999999</v>
      </c>
      <c r="EB79">
        <v>164.54800900000001</v>
      </c>
      <c r="EC79">
        <v>157.998515</v>
      </c>
      <c r="ED79">
        <v>151.68626699999999</v>
      </c>
      <c r="EE79">
        <v>145.60376199999999</v>
      </c>
      <c r="EF79">
        <v>139.74349699999999</v>
      </c>
      <c r="EG79">
        <v>134.098367</v>
      </c>
      <c r="EH79">
        <v>128.661272</v>
      </c>
      <c r="EI79">
        <v>123.425493</v>
      </c>
      <c r="EJ79">
        <v>118.38431300000001</v>
      </c>
      <c r="EK79">
        <v>113.531384</v>
      </c>
      <c r="EL79">
        <v>108.86035800000001</v>
      </c>
      <c r="EM79">
        <v>104.365241</v>
      </c>
      <c r="EN79">
        <v>100.04003899999999</v>
      </c>
      <c r="EO79">
        <v>95.879095000000007</v>
      </c>
      <c r="EP79">
        <v>91.876756</v>
      </c>
      <c r="EQ79">
        <v>88.027688999999995</v>
      </c>
      <c r="ER79">
        <v>84.326561999999996</v>
      </c>
      <c r="ES79">
        <v>80.768353000000005</v>
      </c>
      <c r="ET79">
        <v>77.348039</v>
      </c>
      <c r="EU79">
        <v>74.060892999999993</v>
      </c>
      <c r="EV79">
        <v>70.902186999999998</v>
      </c>
      <c r="EW79">
        <v>67.867475999999996</v>
      </c>
      <c r="EX79">
        <v>64.952314000000001</v>
      </c>
      <c r="EY79">
        <v>62.152521999999998</v>
      </c>
      <c r="EZ79">
        <v>59.463921999999997</v>
      </c>
      <c r="FA79">
        <v>56.882590999999998</v>
      </c>
      <c r="FB79">
        <v>54.404606000000001</v>
      </c>
      <c r="FC79">
        <v>52.026285000000001</v>
      </c>
      <c r="FD79">
        <v>49.743949000000001</v>
      </c>
      <c r="FE79">
        <v>47.554144999999998</v>
      </c>
      <c r="FF79">
        <v>45.453423999999998</v>
      </c>
      <c r="FG79">
        <v>43.438552000000001</v>
      </c>
      <c r="FH79">
        <v>41.506298000000001</v>
      </c>
      <c r="FI79">
        <v>39.653635000000001</v>
      </c>
      <c r="FJ79">
        <v>37.877538000000001</v>
      </c>
      <c r="FK79">
        <v>36.175178000000002</v>
      </c>
      <c r="FL79">
        <v>34.543723999999997</v>
      </c>
      <c r="FM79">
        <v>32.980531999999997</v>
      </c>
      <c r="FN79">
        <v>31.482959000000001</v>
      </c>
      <c r="FO79">
        <v>30.048534</v>
      </c>
      <c r="FP79">
        <v>28.674787999999999</v>
      </c>
      <c r="FQ79">
        <v>27.359418999999999</v>
      </c>
      <c r="FR79">
        <v>26.100121999999999</v>
      </c>
      <c r="FS79">
        <v>24.894749000000001</v>
      </c>
      <c r="FT79">
        <v>23.741154000000002</v>
      </c>
      <c r="FU79">
        <v>22.637333999999999</v>
      </c>
      <c r="FV79">
        <v>21.581291</v>
      </c>
      <c r="FW79">
        <v>20.571161</v>
      </c>
      <c r="FX79">
        <v>19.605083</v>
      </c>
      <c r="FY79">
        <v>18.681325000000001</v>
      </c>
      <c r="FZ79">
        <v>17.798155999999999</v>
      </c>
      <c r="GA79">
        <v>16.953965</v>
      </c>
      <c r="GB79">
        <v>16.147144000000001</v>
      </c>
      <c r="GC79">
        <v>15.376198</v>
      </c>
      <c r="GD79">
        <v>14.639633</v>
      </c>
      <c r="GE79">
        <v>13.936063000000001</v>
      </c>
      <c r="GF79">
        <v>13.264101</v>
      </c>
      <c r="GG79">
        <v>12.622463</v>
      </c>
      <c r="GH79">
        <v>12.009862</v>
      </c>
      <c r="GI79">
        <v>11.425109000000001</v>
      </c>
      <c r="GJ79">
        <v>10.867013</v>
      </c>
      <c r="GK79">
        <v>10.334471000000001</v>
      </c>
      <c r="GL79">
        <v>9.8263820000000006</v>
      </c>
      <c r="GM79">
        <v>9.3417279999999998</v>
      </c>
      <c r="GN79">
        <v>8.8794880000000003</v>
      </c>
      <c r="GO79">
        <v>8.4387209999999993</v>
      </c>
      <c r="GP79">
        <v>8.0184850000000001</v>
      </c>
      <c r="GQ79">
        <v>7.6179119999999996</v>
      </c>
      <c r="GR79">
        <v>7.2361300000000002</v>
      </c>
      <c r="GS79">
        <v>6.8723390000000002</v>
      </c>
      <c r="GT79">
        <v>6.5257350000000001</v>
      </c>
      <c r="GU79">
        <v>6.1955790000000004</v>
      </c>
      <c r="GV79">
        <v>5.881132</v>
      </c>
      <c r="GW79">
        <v>5.5817129999999997</v>
      </c>
      <c r="GX79">
        <v>5.2966389999999999</v>
      </c>
      <c r="GY79">
        <v>5.0252850000000002</v>
      </c>
      <c r="GZ79">
        <v>4.7670219999999999</v>
      </c>
      <c r="HA79">
        <v>4.5212750000000002</v>
      </c>
      <c r="HB79">
        <v>4.2874670000000004</v>
      </c>
      <c r="HC79">
        <v>4.0650680000000001</v>
      </c>
      <c r="HD79">
        <v>3.8535469999999998</v>
      </c>
      <c r="HE79">
        <v>3.6524190000000001</v>
      </c>
      <c r="HF79">
        <v>3.4611969999999999</v>
      </c>
      <c r="HG79">
        <v>3.2794340000000002</v>
      </c>
      <c r="HH79">
        <v>3.1066850000000001</v>
      </c>
      <c r="HI79">
        <v>2.942539</v>
      </c>
      <c r="HJ79">
        <v>2.7865880000000001</v>
      </c>
      <c r="HK79">
        <v>2.6384560000000001</v>
      </c>
      <c r="HL79">
        <v>2.49777</v>
      </c>
      <c r="HM79">
        <v>2.364185</v>
      </c>
      <c r="HN79">
        <v>2.2373599999999998</v>
      </c>
      <c r="HO79">
        <v>2.1169790000000002</v>
      </c>
      <c r="HP79">
        <v>2.0027300000000001</v>
      </c>
      <c r="HQ79">
        <v>1.894325</v>
      </c>
      <c r="HR79">
        <v>1.791479</v>
      </c>
      <c r="HS79">
        <v>1.6939280000000001</v>
      </c>
      <c r="HT79">
        <v>1.6014120000000001</v>
      </c>
      <c r="HU79">
        <v>1.5136909999999999</v>
      </c>
      <c r="HV79">
        <v>1.4305270000000001</v>
      </c>
      <c r="HW79">
        <v>1.3517030000000001</v>
      </c>
      <c r="HX79">
        <v>1.276999</v>
      </c>
      <c r="HY79">
        <v>1.206218</v>
      </c>
      <c r="HZ79">
        <v>1.139162</v>
      </c>
      <c r="IA79">
        <v>1.07565</v>
      </c>
      <c r="IB79">
        <v>1.0155019999999999</v>
      </c>
      <c r="IC79">
        <v>0.95855400000000002</v>
      </c>
      <c r="ID79">
        <v>0.90464100000000003</v>
      </c>
      <c r="IE79">
        <v>0.85361399999999998</v>
      </c>
      <c r="IF79">
        <v>0.80532400000000004</v>
      </c>
      <c r="IG79">
        <v>0.75963599999999998</v>
      </c>
      <c r="IH79">
        <v>0.716414</v>
      </c>
      <c r="II79">
        <v>0.675535</v>
      </c>
      <c r="IJ79">
        <v>0.63687700000000003</v>
      </c>
      <c r="IK79">
        <v>0.60032799999999997</v>
      </c>
      <c r="IL79">
        <v>0.56577699999999997</v>
      </c>
      <c r="IM79">
        <v>0.53312300000000001</v>
      </c>
      <c r="IN79">
        <v>0.50226499999999996</v>
      </c>
      <c r="IO79">
        <v>0.47311199999999998</v>
      </c>
      <c r="IP79">
        <v>0.44557099999999999</v>
      </c>
      <c r="IQ79">
        <v>0.41956199999999999</v>
      </c>
      <c r="IR79">
        <v>0.39500099999999999</v>
      </c>
      <c r="IS79">
        <v>0.37181399999999998</v>
      </c>
      <c r="IT79">
        <v>0.34992600000000001</v>
      </c>
      <c r="IU79">
        <v>0.32926899999999998</v>
      </c>
      <c r="IV79">
        <v>0.30977700000000002</v>
      </c>
      <c r="IW79">
        <v>0.29138799999999998</v>
      </c>
    </row>
    <row r="80" spans="1:257" x14ac:dyDescent="0.25">
      <c r="A80">
        <v>0.373</v>
      </c>
      <c r="B80">
        <v>9785.104421</v>
      </c>
      <c r="C80">
        <v>9562.8528839999999</v>
      </c>
      <c r="D80">
        <v>9344.6222930000004</v>
      </c>
      <c r="E80">
        <v>9130.3645849999994</v>
      </c>
      <c r="F80">
        <v>8920.0317500000001</v>
      </c>
      <c r="G80">
        <v>8713.5758850000002</v>
      </c>
      <c r="H80">
        <v>8510.9491379999999</v>
      </c>
      <c r="I80">
        <v>8312.103803</v>
      </c>
      <c r="J80">
        <v>8116.9922219999999</v>
      </c>
      <c r="K80">
        <v>7925.566922</v>
      </c>
      <c r="L80">
        <v>7737.7804770000002</v>
      </c>
      <c r="M80">
        <v>7553.5856800000001</v>
      </c>
      <c r="N80">
        <v>7372.9353700000001</v>
      </c>
      <c r="O80">
        <v>7195.7826439999999</v>
      </c>
      <c r="P80">
        <v>7022.0806409999996</v>
      </c>
      <c r="Q80">
        <v>6851.7827939999997</v>
      </c>
      <c r="R80">
        <v>6684.8425779999998</v>
      </c>
      <c r="S80">
        <v>6521.2137949999997</v>
      </c>
      <c r="T80">
        <v>6360.8502879999996</v>
      </c>
      <c r="U80">
        <v>6203.7062599999999</v>
      </c>
      <c r="V80">
        <v>6049.7359569999999</v>
      </c>
      <c r="W80">
        <v>5898.8940160000002</v>
      </c>
      <c r="X80">
        <v>5751.1351130000003</v>
      </c>
      <c r="Y80">
        <v>5606.4143510000004</v>
      </c>
      <c r="Z80">
        <v>5464.6868700000005</v>
      </c>
      <c r="AA80">
        <v>5325.9082660000004</v>
      </c>
      <c r="AB80">
        <v>5190.0341740000003</v>
      </c>
      <c r="AC80">
        <v>5057.0207110000001</v>
      </c>
      <c r="AD80">
        <v>4926.8240349999996</v>
      </c>
      <c r="AE80">
        <v>4799.400815</v>
      </c>
      <c r="AF80">
        <v>4674.7077550000004</v>
      </c>
      <c r="AG80">
        <v>4552.7021029999996</v>
      </c>
      <c r="AH80">
        <v>4433.3411400000005</v>
      </c>
      <c r="AI80">
        <v>4316.5827149999996</v>
      </c>
      <c r="AJ80">
        <v>4202.3847100000003</v>
      </c>
      <c r="AK80">
        <v>4090.7055999999998</v>
      </c>
      <c r="AL80">
        <v>3981.5038930000001</v>
      </c>
      <c r="AM80">
        <v>3874.7387130000002</v>
      </c>
      <c r="AN80">
        <v>3770.3692139999998</v>
      </c>
      <c r="AO80">
        <v>3668.355192</v>
      </c>
      <c r="AP80">
        <v>3568.656469</v>
      </c>
      <c r="AQ80">
        <v>3471.2335309999999</v>
      </c>
      <c r="AR80">
        <v>3376.0468900000001</v>
      </c>
      <c r="AS80">
        <v>3283.0577389999999</v>
      </c>
      <c r="AT80">
        <v>3192.2272979999998</v>
      </c>
      <c r="AU80">
        <v>3103.5174870000001</v>
      </c>
      <c r="AV80">
        <v>3016.8902499999999</v>
      </c>
      <c r="AW80">
        <v>2932.3082460000001</v>
      </c>
      <c r="AX80">
        <v>2849.7341620000002</v>
      </c>
      <c r="AY80">
        <v>2769.1314130000001</v>
      </c>
      <c r="AZ80">
        <v>2690.4634380000002</v>
      </c>
      <c r="BA80">
        <v>2613.6944229999999</v>
      </c>
      <c r="BB80">
        <v>2538.7885729999998</v>
      </c>
      <c r="BC80">
        <v>2465.710853</v>
      </c>
      <c r="BD80">
        <v>2394.4262480000002</v>
      </c>
      <c r="BE80">
        <v>2324.900513</v>
      </c>
      <c r="BF80">
        <v>2257.0994209999999</v>
      </c>
      <c r="BG80">
        <v>2190.989525</v>
      </c>
      <c r="BH80">
        <v>2126.5373949999998</v>
      </c>
      <c r="BI80">
        <v>2063.710388</v>
      </c>
      <c r="BJ80">
        <v>2002.4758810000001</v>
      </c>
      <c r="BK80">
        <v>1942.8020409999999</v>
      </c>
      <c r="BL80">
        <v>1884.6570529999999</v>
      </c>
      <c r="BM80">
        <v>1828.0099</v>
      </c>
      <c r="BN80">
        <v>1772.8295820000001</v>
      </c>
      <c r="BO80">
        <v>1719.085898</v>
      </c>
      <c r="BP80">
        <v>1666.748666</v>
      </c>
      <c r="BQ80">
        <v>1615.788505</v>
      </c>
      <c r="BR80">
        <v>1566.1760509999999</v>
      </c>
      <c r="BS80">
        <v>1517.882742</v>
      </c>
      <c r="BT80">
        <v>1470.8800329999999</v>
      </c>
      <c r="BU80">
        <v>1425.1401820000001</v>
      </c>
      <c r="BV80">
        <v>1380.63546</v>
      </c>
      <c r="BW80">
        <v>1337.338941</v>
      </c>
      <c r="BX80">
        <v>1295.2237130000001</v>
      </c>
      <c r="BY80">
        <v>1254.263663</v>
      </c>
      <c r="BZ80">
        <v>1214.432689</v>
      </c>
      <c r="CA80">
        <v>1175.7054880000001</v>
      </c>
      <c r="CB80">
        <v>1138.056765</v>
      </c>
      <c r="CC80">
        <v>1101.4620179999999</v>
      </c>
      <c r="CD80">
        <v>1065.8967560000001</v>
      </c>
      <c r="CE80">
        <v>1031.337272</v>
      </c>
      <c r="CF80">
        <v>997.75986999999998</v>
      </c>
      <c r="CG80">
        <v>965.14162999999996</v>
      </c>
      <c r="CH80">
        <v>933.45964300000003</v>
      </c>
      <c r="CI80">
        <v>902.69177000000002</v>
      </c>
      <c r="CJ80">
        <v>872.81587999999999</v>
      </c>
      <c r="CK80">
        <v>843.81060200000002</v>
      </c>
      <c r="CL80">
        <v>815.65457400000003</v>
      </c>
      <c r="CM80">
        <v>788.32718599999998</v>
      </c>
      <c r="CN80">
        <v>761.80783299999996</v>
      </c>
      <c r="CO80">
        <v>736.07665199999997</v>
      </c>
      <c r="CP80">
        <v>711.113787</v>
      </c>
      <c r="CQ80">
        <v>686.90010800000005</v>
      </c>
      <c r="CR80">
        <v>663.41649600000005</v>
      </c>
      <c r="CS80">
        <v>640.64454499999999</v>
      </c>
      <c r="CT80">
        <v>618.56585500000006</v>
      </c>
      <c r="CU80">
        <v>597.16273200000001</v>
      </c>
      <c r="CV80">
        <v>576.41748399999994</v>
      </c>
      <c r="CW80">
        <v>556.31311300000004</v>
      </c>
      <c r="CX80">
        <v>536.83262200000001</v>
      </c>
      <c r="CY80">
        <v>517.95969300000002</v>
      </c>
      <c r="CZ80">
        <v>499.67801200000002</v>
      </c>
      <c r="DA80">
        <v>481.971926</v>
      </c>
      <c r="DB80">
        <v>464.825785</v>
      </c>
      <c r="DC80">
        <v>448.22458799999998</v>
      </c>
      <c r="DD80">
        <v>432.15333700000002</v>
      </c>
      <c r="DE80">
        <v>416.59766500000001</v>
      </c>
      <c r="DF80">
        <v>401.543207</v>
      </c>
      <c r="DG80">
        <v>386.97621600000002</v>
      </c>
      <c r="DH80">
        <v>372.882947</v>
      </c>
      <c r="DI80">
        <v>359.25025299999999</v>
      </c>
      <c r="DJ80">
        <v>346.06499400000001</v>
      </c>
      <c r="DK80">
        <v>333.31460900000002</v>
      </c>
      <c r="DL80">
        <v>320.98654299999998</v>
      </c>
      <c r="DM80">
        <v>309.068803</v>
      </c>
      <c r="DN80">
        <v>297.54940499999998</v>
      </c>
      <c r="DO80">
        <v>286.41690999999997</v>
      </c>
      <c r="DP80">
        <v>275.65988299999998</v>
      </c>
      <c r="DQ80">
        <v>265.26742300000001</v>
      </c>
      <c r="DR80">
        <v>255.22863000000001</v>
      </c>
      <c r="DS80">
        <v>245.53312299999999</v>
      </c>
      <c r="DT80">
        <v>236.17052000000001</v>
      </c>
      <c r="DU80">
        <v>227.13094000000001</v>
      </c>
      <c r="DV80">
        <v>218.404506</v>
      </c>
      <c r="DW80">
        <v>209.98182</v>
      </c>
      <c r="DX80">
        <v>201.85349099999999</v>
      </c>
      <c r="DY80">
        <v>194.01059000000001</v>
      </c>
      <c r="DZ80">
        <v>186.44419099999999</v>
      </c>
      <c r="EA80">
        <v>179.14581999999999</v>
      </c>
      <c r="EB80">
        <v>172.107001</v>
      </c>
      <c r="EC80">
        <v>165.31969599999999</v>
      </c>
      <c r="ED80">
        <v>158.77586400000001</v>
      </c>
      <c r="EE80">
        <v>152.467884</v>
      </c>
      <c r="EF80">
        <v>146.388136</v>
      </c>
      <c r="EG80">
        <v>140.529402</v>
      </c>
      <c r="EH80">
        <v>134.88446200000001</v>
      </c>
      <c r="EI80">
        <v>129.44648599999999</v>
      </c>
      <c r="EJ80">
        <v>124.208643</v>
      </c>
      <c r="EK80">
        <v>119.16447100000001</v>
      </c>
      <c r="EL80">
        <v>114.30751100000001</v>
      </c>
      <c r="EM80">
        <v>109.631657</v>
      </c>
      <c r="EN80">
        <v>105.130807</v>
      </c>
      <c r="EO80">
        <v>100.799195</v>
      </c>
      <c r="EP80">
        <v>96.631058999999993</v>
      </c>
      <c r="EQ80">
        <v>92.620959999999997</v>
      </c>
      <c r="ER80">
        <v>88.763461000000007</v>
      </c>
      <c r="ES80">
        <v>85.053434999999993</v>
      </c>
      <c r="ET80">
        <v>81.485757000000007</v>
      </c>
      <c r="EU80">
        <v>78.055599000000001</v>
      </c>
      <c r="EV80">
        <v>74.758131000000006</v>
      </c>
      <c r="EW80">
        <v>71.588808999999998</v>
      </c>
      <c r="EX80">
        <v>68.543087999999997</v>
      </c>
      <c r="EY80">
        <v>65.616696000000005</v>
      </c>
      <c r="EZ80">
        <v>62.805356000000003</v>
      </c>
      <c r="FA80">
        <v>60.105054000000003</v>
      </c>
      <c r="FB80">
        <v>57.511772999999998</v>
      </c>
      <c r="FC80">
        <v>55.021740999999999</v>
      </c>
      <c r="FD80">
        <v>52.631188000000002</v>
      </c>
      <c r="FE80">
        <v>50.336575000000003</v>
      </c>
      <c r="FF80">
        <v>48.134363</v>
      </c>
      <c r="FG80">
        <v>46.021236000000002</v>
      </c>
      <c r="FH80">
        <v>43.993876</v>
      </c>
      <c r="FI80">
        <v>42.049176000000003</v>
      </c>
      <c r="FJ80">
        <v>40.184029000000002</v>
      </c>
      <c r="FK80">
        <v>38.395525999999997</v>
      </c>
      <c r="FL80">
        <v>36.680757999999997</v>
      </c>
      <c r="FM80">
        <v>35.037005000000001</v>
      </c>
      <c r="FN80">
        <v>33.461547000000003</v>
      </c>
      <c r="FO80">
        <v>31.951841000000002</v>
      </c>
      <c r="FP80">
        <v>30.505345999999999</v>
      </c>
      <c r="FQ80">
        <v>29.119686999999999</v>
      </c>
      <c r="FR80">
        <v>27.792490999999998</v>
      </c>
      <c r="FS80">
        <v>26.521540999999999</v>
      </c>
      <c r="FT80">
        <v>25.304624</v>
      </c>
      <c r="FU80">
        <v>24.139673999999999</v>
      </c>
      <c r="FV80">
        <v>23.024626999999999</v>
      </c>
      <c r="FW80">
        <v>21.957557000000001</v>
      </c>
      <c r="FX80">
        <v>20.936540999999998</v>
      </c>
      <c r="FY80">
        <v>19.959788</v>
      </c>
      <c r="FZ80">
        <v>19.025507999999999</v>
      </c>
      <c r="GA80">
        <v>18.132034999999998</v>
      </c>
      <c r="GB80">
        <v>17.277702000000001</v>
      </c>
      <c r="GC80">
        <v>16.460961999999999</v>
      </c>
      <c r="GD80">
        <v>15.680267000000001</v>
      </c>
      <c r="GE80">
        <v>14.93418</v>
      </c>
      <c r="GF80">
        <v>14.221261</v>
      </c>
      <c r="GG80">
        <v>13.540177999999999</v>
      </c>
      <c r="GH80">
        <v>12.889595999999999</v>
      </c>
      <c r="GI80">
        <v>12.268278</v>
      </c>
      <c r="GJ80">
        <v>11.674988000000001</v>
      </c>
      <c r="GK80">
        <v>11.108579000000001</v>
      </c>
      <c r="GL80">
        <v>10.567906000000001</v>
      </c>
      <c r="GM80">
        <v>10.051907999999999</v>
      </c>
      <c r="GN80">
        <v>9.5595239999999997</v>
      </c>
      <c r="GO80">
        <v>9.089772</v>
      </c>
      <c r="GP80">
        <v>8.6416719999999998</v>
      </c>
      <c r="GQ80">
        <v>8.2143160000000002</v>
      </c>
      <c r="GR80">
        <v>7.8067979999999997</v>
      </c>
      <c r="GS80">
        <v>7.4182790000000001</v>
      </c>
      <c r="GT80">
        <v>7.0479229999999999</v>
      </c>
      <c r="GU80">
        <v>6.6949560000000004</v>
      </c>
      <c r="GV80">
        <v>6.358606</v>
      </c>
      <c r="GW80">
        <v>6.0381590000000003</v>
      </c>
      <c r="GX80">
        <v>5.7329030000000003</v>
      </c>
      <c r="GY80">
        <v>5.4421819999999999</v>
      </c>
      <c r="GZ80">
        <v>5.1653380000000002</v>
      </c>
      <c r="HA80">
        <v>4.9017679999999997</v>
      </c>
      <c r="HB80">
        <v>4.6508659999999997</v>
      </c>
      <c r="HC80">
        <v>4.4120759999999999</v>
      </c>
      <c r="HD80">
        <v>4.1848429999999999</v>
      </c>
      <c r="HE80">
        <v>3.968655</v>
      </c>
      <c r="HF80">
        <v>3.763001</v>
      </c>
      <c r="HG80">
        <v>3.567412</v>
      </c>
      <c r="HH80">
        <v>3.381418</v>
      </c>
      <c r="HI80">
        <v>3.2045889999999999</v>
      </c>
      <c r="HJ80">
        <v>3.0364930000000001</v>
      </c>
      <c r="HK80">
        <v>2.876735</v>
      </c>
      <c r="HL80">
        <v>2.7249210000000001</v>
      </c>
      <c r="HM80">
        <v>2.5806879999999999</v>
      </c>
      <c r="HN80">
        <v>2.4436740000000001</v>
      </c>
      <c r="HO80">
        <v>2.3135479999999999</v>
      </c>
      <c r="HP80">
        <v>2.1899790000000001</v>
      </c>
      <c r="HQ80">
        <v>2.0726629999999999</v>
      </c>
      <c r="HR80">
        <v>1.9612970000000001</v>
      </c>
      <c r="HS80">
        <v>1.855604</v>
      </c>
      <c r="HT80">
        <v>1.755307</v>
      </c>
      <c r="HU80">
        <v>1.660153</v>
      </c>
      <c r="HV80">
        <v>1.569888</v>
      </c>
      <c r="HW80">
        <v>1.4842820000000001</v>
      </c>
      <c r="HX80">
        <v>1.4031039999999999</v>
      </c>
      <c r="HY80">
        <v>1.3261419999999999</v>
      </c>
      <c r="HZ80">
        <v>1.2531859999999999</v>
      </c>
      <c r="IA80">
        <v>1.184045</v>
      </c>
      <c r="IB80">
        <v>1.118525</v>
      </c>
      <c r="IC80">
        <v>1.056454</v>
      </c>
      <c r="ID80">
        <v>0.99765400000000004</v>
      </c>
      <c r="IE80">
        <v>0.94196899999999995</v>
      </c>
      <c r="IF80">
        <v>0.88923799999999997</v>
      </c>
      <c r="IG80">
        <v>0.83931699999999998</v>
      </c>
      <c r="IH80">
        <v>0.79206100000000002</v>
      </c>
      <c r="II80">
        <v>0.74733899999999998</v>
      </c>
      <c r="IJ80">
        <v>0.70502100000000001</v>
      </c>
      <c r="IK80">
        <v>0.66498599999999997</v>
      </c>
      <c r="IL80">
        <v>0.62711499999999998</v>
      </c>
      <c r="IM80">
        <v>0.59130099999999997</v>
      </c>
      <c r="IN80">
        <v>0.55743600000000004</v>
      </c>
      <c r="IO80">
        <v>0.52542</v>
      </c>
      <c r="IP80">
        <v>0.49515799999999999</v>
      </c>
      <c r="IQ80">
        <v>0.46655799999999997</v>
      </c>
      <c r="IR80">
        <v>0.43953399999999998</v>
      </c>
      <c r="IS80">
        <v>0.41400500000000001</v>
      </c>
      <c r="IT80">
        <v>0.38989099999999999</v>
      </c>
      <c r="IU80">
        <v>0.367118</v>
      </c>
      <c r="IV80">
        <v>0.34561500000000001</v>
      </c>
      <c r="IW80">
        <v>0.32531599999999999</v>
      </c>
    </row>
    <row r="81" spans="1:257" x14ac:dyDescent="0.25">
      <c r="A81">
        <v>0.378</v>
      </c>
      <c r="B81">
        <v>9900.8901819999992</v>
      </c>
      <c r="C81">
        <v>9677.3761979999999</v>
      </c>
      <c r="D81">
        <v>9457.8815169999998</v>
      </c>
      <c r="E81">
        <v>9242.3583830000007</v>
      </c>
      <c r="F81">
        <v>9030.759086</v>
      </c>
      <c r="G81">
        <v>8823.0360280000004</v>
      </c>
      <c r="H81">
        <v>8619.1416580000005</v>
      </c>
      <c r="I81">
        <v>8419.0285719999993</v>
      </c>
      <c r="J81">
        <v>8222.6494129999992</v>
      </c>
      <c r="K81">
        <v>8029.9570050000002</v>
      </c>
      <c r="L81">
        <v>7840.904219</v>
      </c>
      <c r="M81">
        <v>7655.4441420000003</v>
      </c>
      <c r="N81">
        <v>7473.5299100000002</v>
      </c>
      <c r="O81">
        <v>7295.1149079999996</v>
      </c>
      <c r="P81">
        <v>7120.1525670000001</v>
      </c>
      <c r="Q81">
        <v>6948.5966040000003</v>
      </c>
      <c r="R81">
        <v>6780.4007799999999</v>
      </c>
      <c r="S81">
        <v>6615.5191759999998</v>
      </c>
      <c r="T81">
        <v>6453.905917</v>
      </c>
      <c r="U81">
        <v>6295.5154789999997</v>
      </c>
      <c r="V81">
        <v>6140.3023830000002</v>
      </c>
      <c r="W81">
        <v>5988.2215319999996</v>
      </c>
      <c r="X81">
        <v>5839.2278710000001</v>
      </c>
      <c r="Y81">
        <v>5693.2767629999998</v>
      </c>
      <c r="Z81">
        <v>5550.3236079999997</v>
      </c>
      <c r="AA81">
        <v>5410.3242550000004</v>
      </c>
      <c r="AB81">
        <v>5273.2345919999998</v>
      </c>
      <c r="AC81">
        <v>5139.0109810000004</v>
      </c>
      <c r="AD81">
        <v>5007.6098240000001</v>
      </c>
      <c r="AE81">
        <v>4878.9880249999997</v>
      </c>
      <c r="AF81">
        <v>4753.1025259999997</v>
      </c>
      <c r="AG81">
        <v>4629.910801</v>
      </c>
      <c r="AH81">
        <v>4509.3703580000001</v>
      </c>
      <c r="AI81">
        <v>4391.4392630000002</v>
      </c>
      <c r="AJ81">
        <v>4276.0756170000004</v>
      </c>
      <c r="AK81">
        <v>4163.2381020000003</v>
      </c>
      <c r="AL81">
        <v>4052.8854329999999</v>
      </c>
      <c r="AM81">
        <v>3944.976932</v>
      </c>
      <c r="AN81">
        <v>3839.4719519999999</v>
      </c>
      <c r="AO81">
        <v>3736.3304739999999</v>
      </c>
      <c r="AP81">
        <v>3635.51251</v>
      </c>
      <c r="AQ81">
        <v>3536.9787200000001</v>
      </c>
      <c r="AR81">
        <v>3440.6897939999999</v>
      </c>
      <c r="AS81">
        <v>3346.6070909999999</v>
      </c>
      <c r="AT81">
        <v>3254.691996</v>
      </c>
      <c r="AU81">
        <v>3164.906583</v>
      </c>
      <c r="AV81">
        <v>3077.2129519999999</v>
      </c>
      <c r="AW81">
        <v>2991.5739060000001</v>
      </c>
      <c r="AX81">
        <v>2907.9522740000002</v>
      </c>
      <c r="AY81">
        <v>2826.3116049999999</v>
      </c>
      <c r="AZ81">
        <v>2746.6154689999998</v>
      </c>
      <c r="BA81">
        <v>2668.8281729999999</v>
      </c>
      <c r="BB81">
        <v>2592.9140440000001</v>
      </c>
      <c r="BC81">
        <v>2518.8381570000001</v>
      </c>
      <c r="BD81">
        <v>2446.5656049999998</v>
      </c>
      <c r="BE81">
        <v>2376.0622429999999</v>
      </c>
      <c r="BF81">
        <v>2307.2939409999999</v>
      </c>
      <c r="BG81">
        <v>2240.227339</v>
      </c>
      <c r="BH81">
        <v>2174.8290959999999</v>
      </c>
      <c r="BI81">
        <v>2111.066644</v>
      </c>
      <c r="BJ81">
        <v>2048.9074350000001</v>
      </c>
      <c r="BK81">
        <v>1988.319702</v>
      </c>
      <c r="BL81">
        <v>1929.271694</v>
      </c>
      <c r="BM81">
        <v>1871.7324490000001</v>
      </c>
      <c r="BN81">
        <v>1815.6710189999999</v>
      </c>
      <c r="BO81">
        <v>1761.057249</v>
      </c>
      <c r="BP81">
        <v>1707.860997</v>
      </c>
      <c r="BQ81">
        <v>1656.0529180000001</v>
      </c>
      <c r="BR81">
        <v>1605.6036779999999</v>
      </c>
      <c r="BS81">
        <v>1556.4847380000001</v>
      </c>
      <c r="BT81">
        <v>1508.6675760000001</v>
      </c>
      <c r="BU81">
        <v>1462.124462</v>
      </c>
      <c r="BV81">
        <v>1416.827679</v>
      </c>
      <c r="BW81">
        <v>1372.750305</v>
      </c>
      <c r="BX81">
        <v>1329.8654280000001</v>
      </c>
      <c r="BY81">
        <v>1288.1469300000001</v>
      </c>
      <c r="BZ81">
        <v>1247.568702</v>
      </c>
      <c r="CA81">
        <v>1208.1054240000001</v>
      </c>
      <c r="CB81">
        <v>1169.7317860000001</v>
      </c>
      <c r="CC81">
        <v>1132.4232609999999</v>
      </c>
      <c r="CD81">
        <v>1096.1553329999999</v>
      </c>
      <c r="CE81">
        <v>1060.9042609999999</v>
      </c>
      <c r="CF81">
        <v>1026.646317</v>
      </c>
      <c r="CG81">
        <v>993.35853899999995</v>
      </c>
      <c r="CH81">
        <v>961.01797699999997</v>
      </c>
      <c r="CI81">
        <v>929.60244299999999</v>
      </c>
      <c r="CJ81">
        <v>899.08975699999996</v>
      </c>
      <c r="CK81">
        <v>869.45849199999998</v>
      </c>
      <c r="CL81">
        <v>840.68723</v>
      </c>
      <c r="CM81">
        <v>812.75529600000004</v>
      </c>
      <c r="CN81">
        <v>785.64202499999999</v>
      </c>
      <c r="CO81">
        <v>759.32748200000003</v>
      </c>
      <c r="CP81">
        <v>733.791742</v>
      </c>
      <c r="CQ81">
        <v>709.01560099999995</v>
      </c>
      <c r="CR81">
        <v>684.97986200000003</v>
      </c>
      <c r="CS81">
        <v>661.66603899999996</v>
      </c>
      <c r="CT81">
        <v>639.05565200000001</v>
      </c>
      <c r="CU81">
        <v>617.13091699999995</v>
      </c>
      <c r="CV81">
        <v>595.87405999999999</v>
      </c>
      <c r="CW81">
        <v>575.26798799999995</v>
      </c>
      <c r="CX81">
        <v>555.295616</v>
      </c>
      <c r="CY81">
        <v>535.94052899999997</v>
      </c>
      <c r="CZ81">
        <v>517.18631700000003</v>
      </c>
      <c r="DA81">
        <v>499.01722699999999</v>
      </c>
      <c r="DB81">
        <v>481.41751099999999</v>
      </c>
      <c r="DC81">
        <v>464.37206500000002</v>
      </c>
      <c r="DD81">
        <v>447.86578700000001</v>
      </c>
      <c r="DE81">
        <v>431.88420300000001</v>
      </c>
      <c r="DF81">
        <v>416.41284400000001</v>
      </c>
      <c r="DG81">
        <v>401.43785200000002</v>
      </c>
      <c r="DH81">
        <v>386.94537500000001</v>
      </c>
      <c r="DI81">
        <v>372.92215499999998</v>
      </c>
      <c r="DJ81">
        <v>359.354938</v>
      </c>
      <c r="DK81">
        <v>346.23105099999998</v>
      </c>
      <c r="DL81">
        <v>333.537825</v>
      </c>
      <c r="DM81">
        <v>321.26315499999998</v>
      </c>
      <c r="DN81">
        <v>309.39493900000002</v>
      </c>
      <c r="DO81">
        <v>297.92162300000001</v>
      </c>
      <c r="DP81">
        <v>286.83165700000001</v>
      </c>
      <c r="DQ81">
        <v>276.11402099999998</v>
      </c>
      <c r="DR81">
        <v>265.757699</v>
      </c>
      <c r="DS81">
        <v>255.75219100000001</v>
      </c>
      <c r="DT81">
        <v>246.08699899999999</v>
      </c>
      <c r="DU81">
        <v>236.75212300000001</v>
      </c>
      <c r="DV81">
        <v>227.73756800000001</v>
      </c>
      <c r="DW81">
        <v>219.03381999999999</v>
      </c>
      <c r="DX81">
        <v>210.63136700000001</v>
      </c>
      <c r="DY81">
        <v>202.521164</v>
      </c>
      <c r="DZ81">
        <v>194.69416699999999</v>
      </c>
      <c r="EA81">
        <v>187.141785</v>
      </c>
      <c r="EB81">
        <v>179.85542599999999</v>
      </c>
      <c r="EC81">
        <v>172.826932</v>
      </c>
      <c r="ED81">
        <v>166.04814999999999</v>
      </c>
      <c r="EE81">
        <v>159.51134200000001</v>
      </c>
      <c r="EF81">
        <v>153.20877300000001</v>
      </c>
      <c r="EG81">
        <v>147.13310999999999</v>
      </c>
      <c r="EH81">
        <v>141.27701999999999</v>
      </c>
      <c r="EI81">
        <v>135.63356099999999</v>
      </c>
      <c r="EJ81">
        <v>130.19578799999999</v>
      </c>
      <c r="EK81">
        <v>124.95712899999999</v>
      </c>
      <c r="EL81">
        <v>119.91101399999999</v>
      </c>
      <c r="EM81">
        <v>115.05123</v>
      </c>
      <c r="EN81">
        <v>110.371562</v>
      </c>
      <c r="EO81">
        <v>105.86614</v>
      </c>
      <c r="EP81">
        <v>101.529094</v>
      </c>
      <c r="EQ81">
        <v>97.354879999999994</v>
      </c>
      <c r="ER81">
        <v>93.337956000000005</v>
      </c>
      <c r="ES81">
        <v>89.473094000000003</v>
      </c>
      <c r="ET81">
        <v>85.755064000000004</v>
      </c>
      <c r="EU81">
        <v>82.178939</v>
      </c>
      <c r="EV81">
        <v>78.739788000000004</v>
      </c>
      <c r="EW81">
        <v>75.432970999999995</v>
      </c>
      <c r="EX81">
        <v>72.253844000000001</v>
      </c>
      <c r="EY81">
        <v>69.198038999999994</v>
      </c>
      <c r="EZ81">
        <v>66.261185999999995</v>
      </c>
      <c r="FA81">
        <v>63.439177000000001</v>
      </c>
      <c r="FB81">
        <v>60.727901000000003</v>
      </c>
      <c r="FC81">
        <v>58.123499000000002</v>
      </c>
      <c r="FD81">
        <v>55.622109000000002</v>
      </c>
      <c r="FE81">
        <v>53.220106000000001</v>
      </c>
      <c r="FF81">
        <v>50.913862999999999</v>
      </c>
      <c r="FG81">
        <v>48.699981000000001</v>
      </c>
      <c r="FH81">
        <v>46.575055999999996</v>
      </c>
      <c r="FI81">
        <v>44.535899999999998</v>
      </c>
      <c r="FJ81">
        <v>42.579324</v>
      </c>
      <c r="FK81">
        <v>40.702340999999997</v>
      </c>
      <c r="FL81">
        <v>38.901964</v>
      </c>
      <c r="FM81">
        <v>37.175395000000002</v>
      </c>
      <c r="FN81">
        <v>35.519838999999997</v>
      </c>
      <c r="FO81">
        <v>33.932681000000002</v>
      </c>
      <c r="FP81">
        <v>32.411304999999999</v>
      </c>
      <c r="FQ81">
        <v>30.953265999999999</v>
      </c>
      <c r="FR81">
        <v>29.556121000000001</v>
      </c>
      <c r="FS81">
        <v>28.217587000000002</v>
      </c>
      <c r="FT81">
        <v>26.935381</v>
      </c>
      <c r="FU81">
        <v>25.707373</v>
      </c>
      <c r="FV81">
        <v>24.531434000000001</v>
      </c>
      <c r="FW81">
        <v>23.405577000000001</v>
      </c>
      <c r="FX81">
        <v>22.327815999999999</v>
      </c>
      <c r="FY81">
        <v>21.296299999999999</v>
      </c>
      <c r="FZ81">
        <v>20.309180999999999</v>
      </c>
      <c r="GA81">
        <v>19.364733999999999</v>
      </c>
      <c r="GB81">
        <v>18.461238999999999</v>
      </c>
      <c r="GC81">
        <v>17.597090999999999</v>
      </c>
      <c r="GD81">
        <v>16.770689000000001</v>
      </c>
      <c r="GE81">
        <v>15.980544</v>
      </c>
      <c r="GF81">
        <v>15.225166</v>
      </c>
      <c r="GG81">
        <v>14.503171</v>
      </c>
      <c r="GH81">
        <v>13.813178000000001</v>
      </c>
      <c r="GI81">
        <v>13.153900999999999</v>
      </c>
      <c r="GJ81">
        <v>12.524057000000001</v>
      </c>
      <c r="GK81">
        <v>11.922456</v>
      </c>
      <c r="GL81">
        <v>11.347906</v>
      </c>
      <c r="GM81">
        <v>10.799306</v>
      </c>
      <c r="GN81">
        <v>10.275551999999999</v>
      </c>
      <c r="GO81">
        <v>9.7756220000000003</v>
      </c>
      <c r="GP81">
        <v>9.2984960000000001</v>
      </c>
      <c r="GQ81">
        <v>8.8432279999999999</v>
      </c>
      <c r="GR81">
        <v>8.4088740000000008</v>
      </c>
      <c r="GS81">
        <v>7.9945599999999999</v>
      </c>
      <c r="GT81">
        <v>7.5994120000000001</v>
      </c>
      <c r="GU81">
        <v>7.2226239999999997</v>
      </c>
      <c r="GV81">
        <v>6.8633889999999997</v>
      </c>
      <c r="GW81">
        <v>6.5209619999999999</v>
      </c>
      <c r="GX81">
        <v>6.194598</v>
      </c>
      <c r="GY81">
        <v>5.8836110000000001</v>
      </c>
      <c r="GZ81">
        <v>5.5873140000000001</v>
      </c>
      <c r="HA81">
        <v>5.3050730000000001</v>
      </c>
      <c r="HB81">
        <v>5.036257</v>
      </c>
      <c r="HC81">
        <v>4.7802809999999996</v>
      </c>
      <c r="HD81">
        <v>4.5365630000000001</v>
      </c>
      <c r="HE81">
        <v>4.3045669999999996</v>
      </c>
      <c r="HF81">
        <v>4.0837570000000003</v>
      </c>
      <c r="HG81">
        <v>3.8736389999999998</v>
      </c>
      <c r="HH81">
        <v>3.6737199999999999</v>
      </c>
      <c r="HI81">
        <v>3.4835479999999999</v>
      </c>
      <c r="HJ81">
        <v>3.3026689999999999</v>
      </c>
      <c r="HK81">
        <v>3.130668</v>
      </c>
      <c r="HL81">
        <v>2.9671289999999999</v>
      </c>
      <c r="HM81">
        <v>2.8116699999999999</v>
      </c>
      <c r="HN81">
        <v>2.66391</v>
      </c>
      <c r="HO81">
        <v>2.5234990000000002</v>
      </c>
      <c r="HP81">
        <v>2.390088</v>
      </c>
      <c r="HQ81">
        <v>2.2633559999999999</v>
      </c>
      <c r="HR81">
        <v>2.1429840000000002</v>
      </c>
      <c r="HS81">
        <v>2.0286789999999999</v>
      </c>
      <c r="HT81">
        <v>1.920147</v>
      </c>
      <c r="HU81">
        <v>1.817121</v>
      </c>
      <c r="HV81">
        <v>1.719333</v>
      </c>
      <c r="HW81">
        <v>1.6265369999999999</v>
      </c>
      <c r="HX81">
        <v>1.5384899999999999</v>
      </c>
      <c r="HY81">
        <v>1.4549669999999999</v>
      </c>
      <c r="HZ81">
        <v>1.3757459999999999</v>
      </c>
      <c r="IA81">
        <v>1.3006219999999999</v>
      </c>
      <c r="IB81">
        <v>1.229392</v>
      </c>
      <c r="IC81">
        <v>1.16187</v>
      </c>
      <c r="ID81">
        <v>1.097869</v>
      </c>
      <c r="IE81">
        <v>1.0372209999999999</v>
      </c>
      <c r="IF81">
        <v>0.97975699999999999</v>
      </c>
      <c r="IG81">
        <v>0.92532199999999998</v>
      </c>
      <c r="IH81">
        <v>0.87376200000000004</v>
      </c>
      <c r="II81">
        <v>0.82493700000000003</v>
      </c>
      <c r="IJ81">
        <v>0.77870799999999996</v>
      </c>
      <c r="IK81">
        <v>0.73494599999999999</v>
      </c>
      <c r="IL81">
        <v>0.69352499999999995</v>
      </c>
      <c r="IM81">
        <v>0.65432900000000005</v>
      </c>
      <c r="IN81">
        <v>0.61724199999999996</v>
      </c>
      <c r="IO81">
        <v>0.58216000000000001</v>
      </c>
      <c r="IP81">
        <v>0.54897700000000005</v>
      </c>
      <c r="IQ81">
        <v>0.51759900000000003</v>
      </c>
      <c r="IR81">
        <v>0.487931</v>
      </c>
      <c r="IS81">
        <v>0.45988600000000002</v>
      </c>
      <c r="IT81">
        <v>0.43337799999999999</v>
      </c>
      <c r="IU81">
        <v>0.408329</v>
      </c>
      <c r="IV81">
        <v>0.384662</v>
      </c>
      <c r="IW81">
        <v>0.36230499999999999</v>
      </c>
    </row>
    <row r="82" spans="1:257" x14ac:dyDescent="0.25">
      <c r="A82">
        <v>0.38200000000000001</v>
      </c>
      <c r="B82">
        <v>10016.533445999999</v>
      </c>
      <c r="C82">
        <v>9791.7666360000003</v>
      </c>
      <c r="D82">
        <v>9571.0174950000001</v>
      </c>
      <c r="E82">
        <v>9354.238566</v>
      </c>
      <c r="F82">
        <v>9141.3824380000005</v>
      </c>
      <c r="G82">
        <v>8932.4018090000009</v>
      </c>
      <c r="H82">
        <v>8727.2494260000003</v>
      </c>
      <c r="I82">
        <v>8525.8781789999994</v>
      </c>
      <c r="J82">
        <v>8328.2410049999999</v>
      </c>
      <c r="K82">
        <v>8134.2910229999998</v>
      </c>
      <c r="L82">
        <v>7943.981393</v>
      </c>
      <c r="M82">
        <v>7757.2654949999996</v>
      </c>
      <c r="N82">
        <v>7574.096751</v>
      </c>
      <c r="O82">
        <v>7394.4288310000002</v>
      </c>
      <c r="P82">
        <v>7218.215451</v>
      </c>
      <c r="Q82">
        <v>7045.4106099999999</v>
      </c>
      <c r="R82">
        <v>6875.9683480000003</v>
      </c>
      <c r="S82">
        <v>6709.8430209999997</v>
      </c>
      <c r="T82">
        <v>6546.9890299999997</v>
      </c>
      <c r="U82">
        <v>6387.3611199999996</v>
      </c>
      <c r="V82">
        <v>6230.9140799999996</v>
      </c>
      <c r="W82">
        <v>6077.6030769999998</v>
      </c>
      <c r="X82">
        <v>5927.3833199999999</v>
      </c>
      <c r="Y82">
        <v>5780.2104259999996</v>
      </c>
      <c r="Z82">
        <v>5636.0400520000003</v>
      </c>
      <c r="AA82">
        <v>5494.8282959999997</v>
      </c>
      <c r="AB82">
        <v>5356.531293</v>
      </c>
      <c r="AC82">
        <v>5221.1056470000003</v>
      </c>
      <c r="AD82">
        <v>5088.5079999999998</v>
      </c>
      <c r="AE82">
        <v>4958.6954900000001</v>
      </c>
      <c r="AF82">
        <v>4831.6252889999996</v>
      </c>
      <c r="AG82">
        <v>4707.2550959999999</v>
      </c>
      <c r="AH82">
        <v>4585.542641</v>
      </c>
      <c r="AI82">
        <v>4466.446207</v>
      </c>
      <c r="AJ82">
        <v>4349.9241060000004</v>
      </c>
      <c r="AK82">
        <v>4235.9352280000003</v>
      </c>
      <c r="AL82">
        <v>4124.4384909999999</v>
      </c>
      <c r="AM82">
        <v>4015.3934140000001</v>
      </c>
      <c r="AN82">
        <v>3908.7595419999998</v>
      </c>
      <c r="AO82">
        <v>3804.4970440000002</v>
      </c>
      <c r="AP82">
        <v>3702.5661140000002</v>
      </c>
      <c r="AQ82">
        <v>3602.9275889999999</v>
      </c>
      <c r="AR82">
        <v>3505.542332</v>
      </c>
      <c r="AS82">
        <v>3410.3718669999998</v>
      </c>
      <c r="AT82">
        <v>3317.377743</v>
      </c>
      <c r="AU82">
        <v>3226.5221879999999</v>
      </c>
      <c r="AV82">
        <v>3137.7674529999999</v>
      </c>
      <c r="AW82">
        <v>3051.0764859999999</v>
      </c>
      <c r="AX82">
        <v>2966.4122560000001</v>
      </c>
      <c r="AY82">
        <v>2883.738445</v>
      </c>
      <c r="AZ82">
        <v>2803.0187559999999</v>
      </c>
      <c r="BA82">
        <v>2724.2176129999998</v>
      </c>
      <c r="BB82">
        <v>2647.2994659999999</v>
      </c>
      <c r="BC82">
        <v>2572.2294980000001</v>
      </c>
      <c r="BD82">
        <v>2498.9729130000001</v>
      </c>
      <c r="BE82">
        <v>2427.4956619999998</v>
      </c>
      <c r="BF82">
        <v>2357.7637159999999</v>
      </c>
      <c r="BG82">
        <v>2289.7438010000001</v>
      </c>
      <c r="BH82">
        <v>2223.4026629999998</v>
      </c>
      <c r="BI82">
        <v>2158.7078120000001</v>
      </c>
      <c r="BJ82">
        <v>2095.6267750000002</v>
      </c>
      <c r="BK82">
        <v>2034.127851</v>
      </c>
      <c r="BL82">
        <v>1974.1793560000001</v>
      </c>
      <c r="BM82">
        <v>1915.75038</v>
      </c>
      <c r="BN82">
        <v>1858.810033</v>
      </c>
      <c r="BO82">
        <v>1803.328203</v>
      </c>
      <c r="BP82">
        <v>1749.2747939999999</v>
      </c>
      <c r="BQ82">
        <v>1696.6204929999999</v>
      </c>
      <c r="BR82">
        <v>1645.3360009999999</v>
      </c>
      <c r="BS82">
        <v>1595.3928040000001</v>
      </c>
      <c r="BT82">
        <v>1546.7624029999999</v>
      </c>
      <c r="BU82">
        <v>1499.4170819999999</v>
      </c>
      <c r="BV82">
        <v>1453.3291389999999</v>
      </c>
      <c r="BW82">
        <v>1408.4716559999999</v>
      </c>
      <c r="BX82">
        <v>1364.8177270000001</v>
      </c>
      <c r="BY82">
        <v>1322.341228</v>
      </c>
      <c r="BZ82">
        <v>1281.016046</v>
      </c>
      <c r="CA82">
        <v>1240.8168470000001</v>
      </c>
      <c r="CB82">
        <v>1201.718308</v>
      </c>
      <c r="CC82">
        <v>1163.69588</v>
      </c>
      <c r="CD82">
        <v>1126.725023</v>
      </c>
      <c r="CE82">
        <v>1090.781968</v>
      </c>
      <c r="CF82">
        <v>1055.842954</v>
      </c>
      <c r="CG82">
        <v>1021.884982</v>
      </c>
      <c r="CH82">
        <v>988.88506400000006</v>
      </c>
      <c r="CI82">
        <v>956.820964</v>
      </c>
      <c r="CJ82">
        <v>925.67045700000006</v>
      </c>
      <c r="CK82">
        <v>895.41206299999999</v>
      </c>
      <c r="CL82">
        <v>866.02431100000001</v>
      </c>
      <c r="CM82">
        <v>837.48646599999995</v>
      </c>
      <c r="CN82">
        <v>809.77780099999995</v>
      </c>
      <c r="CO82">
        <v>782.87831700000004</v>
      </c>
      <c r="CP82">
        <v>756.76802199999997</v>
      </c>
      <c r="CQ82">
        <v>731.427638</v>
      </c>
      <c r="CR82">
        <v>706.837898</v>
      </c>
      <c r="CS82">
        <v>682.98023599999999</v>
      </c>
      <c r="CT82">
        <v>659.836094</v>
      </c>
      <c r="CU82">
        <v>637.387607</v>
      </c>
      <c r="CV82">
        <v>615.61691499999995</v>
      </c>
      <c r="CW82">
        <v>594.50683800000002</v>
      </c>
      <c r="CX82">
        <v>574.04020400000002</v>
      </c>
      <c r="CY82">
        <v>554.20050400000002</v>
      </c>
      <c r="CZ82">
        <v>534.97123599999998</v>
      </c>
      <c r="DA82">
        <v>516.33655199999998</v>
      </c>
      <c r="DB82">
        <v>498.28060699999997</v>
      </c>
      <c r="DC82">
        <v>480.78819499999997</v>
      </c>
      <c r="DD82">
        <v>463.84411699999998</v>
      </c>
      <c r="DE82">
        <v>447.43379399999998</v>
      </c>
      <c r="DF82">
        <v>431.54265500000002</v>
      </c>
      <c r="DG82">
        <v>416.15673500000003</v>
      </c>
      <c r="DH82">
        <v>401.26207699999998</v>
      </c>
      <c r="DI82">
        <v>386.84531299999998</v>
      </c>
      <c r="DJ82">
        <v>372.89308299999999</v>
      </c>
      <c r="DK82">
        <v>359.39260300000001</v>
      </c>
      <c r="DL82">
        <v>346.33109200000001</v>
      </c>
      <c r="DM82">
        <v>333.69633499999998</v>
      </c>
      <c r="DN82">
        <v>321.47611499999999</v>
      </c>
      <c r="DO82">
        <v>309.65876800000001</v>
      </c>
      <c r="DP82">
        <v>298.23262699999998</v>
      </c>
      <c r="DQ82">
        <v>287.18655999999999</v>
      </c>
      <c r="DR82">
        <v>276.50943699999999</v>
      </c>
      <c r="DS82">
        <v>266.19063999999997</v>
      </c>
      <c r="DT82">
        <v>256.21955800000001</v>
      </c>
      <c r="DU82">
        <v>246.58607599999999</v>
      </c>
      <c r="DV82">
        <v>237.280081</v>
      </c>
      <c r="DW82">
        <v>228.291945</v>
      </c>
      <c r="DX82">
        <v>219.61203900000001</v>
      </c>
      <c r="DY82">
        <v>211.23120399999999</v>
      </c>
      <c r="DZ82">
        <v>203.14028099999999</v>
      </c>
      <c r="EA82">
        <v>195.33056099999999</v>
      </c>
      <c r="EB82">
        <v>187.793339</v>
      </c>
      <c r="EC82">
        <v>180.520343</v>
      </c>
      <c r="ED82">
        <v>173.50330500000001</v>
      </c>
      <c r="EE82">
        <v>166.73437300000001</v>
      </c>
      <c r="EF82">
        <v>160.20569900000001</v>
      </c>
      <c r="EG82">
        <v>153.90983800000001</v>
      </c>
      <c r="EH82">
        <v>147.83934600000001</v>
      </c>
      <c r="EI82">
        <v>141.987166</v>
      </c>
      <c r="EJ82">
        <v>136.34624600000001</v>
      </c>
      <c r="EK82">
        <v>130.90990400000001</v>
      </c>
      <c r="EL82">
        <v>125.671459</v>
      </c>
      <c r="EM82">
        <v>120.624591</v>
      </c>
      <c r="EN82">
        <v>115.762978</v>
      </c>
      <c r="EO82">
        <v>111.08064400000001</v>
      </c>
      <c r="EP82">
        <v>106.571612</v>
      </c>
      <c r="EQ82">
        <v>102.230236</v>
      </c>
      <c r="ER82">
        <v>98.050870000000003</v>
      </c>
      <c r="ES82">
        <v>94.028182000000001</v>
      </c>
      <c r="ET82">
        <v>90.156844000000007</v>
      </c>
      <c r="EU82">
        <v>86.431826999999998</v>
      </c>
      <c r="EV82">
        <v>82.848101999999997</v>
      </c>
      <c r="EW82">
        <v>79.400931</v>
      </c>
      <c r="EX82">
        <v>76.085573999999994</v>
      </c>
      <c r="EY82">
        <v>72.897566999999995</v>
      </c>
      <c r="EZ82">
        <v>69.832447000000002</v>
      </c>
      <c r="FA82">
        <v>66.886011999999994</v>
      </c>
      <c r="FB82">
        <v>64.054062000000002</v>
      </c>
      <c r="FC82">
        <v>61.332647000000001</v>
      </c>
      <c r="FD82">
        <v>58.717815000000002</v>
      </c>
      <c r="FE82">
        <v>56.205855</v>
      </c>
      <c r="FF82">
        <v>53.793053999999998</v>
      </c>
      <c r="FG82">
        <v>51.475926000000001</v>
      </c>
      <c r="FH82">
        <v>49.250985999999997</v>
      </c>
      <c r="FI82">
        <v>47.114964000000001</v>
      </c>
      <c r="FJ82">
        <v>45.064588999999998</v>
      </c>
      <c r="FK82">
        <v>43.096795</v>
      </c>
      <c r="FL82">
        <v>41.208516000000003</v>
      </c>
      <c r="FM82">
        <v>39.396881</v>
      </c>
      <c r="FN82">
        <v>37.659016999999999</v>
      </c>
      <c r="FO82">
        <v>35.992235000000001</v>
      </c>
      <c r="FP82">
        <v>34.393847000000001</v>
      </c>
      <c r="FQ82">
        <v>32.861338000000003</v>
      </c>
      <c r="FR82">
        <v>31.392194</v>
      </c>
      <c r="FS82">
        <v>29.984064</v>
      </c>
      <c r="FT82">
        <v>28.634598</v>
      </c>
      <c r="FU82">
        <v>27.3416</v>
      </c>
      <c r="FV82">
        <v>26.102876999999999</v>
      </c>
      <c r="FW82">
        <v>24.916378999999999</v>
      </c>
      <c r="FX82">
        <v>23.780058</v>
      </c>
      <c r="FY82">
        <v>22.692005000000002</v>
      </c>
      <c r="FZ82">
        <v>21.650309</v>
      </c>
      <c r="GA82">
        <v>20.653189999999999</v>
      </c>
      <c r="GB82">
        <v>19.698869999999999</v>
      </c>
      <c r="GC82">
        <v>18.785689999999999</v>
      </c>
      <c r="GD82">
        <v>17.911995000000001</v>
      </c>
      <c r="GE82">
        <v>17.076242000000001</v>
      </c>
      <c r="GF82">
        <v>16.276890000000002</v>
      </c>
      <c r="GG82">
        <v>15.512506</v>
      </c>
      <c r="GH82">
        <v>14.781658</v>
      </c>
      <c r="GI82">
        <v>14.083014</v>
      </c>
      <c r="GJ82">
        <v>13.415243</v>
      </c>
      <c r="GK82">
        <v>12.77711</v>
      </c>
      <c r="GL82">
        <v>12.167379</v>
      </c>
      <c r="GM82">
        <v>11.584904</v>
      </c>
      <c r="GN82">
        <v>11.02854</v>
      </c>
      <c r="GO82">
        <v>10.497225</v>
      </c>
      <c r="GP82">
        <v>9.9898969999999991</v>
      </c>
      <c r="GQ82">
        <v>9.5055720000000008</v>
      </c>
      <c r="GR82">
        <v>9.0432670000000002</v>
      </c>
      <c r="GS82">
        <v>8.6020730000000007</v>
      </c>
      <c r="GT82">
        <v>8.1810790000000004</v>
      </c>
      <c r="GU82">
        <v>7.7794449999999999</v>
      </c>
      <c r="GV82">
        <v>7.3963279999999996</v>
      </c>
      <c r="GW82">
        <v>7.0309520000000001</v>
      </c>
      <c r="GX82">
        <v>6.6825390000000002</v>
      </c>
      <c r="GY82">
        <v>6.350371</v>
      </c>
      <c r="GZ82">
        <v>6.0337319999999997</v>
      </c>
      <c r="HA82">
        <v>5.7319599999999999</v>
      </c>
      <c r="HB82">
        <v>5.4443910000000004</v>
      </c>
      <c r="HC82">
        <v>5.1704169999999996</v>
      </c>
      <c r="HD82">
        <v>4.909427</v>
      </c>
      <c r="HE82">
        <v>4.6608590000000003</v>
      </c>
      <c r="HF82">
        <v>4.4241520000000003</v>
      </c>
      <c r="HG82">
        <v>4.1987870000000003</v>
      </c>
      <c r="HH82">
        <v>3.984248</v>
      </c>
      <c r="HI82">
        <v>3.7800590000000001</v>
      </c>
      <c r="HJ82">
        <v>3.5857450000000002</v>
      </c>
      <c r="HK82">
        <v>3.400868</v>
      </c>
      <c r="HL82">
        <v>3.2249919999999999</v>
      </c>
      <c r="HM82">
        <v>3.0577139999999998</v>
      </c>
      <c r="HN82">
        <v>2.8986350000000001</v>
      </c>
      <c r="HO82">
        <v>2.747385</v>
      </c>
      <c r="HP82">
        <v>2.603596</v>
      </c>
      <c r="HQ82">
        <v>2.4669310000000002</v>
      </c>
      <c r="HR82">
        <v>2.3370519999999999</v>
      </c>
      <c r="HS82">
        <v>2.2136499999999999</v>
      </c>
      <c r="HT82">
        <v>2.0964160000000001</v>
      </c>
      <c r="HU82">
        <v>1.985066</v>
      </c>
      <c r="HV82">
        <v>1.879318</v>
      </c>
      <c r="HW82">
        <v>1.778912</v>
      </c>
      <c r="HX82">
        <v>1.6835899999999999</v>
      </c>
      <c r="HY82">
        <v>1.5931150000000001</v>
      </c>
      <c r="HZ82">
        <v>1.5072509999999999</v>
      </c>
      <c r="IA82">
        <v>1.42578</v>
      </c>
      <c r="IB82">
        <v>1.348487</v>
      </c>
      <c r="IC82">
        <v>1.2751749999999999</v>
      </c>
      <c r="ID82">
        <v>1.2056469999999999</v>
      </c>
      <c r="IE82">
        <v>1.1397219999999999</v>
      </c>
      <c r="IF82">
        <v>1.0772219999999999</v>
      </c>
      <c r="IG82">
        <v>1.017981</v>
      </c>
      <c r="IH82">
        <v>0.96183600000000002</v>
      </c>
      <c r="II82">
        <v>0.90863799999999995</v>
      </c>
      <c r="IJ82">
        <v>0.85823700000000003</v>
      </c>
      <c r="IK82">
        <v>0.81049899999999997</v>
      </c>
      <c r="IL82">
        <v>0.76528700000000005</v>
      </c>
      <c r="IM82">
        <v>0.72247700000000004</v>
      </c>
      <c r="IN82">
        <v>0.68194699999999997</v>
      </c>
      <c r="IO82">
        <v>0.64358400000000004</v>
      </c>
      <c r="IP82">
        <v>0.60727699999999996</v>
      </c>
      <c r="IQ82">
        <v>0.57292200000000004</v>
      </c>
      <c r="IR82">
        <v>0.54042000000000001</v>
      </c>
      <c r="IS82">
        <v>0.50967700000000005</v>
      </c>
      <c r="IT82">
        <v>0.480601</v>
      </c>
      <c r="IU82">
        <v>0.45310899999999998</v>
      </c>
      <c r="IV82">
        <v>0.427116</v>
      </c>
      <c r="IW82">
        <v>0.40254800000000002</v>
      </c>
    </row>
    <row r="83" spans="1:257" x14ac:dyDescent="0.25">
      <c r="A83">
        <v>0.38700000000000001</v>
      </c>
      <c r="B83">
        <v>10132.035295</v>
      </c>
      <c r="C83">
        <v>9906.0250969999997</v>
      </c>
      <c r="D83">
        <v>9684.0309460000008</v>
      </c>
      <c r="E83">
        <v>9466.005674</v>
      </c>
      <c r="F83">
        <v>9251.9021649999995</v>
      </c>
      <c r="G83">
        <v>9041.6734080000006</v>
      </c>
      <c r="H83">
        <v>8835.2724409999992</v>
      </c>
      <c r="I83">
        <v>8632.6524439999994</v>
      </c>
      <c r="J83">
        <v>8433.7666439999994</v>
      </c>
      <c r="K83">
        <v>8238.5684440000005</v>
      </c>
      <c r="L83">
        <v>8047.0112950000002</v>
      </c>
      <c r="M83">
        <v>7859.0488590000004</v>
      </c>
      <c r="N83">
        <v>7674.6348399999997</v>
      </c>
      <c r="O83">
        <v>7493.7231899999997</v>
      </c>
      <c r="P83">
        <v>7316.2679049999997</v>
      </c>
      <c r="Q83">
        <v>7142.2232569999996</v>
      </c>
      <c r="R83">
        <v>6971.5435630000002</v>
      </c>
      <c r="S83">
        <v>6804.1834500000004</v>
      </c>
      <c r="T83">
        <v>6640.0975870000002</v>
      </c>
      <c r="U83">
        <v>6479.2409850000004</v>
      </c>
      <c r="V83">
        <v>6321.568698</v>
      </c>
      <c r="W83">
        <v>6167.0361510000002</v>
      </c>
      <c r="X83">
        <v>6015.5988109999998</v>
      </c>
      <c r="Y83">
        <v>5867.2125459999997</v>
      </c>
      <c r="Z83">
        <v>5721.833267</v>
      </c>
      <c r="AA83">
        <v>5579.4173149999997</v>
      </c>
      <c r="AB83">
        <v>5439.9210700000003</v>
      </c>
      <c r="AC83">
        <v>5303.3013719999999</v>
      </c>
      <c r="AD83">
        <v>5169.515101</v>
      </c>
      <c r="AE83">
        <v>5038.5196219999998</v>
      </c>
      <c r="AF83">
        <v>4910.2723370000003</v>
      </c>
      <c r="AG83">
        <v>4784.7311650000001</v>
      </c>
      <c r="AH83">
        <v>4661.8540569999996</v>
      </c>
      <c r="AI83">
        <v>4541.5995059999996</v>
      </c>
      <c r="AJ83">
        <v>4423.9260359999998</v>
      </c>
      <c r="AK83">
        <v>4308.7927380000001</v>
      </c>
      <c r="AL83">
        <v>4196.1587330000002</v>
      </c>
      <c r="AM83">
        <v>4085.9837320000001</v>
      </c>
      <c r="AN83">
        <v>3978.2274729999999</v>
      </c>
      <c r="AO83">
        <v>3872.8503070000002</v>
      </c>
      <c r="AP83">
        <v>3769.8126120000002</v>
      </c>
      <c r="AQ83">
        <v>3669.0753960000002</v>
      </c>
      <c r="AR83">
        <v>3570.5996960000002</v>
      </c>
      <c r="AS83">
        <v>3474.3471970000001</v>
      </c>
      <c r="AT83">
        <v>3380.2796109999999</v>
      </c>
      <c r="AU83">
        <v>3288.3593179999998</v>
      </c>
      <c r="AV83">
        <v>3198.5487210000001</v>
      </c>
      <c r="AW83">
        <v>3110.8109079999999</v>
      </c>
      <c r="AX83">
        <v>3025.1089919999999</v>
      </c>
      <c r="AY83">
        <v>2941.406782</v>
      </c>
      <c r="AZ83">
        <v>2859.6681140000001</v>
      </c>
      <c r="BA83">
        <v>2779.857532</v>
      </c>
      <c r="BB83">
        <v>2701.9396059999999</v>
      </c>
      <c r="BC83">
        <v>2625.8796259999999</v>
      </c>
      <c r="BD83">
        <v>2551.6429079999998</v>
      </c>
      <c r="BE83">
        <v>2479.1954989999999</v>
      </c>
      <c r="BF83">
        <v>2408.5034700000001</v>
      </c>
      <c r="BG83">
        <v>2339.5336339999999</v>
      </c>
      <c r="BH83">
        <v>2272.2528240000001</v>
      </c>
      <c r="BI83">
        <v>2206.6286279999999</v>
      </c>
      <c r="BJ83">
        <v>2142.6286500000001</v>
      </c>
      <c r="BK83">
        <v>2080.221254</v>
      </c>
      <c r="BL83">
        <v>2019.3748230000001</v>
      </c>
      <c r="BM83">
        <v>1960.058505</v>
      </c>
      <c r="BN83">
        <v>1902.2414630000001</v>
      </c>
      <c r="BO83">
        <v>1845.893632</v>
      </c>
      <c r="BP83">
        <v>1790.9849610000001</v>
      </c>
      <c r="BQ83">
        <v>1737.4861739999999</v>
      </c>
      <c r="BR83">
        <v>1685.3680059999999</v>
      </c>
      <c r="BS83">
        <v>1634.601971</v>
      </c>
      <c r="BT83">
        <v>1585.1595930000001</v>
      </c>
      <c r="BU83">
        <v>1537.0131739999999</v>
      </c>
      <c r="BV83">
        <v>1490.135027</v>
      </c>
      <c r="BW83">
        <v>1444.498241</v>
      </c>
      <c r="BX83">
        <v>1400.0759169999999</v>
      </c>
      <c r="BY83">
        <v>1356.8419269999999</v>
      </c>
      <c r="BZ83">
        <v>1314.770158</v>
      </c>
      <c r="CA83">
        <v>1273.8352629999999</v>
      </c>
      <c r="CB83">
        <v>1234.0119079999999</v>
      </c>
      <c r="CC83">
        <v>1195.275523</v>
      </c>
      <c r="CD83">
        <v>1157.6015520000001</v>
      </c>
      <c r="CE83">
        <v>1120.9661940000001</v>
      </c>
      <c r="CF83">
        <v>1085.3456630000001</v>
      </c>
      <c r="CG83">
        <v>1050.7169220000001</v>
      </c>
      <c r="CH83">
        <v>1017.056948</v>
      </c>
      <c r="CI83">
        <v>984.34346300000004</v>
      </c>
      <c r="CJ83">
        <v>952.55419700000004</v>
      </c>
      <c r="CK83">
        <v>921.66762000000006</v>
      </c>
      <c r="CL83">
        <v>891.66220999999996</v>
      </c>
      <c r="CM83">
        <v>862.51717699999995</v>
      </c>
      <c r="CN83">
        <v>834.21173499999998</v>
      </c>
      <c r="CO83">
        <v>806.72582299999999</v>
      </c>
      <c r="CP83">
        <v>780.03938400000004</v>
      </c>
      <c r="CQ83">
        <v>754.13307199999997</v>
      </c>
      <c r="CR83">
        <v>728.98754899999994</v>
      </c>
      <c r="CS83">
        <v>704.58417499999996</v>
      </c>
      <c r="CT83">
        <v>680.90431799999999</v>
      </c>
      <c r="CU83">
        <v>657.93002999999999</v>
      </c>
      <c r="CV83">
        <v>635.64337399999999</v>
      </c>
      <c r="CW83">
        <v>614.02708399999995</v>
      </c>
      <c r="CX83">
        <v>593.06390199999998</v>
      </c>
      <c r="CY83">
        <v>572.73723099999995</v>
      </c>
      <c r="CZ83">
        <v>553.03047900000001</v>
      </c>
      <c r="DA83">
        <v>533.92770399999995</v>
      </c>
      <c r="DB83">
        <v>515.41296899999998</v>
      </c>
      <c r="DC83">
        <v>497.47097100000002</v>
      </c>
      <c r="DD83">
        <v>480.08641299999999</v>
      </c>
      <c r="DE83">
        <v>463.24461700000001</v>
      </c>
      <c r="DF83">
        <v>446.93091099999998</v>
      </c>
      <c r="DG83">
        <v>431.13122800000002</v>
      </c>
      <c r="DH83">
        <v>415.83150499999999</v>
      </c>
      <c r="DI83">
        <v>401.01827300000002</v>
      </c>
      <c r="DJ83">
        <v>386.67806300000001</v>
      </c>
      <c r="DK83">
        <v>372.79798499999998</v>
      </c>
      <c r="DL83">
        <v>359.36515100000003</v>
      </c>
      <c r="DM83">
        <v>346.367233</v>
      </c>
      <c r="DN83">
        <v>333.79190999999997</v>
      </c>
      <c r="DO83">
        <v>321.62740200000002</v>
      </c>
      <c r="DP83">
        <v>309.86193500000002</v>
      </c>
      <c r="DQ83">
        <v>298.484263</v>
      </c>
      <c r="DR83">
        <v>287.48314399999998</v>
      </c>
      <c r="DS83">
        <v>276.84784999999999</v>
      </c>
      <c r="DT83">
        <v>266.56765300000001</v>
      </c>
      <c r="DU83">
        <v>256.63232699999998</v>
      </c>
      <c r="DV83">
        <v>247.03164599999999</v>
      </c>
      <c r="DW83">
        <v>237.75586799999999</v>
      </c>
      <c r="DX83">
        <v>228.79525100000001</v>
      </c>
      <c r="DY83">
        <v>220.14052100000001</v>
      </c>
      <c r="DZ83">
        <v>211.782408</v>
      </c>
      <c r="EA83">
        <v>203.71208899999999</v>
      </c>
      <c r="EB83">
        <v>195.92074500000001</v>
      </c>
      <c r="EC83">
        <v>188.39999399999999</v>
      </c>
      <c r="ED83">
        <v>181.14145199999999</v>
      </c>
      <c r="EE83">
        <v>174.137159</v>
      </c>
      <c r="EF83">
        <v>167.379153</v>
      </c>
      <c r="EG83">
        <v>160.85987900000001</v>
      </c>
      <c r="EH83">
        <v>154.57178099999999</v>
      </c>
      <c r="EI83">
        <v>148.50769700000001</v>
      </c>
      <c r="EJ83">
        <v>142.660461</v>
      </c>
      <c r="EK83">
        <v>137.02328499999999</v>
      </c>
      <c r="EL83">
        <v>131.58938000000001</v>
      </c>
      <c r="EM83">
        <v>126.35231899999999</v>
      </c>
      <c r="EN83">
        <v>121.30567600000001</v>
      </c>
      <c r="EO83">
        <v>116.44336699999999</v>
      </c>
      <c r="EP83">
        <v>111.75931300000001</v>
      </c>
      <c r="EQ83">
        <v>107.247764</v>
      </c>
      <c r="ER83">
        <v>102.90297099999999</v>
      </c>
      <c r="ES83">
        <v>98.719504000000001</v>
      </c>
      <c r="ET83">
        <v>94.691930999999997</v>
      </c>
      <c r="EU83">
        <v>90.815126000000006</v>
      </c>
      <c r="EV83">
        <v>87.083962999999997</v>
      </c>
      <c r="EW83">
        <v>83.493605000000002</v>
      </c>
      <c r="EX83">
        <v>80.039218000000005</v>
      </c>
      <c r="EY83">
        <v>76.716244000000003</v>
      </c>
      <c r="EZ83">
        <v>73.520124999999993</v>
      </c>
      <c r="FA83">
        <v>70.446567999999999</v>
      </c>
      <c r="FB83">
        <v>67.491282999999996</v>
      </c>
      <c r="FC83">
        <v>64.650227999999998</v>
      </c>
      <c r="FD83">
        <v>61.919365999999997</v>
      </c>
      <c r="FE83">
        <v>59.294896000000001</v>
      </c>
      <c r="FF83">
        <v>56.773021</v>
      </c>
      <c r="FG83">
        <v>54.350169999999999</v>
      </c>
      <c r="FH83">
        <v>52.022776</v>
      </c>
      <c r="FI83">
        <v>49.787486000000001</v>
      </c>
      <c r="FJ83">
        <v>47.640948999999999</v>
      </c>
      <c r="FK83">
        <v>45.580019999999998</v>
      </c>
      <c r="FL83">
        <v>43.601554999999998</v>
      </c>
      <c r="FM83">
        <v>41.702606000000003</v>
      </c>
      <c r="FN83">
        <v>39.880226</v>
      </c>
      <c r="FO83">
        <v>38.131652000000003</v>
      </c>
      <c r="FP83">
        <v>36.454121999999998</v>
      </c>
      <c r="FQ83">
        <v>34.845053</v>
      </c>
      <c r="FR83">
        <v>33.301858000000003</v>
      </c>
      <c r="FS83">
        <v>31.822119000000001</v>
      </c>
      <c r="FT83">
        <v>30.403419</v>
      </c>
      <c r="FU83">
        <v>29.043498</v>
      </c>
      <c r="FV83">
        <v>27.740093999999999</v>
      </c>
      <c r="FW83">
        <v>26.491097</v>
      </c>
      <c r="FX83">
        <v>25.294397</v>
      </c>
      <c r="FY83">
        <v>24.148023999999999</v>
      </c>
      <c r="FZ83">
        <v>23.050007000000001</v>
      </c>
      <c r="GA83">
        <v>21.998508999999999</v>
      </c>
      <c r="GB83">
        <v>20.991693999999999</v>
      </c>
      <c r="GC83">
        <v>20.027849</v>
      </c>
      <c r="GD83">
        <v>19.105263000000001</v>
      </c>
      <c r="GE83">
        <v>18.222342000000001</v>
      </c>
      <c r="GF83">
        <v>17.377492</v>
      </c>
      <c r="GG83">
        <v>16.569230000000001</v>
      </c>
      <c r="GH83">
        <v>15.796072000000001</v>
      </c>
      <c r="GI83">
        <v>15.056641000000001</v>
      </c>
      <c r="GJ83">
        <v>14.349557000000001</v>
      </c>
      <c r="GK83">
        <v>13.673539999999999</v>
      </c>
      <c r="GL83">
        <v>13.027309000000001</v>
      </c>
      <c r="GM83">
        <v>12.409674000000001</v>
      </c>
      <c r="GN83">
        <v>11.819447</v>
      </c>
      <c r="GO83">
        <v>11.255525</v>
      </c>
      <c r="GP83">
        <v>10.716804</v>
      </c>
      <c r="GQ83">
        <v>10.202263</v>
      </c>
      <c r="GR83">
        <v>9.7108799999999995</v>
      </c>
      <c r="GS83">
        <v>9.2417069999999999</v>
      </c>
      <c r="GT83">
        <v>8.7937969999999996</v>
      </c>
      <c r="GU83">
        <v>8.3662749999999999</v>
      </c>
      <c r="GV83">
        <v>7.9582649999999999</v>
      </c>
      <c r="GW83">
        <v>7.5689549999999999</v>
      </c>
      <c r="GX83">
        <v>7.1975360000000004</v>
      </c>
      <c r="GY83">
        <v>6.8432589999999998</v>
      </c>
      <c r="GZ83">
        <v>6.5053749999999999</v>
      </c>
      <c r="HA83">
        <v>6.183192</v>
      </c>
      <c r="HB83">
        <v>5.8760199999999996</v>
      </c>
      <c r="HC83">
        <v>5.583221</v>
      </c>
      <c r="HD83">
        <v>5.3041549999999997</v>
      </c>
      <c r="HE83">
        <v>5.0382360000000004</v>
      </c>
      <c r="HF83">
        <v>4.7848750000000004</v>
      </c>
      <c r="HG83">
        <v>4.5435309999999998</v>
      </c>
      <c r="HH83">
        <v>4.3136609999999997</v>
      </c>
      <c r="HI83">
        <v>4.0947659999999999</v>
      </c>
      <c r="HJ83">
        <v>3.8863490000000001</v>
      </c>
      <c r="HK83">
        <v>3.6879499999999998</v>
      </c>
      <c r="HL83">
        <v>3.4991099999999999</v>
      </c>
      <c r="HM83">
        <v>3.3194080000000001</v>
      </c>
      <c r="HN83">
        <v>3.1484220000000001</v>
      </c>
      <c r="HO83">
        <v>2.9857640000000001</v>
      </c>
      <c r="HP83">
        <v>2.831048</v>
      </c>
      <c r="HQ83">
        <v>2.6839170000000001</v>
      </c>
      <c r="HR83">
        <v>2.5440170000000002</v>
      </c>
      <c r="HS83">
        <v>2.4110209999999999</v>
      </c>
      <c r="HT83">
        <v>2.2846039999999999</v>
      </c>
      <c r="HU83">
        <v>2.164466</v>
      </c>
      <c r="HV83">
        <v>2.0503089999999999</v>
      </c>
      <c r="HW83">
        <v>1.9418599999999999</v>
      </c>
      <c r="HX83">
        <v>1.8388450000000001</v>
      </c>
      <c r="HY83">
        <v>1.7410129999999999</v>
      </c>
      <c r="HZ83">
        <v>1.6481140000000001</v>
      </c>
      <c r="IA83">
        <v>1.5599209999999999</v>
      </c>
      <c r="IB83">
        <v>1.476202</v>
      </c>
      <c r="IC83">
        <v>1.3967510000000001</v>
      </c>
      <c r="ID83">
        <v>1.3213569999999999</v>
      </c>
      <c r="IE83">
        <v>1.24983</v>
      </c>
      <c r="IF83">
        <v>1.1819789999999999</v>
      </c>
      <c r="IG83">
        <v>1.117631</v>
      </c>
      <c r="IH83">
        <v>1.05661</v>
      </c>
      <c r="II83">
        <v>0.99875800000000003</v>
      </c>
      <c r="IJ83">
        <v>0.94391700000000001</v>
      </c>
      <c r="IK83">
        <v>0.89194099999999998</v>
      </c>
      <c r="IL83">
        <v>0.84268799999999999</v>
      </c>
      <c r="IM83">
        <v>0.79602399999999995</v>
      </c>
      <c r="IN83">
        <v>0.75181900000000002</v>
      </c>
      <c r="IO83">
        <v>0.70995299999999995</v>
      </c>
      <c r="IP83">
        <v>0.67030699999999999</v>
      </c>
      <c r="IQ83">
        <v>0.63277099999999997</v>
      </c>
      <c r="IR83">
        <v>0.59723599999999999</v>
      </c>
      <c r="IS83">
        <v>0.56360600000000005</v>
      </c>
      <c r="IT83">
        <v>0.531779</v>
      </c>
      <c r="IU83">
        <v>0.501668</v>
      </c>
      <c r="IV83">
        <v>0.47318300000000002</v>
      </c>
      <c r="IW83">
        <v>0.446241</v>
      </c>
    </row>
    <row r="84" spans="1:257" x14ac:dyDescent="0.25">
      <c r="A84">
        <v>0.39200000000000002</v>
      </c>
      <c r="B84">
        <v>10247.396787</v>
      </c>
      <c r="C84">
        <v>10020.152468</v>
      </c>
      <c r="D84">
        <v>9796.9225800000004</v>
      </c>
      <c r="E84">
        <v>9577.6602430000003</v>
      </c>
      <c r="F84">
        <v>9362.3186289999994</v>
      </c>
      <c r="G84">
        <v>9150.8510119999992</v>
      </c>
      <c r="H84">
        <v>8943.2107169999999</v>
      </c>
      <c r="I84">
        <v>8739.351208</v>
      </c>
      <c r="J84">
        <v>8539.2259959999992</v>
      </c>
      <c r="K84">
        <v>8342.788767</v>
      </c>
      <c r="L84">
        <v>8149.9932529999996</v>
      </c>
      <c r="M84">
        <v>7960.7933919999996</v>
      </c>
      <c r="N84">
        <v>7775.1431700000003</v>
      </c>
      <c r="O84">
        <v>7592.9968140000001</v>
      </c>
      <c r="P84">
        <v>7414.308591</v>
      </c>
      <c r="Q84">
        <v>7239.0330480000002</v>
      </c>
      <c r="R84">
        <v>7067.124769</v>
      </c>
      <c r="S84">
        <v>6898.5386490000001</v>
      </c>
      <c r="T84">
        <v>6733.2296200000001</v>
      </c>
      <c r="U84">
        <v>6571.1529559999999</v>
      </c>
      <c r="V84">
        <v>6412.2639689999996</v>
      </c>
      <c r="W84">
        <v>6256.5183379999999</v>
      </c>
      <c r="X84">
        <v>6103.8717850000003</v>
      </c>
      <c r="Y84">
        <v>5954.2804260000003</v>
      </c>
      <c r="Z84">
        <v>5807.7004180000004</v>
      </c>
      <c r="AA84">
        <v>5664.0883430000004</v>
      </c>
      <c r="AB84">
        <v>5523.4008210000002</v>
      </c>
      <c r="AC84">
        <v>5385.5949280000004</v>
      </c>
      <c r="AD84">
        <v>5250.6277730000002</v>
      </c>
      <c r="AE84">
        <v>5118.456948</v>
      </c>
      <c r="AF84">
        <v>4989.0400820000004</v>
      </c>
      <c r="AG84">
        <v>4862.3353079999997</v>
      </c>
      <c r="AH84">
        <v>4738.3007960000004</v>
      </c>
      <c r="AI84">
        <v>4616.8952449999997</v>
      </c>
      <c r="AJ84">
        <v>4498.077389</v>
      </c>
      <c r="AK84">
        <v>4381.8065180000003</v>
      </c>
      <c r="AL84">
        <v>4268.0419529999999</v>
      </c>
      <c r="AM84">
        <v>4156.7435930000001</v>
      </c>
      <c r="AN84">
        <v>4047.8713680000001</v>
      </c>
      <c r="AO84">
        <v>3941.3858089999999</v>
      </c>
      <c r="AP84">
        <v>3837.2474729999999</v>
      </c>
      <c r="AQ84">
        <v>3735.4175399999999</v>
      </c>
      <c r="AR84">
        <v>3635.8572159999999</v>
      </c>
      <c r="AS84">
        <v>3538.5283490000002</v>
      </c>
      <c r="AT84">
        <v>3443.3928110000002</v>
      </c>
      <c r="AU84">
        <v>3350.4131299999999</v>
      </c>
      <c r="AV84">
        <v>3259.5518630000001</v>
      </c>
      <c r="AW84">
        <v>3170.7722359999998</v>
      </c>
      <c r="AX84">
        <v>3084.037503</v>
      </c>
      <c r="AY84">
        <v>2999.311604</v>
      </c>
      <c r="AZ84">
        <v>2916.558501</v>
      </c>
      <c r="BA84">
        <v>2835.7428610000002</v>
      </c>
      <c r="BB84">
        <v>2756.8293699999999</v>
      </c>
      <c r="BC84">
        <v>2679.7834309999998</v>
      </c>
      <c r="BD84">
        <v>2604.5704649999998</v>
      </c>
      <c r="BE84">
        <v>2531.1566189999999</v>
      </c>
      <c r="BF84">
        <v>2459.5080619999999</v>
      </c>
      <c r="BG84">
        <v>2389.5916950000001</v>
      </c>
      <c r="BH84">
        <v>2321.37444</v>
      </c>
      <c r="BI84">
        <v>2254.8239589999998</v>
      </c>
      <c r="BJ84">
        <v>2189.9079360000001</v>
      </c>
      <c r="BK84">
        <v>2126.5948010000002</v>
      </c>
      <c r="BL84">
        <v>2064.8530059999998</v>
      </c>
      <c r="BM84">
        <v>2004.6517530000001</v>
      </c>
      <c r="BN84">
        <v>1945.9602640000001</v>
      </c>
      <c r="BO84">
        <v>1888.7485200000001</v>
      </c>
      <c r="BP84">
        <v>1832.9865179999999</v>
      </c>
      <c r="BQ84">
        <v>1778.6450159999999</v>
      </c>
      <c r="BR84">
        <v>1725.6947889999999</v>
      </c>
      <c r="BS84">
        <v>1674.1073759999999</v>
      </c>
      <c r="BT84">
        <v>1623.8543299999999</v>
      </c>
      <c r="BU84">
        <v>1574.9079690000001</v>
      </c>
      <c r="BV84">
        <v>1527.240626</v>
      </c>
      <c r="BW84">
        <v>1480.8253970000001</v>
      </c>
      <c r="BX84">
        <v>1435.6353919999999</v>
      </c>
      <c r="BY84">
        <v>1391.644483</v>
      </c>
      <c r="BZ84">
        <v>1348.826556</v>
      </c>
      <c r="CA84">
        <v>1307.156254</v>
      </c>
      <c r="CB84">
        <v>1266.608236</v>
      </c>
      <c r="CC84">
        <v>1227.1579139999999</v>
      </c>
      <c r="CD84">
        <v>1188.7807130000001</v>
      </c>
      <c r="CE84">
        <v>1151.4528089999999</v>
      </c>
      <c r="CF84">
        <v>1115.150388</v>
      </c>
      <c r="CG84">
        <v>1079.850381</v>
      </c>
      <c r="CH84">
        <v>1045.5297330000001</v>
      </c>
      <c r="CI84">
        <v>1012.166123</v>
      </c>
      <c r="CJ84">
        <v>979.73724100000004</v>
      </c>
      <c r="CK84">
        <v>948.22151099999996</v>
      </c>
      <c r="CL84">
        <v>917.59736299999997</v>
      </c>
      <c r="CM84">
        <v>887.84395099999995</v>
      </c>
      <c r="CN84">
        <v>858.94043699999997</v>
      </c>
      <c r="CO84">
        <v>830.86669700000004</v>
      </c>
      <c r="CP84">
        <v>803.60261500000001</v>
      </c>
      <c r="CQ84">
        <v>777.12877900000001</v>
      </c>
      <c r="CR84">
        <v>751.42578400000002</v>
      </c>
      <c r="CS84">
        <v>726.474917</v>
      </c>
      <c r="CT84">
        <v>702.257474</v>
      </c>
      <c r="CU84">
        <v>678.75543300000004</v>
      </c>
      <c r="CV84">
        <v>655.95077500000002</v>
      </c>
      <c r="CW84">
        <v>633.82615499999997</v>
      </c>
      <c r="CX84">
        <v>612.36423300000001</v>
      </c>
      <c r="CY84">
        <v>591.54832399999998</v>
      </c>
      <c r="CZ84">
        <v>571.36175100000003</v>
      </c>
      <c r="DA84">
        <v>551.78848200000004</v>
      </c>
      <c r="DB84">
        <v>532.81248900000003</v>
      </c>
      <c r="DC84">
        <v>514.41837499999997</v>
      </c>
      <c r="DD84">
        <v>496.59074900000002</v>
      </c>
      <c r="DE84">
        <v>479.31483500000002</v>
      </c>
      <c r="DF84">
        <v>462.57586500000002</v>
      </c>
      <c r="DG84">
        <v>446.35967099999999</v>
      </c>
      <c r="DH84">
        <v>430.65209199999998</v>
      </c>
      <c r="DI84">
        <v>415.43955299999999</v>
      </c>
      <c r="DJ84">
        <v>400.708483</v>
      </c>
      <c r="DK84">
        <v>386.44588900000002</v>
      </c>
      <c r="DL84">
        <v>372.63877600000001</v>
      </c>
      <c r="DM84">
        <v>359.27471100000002</v>
      </c>
      <c r="DN84">
        <v>346.34126500000002</v>
      </c>
      <c r="DO84">
        <v>333.82655</v>
      </c>
      <c r="DP84">
        <v>321.718684</v>
      </c>
      <c r="DQ84">
        <v>310.00631199999998</v>
      </c>
      <c r="DR84">
        <v>298.67808200000002</v>
      </c>
      <c r="DS84">
        <v>287.72315400000002</v>
      </c>
      <c r="DT84">
        <v>277.13069300000001</v>
      </c>
      <c r="DU84">
        <v>266.89035999999999</v>
      </c>
      <c r="DV84">
        <v>256.99181800000002</v>
      </c>
      <c r="DW84">
        <v>247.42521400000001</v>
      </c>
      <c r="DX84">
        <v>238.18069499999999</v>
      </c>
      <c r="DY84">
        <v>229.24887699999999</v>
      </c>
      <c r="DZ84">
        <v>220.620375</v>
      </c>
      <c r="EA84">
        <v>212.286259</v>
      </c>
      <c r="EB84">
        <v>204.23759799999999</v>
      </c>
      <c r="EC84">
        <v>196.46589700000001</v>
      </c>
      <c r="ED84">
        <v>188.96266499999999</v>
      </c>
      <c r="EE84">
        <v>181.719829</v>
      </c>
      <c r="EF84">
        <v>174.729319</v>
      </c>
      <c r="EG84">
        <v>167.98347000000001</v>
      </c>
      <c r="EH84">
        <v>161.47461899999999</v>
      </c>
      <c r="EI84">
        <v>155.195494</v>
      </c>
      <c r="EJ84">
        <v>149.138822</v>
      </c>
      <c r="EK84">
        <v>143.297709</v>
      </c>
      <c r="EL84">
        <v>137.66525899999999</v>
      </c>
      <c r="EM84">
        <v>132.23494099999999</v>
      </c>
      <c r="EN84">
        <v>127.00022199999999</v>
      </c>
      <c r="EO84">
        <v>121.954916</v>
      </c>
      <c r="EP84">
        <v>117.09284100000001</v>
      </c>
      <c r="EQ84">
        <v>112.408145</v>
      </c>
      <c r="ER84">
        <v>107.894977</v>
      </c>
      <c r="ES84">
        <v>103.547808</v>
      </c>
      <c r="ET84">
        <v>99.361107000000004</v>
      </c>
      <c r="EU84">
        <v>95.329650000000001</v>
      </c>
      <c r="EV84">
        <v>91.448211999999998</v>
      </c>
      <c r="EW84">
        <v>87.711862999999994</v>
      </c>
      <c r="EX84">
        <v>84.115672000000004</v>
      </c>
      <c r="EY84">
        <v>80.654988000000003</v>
      </c>
      <c r="EZ84">
        <v>77.325160999999994</v>
      </c>
      <c r="FA84">
        <v>74.121807000000004</v>
      </c>
      <c r="FB84">
        <v>71.040543999999997</v>
      </c>
      <c r="FC84">
        <v>68.077242999999996</v>
      </c>
      <c r="FD84">
        <v>65.227777000000003</v>
      </c>
      <c r="FE84">
        <v>62.488259999999997</v>
      </c>
      <c r="FF84">
        <v>59.854810000000001</v>
      </c>
      <c r="FG84">
        <v>57.323773000000003</v>
      </c>
      <c r="FH84">
        <v>54.891495999999997</v>
      </c>
      <c r="FI84">
        <v>52.554546000000002</v>
      </c>
      <c r="FJ84">
        <v>50.309493000000003</v>
      </c>
      <c r="FK84">
        <v>48.153112999999998</v>
      </c>
      <c r="FL84">
        <v>46.082183000000001</v>
      </c>
      <c r="FM84">
        <v>44.093679000000002</v>
      </c>
      <c r="FN84">
        <v>42.184578999999999</v>
      </c>
      <c r="FO84">
        <v>40.352048000000003</v>
      </c>
      <c r="FP84">
        <v>38.593249999999998</v>
      </c>
      <c r="FQ84">
        <v>36.905531000000003</v>
      </c>
      <c r="FR84">
        <v>35.286234</v>
      </c>
      <c r="FS84">
        <v>33.732874000000002</v>
      </c>
      <c r="FT84">
        <v>32.242964999999998</v>
      </c>
      <c r="FU84">
        <v>30.814181000000001</v>
      </c>
      <c r="FV84">
        <v>29.444196999999999</v>
      </c>
      <c r="FW84">
        <v>28.130839999999999</v>
      </c>
      <c r="FX84">
        <v>26.871936000000002</v>
      </c>
      <c r="FY84">
        <v>25.665455000000001</v>
      </c>
      <c r="FZ84">
        <v>24.509366</v>
      </c>
      <c r="GA84">
        <v>23.401776000000002</v>
      </c>
      <c r="GB84">
        <v>22.340789000000001</v>
      </c>
      <c r="GC84">
        <v>21.324638</v>
      </c>
      <c r="GD84">
        <v>20.351555999999999</v>
      </c>
      <c r="GE84">
        <v>19.419896999999999</v>
      </c>
      <c r="GF84">
        <v>18.528013999999999</v>
      </c>
      <c r="GG84">
        <v>17.674374</v>
      </c>
      <c r="GH84">
        <v>16.857443</v>
      </c>
      <c r="GI84">
        <v>16.075793999999998</v>
      </c>
      <c r="GJ84">
        <v>15.327999999999999</v>
      </c>
      <c r="GK84">
        <v>14.612735000000001</v>
      </c>
      <c r="GL84">
        <v>13.928672000000001</v>
      </c>
      <c r="GM84">
        <v>13.274578999999999</v>
      </c>
      <c r="GN84">
        <v>12.649222</v>
      </c>
      <c r="GO84">
        <v>12.051458</v>
      </c>
      <c r="GP84">
        <v>11.480141</v>
      </c>
      <c r="GQ84">
        <v>10.934210999999999</v>
      </c>
      <c r="GR84">
        <v>10.412606</v>
      </c>
      <c r="GS84">
        <v>9.9143410000000003</v>
      </c>
      <c r="GT84">
        <v>9.4384329999999999</v>
      </c>
      <c r="GU84">
        <v>8.9839690000000001</v>
      </c>
      <c r="GV84">
        <v>8.5500380000000007</v>
      </c>
      <c r="GW84">
        <v>8.1357970000000002</v>
      </c>
      <c r="GX84">
        <v>7.7404000000000002</v>
      </c>
      <c r="GY84">
        <v>7.3630690000000003</v>
      </c>
      <c r="GZ84">
        <v>7.0030210000000004</v>
      </c>
      <c r="HA84">
        <v>6.6595370000000003</v>
      </c>
      <c r="HB84">
        <v>6.3318940000000001</v>
      </c>
      <c r="HC84">
        <v>6.0194260000000002</v>
      </c>
      <c r="HD84">
        <v>5.7214679999999998</v>
      </c>
      <c r="HE84">
        <v>5.4374039999999999</v>
      </c>
      <c r="HF84">
        <v>5.1666189999999999</v>
      </c>
      <c r="HG84">
        <v>4.9085470000000004</v>
      </c>
      <c r="HH84">
        <v>4.6626209999999997</v>
      </c>
      <c r="HI84">
        <v>4.4283169999999998</v>
      </c>
      <c r="HJ84">
        <v>4.2051150000000002</v>
      </c>
      <c r="HK84">
        <v>3.9925320000000002</v>
      </c>
      <c r="HL84">
        <v>3.790089</v>
      </c>
      <c r="HM84">
        <v>3.5973410000000001</v>
      </c>
      <c r="HN84">
        <v>3.4138470000000001</v>
      </c>
      <c r="HO84">
        <v>3.2391990000000002</v>
      </c>
      <c r="HP84">
        <v>3.0729920000000002</v>
      </c>
      <c r="HQ84">
        <v>2.9148499999999999</v>
      </c>
      <c r="HR84">
        <v>2.7644009999999999</v>
      </c>
      <c r="HS84">
        <v>2.6213009999999999</v>
      </c>
      <c r="HT84">
        <v>2.4852059999999998</v>
      </c>
      <c r="HU84">
        <v>2.3558029999999999</v>
      </c>
      <c r="HV84">
        <v>2.2327759999999999</v>
      </c>
      <c r="HW84">
        <v>2.115837</v>
      </c>
      <c r="HX84">
        <v>2.0046970000000002</v>
      </c>
      <c r="HY84">
        <v>1.8990929999999999</v>
      </c>
      <c r="HZ84">
        <v>1.7987580000000001</v>
      </c>
      <c r="IA84">
        <v>1.7034530000000001</v>
      </c>
      <c r="IB84">
        <v>1.612935</v>
      </c>
      <c r="IC84">
        <v>1.5269820000000001</v>
      </c>
      <c r="ID84">
        <v>1.4453750000000001</v>
      </c>
      <c r="IE84">
        <v>1.367909</v>
      </c>
      <c r="IF84">
        <v>1.294384</v>
      </c>
      <c r="IG84">
        <v>1.2246140000000001</v>
      </c>
      <c r="IH84">
        <v>1.158415</v>
      </c>
      <c r="II84">
        <v>1.0956189999999999</v>
      </c>
      <c r="IJ84">
        <v>1.0360579999999999</v>
      </c>
      <c r="IK84">
        <v>0.979576</v>
      </c>
      <c r="IL84">
        <v>0.92602200000000001</v>
      </c>
      <c r="IM84">
        <v>0.87525500000000001</v>
      </c>
      <c r="IN84">
        <v>0.82713400000000004</v>
      </c>
      <c r="IO84">
        <v>0.78153399999999995</v>
      </c>
      <c r="IP84">
        <v>0.73832500000000001</v>
      </c>
      <c r="IQ84">
        <v>0.69739300000000004</v>
      </c>
      <c r="IR84">
        <v>0.65862200000000004</v>
      </c>
      <c r="IS84">
        <v>0.62190500000000004</v>
      </c>
      <c r="IT84">
        <v>0.58713899999999997</v>
      </c>
      <c r="IU84">
        <v>0.554226</v>
      </c>
      <c r="IV84">
        <v>0.52307099999999995</v>
      </c>
      <c r="IW84">
        <v>0.49358800000000003</v>
      </c>
    </row>
    <row r="85" spans="1:257" x14ac:dyDescent="0.25">
      <c r="A85">
        <v>0.39600000000000002</v>
      </c>
      <c r="B85">
        <v>10362.618963999999</v>
      </c>
      <c r="C85">
        <v>10134.149617999999</v>
      </c>
      <c r="D85">
        <v>9909.6930979999997</v>
      </c>
      <c r="E85">
        <v>9689.2028040000005</v>
      </c>
      <c r="F85">
        <v>9472.6321910000006</v>
      </c>
      <c r="G85">
        <v>9259.9348140000002</v>
      </c>
      <c r="H85">
        <v>9051.0642790000002</v>
      </c>
      <c r="I85">
        <v>8845.9743290000006</v>
      </c>
      <c r="J85">
        <v>8644.6187539999992</v>
      </c>
      <c r="K85">
        <v>8446.9515169999995</v>
      </c>
      <c r="L85">
        <v>8252.9266250000001</v>
      </c>
      <c r="M85">
        <v>8062.4982929999996</v>
      </c>
      <c r="N85">
        <v>7875.6207780000004</v>
      </c>
      <c r="O85">
        <v>7692.248576</v>
      </c>
      <c r="P85">
        <v>7512.3362280000001</v>
      </c>
      <c r="Q85">
        <v>7335.8385420000004</v>
      </c>
      <c r="R85">
        <v>7162.7103719999996</v>
      </c>
      <c r="S85">
        <v>6992.9068699999998</v>
      </c>
      <c r="T85">
        <v>6826.3832329999996</v>
      </c>
      <c r="U85">
        <v>6663.0949870000004</v>
      </c>
      <c r="V85">
        <v>6502.9977019999997</v>
      </c>
      <c r="W85">
        <v>6346.0473060000004</v>
      </c>
      <c r="X85">
        <v>6192.1997700000002</v>
      </c>
      <c r="Y85">
        <v>6041.4114550000004</v>
      </c>
      <c r="Z85">
        <v>5893.6387599999998</v>
      </c>
      <c r="AA85">
        <v>5748.8385049999997</v>
      </c>
      <c r="AB85">
        <v>5606.9675459999999</v>
      </c>
      <c r="AC85">
        <v>5467.9831880000002</v>
      </c>
      <c r="AD85">
        <v>5331.8427700000002</v>
      </c>
      <c r="AE85">
        <v>5198.5041069999997</v>
      </c>
      <c r="AF85">
        <v>5067.9250469999997</v>
      </c>
      <c r="AG85">
        <v>4940.0639389999997</v>
      </c>
      <c r="AH85">
        <v>4814.8791639999999</v>
      </c>
      <c r="AI85">
        <v>4692.3296300000002</v>
      </c>
      <c r="AJ85">
        <v>4572.3742739999998</v>
      </c>
      <c r="AK85">
        <v>4454.9725829999998</v>
      </c>
      <c r="AL85">
        <v>4340.0840740000003</v>
      </c>
      <c r="AM85">
        <v>4227.6688340000001</v>
      </c>
      <c r="AN85">
        <v>4117.6869809999998</v>
      </c>
      <c r="AO85">
        <v>4010.0992230000002</v>
      </c>
      <c r="AP85">
        <v>3904.8662960000001</v>
      </c>
      <c r="AQ85">
        <v>3801.9495489999999</v>
      </c>
      <c r="AR85">
        <v>3701.3103580000002</v>
      </c>
      <c r="AS85">
        <v>3602.910727</v>
      </c>
      <c r="AT85">
        <v>3506.7126870000002</v>
      </c>
      <c r="AU85">
        <v>3412.678919</v>
      </c>
      <c r="AV85">
        <v>3320.7721240000001</v>
      </c>
      <c r="AW85">
        <v>3230.9556710000002</v>
      </c>
      <c r="AX85">
        <v>3143.192951</v>
      </c>
      <c r="AY85">
        <v>3057.4480330000001</v>
      </c>
      <c r="AZ85">
        <v>2973.6850089999998</v>
      </c>
      <c r="BA85">
        <v>2891.8686630000002</v>
      </c>
      <c r="BB85">
        <v>2811.9638009999999</v>
      </c>
      <c r="BC85">
        <v>2733.9359330000002</v>
      </c>
      <c r="BD85">
        <v>2657.7505900000001</v>
      </c>
      <c r="BE85">
        <v>2583.374018</v>
      </c>
      <c r="BF85">
        <v>2510.772481</v>
      </c>
      <c r="BG85">
        <v>2439.9129699999999</v>
      </c>
      <c r="BH85">
        <v>2370.7624949999999</v>
      </c>
      <c r="BI85">
        <v>2303.2887949999999</v>
      </c>
      <c r="BJ85">
        <v>2237.4596329999999</v>
      </c>
      <c r="BK85">
        <v>2173.2435059999998</v>
      </c>
      <c r="BL85">
        <v>2110.6089320000001</v>
      </c>
      <c r="BM85">
        <v>2049.525173</v>
      </c>
      <c r="BN85">
        <v>1989.961509</v>
      </c>
      <c r="BO85">
        <v>1931.887966</v>
      </c>
      <c r="BP85">
        <v>1875.2745910000001</v>
      </c>
      <c r="BQ85">
        <v>1820.092181</v>
      </c>
      <c r="BR85">
        <v>1766.3115479999999</v>
      </c>
      <c r="BS85">
        <v>1713.9042589999999</v>
      </c>
      <c r="BT85">
        <v>1662.8418959999999</v>
      </c>
      <c r="BU85">
        <v>1613.096798</v>
      </c>
      <c r="BV85">
        <v>1564.641316</v>
      </c>
      <c r="BW85">
        <v>1517.4485560000001</v>
      </c>
      <c r="BX85">
        <v>1471.4916390000001</v>
      </c>
      <c r="BY85">
        <v>1426.7444379999999</v>
      </c>
      <c r="BZ85">
        <v>1383.1808410000001</v>
      </c>
      <c r="CA85">
        <v>1340.775486</v>
      </c>
      <c r="CB85">
        <v>1299.5030220000001</v>
      </c>
      <c r="CC85">
        <v>1259.338847</v>
      </c>
      <c r="CD85">
        <v>1220.2583709999999</v>
      </c>
      <c r="CE85">
        <v>1182.237746</v>
      </c>
      <c r="CF85">
        <v>1145.253136</v>
      </c>
      <c r="CG85">
        <v>1109.281442</v>
      </c>
      <c r="CH85">
        <v>1074.299575</v>
      </c>
      <c r="CI85">
        <v>1040.2851800000001</v>
      </c>
      <c r="CJ85">
        <v>1007.215907</v>
      </c>
      <c r="CK85">
        <v>975.07013400000005</v>
      </c>
      <c r="CL85">
        <v>943.82624799999996</v>
      </c>
      <c r="CM85">
        <v>913.46335099999999</v>
      </c>
      <c r="CN85">
        <v>883.960553</v>
      </c>
      <c r="CO85">
        <v>855.29767200000003</v>
      </c>
      <c r="CP85">
        <v>827.45453399999997</v>
      </c>
      <c r="CQ85">
        <v>800.41166499999997</v>
      </c>
      <c r="CR85">
        <v>774.14959399999998</v>
      </c>
      <c r="CS85">
        <v>748.649541</v>
      </c>
      <c r="CT85">
        <v>723.89273300000002</v>
      </c>
      <c r="CU85">
        <v>699.86107000000004</v>
      </c>
      <c r="CV85">
        <v>676.53646400000002</v>
      </c>
      <c r="CW85">
        <v>653.90148699999997</v>
      </c>
      <c r="CX85">
        <v>631.93872099999999</v>
      </c>
      <c r="CY85">
        <v>610.63139899999999</v>
      </c>
      <c r="CZ85">
        <v>589.96275900000001</v>
      </c>
      <c r="DA85">
        <v>569.91668100000004</v>
      </c>
      <c r="DB85">
        <v>550.47705099999996</v>
      </c>
      <c r="DC85">
        <v>531.62837999999999</v>
      </c>
      <c r="DD85">
        <v>513.355186</v>
      </c>
      <c r="DE85">
        <v>495.64259900000002</v>
      </c>
      <c r="DF85">
        <v>478.47575499999999</v>
      </c>
      <c r="DG85">
        <v>461.84039100000001</v>
      </c>
      <c r="DH85">
        <v>445.72224699999998</v>
      </c>
      <c r="DI85">
        <v>430.10764799999998</v>
      </c>
      <c r="DJ85">
        <v>414.98292400000003</v>
      </c>
      <c r="DK85">
        <v>400.33497799999998</v>
      </c>
      <c r="DL85">
        <v>386.15071499999999</v>
      </c>
      <c r="DM85">
        <v>372.417597</v>
      </c>
      <c r="DN85">
        <v>359.12308999999999</v>
      </c>
      <c r="DO85">
        <v>346.255202</v>
      </c>
      <c r="DP85">
        <v>333.80194299999999</v>
      </c>
      <c r="DQ85">
        <v>321.75185199999999</v>
      </c>
      <c r="DR85">
        <v>310.09347000000002</v>
      </c>
      <c r="DS85">
        <v>298.81585000000001</v>
      </c>
      <c r="DT85">
        <v>287.90804700000001</v>
      </c>
      <c r="DU85">
        <v>277.35961500000002</v>
      </c>
      <c r="DV85">
        <v>267.16010899999998</v>
      </c>
      <c r="DW85">
        <v>257.29956399999998</v>
      </c>
      <c r="DX85">
        <v>247.768021</v>
      </c>
      <c r="DY85">
        <v>238.55598499999999</v>
      </c>
      <c r="DZ85">
        <v>229.653963</v>
      </c>
      <c r="EA85">
        <v>221.05291500000001</v>
      </c>
      <c r="EB85">
        <v>212.74380099999999</v>
      </c>
      <c r="EC85">
        <v>204.718018</v>
      </c>
      <c r="ED85">
        <v>196.96696499999999</v>
      </c>
      <c r="EE85">
        <v>189.482462</v>
      </c>
      <c r="EF85">
        <v>182.25633099999999</v>
      </c>
      <c r="EG85">
        <v>175.2808</v>
      </c>
      <c r="EH85">
        <v>168.54809900000001</v>
      </c>
      <c r="EI85">
        <v>162.050847</v>
      </c>
      <c r="EJ85">
        <v>155.781668</v>
      </c>
      <c r="EK85">
        <v>149.73356200000001</v>
      </c>
      <c r="EL85">
        <v>143.899528</v>
      </c>
      <c r="EM85">
        <v>138.27293</v>
      </c>
      <c r="EN85">
        <v>132.84713199999999</v>
      </c>
      <c r="EO85">
        <v>127.615848</v>
      </c>
      <c r="EP85">
        <v>122.57279200000001</v>
      </c>
      <c r="EQ85">
        <v>117.712012</v>
      </c>
      <c r="ER85">
        <v>113.027557</v>
      </c>
      <c r="ES85">
        <v>108.51379799999999</v>
      </c>
      <c r="ET85">
        <v>104.16510700000001</v>
      </c>
      <c r="EU85">
        <v>99.976163</v>
      </c>
      <c r="EV85">
        <v>95.941643999999997</v>
      </c>
      <c r="EW85">
        <v>92.056526000000005</v>
      </c>
      <c r="EX85">
        <v>88.315782999999996</v>
      </c>
      <c r="EY85">
        <v>84.714673000000005</v>
      </c>
      <c r="EZ85">
        <v>81.248451000000003</v>
      </c>
      <c r="FA85">
        <v>77.912644999999998</v>
      </c>
      <c r="FB85">
        <v>74.702781999999999</v>
      </c>
      <c r="FC85">
        <v>71.614645999999993</v>
      </c>
      <c r="FD85">
        <v>68.644022000000007</v>
      </c>
      <c r="FE85">
        <v>65.786938000000006</v>
      </c>
      <c r="FF85">
        <v>63.039427000000003</v>
      </c>
      <c r="FG85">
        <v>60.397751</v>
      </c>
      <c r="FH85">
        <v>57.858175000000003</v>
      </c>
      <c r="FI85">
        <v>55.417186999999998</v>
      </c>
      <c r="FJ85">
        <v>53.071272999999998</v>
      </c>
      <c r="FK85">
        <v>50.817132999999998</v>
      </c>
      <c r="FL85">
        <v>48.651466999999997</v>
      </c>
      <c r="FM85">
        <v>46.571173999999999</v>
      </c>
      <c r="FN85">
        <v>44.573157000000002</v>
      </c>
      <c r="FO85">
        <v>42.654507000000002</v>
      </c>
      <c r="FP85">
        <v>40.812317</v>
      </c>
      <c r="FQ85">
        <v>39.043861</v>
      </c>
      <c r="FR85">
        <v>37.346412000000001</v>
      </c>
      <c r="FS85">
        <v>35.717418000000002</v>
      </c>
      <c r="FT85">
        <v>34.154324000000003</v>
      </c>
      <c r="FU85">
        <v>32.654739999999997</v>
      </c>
      <c r="FV85">
        <v>31.216273999999999</v>
      </c>
      <c r="FW85">
        <v>29.836691999999999</v>
      </c>
      <c r="FX85">
        <v>28.513755</v>
      </c>
      <c r="FY85">
        <v>27.245374000000002</v>
      </c>
      <c r="FZ85">
        <v>26.029458000000002</v>
      </c>
      <c r="GA85">
        <v>24.864055</v>
      </c>
      <c r="GB85">
        <v>23.747212000000001</v>
      </c>
      <c r="GC85">
        <v>22.677106999999999</v>
      </c>
      <c r="GD85">
        <v>21.651917000000001</v>
      </c>
      <c r="GE85">
        <v>20.669943</v>
      </c>
      <c r="GF85">
        <v>19.729482999999998</v>
      </c>
      <c r="GG85">
        <v>18.828956000000002</v>
      </c>
      <c r="GH85">
        <v>17.966775999999999</v>
      </c>
      <c r="GI85">
        <v>17.141466999999999</v>
      </c>
      <c r="GJ85">
        <v>16.351555999999999</v>
      </c>
      <c r="GK85">
        <v>15.595668</v>
      </c>
      <c r="GL85">
        <v>14.872432</v>
      </c>
      <c r="GM85">
        <v>14.180569999999999</v>
      </c>
      <c r="GN85">
        <v>13.518805</v>
      </c>
      <c r="GO85">
        <v>12.885952</v>
      </c>
      <c r="GP85">
        <v>12.280823</v>
      </c>
      <c r="GQ85">
        <v>11.702318</v>
      </c>
      <c r="GR85">
        <v>11.149336</v>
      </c>
      <c r="GS85">
        <v>10.620853</v>
      </c>
      <c r="GT85">
        <v>10.115848</v>
      </c>
      <c r="GU85">
        <v>9.6333739999999999</v>
      </c>
      <c r="GV85">
        <v>9.1724829999999997</v>
      </c>
      <c r="GW85">
        <v>8.7322959999999998</v>
      </c>
      <c r="GX85">
        <v>8.3119370000000004</v>
      </c>
      <c r="GY85">
        <v>7.9105920000000003</v>
      </c>
      <c r="GZ85">
        <v>7.5274489999999998</v>
      </c>
      <c r="HA85">
        <v>7.1617559999999996</v>
      </c>
      <c r="HB85">
        <v>6.8127610000000001</v>
      </c>
      <c r="HC85">
        <v>6.4797690000000001</v>
      </c>
      <c r="HD85">
        <v>6.1620860000000004</v>
      </c>
      <c r="HE85">
        <v>5.8590679999999997</v>
      </c>
      <c r="HF85">
        <v>5.5700750000000001</v>
      </c>
      <c r="HG85">
        <v>5.2945140000000004</v>
      </c>
      <c r="HH85">
        <v>5.0317910000000001</v>
      </c>
      <c r="HI85">
        <v>4.7813610000000004</v>
      </c>
      <c r="HJ85">
        <v>4.5426780000000004</v>
      </c>
      <c r="HK85">
        <v>4.3152369999999998</v>
      </c>
      <c r="HL85">
        <v>4.0985339999999999</v>
      </c>
      <c r="HM85">
        <v>3.8921060000000001</v>
      </c>
      <c r="HN85">
        <v>3.6954889999999998</v>
      </c>
      <c r="HO85">
        <v>3.5082559999999998</v>
      </c>
      <c r="HP85">
        <v>3.3299810000000001</v>
      </c>
      <c r="HQ85">
        <v>3.160269</v>
      </c>
      <c r="HR85">
        <v>2.9987300000000001</v>
      </c>
      <c r="HS85">
        <v>2.8450009999999999</v>
      </c>
      <c r="HT85">
        <v>2.6987230000000002</v>
      </c>
      <c r="HU85">
        <v>2.559564</v>
      </c>
      <c r="HV85">
        <v>2.4271929999999999</v>
      </c>
      <c r="HW85">
        <v>2.3013059999999999</v>
      </c>
      <c r="HX85">
        <v>2.1815989999999998</v>
      </c>
      <c r="HY85">
        <v>2.067793</v>
      </c>
      <c r="HZ85">
        <v>1.9596089999999999</v>
      </c>
      <c r="IA85">
        <v>1.8567929999999999</v>
      </c>
      <c r="IB85">
        <v>1.759088</v>
      </c>
      <c r="IC85">
        <v>1.6662619999999999</v>
      </c>
      <c r="ID85">
        <v>1.5780799999999999</v>
      </c>
      <c r="IE85">
        <v>1.494329</v>
      </c>
      <c r="IF85">
        <v>1.4147940000000001</v>
      </c>
      <c r="IG85">
        <v>1.33928</v>
      </c>
      <c r="IH85">
        <v>1.2675920000000001</v>
      </c>
      <c r="II85">
        <v>1.199552</v>
      </c>
      <c r="IJ85">
        <v>1.1349800000000001</v>
      </c>
      <c r="IK85">
        <v>1.0737129999999999</v>
      </c>
      <c r="IL85">
        <v>1.0155890000000001</v>
      </c>
      <c r="IM85">
        <v>0.96045899999999995</v>
      </c>
      <c r="IN85">
        <v>0.90817400000000004</v>
      </c>
      <c r="IO85">
        <v>0.85859799999999997</v>
      </c>
      <c r="IP85">
        <v>0.81159700000000001</v>
      </c>
      <c r="IQ85">
        <v>0.76704700000000003</v>
      </c>
      <c r="IR85">
        <v>0.72482400000000002</v>
      </c>
      <c r="IS85">
        <v>0.68481599999999998</v>
      </c>
      <c r="IT85">
        <v>0.64690999999999999</v>
      </c>
      <c r="IU85">
        <v>0.61100600000000005</v>
      </c>
      <c r="IV85">
        <v>0.57699900000000004</v>
      </c>
      <c r="IW85">
        <v>0.54479900000000003</v>
      </c>
    </row>
    <row r="86" spans="1:257" x14ac:dyDescent="0.25">
      <c r="A86">
        <v>0.40100000000000002</v>
      </c>
      <c r="B86">
        <v>10477.702845</v>
      </c>
      <c r="C86">
        <v>10248.017405000001</v>
      </c>
      <c r="D86">
        <v>10022.343192</v>
      </c>
      <c r="E86">
        <v>9800.6338849999993</v>
      </c>
      <c r="F86">
        <v>9582.8432159999993</v>
      </c>
      <c r="G86">
        <v>9368.9250150000007</v>
      </c>
      <c r="H86">
        <v>9158.8331639999997</v>
      </c>
      <c r="I86">
        <v>8952.5216810000002</v>
      </c>
      <c r="J86">
        <v>8749.9446289999996</v>
      </c>
      <c r="K86">
        <v>8551.0562439999994</v>
      </c>
      <c r="L86">
        <v>8355.8108049999992</v>
      </c>
      <c r="M86">
        <v>8164.1627930000004</v>
      </c>
      <c r="N86">
        <v>7976.0667380000004</v>
      </c>
      <c r="O86">
        <v>7791.477398</v>
      </c>
      <c r="P86">
        <v>7610.3495800000001</v>
      </c>
      <c r="Q86">
        <v>7432.6383539999997</v>
      </c>
      <c r="R86">
        <v>7258.2988340000002</v>
      </c>
      <c r="S86">
        <v>7087.2864310000004</v>
      </c>
      <c r="T86">
        <v>6919.5565939999997</v>
      </c>
      <c r="U86">
        <v>6755.0651049999997</v>
      </c>
      <c r="V86">
        <v>6593.7677819999999</v>
      </c>
      <c r="W86">
        <v>6435.620801</v>
      </c>
      <c r="X86">
        <v>6280.5803770000002</v>
      </c>
      <c r="Y86">
        <v>6128.6031110000004</v>
      </c>
      <c r="Z86">
        <v>5979.6456420000004</v>
      </c>
      <c r="AA86">
        <v>5833.6650220000001</v>
      </c>
      <c r="AB86">
        <v>5690.6183410000003</v>
      </c>
      <c r="AC86">
        <v>5550.4631289999998</v>
      </c>
      <c r="AD86">
        <v>5413.1569509999999</v>
      </c>
      <c r="AE86">
        <v>5278.6578410000002</v>
      </c>
      <c r="AF86">
        <v>5146.9238640000003</v>
      </c>
      <c r="AG86">
        <v>5017.9135809999998</v>
      </c>
      <c r="AH86">
        <v>4891.5855840000004</v>
      </c>
      <c r="AI86">
        <v>4767.8989810000003</v>
      </c>
      <c r="AJ86">
        <v>4646.8129140000001</v>
      </c>
      <c r="AK86">
        <v>4528.2870620000003</v>
      </c>
      <c r="AL86">
        <v>4412.2811380000003</v>
      </c>
      <c r="AM86">
        <v>4298.7554120000004</v>
      </c>
      <c r="AN86">
        <v>4187.6701880000001</v>
      </c>
      <c r="AO86">
        <v>4078.9863500000001</v>
      </c>
      <c r="AP86">
        <v>3972.6648100000002</v>
      </c>
      <c r="AQ86">
        <v>3868.6670840000002</v>
      </c>
      <c r="AR86">
        <v>3766.954714</v>
      </c>
      <c r="AS86">
        <v>3667.4898619999999</v>
      </c>
      <c r="AT86">
        <v>3570.2347180000002</v>
      </c>
      <c r="AU86">
        <v>3475.152106</v>
      </c>
      <c r="AV86">
        <v>3382.2048799999998</v>
      </c>
      <c r="AW86">
        <v>3291.3565429999999</v>
      </c>
      <c r="AX86">
        <v>3202.5706249999998</v>
      </c>
      <c r="AY86">
        <v>3115.8113239999998</v>
      </c>
      <c r="AZ86">
        <v>3031.0428579999998</v>
      </c>
      <c r="BA86">
        <v>2948.2301320000001</v>
      </c>
      <c r="BB86">
        <v>2867.3380670000001</v>
      </c>
      <c r="BC86">
        <v>2788.3322830000002</v>
      </c>
      <c r="BD86">
        <v>2711.1784189999998</v>
      </c>
      <c r="BE86">
        <v>2635.8428159999999</v>
      </c>
      <c r="BF86">
        <v>2562.2918410000002</v>
      </c>
      <c r="BG86">
        <v>2490.492569</v>
      </c>
      <c r="BH86">
        <v>2420.4120990000001</v>
      </c>
      <c r="BI86">
        <v>2352.0182500000001</v>
      </c>
      <c r="BJ86">
        <v>2285.2788599999999</v>
      </c>
      <c r="BK86">
        <v>2220.1624969999998</v>
      </c>
      <c r="BL86">
        <v>2156.6377459999999</v>
      </c>
      <c r="BM86">
        <v>2094.6739280000002</v>
      </c>
      <c r="BN86">
        <v>2034.24038</v>
      </c>
      <c r="BO86">
        <v>1975.3071789999999</v>
      </c>
      <c r="BP86">
        <v>1917.844419</v>
      </c>
      <c r="BQ86">
        <v>1861.8229369999999</v>
      </c>
      <c r="BR86">
        <v>1807.2135840000001</v>
      </c>
      <c r="BS86">
        <v>1753.987959</v>
      </c>
      <c r="BT86">
        <v>1702.1176720000001</v>
      </c>
      <c r="BU86">
        <v>1651.5750829999999</v>
      </c>
      <c r="BV86">
        <v>1602.332564</v>
      </c>
      <c r="BW86">
        <v>1554.363235</v>
      </c>
      <c r="BX86">
        <v>1507.6402270000001</v>
      </c>
      <c r="BY86">
        <v>1462.1374169999999</v>
      </c>
      <c r="BZ86">
        <v>1417.8286969999999</v>
      </c>
      <c r="CA86">
        <v>1374.6886979999999</v>
      </c>
      <c r="CB86">
        <v>1332.692067</v>
      </c>
      <c r="CC86">
        <v>1291.8141880000001</v>
      </c>
      <c r="CD86">
        <v>1252.0304570000001</v>
      </c>
      <c r="CE86">
        <v>1213.3170050000001</v>
      </c>
      <c r="CF86">
        <v>1175.649977</v>
      </c>
      <c r="CG86">
        <v>1139.0062439999999</v>
      </c>
      <c r="CH86">
        <v>1103.3626899999999</v>
      </c>
      <c r="CI86">
        <v>1068.6969220000001</v>
      </c>
      <c r="CJ86">
        <v>1034.9865569999999</v>
      </c>
      <c r="CK86">
        <v>1002.209931</v>
      </c>
      <c r="CL86">
        <v>970.34538599999996</v>
      </c>
      <c r="CM86">
        <v>939.37197600000002</v>
      </c>
      <c r="CN86">
        <v>909.26876300000004</v>
      </c>
      <c r="CO86">
        <v>880.01550999999995</v>
      </c>
      <c r="CP86">
        <v>851.59198800000001</v>
      </c>
      <c r="CQ86">
        <v>823.97865899999999</v>
      </c>
      <c r="CR86">
        <v>797.15599599999996</v>
      </c>
      <c r="CS86">
        <v>771.10514899999998</v>
      </c>
      <c r="CT86">
        <v>745.80727899999999</v>
      </c>
      <c r="CU86">
        <v>721.24421700000005</v>
      </c>
      <c r="CV86">
        <v>697.39779999999996</v>
      </c>
      <c r="CW86">
        <v>674.25052700000003</v>
      </c>
      <c r="CX86">
        <v>651.78490099999999</v>
      </c>
      <c r="CY86">
        <v>629.98407499999996</v>
      </c>
      <c r="CZ86">
        <v>608.83120799999995</v>
      </c>
      <c r="DA86">
        <v>588.31009500000005</v>
      </c>
      <c r="DB86">
        <v>568.40453500000001</v>
      </c>
      <c r="DC86">
        <v>549.09895300000005</v>
      </c>
      <c r="DD86">
        <v>530.37777600000004</v>
      </c>
      <c r="DE86">
        <v>512.226046</v>
      </c>
      <c r="DF86">
        <v>494.628805</v>
      </c>
      <c r="DG86">
        <v>477.57169599999997</v>
      </c>
      <c r="DH86">
        <v>461.04036200000002</v>
      </c>
      <c r="DI86">
        <v>445.02103399999999</v>
      </c>
      <c r="DJ86">
        <v>429.49994400000003</v>
      </c>
      <c r="DK86">
        <v>414.46389399999998</v>
      </c>
      <c r="DL86">
        <v>399.89969000000002</v>
      </c>
      <c r="DM86">
        <v>385.794692</v>
      </c>
      <c r="DN86">
        <v>372.13626499999998</v>
      </c>
      <c r="DO86">
        <v>358.91231399999998</v>
      </c>
      <c r="DP86">
        <v>346.11074500000001</v>
      </c>
      <c r="DQ86">
        <v>333.71999299999999</v>
      </c>
      <c r="DR86">
        <v>321.72849400000001</v>
      </c>
      <c r="DS86">
        <v>310.12519600000002</v>
      </c>
      <c r="DT86">
        <v>298.89904799999999</v>
      </c>
      <c r="DU86">
        <v>288.03949599999999</v>
      </c>
      <c r="DV86">
        <v>277.53599000000003</v>
      </c>
      <c r="DW86">
        <v>267.37845900000002</v>
      </c>
      <c r="DX86">
        <v>257.55683599999998</v>
      </c>
      <c r="DY86">
        <v>248.06151800000001</v>
      </c>
      <c r="DZ86">
        <v>238.88290699999999</v>
      </c>
      <c r="EA86">
        <v>230.011853</v>
      </c>
      <c r="EB86">
        <v>221.439212</v>
      </c>
      <c r="EC86">
        <v>213.156273</v>
      </c>
      <c r="ED86">
        <v>205.15432799999999</v>
      </c>
      <c r="EE86">
        <v>197.42509100000001</v>
      </c>
      <c r="EF86">
        <v>189.96027699999999</v>
      </c>
      <c r="EG86">
        <v>182.75200899999999</v>
      </c>
      <c r="EH86">
        <v>175.79241099999999</v>
      </c>
      <c r="EI86">
        <v>169.07399799999999</v>
      </c>
      <c r="EJ86">
        <v>162.58928900000001</v>
      </c>
      <c r="EK86">
        <v>156.33117899999999</v>
      </c>
      <c r="EL86">
        <v>150.29256599999999</v>
      </c>
      <c r="EM86">
        <v>144.466711</v>
      </c>
      <c r="EN86">
        <v>138.84687500000001</v>
      </c>
      <c r="EO86">
        <v>133.426671</v>
      </c>
      <c r="EP86">
        <v>128.199713</v>
      </c>
      <c r="EQ86">
        <v>123.159948</v>
      </c>
      <c r="ER86">
        <v>118.301329</v>
      </c>
      <c r="ES86">
        <v>113.618127</v>
      </c>
      <c r="ET86">
        <v>109.104617</v>
      </c>
      <c r="EU86">
        <v>104.755382</v>
      </c>
      <c r="EV86">
        <v>100.565006</v>
      </c>
      <c r="EW86">
        <v>96.528368999999998</v>
      </c>
      <c r="EX86">
        <v>92.640354000000002</v>
      </c>
      <c r="EY86">
        <v>88.896124</v>
      </c>
      <c r="EZ86">
        <v>85.290846000000002</v>
      </c>
      <c r="FA86">
        <v>81.819956000000005</v>
      </c>
      <c r="FB86">
        <v>78.478892999999999</v>
      </c>
      <c r="FC86">
        <v>75.263351999999998</v>
      </c>
      <c r="FD86">
        <v>72.169032999999999</v>
      </c>
      <c r="FE86">
        <v>69.191878000000003</v>
      </c>
      <c r="FF86">
        <v>66.327834999999993</v>
      </c>
      <c r="FG86">
        <v>63.573084000000001</v>
      </c>
      <c r="FH86">
        <v>60.923806999999996</v>
      </c>
      <c r="FI86">
        <v>58.376410999999997</v>
      </c>
      <c r="FJ86">
        <v>55.927303999999999</v>
      </c>
      <c r="FK86">
        <v>53.573106000000003</v>
      </c>
      <c r="FL86">
        <v>51.31044</v>
      </c>
      <c r="FM86">
        <v>49.136130999999999</v>
      </c>
      <c r="FN86">
        <v>47.047004000000001</v>
      </c>
      <c r="FO86">
        <v>45.040080000000003</v>
      </c>
      <c r="FP86">
        <v>43.112378</v>
      </c>
      <c r="FQ86">
        <v>41.261102000000001</v>
      </c>
      <c r="FR86">
        <v>39.483454000000002</v>
      </c>
      <c r="FS86">
        <v>37.776814000000002</v>
      </c>
      <c r="FT86">
        <v>36.138561000000003</v>
      </c>
      <c r="FU86">
        <v>34.566237000000001</v>
      </c>
      <c r="FV86">
        <v>33.057386999999999</v>
      </c>
      <c r="FW86">
        <v>31.609711000000001</v>
      </c>
      <c r="FX86">
        <v>30.22091</v>
      </c>
      <c r="FY86">
        <v>28.888833999999999</v>
      </c>
      <c r="FZ86">
        <v>27.611331</v>
      </c>
      <c r="GA86">
        <v>26.386391</v>
      </c>
      <c r="GB86">
        <v>25.212002999999999</v>
      </c>
      <c r="GC86">
        <v>24.086289000000001</v>
      </c>
      <c r="GD86">
        <v>23.007370999999999</v>
      </c>
      <c r="GE86">
        <v>21.973495</v>
      </c>
      <c r="GF86">
        <v>20.982907999999998</v>
      </c>
      <c r="GG86">
        <v>20.033975999999999</v>
      </c>
      <c r="GH86">
        <v>19.125063999999998</v>
      </c>
      <c r="GI86">
        <v>18.254646000000001</v>
      </c>
      <c r="GJ86">
        <v>17.421199000000001</v>
      </c>
      <c r="GK86">
        <v>16.623303</v>
      </c>
      <c r="GL86">
        <v>15.859540000000001</v>
      </c>
      <c r="GM86">
        <v>15.128588000000001</v>
      </c>
      <c r="GN86">
        <v>14.429125000000001</v>
      </c>
      <c r="GO86">
        <v>13.759924</v>
      </c>
      <c r="GP86">
        <v>13.119755</v>
      </c>
      <c r="GQ86">
        <v>12.507478000000001</v>
      </c>
      <c r="GR86">
        <v>11.921949</v>
      </c>
      <c r="GS86">
        <v>11.362109999999999</v>
      </c>
      <c r="GT86">
        <v>10.826898</v>
      </c>
      <c r="GU86">
        <v>10.315332</v>
      </c>
      <c r="GV86">
        <v>9.8264270000000007</v>
      </c>
      <c r="GW86">
        <v>9.3592700000000004</v>
      </c>
      <c r="GX86">
        <v>8.9129489999999993</v>
      </c>
      <c r="GY86">
        <v>8.4866189999999992</v>
      </c>
      <c r="GZ86">
        <v>8.0794339999999991</v>
      </c>
      <c r="HA86">
        <v>7.6906119999999998</v>
      </c>
      <c r="HB86">
        <v>7.3193700000000002</v>
      </c>
      <c r="HC86">
        <v>6.9649840000000003</v>
      </c>
      <c r="HD86">
        <v>6.6267290000000001</v>
      </c>
      <c r="HE86">
        <v>6.3039360000000002</v>
      </c>
      <c r="HF86">
        <v>5.9959350000000002</v>
      </c>
      <c r="HG86">
        <v>5.702108</v>
      </c>
      <c r="HH86">
        <v>5.4218359999999999</v>
      </c>
      <c r="HI86">
        <v>5.1545490000000003</v>
      </c>
      <c r="HJ86">
        <v>4.8996740000000001</v>
      </c>
      <c r="HK86">
        <v>4.6566850000000004</v>
      </c>
      <c r="HL86">
        <v>4.4250559999999997</v>
      </c>
      <c r="HM86">
        <v>4.2042999999999999</v>
      </c>
      <c r="HN86">
        <v>3.993932</v>
      </c>
      <c r="HO86">
        <v>3.7935050000000001</v>
      </c>
      <c r="HP86">
        <v>3.6025700000000001</v>
      </c>
      <c r="HQ86">
        <v>3.4207169999999998</v>
      </c>
      <c r="HR86">
        <v>3.2475329999999998</v>
      </c>
      <c r="HS86">
        <v>3.08264</v>
      </c>
      <c r="HT86">
        <v>2.925659</v>
      </c>
      <c r="HU86">
        <v>2.7762419999999999</v>
      </c>
      <c r="HV86">
        <v>2.6340400000000002</v>
      </c>
      <c r="HW86">
        <v>2.4987339999999998</v>
      </c>
      <c r="HX86">
        <v>2.3700040000000002</v>
      </c>
      <c r="HY86">
        <v>2.247557</v>
      </c>
      <c r="HZ86">
        <v>2.1310980000000002</v>
      </c>
      <c r="IA86">
        <v>2.020359</v>
      </c>
      <c r="IB86">
        <v>1.915071</v>
      </c>
      <c r="IC86">
        <v>1.8149869999999999</v>
      </c>
      <c r="ID86">
        <v>1.7198599999999999</v>
      </c>
      <c r="IE86">
        <v>1.6294649999999999</v>
      </c>
      <c r="IF86">
        <v>1.5435749999999999</v>
      </c>
      <c r="IG86">
        <v>1.461984</v>
      </c>
      <c r="IH86">
        <v>1.384485</v>
      </c>
      <c r="II86">
        <v>1.310889</v>
      </c>
      <c r="IJ86">
        <v>1.241007</v>
      </c>
      <c r="IK86">
        <v>1.174666</v>
      </c>
      <c r="IL86">
        <v>1.111694</v>
      </c>
      <c r="IM86">
        <v>1.051933</v>
      </c>
      <c r="IN86">
        <v>0.995224</v>
      </c>
      <c r="IO86">
        <v>0.94142499999999996</v>
      </c>
      <c r="IP86">
        <v>0.89039100000000004</v>
      </c>
      <c r="IQ86">
        <v>0.84199199999999996</v>
      </c>
      <c r="IR86">
        <v>0.796095</v>
      </c>
      <c r="IS86">
        <v>0.75258100000000006</v>
      </c>
      <c r="IT86">
        <v>0.71133199999999996</v>
      </c>
      <c r="IU86">
        <v>0.67223699999999997</v>
      </c>
      <c r="IV86">
        <v>0.63518799999999997</v>
      </c>
      <c r="IW86">
        <v>0.60008700000000004</v>
      </c>
    </row>
    <row r="87" spans="1:257" x14ac:dyDescent="0.25">
      <c r="A87">
        <v>0.40600000000000003</v>
      </c>
      <c r="B87">
        <v>10592.649434999999</v>
      </c>
      <c r="C87">
        <v>10361.756672</v>
      </c>
      <c r="D87">
        <v>10134.873546000001</v>
      </c>
      <c r="E87">
        <v>9911.9540109999998</v>
      </c>
      <c r="F87">
        <v>9692.9520670000002</v>
      </c>
      <c r="G87">
        <v>9477.8218190000007</v>
      </c>
      <c r="H87">
        <v>9266.5174189999998</v>
      </c>
      <c r="I87">
        <v>9058.9931519999991</v>
      </c>
      <c r="J87">
        <v>8855.2033539999993</v>
      </c>
      <c r="K87">
        <v>8655.1025239999999</v>
      </c>
      <c r="L87">
        <v>8458.6452109999991</v>
      </c>
      <c r="M87">
        <v>8265.7861599999997</v>
      </c>
      <c r="N87">
        <v>8076.4801630000002</v>
      </c>
      <c r="O87">
        <v>7890.6822410000004</v>
      </c>
      <c r="P87">
        <v>7708.3474610000003</v>
      </c>
      <c r="Q87">
        <v>7529.431149</v>
      </c>
      <c r="R87">
        <v>7353.8886759999996</v>
      </c>
      <c r="S87">
        <v>7181.6757049999997</v>
      </c>
      <c r="T87">
        <v>7012.7479380000004</v>
      </c>
      <c r="U87">
        <v>6847.0614029999997</v>
      </c>
      <c r="V87">
        <v>6684.5721659999999</v>
      </c>
      <c r="W87">
        <v>6525.2366439999996</v>
      </c>
      <c r="X87">
        <v>6369.0112939999999</v>
      </c>
      <c r="Y87">
        <v>6215.8529529999996</v>
      </c>
      <c r="Z87">
        <v>6065.7184950000001</v>
      </c>
      <c r="AA87">
        <v>5918.5652030000001</v>
      </c>
      <c r="AB87">
        <v>5774.3503929999997</v>
      </c>
      <c r="AC87">
        <v>5633.0318200000002</v>
      </c>
      <c r="AD87">
        <v>5494.5672709999999</v>
      </c>
      <c r="AE87">
        <v>5358.9149930000003</v>
      </c>
      <c r="AF87">
        <v>5226.0332689999996</v>
      </c>
      <c r="AG87">
        <v>5095.8808669999999</v>
      </c>
      <c r="AH87">
        <v>4968.4165839999996</v>
      </c>
      <c r="AI87">
        <v>4843.5997310000002</v>
      </c>
      <c r="AJ87">
        <v>4721.389647</v>
      </c>
      <c r="AK87">
        <v>4601.7462050000004</v>
      </c>
      <c r="AL87">
        <v>4484.6293050000004</v>
      </c>
      <c r="AM87">
        <v>4369.9994040000001</v>
      </c>
      <c r="AN87">
        <v>4257.8169870000002</v>
      </c>
      <c r="AO87">
        <v>4148.0431120000003</v>
      </c>
      <c r="AP87">
        <v>4040.6388649999999</v>
      </c>
      <c r="AQ87">
        <v>3935.5659270000001</v>
      </c>
      <c r="AR87">
        <v>3832.786004</v>
      </c>
      <c r="AS87">
        <v>3732.2614149999999</v>
      </c>
      <c r="AT87">
        <v>3633.9545039999998</v>
      </c>
      <c r="AU87">
        <v>3537.8282429999999</v>
      </c>
      <c r="AV87">
        <v>3443.8456310000001</v>
      </c>
      <c r="AW87">
        <v>3351.9703089999998</v>
      </c>
      <c r="AX87">
        <v>3262.165943</v>
      </c>
      <c r="AY87">
        <v>3174.3968570000002</v>
      </c>
      <c r="AZ87">
        <v>3088.627399</v>
      </c>
      <c r="BA87">
        <v>3004.822588</v>
      </c>
      <c r="BB87">
        <v>2922.9474650000002</v>
      </c>
      <c r="BC87">
        <v>2842.967756</v>
      </c>
      <c r="BD87">
        <v>2764.8492070000002</v>
      </c>
      <c r="BE87">
        <v>2688.5582599999998</v>
      </c>
      <c r="BF87">
        <v>2614.0613760000001</v>
      </c>
      <c r="BG87">
        <v>2541.3257210000002</v>
      </c>
      <c r="BH87">
        <v>2470.3184809999998</v>
      </c>
      <c r="BI87">
        <v>2401.0075529999999</v>
      </c>
      <c r="BJ87">
        <v>2333.360854</v>
      </c>
      <c r="BK87">
        <v>2267.3470200000002</v>
      </c>
      <c r="BL87">
        <v>2202.9347050000001</v>
      </c>
      <c r="BM87">
        <v>2140.0932899999998</v>
      </c>
      <c r="BN87">
        <v>2078.7921700000002</v>
      </c>
      <c r="BO87">
        <v>2019.001473</v>
      </c>
      <c r="BP87">
        <v>1960.6913420000001</v>
      </c>
      <c r="BQ87">
        <v>1903.832654</v>
      </c>
      <c r="BR87">
        <v>1848.396301</v>
      </c>
      <c r="BS87">
        <v>1794.3539129999999</v>
      </c>
      <c r="BT87">
        <v>1741.677132</v>
      </c>
      <c r="BU87">
        <v>1690.33834</v>
      </c>
      <c r="BV87">
        <v>1640.3099319999999</v>
      </c>
      <c r="BW87">
        <v>1591.5650410000001</v>
      </c>
      <c r="BX87">
        <v>1544.0768109999999</v>
      </c>
      <c r="BY87">
        <v>1497.819127</v>
      </c>
      <c r="BZ87">
        <v>1452.7658819999999</v>
      </c>
      <c r="CA87">
        <v>1408.891709</v>
      </c>
      <c r="CB87">
        <v>1366.171247</v>
      </c>
      <c r="CC87">
        <v>1324.579872</v>
      </c>
      <c r="CD87">
        <v>1284.092969</v>
      </c>
      <c r="CE87">
        <v>1244.6866500000001</v>
      </c>
      <c r="CF87">
        <v>1206.3370399999999</v>
      </c>
      <c r="CG87">
        <v>1169.020986</v>
      </c>
      <c r="CH87">
        <v>1132.715344</v>
      </c>
      <c r="CI87">
        <v>1097.39769</v>
      </c>
      <c r="CJ87">
        <v>1063.0456059999999</v>
      </c>
      <c r="CK87">
        <v>1029.637389</v>
      </c>
      <c r="CL87">
        <v>997.15134</v>
      </c>
      <c r="CM87">
        <v>965.56646799999999</v>
      </c>
      <c r="CN87">
        <v>934.86178800000005</v>
      </c>
      <c r="CO87">
        <v>905.01701000000003</v>
      </c>
      <c r="CP87">
        <v>876.01185399999997</v>
      </c>
      <c r="CQ87">
        <v>847.82672300000002</v>
      </c>
      <c r="CR87">
        <v>820.44202900000005</v>
      </c>
      <c r="CS87">
        <v>793.83886299999995</v>
      </c>
      <c r="CT87">
        <v>767.99832000000004</v>
      </c>
      <c r="CU87">
        <v>742.90216099999998</v>
      </c>
      <c r="CV87">
        <v>718.53215699999998</v>
      </c>
      <c r="CW87">
        <v>694.87072999999998</v>
      </c>
      <c r="CX87">
        <v>671.90031299999998</v>
      </c>
      <c r="CY87">
        <v>649.60397899999998</v>
      </c>
      <c r="CZ87">
        <v>627.96480899999995</v>
      </c>
      <c r="DA87">
        <v>606.96651699999995</v>
      </c>
      <c r="DB87">
        <v>586.59281899999996</v>
      </c>
      <c r="DC87">
        <v>566.82805499999995</v>
      </c>
      <c r="DD87">
        <v>547.656567</v>
      </c>
      <c r="DE87">
        <v>529.06330600000001</v>
      </c>
      <c r="DF87">
        <v>511.03322700000001</v>
      </c>
      <c r="DG87">
        <v>493.55187799999999</v>
      </c>
      <c r="DH87">
        <v>476.60481499999997</v>
      </c>
      <c r="DI87">
        <v>460.17816900000003</v>
      </c>
      <c r="DJ87">
        <v>444.258081</v>
      </c>
      <c r="DK87">
        <v>428.831254</v>
      </c>
      <c r="DL87">
        <v>413.88439699999998</v>
      </c>
      <c r="DM87">
        <v>399.40477199999998</v>
      </c>
      <c r="DN87">
        <v>385.37964399999998</v>
      </c>
      <c r="DO87">
        <v>371.79681599999998</v>
      </c>
      <c r="DP87">
        <v>358.64409599999999</v>
      </c>
      <c r="DQ87">
        <v>345.90981499999998</v>
      </c>
      <c r="DR87">
        <v>333.58230600000002</v>
      </c>
      <c r="DS87">
        <v>321.65041500000001</v>
      </c>
      <c r="DT87">
        <v>310.10298699999998</v>
      </c>
      <c r="DU87">
        <v>298.92936500000002</v>
      </c>
      <c r="DV87">
        <v>288.11889400000001</v>
      </c>
      <c r="DW87">
        <v>277.66139700000002</v>
      </c>
      <c r="DX87">
        <v>267.54670299999998</v>
      </c>
      <c r="DY87">
        <v>257.76510500000001</v>
      </c>
      <c r="DZ87">
        <v>248.30689799999999</v>
      </c>
      <c r="EA87">
        <v>239.16282899999999</v>
      </c>
      <c r="EB87">
        <v>230.32364699999999</v>
      </c>
      <c r="EC87">
        <v>221.78053600000001</v>
      </c>
      <c r="ED87">
        <v>213.52468500000001</v>
      </c>
      <c r="EE87">
        <v>205.54770099999999</v>
      </c>
      <c r="EF87">
        <v>197.84119699999999</v>
      </c>
      <c r="EG87">
        <v>190.39718999999999</v>
      </c>
      <c r="EH87">
        <v>183.20769999999999</v>
      </c>
      <c r="EI87">
        <v>176.26514</v>
      </c>
      <c r="EJ87">
        <v>169.561926</v>
      </c>
      <c r="EK87">
        <v>163.09085099999999</v>
      </c>
      <c r="EL87">
        <v>156.84470899999999</v>
      </c>
      <c r="EM87">
        <v>150.81666200000001</v>
      </c>
      <c r="EN87">
        <v>144.99986899999999</v>
      </c>
      <c r="EO87">
        <v>139.387845</v>
      </c>
      <c r="EP87">
        <v>133.97410099999999</v>
      </c>
      <c r="EQ87">
        <v>128.75249099999999</v>
      </c>
      <c r="ER87">
        <v>123.716865</v>
      </c>
      <c r="ES87">
        <v>118.861401</v>
      </c>
      <c r="ET87">
        <v>114.18027600000001</v>
      </c>
      <c r="EU87">
        <v>109.667979</v>
      </c>
      <c r="EV87">
        <v>105.31899799999999</v>
      </c>
      <c r="EW87">
        <v>101.128122</v>
      </c>
      <c r="EX87">
        <v>97.090140000000005</v>
      </c>
      <c r="EY87">
        <v>93.200125</v>
      </c>
      <c r="EZ87">
        <v>89.453152000000003</v>
      </c>
      <c r="FA87">
        <v>85.844570000000004</v>
      </c>
      <c r="FB87">
        <v>82.369726999999997</v>
      </c>
      <c r="FC87">
        <v>79.024232999999995</v>
      </c>
      <c r="FD87">
        <v>75.803701000000004</v>
      </c>
      <c r="FE87">
        <v>72.703989000000007</v>
      </c>
      <c r="FF87">
        <v>69.720958999999993</v>
      </c>
      <c r="FG87">
        <v>66.850711000000004</v>
      </c>
      <c r="FH87">
        <v>64.089343999999997</v>
      </c>
      <c r="FI87">
        <v>61.433185999999999</v>
      </c>
      <c r="FJ87">
        <v>58.878563</v>
      </c>
      <c r="FK87">
        <v>56.422018999999999</v>
      </c>
      <c r="FL87">
        <v>54.060099999999998</v>
      </c>
      <c r="FM87">
        <v>51.789555</v>
      </c>
      <c r="FN87">
        <v>49.607135</v>
      </c>
      <c r="FO87">
        <v>47.509788</v>
      </c>
      <c r="FP87">
        <v>45.494458999999999</v>
      </c>
      <c r="FQ87">
        <v>43.558281999999998</v>
      </c>
      <c r="FR87">
        <v>41.698391000000001</v>
      </c>
      <c r="FS87">
        <v>39.912097000000003</v>
      </c>
      <c r="FT87">
        <v>38.196708999999998</v>
      </c>
      <c r="FU87">
        <v>36.549706999999998</v>
      </c>
      <c r="FV87">
        <v>34.968569000000002</v>
      </c>
      <c r="FW87">
        <v>33.450932000000002</v>
      </c>
      <c r="FX87">
        <v>31.994434999999999</v>
      </c>
      <c r="FY87">
        <v>30.596865000000001</v>
      </c>
      <c r="FZ87">
        <v>29.256011999999998</v>
      </c>
      <c r="GA87">
        <v>27.969805999999998</v>
      </c>
      <c r="GB87">
        <v>26.736177999999999</v>
      </c>
      <c r="GC87">
        <v>25.553194999999999</v>
      </c>
      <c r="GD87">
        <v>24.418922999999999</v>
      </c>
      <c r="GE87">
        <v>23.331554000000001</v>
      </c>
      <c r="GF87">
        <v>22.289282</v>
      </c>
      <c r="GG87">
        <v>21.290420000000001</v>
      </c>
      <c r="GH87">
        <v>20.333283000000002</v>
      </c>
      <c r="GI87">
        <v>19.416295999999999</v>
      </c>
      <c r="GJ87">
        <v>18.537887000000001</v>
      </c>
      <c r="GK87">
        <v>17.696588999999999</v>
      </c>
      <c r="GL87">
        <v>16.890936</v>
      </c>
      <c r="GM87">
        <v>16.119561999999998</v>
      </c>
      <c r="GN87">
        <v>15.381100999999999</v>
      </c>
      <c r="GO87">
        <v>14.674282</v>
      </c>
      <c r="GP87">
        <v>13.997833999999999</v>
      </c>
      <c r="GQ87">
        <v>13.350574</v>
      </c>
      <c r="GR87">
        <v>12.73132</v>
      </c>
      <c r="GS87">
        <v>12.138972000000001</v>
      </c>
      <c r="GT87">
        <v>11.572433</v>
      </c>
      <c r="GU87">
        <v>11.03068</v>
      </c>
      <c r="GV87">
        <v>10.512694</v>
      </c>
      <c r="GW87">
        <v>10.017528</v>
      </c>
      <c r="GX87">
        <v>9.5442339999999994</v>
      </c>
      <c r="GY87">
        <v>9.0919329999999992</v>
      </c>
      <c r="GZ87">
        <v>8.6597469999999994</v>
      </c>
      <c r="HA87">
        <v>8.2468629999999994</v>
      </c>
      <c r="HB87">
        <v>7.8524649999999996</v>
      </c>
      <c r="HC87">
        <v>7.4757999999999996</v>
      </c>
      <c r="HD87">
        <v>7.1161149999999997</v>
      </c>
      <c r="HE87">
        <v>6.7727110000000001</v>
      </c>
      <c r="HF87">
        <v>6.4448910000000001</v>
      </c>
      <c r="HG87">
        <v>6.132009</v>
      </c>
      <c r="HH87">
        <v>5.8334210000000004</v>
      </c>
      <c r="HI87">
        <v>5.5485309999999997</v>
      </c>
      <c r="HJ87">
        <v>5.2767419999999996</v>
      </c>
      <c r="HK87">
        <v>5.0175029999999996</v>
      </c>
      <c r="HL87">
        <v>4.7702650000000002</v>
      </c>
      <c r="HM87">
        <v>4.5345199999999997</v>
      </c>
      <c r="HN87">
        <v>4.3097599999999998</v>
      </c>
      <c r="HO87">
        <v>4.0955149999999998</v>
      </c>
      <c r="HP87">
        <v>3.8913190000000002</v>
      </c>
      <c r="HQ87">
        <v>3.6967400000000001</v>
      </c>
      <c r="HR87">
        <v>3.5113449999999999</v>
      </c>
      <c r="HS87">
        <v>3.3347389999999999</v>
      </c>
      <c r="HT87">
        <v>3.1665230000000002</v>
      </c>
      <c r="HU87">
        <v>3.006332</v>
      </c>
      <c r="HV87">
        <v>2.8538009999999998</v>
      </c>
      <c r="HW87">
        <v>2.708593</v>
      </c>
      <c r="HX87">
        <v>2.570373</v>
      </c>
      <c r="HY87">
        <v>2.4388329999999998</v>
      </c>
      <c r="HZ87">
        <v>2.3136619999999999</v>
      </c>
      <c r="IA87">
        <v>2.1945779999999999</v>
      </c>
      <c r="IB87">
        <v>2.0812979999999999</v>
      </c>
      <c r="IC87">
        <v>1.9735609999999999</v>
      </c>
      <c r="ID87">
        <v>1.871108</v>
      </c>
      <c r="IE87">
        <v>1.7736989999999999</v>
      </c>
      <c r="IF87">
        <v>1.681098</v>
      </c>
      <c r="IG87">
        <v>1.593086</v>
      </c>
      <c r="IH87">
        <v>1.5094430000000001</v>
      </c>
      <c r="II87">
        <v>1.429972</v>
      </c>
      <c r="IJ87">
        <v>1.354471</v>
      </c>
      <c r="IK87">
        <v>1.2827569999999999</v>
      </c>
      <c r="IL87">
        <v>1.2146490000000001</v>
      </c>
      <c r="IM87">
        <v>1.1499790000000001</v>
      </c>
      <c r="IN87">
        <v>1.0885800000000001</v>
      </c>
      <c r="IO87">
        <v>1.0302990000000001</v>
      </c>
      <c r="IP87">
        <v>0.97498399999999996</v>
      </c>
      <c r="IQ87">
        <v>0.92249599999999998</v>
      </c>
      <c r="IR87">
        <v>0.87269399999999997</v>
      </c>
      <c r="IS87">
        <v>0.82545299999999999</v>
      </c>
      <c r="IT87">
        <v>0.78064500000000003</v>
      </c>
      <c r="IU87">
        <v>0.73815500000000001</v>
      </c>
      <c r="IV87">
        <v>0.69786599999999999</v>
      </c>
      <c r="IW87">
        <v>0.65967299999999995</v>
      </c>
    </row>
    <row r="88" spans="1:257" x14ac:dyDescent="0.25">
      <c r="A88">
        <v>0.41099999999999998</v>
      </c>
      <c r="B88">
        <v>10707.459718</v>
      </c>
      <c r="C88">
        <v>10475.368248000001</v>
      </c>
      <c r="D88">
        <v>10247.284836000001</v>
      </c>
      <c r="E88">
        <v>10023.163700999999</v>
      </c>
      <c r="F88">
        <v>9802.9591120000005</v>
      </c>
      <c r="G88">
        <v>9586.6254379999991</v>
      </c>
      <c r="H88">
        <v>9374.1170999999995</v>
      </c>
      <c r="I88">
        <v>9165.3886469999998</v>
      </c>
      <c r="J88">
        <v>8960.3946780000006</v>
      </c>
      <c r="K88">
        <v>8759.0899570000001</v>
      </c>
      <c r="L88">
        <v>8561.4292929999992</v>
      </c>
      <c r="M88">
        <v>8367.3676930000001</v>
      </c>
      <c r="N88">
        <v>8176.8602060000003</v>
      </c>
      <c r="O88">
        <v>7989.86211</v>
      </c>
      <c r="P88">
        <v>7806.3287289999998</v>
      </c>
      <c r="Q88">
        <v>7626.2156409999998</v>
      </c>
      <c r="R88">
        <v>7449.47847</v>
      </c>
      <c r="S88">
        <v>7276.0731249999999</v>
      </c>
      <c r="T88">
        <v>7105.955559</v>
      </c>
      <c r="U88">
        <v>6939.0820400000002</v>
      </c>
      <c r="V88">
        <v>6775.4088789999996</v>
      </c>
      <c r="W88">
        <v>6614.8927299999996</v>
      </c>
      <c r="X88">
        <v>6457.490288</v>
      </c>
      <c r="Y88">
        <v>6303.1586209999996</v>
      </c>
      <c r="Z88">
        <v>6151.8548369999999</v>
      </c>
      <c r="AA88">
        <v>6003.5364419999996</v>
      </c>
      <c r="AB88">
        <v>5858.1609799999997</v>
      </c>
      <c r="AC88">
        <v>5715.6864230000001</v>
      </c>
      <c r="AD88">
        <v>5576.0707789999997</v>
      </c>
      <c r="AE88">
        <v>5439.2725049999999</v>
      </c>
      <c r="AF88">
        <v>5305.2500980000004</v>
      </c>
      <c r="AG88">
        <v>5173.962528</v>
      </c>
      <c r="AH88">
        <v>5045.3687989999999</v>
      </c>
      <c r="AI88">
        <v>4919.4284180000004</v>
      </c>
      <c r="AJ88">
        <v>4796.1009199999999</v>
      </c>
      <c r="AK88">
        <v>4675.3463659999998</v>
      </c>
      <c r="AL88">
        <v>4557.1248480000004</v>
      </c>
      <c r="AM88">
        <v>4441.3970010000003</v>
      </c>
      <c r="AN88">
        <v>4328.1234899999999</v>
      </c>
      <c r="AO88">
        <v>4217.2655459999996</v>
      </c>
      <c r="AP88">
        <v>4108.7844269999996</v>
      </c>
      <c r="AQ88">
        <v>4002.6419770000002</v>
      </c>
      <c r="AR88">
        <v>3898.800064</v>
      </c>
      <c r="AS88">
        <v>3797.2211609999999</v>
      </c>
      <c r="AT88">
        <v>3697.8677680000001</v>
      </c>
      <c r="AU88">
        <v>3600.703</v>
      </c>
      <c r="AV88">
        <v>3505.6900009999999</v>
      </c>
      <c r="AW88">
        <v>3412.7925489999998</v>
      </c>
      <c r="AX88">
        <v>3321.9744430000001</v>
      </c>
      <c r="AY88">
        <v>3233.2001359999999</v>
      </c>
      <c r="AZ88">
        <v>3146.4340999999999</v>
      </c>
      <c r="BA88">
        <v>3061.6414719999998</v>
      </c>
      <c r="BB88">
        <v>2978.787409</v>
      </c>
      <c r="BC88">
        <v>2897.8377449999998</v>
      </c>
      <c r="BD88">
        <v>2818.7583330000002</v>
      </c>
      <c r="BE88">
        <v>2741.515711</v>
      </c>
      <c r="BF88">
        <v>2666.0764399999998</v>
      </c>
      <c r="BG88">
        <v>2592.4077729999999</v>
      </c>
      <c r="BH88">
        <v>2520.476983</v>
      </c>
      <c r="BI88">
        <v>2450.2520469999999</v>
      </c>
      <c r="BJ88">
        <v>2381.700961</v>
      </c>
      <c r="BK88">
        <v>2314.7924290000001</v>
      </c>
      <c r="BL88">
        <v>2249.4951759999999</v>
      </c>
      <c r="BM88">
        <v>2185.77864</v>
      </c>
      <c r="BN88">
        <v>2123.6122770000002</v>
      </c>
      <c r="BO88">
        <v>2062.9662669999998</v>
      </c>
      <c r="BP88">
        <v>2003.810802</v>
      </c>
      <c r="BQ88">
        <v>1946.1168</v>
      </c>
      <c r="BR88">
        <v>1889.8551970000001</v>
      </c>
      <c r="BS88">
        <v>1834.9976529999999</v>
      </c>
      <c r="BT88">
        <v>1781.5158449999999</v>
      </c>
      <c r="BU88">
        <v>1729.382177</v>
      </c>
      <c r="BV88">
        <v>1678.5690669999999</v>
      </c>
      <c r="BW88">
        <v>1629.049665</v>
      </c>
      <c r="BX88">
        <v>1580.7971299999999</v>
      </c>
      <c r="BY88">
        <v>1533.785353</v>
      </c>
      <c r="BZ88">
        <v>1487.9882359999999</v>
      </c>
      <c r="CA88">
        <v>1443.380408</v>
      </c>
      <c r="CB88">
        <v>1399.93651</v>
      </c>
      <c r="CC88">
        <v>1357.6319060000001</v>
      </c>
      <c r="CD88">
        <v>1316.441973</v>
      </c>
      <c r="CE88">
        <v>1276.3428080000001</v>
      </c>
      <c r="CF88">
        <v>1237.3105169999999</v>
      </c>
      <c r="CG88">
        <v>1199.321925</v>
      </c>
      <c r="CH88">
        <v>1162.353863</v>
      </c>
      <c r="CI88">
        <v>1126.3838760000001</v>
      </c>
      <c r="CJ88">
        <v>1091.389516</v>
      </c>
      <c r="CK88">
        <v>1057.3490420000001</v>
      </c>
      <c r="CL88">
        <v>1024.240718</v>
      </c>
      <c r="CM88">
        <v>992.04350799999997</v>
      </c>
      <c r="CN88">
        <v>960.73638400000004</v>
      </c>
      <c r="CO88">
        <v>930.29900499999997</v>
      </c>
      <c r="CP88">
        <v>900.71104200000002</v>
      </c>
      <c r="CQ88">
        <v>871.95284200000003</v>
      </c>
      <c r="CR88">
        <v>844.00476200000003</v>
      </c>
      <c r="CS88">
        <v>816.84783000000004</v>
      </c>
      <c r="CT88">
        <v>790.46308099999999</v>
      </c>
      <c r="CU88">
        <v>764.83221000000003</v>
      </c>
      <c r="CV88">
        <v>739.93692099999998</v>
      </c>
      <c r="CW88">
        <v>715.75956699999995</v>
      </c>
      <c r="CX88">
        <v>692.28250700000001</v>
      </c>
      <c r="CY88">
        <v>669.488742</v>
      </c>
      <c r="CZ88">
        <v>647.36127599999998</v>
      </c>
      <c r="DA88">
        <v>625.88374199999998</v>
      </c>
      <c r="DB88">
        <v>605.03978099999995</v>
      </c>
      <c r="DC88">
        <v>584.81364499999995</v>
      </c>
      <c r="DD88">
        <v>565.18959700000005</v>
      </c>
      <c r="DE88">
        <v>546.15250000000003</v>
      </c>
      <c r="DF88">
        <v>527.68722200000002</v>
      </c>
      <c r="DG88">
        <v>509.779223</v>
      </c>
      <c r="DH88">
        <v>492.41396600000002</v>
      </c>
      <c r="DI88">
        <v>475.577495</v>
      </c>
      <c r="DJ88">
        <v>459.255855</v>
      </c>
      <c r="DK88">
        <v>443.435655</v>
      </c>
      <c r="DL88">
        <v>428.10351100000003</v>
      </c>
      <c r="DM88">
        <v>413.24658699999998</v>
      </c>
      <c r="DN88">
        <v>398.85205200000001</v>
      </c>
      <c r="DO88">
        <v>384.90760999999998</v>
      </c>
      <c r="DP88">
        <v>371.40097100000003</v>
      </c>
      <c r="DQ88">
        <v>358.32036499999998</v>
      </c>
      <c r="DR88">
        <v>345.65402699999999</v>
      </c>
      <c r="DS88">
        <v>333.39069899999998</v>
      </c>
      <c r="DT88">
        <v>321.51912800000002</v>
      </c>
      <c r="DU88">
        <v>310.02855199999999</v>
      </c>
      <c r="DV88">
        <v>298.90821599999998</v>
      </c>
      <c r="DW88">
        <v>288.14783999999997</v>
      </c>
      <c r="DX88">
        <v>277.73714999999999</v>
      </c>
      <c r="DY88">
        <v>267.666335</v>
      </c>
      <c r="DZ88">
        <v>257.925589</v>
      </c>
      <c r="EA88">
        <v>248.50555399999999</v>
      </c>
      <c r="EB88">
        <v>239.39687599999999</v>
      </c>
      <c r="EC88">
        <v>230.59063699999999</v>
      </c>
      <c r="ED88">
        <v>222.077921</v>
      </c>
      <c r="EE88">
        <v>213.850235</v>
      </c>
      <c r="EF88">
        <v>205.89908600000001</v>
      </c>
      <c r="EG88">
        <v>198.21638999999999</v>
      </c>
      <c r="EH88">
        <v>190.79406499999999</v>
      </c>
      <c r="EI88">
        <v>183.62442300000001</v>
      </c>
      <c r="EJ88">
        <v>176.69977600000001</v>
      </c>
      <c r="EK88">
        <v>170.01281900000001</v>
      </c>
      <c r="EL88">
        <v>163.55624399999999</v>
      </c>
      <c r="EM88">
        <v>157.323114</v>
      </c>
      <c r="EN88">
        <v>151.306488</v>
      </c>
      <c r="EO88">
        <v>145.49978300000001</v>
      </c>
      <c r="EP88">
        <v>139.896412</v>
      </c>
      <c r="EQ88">
        <v>134.49013099999999</v>
      </c>
      <c r="ER88">
        <v>129.27469400000001</v>
      </c>
      <c r="ES88">
        <v>124.24418300000001</v>
      </c>
      <c r="ET88">
        <v>119.39268</v>
      </c>
      <c r="EU88">
        <v>114.71458</v>
      </c>
      <c r="EV88">
        <v>110.204279</v>
      </c>
      <c r="EW88">
        <v>105.856472</v>
      </c>
      <c r="EX88">
        <v>101.66585600000001</v>
      </c>
      <c r="EY88">
        <v>97.627414999999999</v>
      </c>
      <c r="EZ88">
        <v>93.736134000000007</v>
      </c>
      <c r="FA88">
        <v>89.987273999999999</v>
      </c>
      <c r="FB88">
        <v>86.376095000000007</v>
      </c>
      <c r="FC88">
        <v>82.898121000000003</v>
      </c>
      <c r="FD88">
        <v>79.548877000000005</v>
      </c>
      <c r="FE88">
        <v>76.32414</v>
      </c>
      <c r="FF88">
        <v>73.219686999999993</v>
      </c>
      <c r="FG88">
        <v>70.231536000000006</v>
      </c>
      <c r="FH88">
        <v>67.355705</v>
      </c>
      <c r="FI88">
        <v>64.588441000000003</v>
      </c>
      <c r="FJ88">
        <v>61.925992999999998</v>
      </c>
      <c r="FK88">
        <v>59.364826999999998</v>
      </c>
      <c r="FL88">
        <v>56.901411000000003</v>
      </c>
      <c r="FM88">
        <v>54.532420000000002</v>
      </c>
      <c r="FN88">
        <v>52.254531</v>
      </c>
      <c r="FO88">
        <v>50.064616000000001</v>
      </c>
      <c r="FP88">
        <v>47.959552000000002</v>
      </c>
      <c r="FQ88">
        <v>45.936400999999996</v>
      </c>
      <c r="FR88">
        <v>43.992226000000002</v>
      </c>
      <c r="FS88">
        <v>42.124271</v>
      </c>
      <c r="FT88">
        <v>40.329777999999997</v>
      </c>
      <c r="FU88">
        <v>38.606160000000003</v>
      </c>
      <c r="FV88">
        <v>36.950831000000001</v>
      </c>
      <c r="FW88">
        <v>35.361364999999999</v>
      </c>
      <c r="FX88">
        <v>33.835335999999998</v>
      </c>
      <c r="FY88">
        <v>32.370472999999997</v>
      </c>
      <c r="FZ88">
        <v>30.964503000000001</v>
      </c>
      <c r="GA88">
        <v>29.615300000000001</v>
      </c>
      <c r="GB88">
        <v>28.320734999999999</v>
      </c>
      <c r="GC88">
        <v>27.078817999999998</v>
      </c>
      <c r="GD88">
        <v>25.887560000000001</v>
      </c>
      <c r="GE88">
        <v>24.745100999999998</v>
      </c>
      <c r="GF88">
        <v>23.649578000000002</v>
      </c>
      <c r="GG88">
        <v>22.599254999999999</v>
      </c>
      <c r="GH88">
        <v>21.592393999999999</v>
      </c>
      <c r="GI88">
        <v>20.627371</v>
      </c>
      <c r="GJ88">
        <v>19.702565</v>
      </c>
      <c r="GK88">
        <v>18.816461</v>
      </c>
      <c r="GL88">
        <v>17.967545999999999</v>
      </c>
      <c r="GM88">
        <v>17.154409000000001</v>
      </c>
      <c r="GN88">
        <v>16.375640000000001</v>
      </c>
      <c r="GO88">
        <v>15.629924000000001</v>
      </c>
      <c r="GP88">
        <v>14.915946</v>
      </c>
      <c r="GQ88">
        <v>14.232483</v>
      </c>
      <c r="GR88">
        <v>13.578312</v>
      </c>
      <c r="GS88">
        <v>12.952294</v>
      </c>
      <c r="GT88">
        <v>12.353292</v>
      </c>
      <c r="GU88">
        <v>11.780248</v>
      </c>
      <c r="GV88">
        <v>11.232103</v>
      </c>
      <c r="GW88">
        <v>10.707877</v>
      </c>
      <c r="GX88">
        <v>10.206583999999999</v>
      </c>
      <c r="GY88">
        <v>9.7273150000000008</v>
      </c>
      <c r="GZ88">
        <v>9.2691569999999999</v>
      </c>
      <c r="HA88">
        <v>8.8312629999999999</v>
      </c>
      <c r="HB88">
        <v>8.4127890000000001</v>
      </c>
      <c r="HC88">
        <v>8.0129490000000008</v>
      </c>
      <c r="HD88">
        <v>7.6309610000000001</v>
      </c>
      <c r="HE88">
        <v>7.2660970000000002</v>
      </c>
      <c r="HF88">
        <v>6.9176320000000002</v>
      </c>
      <c r="HG88">
        <v>6.5848940000000002</v>
      </c>
      <c r="HH88">
        <v>6.2672100000000004</v>
      </c>
      <c r="HI88">
        <v>5.9639579999999999</v>
      </c>
      <c r="HJ88">
        <v>5.6745190000000001</v>
      </c>
      <c r="HK88">
        <v>5.3983160000000003</v>
      </c>
      <c r="HL88">
        <v>5.1347750000000003</v>
      </c>
      <c r="HM88">
        <v>4.8833659999999997</v>
      </c>
      <c r="HN88">
        <v>4.6435589999999998</v>
      </c>
      <c r="HO88">
        <v>4.4148630000000004</v>
      </c>
      <c r="HP88">
        <v>4.1967889999999999</v>
      </c>
      <c r="HQ88">
        <v>3.9888859999999999</v>
      </c>
      <c r="HR88">
        <v>3.790702</v>
      </c>
      <c r="HS88">
        <v>3.60182</v>
      </c>
      <c r="HT88">
        <v>3.4218250000000001</v>
      </c>
      <c r="HU88">
        <v>3.2503340000000001</v>
      </c>
      <c r="HV88">
        <v>3.0869629999999999</v>
      </c>
      <c r="HW88">
        <v>2.931359</v>
      </c>
      <c r="HX88">
        <v>2.7831709999999998</v>
      </c>
      <c r="HY88">
        <v>2.6420729999999999</v>
      </c>
      <c r="HZ88">
        <v>2.5077419999999999</v>
      </c>
      <c r="IA88">
        <v>2.3798789999999999</v>
      </c>
      <c r="IB88">
        <v>2.2581859999999998</v>
      </c>
      <c r="IC88">
        <v>2.1423909999999999</v>
      </c>
      <c r="ID88">
        <v>2.0322179999999999</v>
      </c>
      <c r="IE88">
        <v>1.9274180000000001</v>
      </c>
      <c r="IF88">
        <v>1.827739</v>
      </c>
      <c r="IG88">
        <v>1.7329509999999999</v>
      </c>
      <c r="IH88">
        <v>1.6428229999999999</v>
      </c>
      <c r="II88">
        <v>1.557145</v>
      </c>
      <c r="IJ88">
        <v>1.475706</v>
      </c>
      <c r="IK88">
        <v>1.398312</v>
      </c>
      <c r="IL88">
        <v>1.3247709999999999</v>
      </c>
      <c r="IM88">
        <v>1.2549049999999999</v>
      </c>
      <c r="IN88">
        <v>1.188539</v>
      </c>
      <c r="IO88">
        <v>1.1255090000000001</v>
      </c>
      <c r="IP88">
        <v>1.0656559999999999</v>
      </c>
      <c r="IQ88">
        <v>1.008831</v>
      </c>
      <c r="IR88">
        <v>0.95488600000000001</v>
      </c>
      <c r="IS88">
        <v>0.90368700000000002</v>
      </c>
      <c r="IT88">
        <v>0.85509900000000005</v>
      </c>
      <c r="IU88">
        <v>0.80899900000000002</v>
      </c>
      <c r="IV88">
        <v>0.76526400000000006</v>
      </c>
      <c r="IW88">
        <v>0.72378200000000004</v>
      </c>
    </row>
    <row r="89" spans="1:257" x14ac:dyDescent="0.25">
      <c r="A89">
        <v>0.41499999999999998</v>
      </c>
      <c r="B89">
        <v>10822.134662</v>
      </c>
      <c r="C89">
        <v>10588.852953</v>
      </c>
      <c r="D89">
        <v>10359.577728</v>
      </c>
      <c r="E89">
        <v>10134.263472000001</v>
      </c>
      <c r="F89">
        <v>9912.8647139999994</v>
      </c>
      <c r="G89">
        <v>9695.336088</v>
      </c>
      <c r="H89">
        <v>9481.6322739999996</v>
      </c>
      <c r="I89">
        <v>9271.7080819999992</v>
      </c>
      <c r="J89">
        <v>9065.5183720000005</v>
      </c>
      <c r="K89">
        <v>8863.0181639999992</v>
      </c>
      <c r="L89">
        <v>8664.1625260000001</v>
      </c>
      <c r="M89">
        <v>8468.9067200000009</v>
      </c>
      <c r="N89">
        <v>8277.2060500000007</v>
      </c>
      <c r="O89">
        <v>8089.0160470000001</v>
      </c>
      <c r="P89">
        <v>7904.2922859999999</v>
      </c>
      <c r="Q89">
        <v>7722.9905930000004</v>
      </c>
      <c r="R89">
        <v>7545.0668390000001</v>
      </c>
      <c r="S89">
        <v>7370.4771799999999</v>
      </c>
      <c r="T89">
        <v>7199.1778100000001</v>
      </c>
      <c r="U89">
        <v>7031.1252370000002</v>
      </c>
      <c r="V89">
        <v>6866.2760120000003</v>
      </c>
      <c r="W89">
        <v>6704.5870210000003</v>
      </c>
      <c r="X89">
        <v>6546.0151960000003</v>
      </c>
      <c r="Y89">
        <v>6390.5178310000001</v>
      </c>
      <c r="Z89">
        <v>6238.0522609999998</v>
      </c>
      <c r="AA89">
        <v>6088.5762160000004</v>
      </c>
      <c r="AB89">
        <v>5942.0474629999999</v>
      </c>
      <c r="AC89">
        <v>5798.4241890000003</v>
      </c>
      <c r="AD89">
        <v>5657.6646149999997</v>
      </c>
      <c r="AE89">
        <v>5519.7274120000002</v>
      </c>
      <c r="AF89">
        <v>5384.5712810000005</v>
      </c>
      <c r="AG89">
        <v>5252.1553960000001</v>
      </c>
      <c r="AH89">
        <v>5122.4389629999996</v>
      </c>
      <c r="AI89">
        <v>4995.3816809999998</v>
      </c>
      <c r="AJ89">
        <v>4870.9432820000002</v>
      </c>
      <c r="AK89">
        <v>4749.0840109999999</v>
      </c>
      <c r="AL89">
        <v>4629.7641460000004</v>
      </c>
      <c r="AM89">
        <v>4512.9445020000003</v>
      </c>
      <c r="AN89">
        <v>4398.5859209999999</v>
      </c>
      <c r="AO89">
        <v>4286.6498039999997</v>
      </c>
      <c r="AP89">
        <v>4177.0975790000002</v>
      </c>
      <c r="AQ89">
        <v>4069.8912489999998</v>
      </c>
      <c r="AR89">
        <v>3964.992847</v>
      </c>
      <c r="AS89">
        <v>3862.3649970000001</v>
      </c>
      <c r="AT89">
        <v>3761.9703490000002</v>
      </c>
      <c r="AU89">
        <v>3663.7721649999999</v>
      </c>
      <c r="AV89">
        <v>3567.7337309999998</v>
      </c>
      <c r="AW89">
        <v>3473.8189579999998</v>
      </c>
      <c r="AX89">
        <v>3381.9917820000001</v>
      </c>
      <c r="AY89">
        <v>3292.2167800000002</v>
      </c>
      <c r="AZ89">
        <v>3204.4585489999999</v>
      </c>
      <c r="BA89">
        <v>3118.6823420000001</v>
      </c>
      <c r="BB89">
        <v>3034.8534330000002</v>
      </c>
      <c r="BC89">
        <v>2952.937762</v>
      </c>
      <c r="BD89">
        <v>2872.901288</v>
      </c>
      <c r="BE89">
        <v>2794.7106480000002</v>
      </c>
      <c r="BF89">
        <v>2718.3324990000001</v>
      </c>
      <c r="BG89">
        <v>2643.734183</v>
      </c>
      <c r="BH89">
        <v>2570.883061</v>
      </c>
      <c r="BI89">
        <v>2499.7471879999998</v>
      </c>
      <c r="BJ89">
        <v>2430.2946390000002</v>
      </c>
      <c r="BK89">
        <v>2362.4941880000001</v>
      </c>
      <c r="BL89">
        <v>2296.314629</v>
      </c>
      <c r="BM89">
        <v>2231.725461</v>
      </c>
      <c r="BN89">
        <v>2168.6962020000001</v>
      </c>
      <c r="BO89">
        <v>2107.197079</v>
      </c>
      <c r="BP89">
        <v>2047.1983399999999</v>
      </c>
      <c r="BQ89">
        <v>1988.6709430000001</v>
      </c>
      <c r="BR89">
        <v>1931.5858659999999</v>
      </c>
      <c r="BS89">
        <v>1875.9148049999999</v>
      </c>
      <c r="BT89">
        <v>1821.6294680000001</v>
      </c>
      <c r="BU89">
        <v>1768.702286</v>
      </c>
      <c r="BV89">
        <v>1717.1057020000001</v>
      </c>
      <c r="BW89">
        <v>1666.8128819999999</v>
      </c>
      <c r="BX89">
        <v>1617.797002</v>
      </c>
      <c r="BY89">
        <v>1570.031962</v>
      </c>
      <c r="BZ89">
        <v>1523.491673</v>
      </c>
      <c r="CA89">
        <v>1478.150762</v>
      </c>
      <c r="CB89">
        <v>1433.9838729999999</v>
      </c>
      <c r="CC89">
        <v>1390.966363</v>
      </c>
      <c r="CD89">
        <v>1349.0735999999999</v>
      </c>
      <c r="CE89">
        <v>1308.2816680000001</v>
      </c>
      <c r="CF89">
        <v>1268.566658</v>
      </c>
      <c r="CG89">
        <v>1229.9053730000001</v>
      </c>
      <c r="CH89">
        <v>1192.274623</v>
      </c>
      <c r="CI89">
        <v>1155.6519229999999</v>
      </c>
      <c r="CJ89">
        <v>1120.0147979999999</v>
      </c>
      <c r="CK89">
        <v>1085.3414700000001</v>
      </c>
      <c r="CL89">
        <v>1051.610169</v>
      </c>
      <c r="CM89">
        <v>1018.799817</v>
      </c>
      <c r="CN89">
        <v>986.88934300000005</v>
      </c>
      <c r="CO89">
        <v>955.85836200000006</v>
      </c>
      <c r="CP89">
        <v>925.68649400000004</v>
      </c>
      <c r="CQ89">
        <v>896.35403399999996</v>
      </c>
      <c r="CR89">
        <v>867.84128499999997</v>
      </c>
      <c r="CS89">
        <v>840.12921800000004</v>
      </c>
      <c r="CT89">
        <v>813.19880799999999</v>
      </c>
      <c r="CU89">
        <v>787.03168800000003</v>
      </c>
      <c r="CV89">
        <v>761.60949600000004</v>
      </c>
      <c r="CW89">
        <v>736.91451800000004</v>
      </c>
      <c r="CX89">
        <v>712.92904499999997</v>
      </c>
      <c r="CY89">
        <v>689.63600399999996</v>
      </c>
      <c r="CZ89">
        <v>667.018327</v>
      </c>
      <c r="DA89">
        <v>645.05957100000001</v>
      </c>
      <c r="DB89">
        <v>623.74329799999998</v>
      </c>
      <c r="DC89">
        <v>603.05368199999998</v>
      </c>
      <c r="DD89">
        <v>582.97490400000004</v>
      </c>
      <c r="DE89">
        <v>563.49174300000004</v>
      </c>
      <c r="DF89">
        <v>544.58898399999998</v>
      </c>
      <c r="DG89">
        <v>526.25199999999995</v>
      </c>
      <c r="DH89">
        <v>508.46616699999998</v>
      </c>
      <c r="DI89">
        <v>491.21743900000001</v>
      </c>
      <c r="DJ89">
        <v>474.49176999999997</v>
      </c>
      <c r="DK89">
        <v>458.27567900000003</v>
      </c>
      <c r="DL89">
        <v>442.55568899999997</v>
      </c>
      <c r="DM89">
        <v>427.31886900000001</v>
      </c>
      <c r="DN89">
        <v>412.55229400000002</v>
      </c>
      <c r="DO89">
        <v>398.24357300000003</v>
      </c>
      <c r="DP89">
        <v>384.38031899999999</v>
      </c>
      <c r="DQ89">
        <v>370.95066400000002</v>
      </c>
      <c r="DR89">
        <v>357.942745</v>
      </c>
      <c r="DS89">
        <v>345.34520700000002</v>
      </c>
      <c r="DT89">
        <v>333.14669600000002</v>
      </c>
      <c r="DU89">
        <v>321.33635199999998</v>
      </c>
      <c r="DV89">
        <v>309.90331800000001</v>
      </c>
      <c r="DW89">
        <v>298.83721400000002</v>
      </c>
      <c r="DX89">
        <v>288.12766599999998</v>
      </c>
      <c r="DY89">
        <v>277.76476200000002</v>
      </c>
      <c r="DZ89">
        <v>267.73859299999998</v>
      </c>
      <c r="EA89">
        <v>258.03970199999998</v>
      </c>
      <c r="EB89">
        <v>248.65863300000001</v>
      </c>
      <c r="EC89">
        <v>239.586366</v>
      </c>
      <c r="ED89">
        <v>230.813884</v>
      </c>
      <c r="EE89">
        <v>222.33259200000001</v>
      </c>
      <c r="EF89">
        <v>214.13389699999999</v>
      </c>
      <c r="EG89">
        <v>206.20961500000001</v>
      </c>
      <c r="EH89">
        <v>198.55156199999999</v>
      </c>
      <c r="EI89">
        <v>191.15195</v>
      </c>
      <c r="EJ89">
        <v>184.002993</v>
      </c>
      <c r="EK89">
        <v>177.097283</v>
      </c>
      <c r="EL89">
        <v>170.42741599999999</v>
      </c>
      <c r="EM89">
        <v>163.986355</v>
      </c>
      <c r="EN89">
        <v>157.76706200000001</v>
      </c>
      <c r="EO89">
        <v>151.762856</v>
      </c>
      <c r="EP89">
        <v>145.96705299999999</v>
      </c>
      <c r="EQ89">
        <v>140.37331399999999</v>
      </c>
      <c r="ER89">
        <v>134.97529800000001</v>
      </c>
      <c r="ES89">
        <v>129.76698999999999</v>
      </c>
      <c r="ET89">
        <v>124.74238</v>
      </c>
      <c r="EU89">
        <v>119.89577</v>
      </c>
      <c r="EV89">
        <v>115.221462</v>
      </c>
      <c r="EW89">
        <v>110.714062</v>
      </c>
      <c r="EX89">
        <v>106.368174</v>
      </c>
      <c r="EY89">
        <v>102.17869399999999</v>
      </c>
      <c r="EZ89">
        <v>98.140517000000003</v>
      </c>
      <c r="FA89">
        <v>94.248817000000003</v>
      </c>
      <c r="FB89">
        <v>90.498767000000001</v>
      </c>
      <c r="FC89">
        <v>86.885806000000002</v>
      </c>
      <c r="FD89">
        <v>83.405372999999997</v>
      </c>
      <c r="FE89">
        <v>80.053161000000003</v>
      </c>
      <c r="FF89">
        <v>76.824866</v>
      </c>
      <c r="FG89">
        <v>73.716421999999994</v>
      </c>
      <c r="FH89">
        <v>70.723768000000007</v>
      </c>
      <c r="FI89">
        <v>67.843070999999995</v>
      </c>
      <c r="FJ89">
        <v>65.070502000000005</v>
      </c>
      <c r="FK89">
        <v>62.402448999999997</v>
      </c>
      <c r="FL89">
        <v>59.835303000000003</v>
      </c>
      <c r="FM89">
        <v>57.365665999999997</v>
      </c>
      <c r="FN89">
        <v>54.990138000000002</v>
      </c>
      <c r="FO89">
        <v>52.705522000000002</v>
      </c>
      <c r="FP89">
        <v>50.508620999999998</v>
      </c>
      <c r="FQ89">
        <v>48.396425999999998</v>
      </c>
      <c r="FR89">
        <v>46.365932000000001</v>
      </c>
      <c r="FS89">
        <v>44.414313999999997</v>
      </c>
      <c r="FT89">
        <v>42.538747000000001</v>
      </c>
      <c r="FU89">
        <v>40.736578999999999</v>
      </c>
      <c r="FV89">
        <v>39.005156999999997</v>
      </c>
      <c r="FW89">
        <v>37.341993000000002</v>
      </c>
      <c r="FX89">
        <v>35.744599000000001</v>
      </c>
      <c r="FY89">
        <v>34.210641000000003</v>
      </c>
      <c r="FZ89">
        <v>32.737786999999997</v>
      </c>
      <c r="GA89">
        <v>31.323851000000001</v>
      </c>
      <c r="GB89">
        <v>29.966647999999999</v>
      </c>
      <c r="GC89">
        <v>28.66413</v>
      </c>
      <c r="GD89">
        <v>27.414252000000001</v>
      </c>
      <c r="GE89">
        <v>26.215098000000001</v>
      </c>
      <c r="GF89">
        <v>25.064755000000002</v>
      </c>
      <c r="GG89">
        <v>23.961433</v>
      </c>
      <c r="GH89">
        <v>22.903341999999999</v>
      </c>
      <c r="GI89">
        <v>21.888808999999998</v>
      </c>
      <c r="GJ89">
        <v>20.916162</v>
      </c>
      <c r="GK89">
        <v>19.983841000000002</v>
      </c>
      <c r="GL89">
        <v>19.090284</v>
      </c>
      <c r="GM89">
        <v>18.234034999999999</v>
      </c>
      <c r="GN89">
        <v>17.413637999999999</v>
      </c>
      <c r="GO89">
        <v>16.627734</v>
      </c>
      <c r="GP89">
        <v>15.874967</v>
      </c>
      <c r="GQ89">
        <v>15.154070000000001</v>
      </c>
      <c r="GR89">
        <v>14.463781000000001</v>
      </c>
      <c r="GS89">
        <v>13.80292</v>
      </c>
      <c r="GT89">
        <v>13.170310000000001</v>
      </c>
      <c r="GU89">
        <v>12.564857</v>
      </c>
      <c r="GV89">
        <v>11.985465</v>
      </c>
      <c r="GW89">
        <v>11.431115</v>
      </c>
      <c r="GX89">
        <v>10.900789</v>
      </c>
      <c r="GY89">
        <v>10.393542</v>
      </c>
      <c r="GZ89">
        <v>9.9084260000000004</v>
      </c>
      <c r="HA89">
        <v>9.4445650000000008</v>
      </c>
      <c r="HB89">
        <v>9.0010809999999992</v>
      </c>
      <c r="HC89">
        <v>8.5771569999999997</v>
      </c>
      <c r="HD89">
        <v>8.1719810000000006</v>
      </c>
      <c r="HE89">
        <v>7.784796</v>
      </c>
      <c r="HF89">
        <v>7.4148490000000002</v>
      </c>
      <c r="HG89">
        <v>7.0614379999999999</v>
      </c>
      <c r="HH89">
        <v>6.7238660000000001</v>
      </c>
      <c r="HI89">
        <v>6.4014829999999998</v>
      </c>
      <c r="HJ89">
        <v>6.0936440000000003</v>
      </c>
      <c r="HK89">
        <v>5.7997490000000003</v>
      </c>
      <c r="HL89">
        <v>5.5191980000000003</v>
      </c>
      <c r="HM89">
        <v>5.2514399999999997</v>
      </c>
      <c r="HN89">
        <v>4.9959179999999996</v>
      </c>
      <c r="HO89">
        <v>4.7521240000000002</v>
      </c>
      <c r="HP89">
        <v>4.5195439999999998</v>
      </c>
      <c r="HQ89">
        <v>4.2977069999999999</v>
      </c>
      <c r="HR89">
        <v>4.0861419999999997</v>
      </c>
      <c r="HS89">
        <v>3.8844120000000002</v>
      </c>
      <c r="HT89">
        <v>3.6920820000000001</v>
      </c>
      <c r="HU89">
        <v>3.5087510000000002</v>
      </c>
      <c r="HV89">
        <v>3.3340169999999998</v>
      </c>
      <c r="HW89">
        <v>3.1675110000000002</v>
      </c>
      <c r="HX89">
        <v>3.008864</v>
      </c>
      <c r="HY89">
        <v>2.8577340000000002</v>
      </c>
      <c r="HZ89">
        <v>2.7137820000000001</v>
      </c>
      <c r="IA89">
        <v>2.576695</v>
      </c>
      <c r="IB89">
        <v>2.4461599999999999</v>
      </c>
      <c r="IC89">
        <v>2.3218890000000001</v>
      </c>
      <c r="ID89">
        <v>2.2035939999999998</v>
      </c>
      <c r="IE89">
        <v>2.0910120000000001</v>
      </c>
      <c r="IF89">
        <v>1.983878</v>
      </c>
      <c r="IG89">
        <v>1.88195</v>
      </c>
      <c r="IH89">
        <v>1.7849839999999999</v>
      </c>
      <c r="II89">
        <v>1.69276</v>
      </c>
      <c r="IJ89">
        <v>1.605054</v>
      </c>
      <c r="IK89">
        <v>1.5216620000000001</v>
      </c>
      <c r="IL89">
        <v>1.4423809999999999</v>
      </c>
      <c r="IM89">
        <v>1.367024</v>
      </c>
      <c r="IN89">
        <v>1.295404</v>
      </c>
      <c r="IO89">
        <v>1.2273510000000001</v>
      </c>
      <c r="IP89">
        <v>1.1626939999999999</v>
      </c>
      <c r="IQ89">
        <v>1.101275</v>
      </c>
      <c r="IR89">
        <v>1.04294</v>
      </c>
      <c r="IS89">
        <v>0.98754500000000001</v>
      </c>
      <c r="IT89">
        <v>0.93494699999999997</v>
      </c>
      <c r="IU89">
        <v>0.88501700000000005</v>
      </c>
      <c r="IV89">
        <v>0.83762199999999998</v>
      </c>
      <c r="IW89">
        <v>0.79264599999999996</v>
      </c>
    </row>
    <row r="90" spans="1:257" x14ac:dyDescent="0.25">
      <c r="A90">
        <v>0.42</v>
      </c>
      <c r="B90">
        <v>10936.675218</v>
      </c>
      <c r="C90">
        <v>10702.211589</v>
      </c>
      <c r="D90">
        <v>10471.752882000001</v>
      </c>
      <c r="E90">
        <v>10245.253836</v>
      </c>
      <c r="F90">
        <v>10022.669242</v>
      </c>
      <c r="G90">
        <v>9803.95399</v>
      </c>
      <c r="H90">
        <v>9589.0630160000001</v>
      </c>
      <c r="I90">
        <v>9377.9513879999995</v>
      </c>
      <c r="J90">
        <v>9170.5742200000004</v>
      </c>
      <c r="K90">
        <v>8966.8867869999995</v>
      </c>
      <c r="L90">
        <v>8766.8444099999997</v>
      </c>
      <c r="M90">
        <v>8570.4026009999998</v>
      </c>
      <c r="N90">
        <v>8377.5169160000005</v>
      </c>
      <c r="O90">
        <v>8188.1431329999996</v>
      </c>
      <c r="P90">
        <v>8002.2370739999997</v>
      </c>
      <c r="Q90">
        <v>7819.7548100000004</v>
      </c>
      <c r="R90">
        <v>7640.6524570000001</v>
      </c>
      <c r="S90">
        <v>7464.8864089999997</v>
      </c>
      <c r="T90">
        <v>7292.4130999999998</v>
      </c>
      <c r="U90">
        <v>7123.1892760000001</v>
      </c>
      <c r="V90">
        <v>6957.1717189999999</v>
      </c>
      <c r="W90">
        <v>6794.3175490000003</v>
      </c>
      <c r="X90">
        <v>6634.5839249999999</v>
      </c>
      <c r="Y90">
        <v>6477.9283679999999</v>
      </c>
      <c r="Z90">
        <v>6324.308438</v>
      </c>
      <c r="AA90">
        <v>6173.6820820000003</v>
      </c>
      <c r="AB90">
        <v>6026.0072870000004</v>
      </c>
      <c r="AC90">
        <v>5881.2424499999997</v>
      </c>
      <c r="AD90">
        <v>5739.3460089999999</v>
      </c>
      <c r="AE90">
        <v>5600.2768370000003</v>
      </c>
      <c r="AF90">
        <v>5463.9938419999999</v>
      </c>
      <c r="AG90">
        <v>5330.4563969999999</v>
      </c>
      <c r="AH90">
        <v>5199.6239059999998</v>
      </c>
      <c r="AI90">
        <v>5071.4562610000003</v>
      </c>
      <c r="AJ90">
        <v>4945.9133830000001</v>
      </c>
      <c r="AK90">
        <v>4822.955704</v>
      </c>
      <c r="AL90">
        <v>4702.5436840000002</v>
      </c>
      <c r="AM90">
        <v>4584.638312</v>
      </c>
      <c r="AN90">
        <v>4469.2006099999999</v>
      </c>
      <c r="AO90">
        <v>4356.1921430000002</v>
      </c>
      <c r="AP90">
        <v>4245.574509</v>
      </c>
      <c r="AQ90">
        <v>4137.30987</v>
      </c>
      <c r="AR90">
        <v>4031.3604169999999</v>
      </c>
      <c r="AS90">
        <v>3927.6889270000001</v>
      </c>
      <c r="AT90">
        <v>3826.2582000000002</v>
      </c>
      <c r="AU90">
        <v>3727.0316389999998</v>
      </c>
      <c r="AV90">
        <v>3629.9726730000002</v>
      </c>
      <c r="AW90">
        <v>3535.0453470000002</v>
      </c>
      <c r="AX90">
        <v>3442.2137299999999</v>
      </c>
      <c r="AY90">
        <v>3351.4425219999998</v>
      </c>
      <c r="AZ90">
        <v>3262.6964459999999</v>
      </c>
      <c r="BA90">
        <v>3175.940869</v>
      </c>
      <c r="BB90">
        <v>3091.1411819999998</v>
      </c>
      <c r="BC90">
        <v>3008.2634290000001</v>
      </c>
      <c r="BD90">
        <v>2927.2736770000001</v>
      </c>
      <c r="BE90">
        <v>2848.1386590000002</v>
      </c>
      <c r="BF90">
        <v>2770.8251300000002</v>
      </c>
      <c r="BG90">
        <v>2695.3005189999999</v>
      </c>
      <c r="BH90">
        <v>2621.5322759999999</v>
      </c>
      <c r="BI90">
        <v>2549.488535</v>
      </c>
      <c r="BJ90">
        <v>2479.1374500000002</v>
      </c>
      <c r="BK90">
        <v>2410.4478640000002</v>
      </c>
      <c r="BL90">
        <v>2343.388641</v>
      </c>
      <c r="BM90">
        <v>2277.929341</v>
      </c>
      <c r="BN90">
        <v>2214.0395429999999</v>
      </c>
      <c r="BO90">
        <v>2151.6895279999999</v>
      </c>
      <c r="BP90">
        <v>2090.8495929999999</v>
      </c>
      <c r="BQ90">
        <v>2031.490742</v>
      </c>
      <c r="BR90">
        <v>1973.583995</v>
      </c>
      <c r="BS90">
        <v>1917.1010819999999</v>
      </c>
      <c r="BT90">
        <v>1862.0137480000001</v>
      </c>
      <c r="BU90">
        <v>1808.2944480000001</v>
      </c>
      <c r="BV90">
        <v>1755.9156539999999</v>
      </c>
      <c r="BW90">
        <v>1704.8505479999999</v>
      </c>
      <c r="BX90">
        <v>1655.072326</v>
      </c>
      <c r="BY90">
        <v>1606.5548960000001</v>
      </c>
      <c r="BZ90">
        <v>1559.2721790000001</v>
      </c>
      <c r="CA90">
        <v>1513.198807</v>
      </c>
      <c r="CB90">
        <v>1468.309424</v>
      </c>
      <c r="CC90">
        <v>1424.5793819999999</v>
      </c>
      <c r="CD90">
        <v>1381.984044</v>
      </c>
      <c r="CE90">
        <v>1340.4994810000001</v>
      </c>
      <c r="CF90">
        <v>1300.1017730000001</v>
      </c>
      <c r="CG90">
        <v>1260.7677000000001</v>
      </c>
      <c r="CH90">
        <v>1222.4740549999999</v>
      </c>
      <c r="CI90">
        <v>1185.198326</v>
      </c>
      <c r="CJ90">
        <v>1148.918011</v>
      </c>
      <c r="CK90">
        <v>1113.611298</v>
      </c>
      <c r="CL90">
        <v>1079.2563849999999</v>
      </c>
      <c r="CM90">
        <v>1045.8321550000001</v>
      </c>
      <c r="CN90">
        <v>1013.317498</v>
      </c>
      <c r="CO90">
        <v>981.69198200000005</v>
      </c>
      <c r="CP90">
        <v>950.93518300000005</v>
      </c>
      <c r="CQ90">
        <v>921.02734499999997</v>
      </c>
      <c r="CR90">
        <v>891.94871999999998</v>
      </c>
      <c r="CS90">
        <v>863.68022299999996</v>
      </c>
      <c r="CT90">
        <v>836.20277199999998</v>
      </c>
      <c r="CU90">
        <v>809.49793899999997</v>
      </c>
      <c r="CV90">
        <v>783.54730199999995</v>
      </c>
      <c r="CW90">
        <v>758.33308</v>
      </c>
      <c r="CX90">
        <v>733.83749899999998</v>
      </c>
      <c r="CY90">
        <v>710.04341399999998</v>
      </c>
      <c r="CZ90">
        <v>686.93368899999996</v>
      </c>
      <c r="DA90">
        <v>664.491805</v>
      </c>
      <c r="DB90">
        <v>642.70125099999996</v>
      </c>
      <c r="DC90">
        <v>621.54612199999997</v>
      </c>
      <c r="DD90">
        <v>601.01052200000004</v>
      </c>
      <c r="DE90">
        <v>581.07914700000003</v>
      </c>
      <c r="DF90">
        <v>561.73670200000004</v>
      </c>
      <c r="DG90">
        <v>542.96847400000001</v>
      </c>
      <c r="DH90">
        <v>524.75975700000004</v>
      </c>
      <c r="DI90">
        <v>507.09641399999998</v>
      </c>
      <c r="DJ90">
        <v>489.964315</v>
      </c>
      <c r="DK90">
        <v>473.34988900000002</v>
      </c>
      <c r="DL90">
        <v>457.23956600000002</v>
      </c>
      <c r="DM90">
        <v>441.62032699999997</v>
      </c>
      <c r="DN90">
        <v>426.479153</v>
      </c>
      <c r="DO90">
        <v>411.80355900000001</v>
      </c>
      <c r="DP90">
        <v>397.58106400000003</v>
      </c>
      <c r="DQ90">
        <v>383.79970600000001</v>
      </c>
      <c r="DR90">
        <v>370.44752599999998</v>
      </c>
      <c r="DS90">
        <v>357.51307200000002</v>
      </c>
      <c r="DT90">
        <v>344.984892</v>
      </c>
      <c r="DU90">
        <v>332.85202900000002</v>
      </c>
      <c r="DV90">
        <v>321.10352899999998</v>
      </c>
      <c r="DW90">
        <v>309.72891299999998</v>
      </c>
      <c r="DX90">
        <v>298.71770800000002</v>
      </c>
      <c r="DY90">
        <v>288.05990200000002</v>
      </c>
      <c r="DZ90">
        <v>277.74548900000002</v>
      </c>
      <c r="EA90">
        <v>267.76491099999998</v>
      </c>
      <c r="EB90">
        <v>258.10861199999999</v>
      </c>
      <c r="EC90">
        <v>248.76747399999999</v>
      </c>
      <c r="ED90">
        <v>239.73237900000001</v>
      </c>
      <c r="EE90">
        <v>230.99463399999999</v>
      </c>
      <c r="EF90">
        <v>222.545546</v>
      </c>
      <c r="EG90">
        <v>214.37683100000001</v>
      </c>
      <c r="EH90">
        <v>206.48020700000001</v>
      </c>
      <c r="EI90">
        <v>198.84778700000001</v>
      </c>
      <c r="EJ90">
        <v>191.47168600000001</v>
      </c>
      <c r="EK90">
        <v>184.34440000000001</v>
      </c>
      <c r="EL90">
        <v>177.458426</v>
      </c>
      <c r="EM90">
        <v>170.80662899999999</v>
      </c>
      <c r="EN90">
        <v>164.381877</v>
      </c>
      <c r="EO90">
        <v>158.177391</v>
      </c>
      <c r="EP90">
        <v>152.18639200000001</v>
      </c>
      <c r="EQ90">
        <v>146.402446</v>
      </c>
      <c r="ER90">
        <v>140.81911700000001</v>
      </c>
      <c r="ES90">
        <v>135.43029899999999</v>
      </c>
      <c r="ET90">
        <v>130.22988699999999</v>
      </c>
      <c r="EU90">
        <v>125.21209</v>
      </c>
      <c r="EV90">
        <v>120.371121</v>
      </c>
      <c r="EW90">
        <v>115.701494</v>
      </c>
      <c r="EX90">
        <v>111.19772399999999</v>
      </c>
      <c r="EY90">
        <v>106.854618</v>
      </c>
      <c r="EZ90">
        <v>102.666984</v>
      </c>
      <c r="FA90">
        <v>98.629907000000003</v>
      </c>
      <c r="FB90">
        <v>94.738474999999994</v>
      </c>
      <c r="FC90">
        <v>90.988041999999993</v>
      </c>
      <c r="FD90">
        <v>87.373962000000006</v>
      </c>
      <c r="FE90">
        <v>83.891846999999999</v>
      </c>
      <c r="FF90">
        <v>80.537306999999998</v>
      </c>
      <c r="FG90">
        <v>77.306199000000007</v>
      </c>
      <c r="FH90">
        <v>74.194378999999998</v>
      </c>
      <c r="FI90">
        <v>71.197935999999999</v>
      </c>
      <c r="FJ90">
        <v>68.312961999999999</v>
      </c>
      <c r="FK90">
        <v>65.535769999999999</v>
      </c>
      <c r="FL90">
        <v>62.862673000000001</v>
      </c>
      <c r="FM90">
        <v>60.290199000000001</v>
      </c>
      <c r="FN90">
        <v>57.814875999999998</v>
      </c>
      <c r="FO90">
        <v>55.433432000000003</v>
      </c>
      <c r="FP90">
        <v>53.142598</v>
      </c>
      <c r="FQ90">
        <v>50.939297000000003</v>
      </c>
      <c r="FR90">
        <v>48.820453999999998</v>
      </c>
      <c r="FS90">
        <v>46.783175999999997</v>
      </c>
      <c r="FT90">
        <v>44.824570000000001</v>
      </c>
      <c r="FU90">
        <v>42.941918999999999</v>
      </c>
      <c r="FV90">
        <v>41.132505000000002</v>
      </c>
      <c r="FW90">
        <v>39.393777</v>
      </c>
      <c r="FX90">
        <v>37.723182999999999</v>
      </c>
      <c r="FY90">
        <v>36.11833</v>
      </c>
      <c r="FZ90">
        <v>34.576822999999997</v>
      </c>
      <c r="GA90">
        <v>33.096418999999997</v>
      </c>
      <c r="GB90">
        <v>31.674873000000002</v>
      </c>
      <c r="GC90">
        <v>30.310082999999999</v>
      </c>
      <c r="GD90">
        <v>28.999945</v>
      </c>
      <c r="GE90">
        <v>27.742491000000001</v>
      </c>
      <c r="GF90">
        <v>26.535753</v>
      </c>
      <c r="GG90">
        <v>25.377887999999999</v>
      </c>
      <c r="GH90">
        <v>24.267054999999999</v>
      </c>
      <c r="GI90">
        <v>23.201530999999999</v>
      </c>
      <c r="GJ90">
        <v>22.179594999999999</v>
      </c>
      <c r="GK90">
        <v>21.199638</v>
      </c>
      <c r="GL90">
        <v>20.260051000000001</v>
      </c>
      <c r="GM90">
        <v>19.359331999999998</v>
      </c>
      <c r="GN90">
        <v>18.495978000000001</v>
      </c>
      <c r="GO90">
        <v>17.668589000000001</v>
      </c>
      <c r="GP90">
        <v>16.875762999999999</v>
      </c>
      <c r="GQ90">
        <v>16.116192999999999</v>
      </c>
      <c r="GR90">
        <v>15.388572999999999</v>
      </c>
      <c r="GS90">
        <v>14.691686000000001</v>
      </c>
      <c r="GT90">
        <v>14.024314</v>
      </c>
      <c r="GU90">
        <v>13.385324000000001</v>
      </c>
      <c r="GV90">
        <v>12.773583</v>
      </c>
      <c r="GW90">
        <v>12.188036</v>
      </c>
      <c r="GX90">
        <v>11.627629000000001</v>
      </c>
      <c r="GY90">
        <v>11.091381999999999</v>
      </c>
      <c r="GZ90">
        <v>10.578315</v>
      </c>
      <c r="HA90">
        <v>10.087516000000001</v>
      </c>
      <c r="HB90">
        <v>9.6180760000000003</v>
      </c>
      <c r="HC90">
        <v>9.1691479999999999</v>
      </c>
      <c r="HD90">
        <v>8.7398860000000003</v>
      </c>
      <c r="HE90">
        <v>8.3295080000000006</v>
      </c>
      <c r="HF90">
        <v>7.9372280000000002</v>
      </c>
      <c r="HG90">
        <v>7.5623180000000003</v>
      </c>
      <c r="HH90">
        <v>7.2040519999999999</v>
      </c>
      <c r="HI90">
        <v>6.8617559999999997</v>
      </c>
      <c r="HJ90">
        <v>6.5347559999999998</v>
      </c>
      <c r="HK90">
        <v>6.2224279999999998</v>
      </c>
      <c r="HL90">
        <v>5.9241489999999999</v>
      </c>
      <c r="HM90">
        <v>5.6393409999999999</v>
      </c>
      <c r="HN90">
        <v>5.3674270000000002</v>
      </c>
      <c r="HO90">
        <v>5.1078739999999998</v>
      </c>
      <c r="HP90">
        <v>4.8601479999999997</v>
      </c>
      <c r="HQ90">
        <v>4.6237570000000003</v>
      </c>
      <c r="HR90">
        <v>4.3982060000000001</v>
      </c>
      <c r="HS90">
        <v>4.1830420000000004</v>
      </c>
      <c r="HT90">
        <v>3.9778090000000002</v>
      </c>
      <c r="HU90">
        <v>3.7820879999999999</v>
      </c>
      <c r="HV90">
        <v>3.5954579999999998</v>
      </c>
      <c r="HW90">
        <v>3.417532</v>
      </c>
      <c r="HX90">
        <v>3.2479239999999998</v>
      </c>
      <c r="HY90">
        <v>3.0862759999999998</v>
      </c>
      <c r="HZ90">
        <v>2.9322330000000001</v>
      </c>
      <c r="IA90">
        <v>2.785466</v>
      </c>
      <c r="IB90">
        <v>2.6456460000000002</v>
      </c>
      <c r="IC90">
        <v>2.5124719999999998</v>
      </c>
      <c r="ID90">
        <v>2.3856410000000001</v>
      </c>
      <c r="IE90">
        <v>2.2648769999999998</v>
      </c>
      <c r="IF90">
        <v>2.1499000000000001</v>
      </c>
      <c r="IG90">
        <v>2.040457</v>
      </c>
      <c r="IH90">
        <v>1.9362919999999999</v>
      </c>
      <c r="II90">
        <v>1.8371710000000001</v>
      </c>
      <c r="IJ90">
        <v>1.7428600000000001</v>
      </c>
      <c r="IK90">
        <v>1.653143</v>
      </c>
      <c r="IL90">
        <v>1.567807</v>
      </c>
      <c r="IM90">
        <v>1.486653</v>
      </c>
      <c r="IN90">
        <v>1.409486</v>
      </c>
      <c r="IO90">
        <v>1.3361240000000001</v>
      </c>
      <c r="IP90">
        <v>1.2663880000000001</v>
      </c>
      <c r="IQ90">
        <v>1.2001120000000001</v>
      </c>
      <c r="IR90">
        <v>1.13713</v>
      </c>
      <c r="IS90">
        <v>1.0772930000000001</v>
      </c>
      <c r="IT90">
        <v>1.020448</v>
      </c>
      <c r="IU90">
        <v>0.96645700000000001</v>
      </c>
      <c r="IV90">
        <v>0.91518299999999997</v>
      </c>
      <c r="IW90">
        <v>0.86649900000000002</v>
      </c>
    </row>
    <row r="91" spans="1:257" x14ac:dyDescent="0.25">
      <c r="A91">
        <v>0.42499999999999999</v>
      </c>
      <c r="B91">
        <v>11051.082322</v>
      </c>
      <c r="C91">
        <v>10815.444950999999</v>
      </c>
      <c r="D91">
        <v>10583.810946</v>
      </c>
      <c r="E91">
        <v>10356.135301</v>
      </c>
      <c r="F91">
        <v>10132.373061</v>
      </c>
      <c r="G91">
        <v>9912.4793669999999</v>
      </c>
      <c r="H91">
        <v>9696.4094100000002</v>
      </c>
      <c r="I91">
        <v>9484.1185079999996</v>
      </c>
      <c r="J91">
        <v>9275.5620269999999</v>
      </c>
      <c r="K91">
        <v>9070.6954910000004</v>
      </c>
      <c r="L91">
        <v>8869.4744699999992</v>
      </c>
      <c r="M91">
        <v>8671.8547240000007</v>
      </c>
      <c r="N91">
        <v>8477.7920539999996</v>
      </c>
      <c r="O91">
        <v>8287.242483</v>
      </c>
      <c r="P91">
        <v>8100.1620750000002</v>
      </c>
      <c r="Q91">
        <v>7916.5071440000002</v>
      </c>
      <c r="R91">
        <v>7736.234042</v>
      </c>
      <c r="S91">
        <v>7559.2994019999996</v>
      </c>
      <c r="T91">
        <v>7385.6598940000003</v>
      </c>
      <c r="U91">
        <v>7215.2724930000004</v>
      </c>
      <c r="V91">
        <v>7048.0942150000001</v>
      </c>
      <c r="W91">
        <v>6884.0824060000004</v>
      </c>
      <c r="X91">
        <v>6723.1944510000003</v>
      </c>
      <c r="Y91">
        <v>6565.3880920000001</v>
      </c>
      <c r="Z91">
        <v>6410.6211110000004</v>
      </c>
      <c r="AA91">
        <v>6258.8516710000004</v>
      </c>
      <c r="AB91">
        <v>6110.0379720000001</v>
      </c>
      <c r="AC91">
        <v>5964.1386240000002</v>
      </c>
      <c r="AD91">
        <v>5821.112271</v>
      </c>
      <c r="AE91">
        <v>5680.9179889999996</v>
      </c>
      <c r="AF91">
        <v>5543.5148920000001</v>
      </c>
      <c r="AG91">
        <v>5408.8625460000003</v>
      </c>
      <c r="AH91">
        <v>5276.9205519999996</v>
      </c>
      <c r="AI91">
        <v>5147.6489899999997</v>
      </c>
      <c r="AJ91">
        <v>5021.0079720000003</v>
      </c>
      <c r="AK91">
        <v>4896.9581090000001</v>
      </c>
      <c r="AL91">
        <v>4775.460043</v>
      </c>
      <c r="AM91">
        <v>4656.4749380000003</v>
      </c>
      <c r="AN91">
        <v>4539.9639880000004</v>
      </c>
      <c r="AO91">
        <v>4425.8889250000002</v>
      </c>
      <c r="AP91">
        <v>4314.2115119999999</v>
      </c>
      <c r="AQ91">
        <v>4204.8940689999999</v>
      </c>
      <c r="AR91">
        <v>4097.8989449999999</v>
      </c>
      <c r="AS91">
        <v>3993.189065</v>
      </c>
      <c r="AT91">
        <v>3890.7273789999999</v>
      </c>
      <c r="AU91">
        <v>3790.4774309999998</v>
      </c>
      <c r="AV91">
        <v>3692.402791</v>
      </c>
      <c r="AW91">
        <v>3596.4676359999999</v>
      </c>
      <c r="AX91">
        <v>3502.6361659999998</v>
      </c>
      <c r="AY91">
        <v>3410.8732049999999</v>
      </c>
      <c r="AZ91">
        <v>3321.1436010000002</v>
      </c>
      <c r="BA91">
        <v>3233.4128340000002</v>
      </c>
      <c r="BB91">
        <v>3147.6464089999999</v>
      </c>
      <c r="BC91">
        <v>3063.810477</v>
      </c>
      <c r="BD91">
        <v>2981.8712110000001</v>
      </c>
      <c r="BE91">
        <v>2901.7954399999999</v>
      </c>
      <c r="BF91">
        <v>2823.5500160000001</v>
      </c>
      <c r="BG91">
        <v>2747.1024560000001</v>
      </c>
      <c r="BH91">
        <v>2672.4202970000001</v>
      </c>
      <c r="BI91">
        <v>2599.4717540000001</v>
      </c>
      <c r="BJ91">
        <v>2528.225058</v>
      </c>
      <c r="BK91">
        <v>2458.649124</v>
      </c>
      <c r="BL91">
        <v>2390.7128849999999</v>
      </c>
      <c r="BM91">
        <v>2324.3859630000002</v>
      </c>
      <c r="BN91">
        <v>2259.637999</v>
      </c>
      <c r="BO91">
        <v>2196.4393249999998</v>
      </c>
      <c r="BP91">
        <v>2134.7602919999999</v>
      </c>
      <c r="BQ91">
        <v>2074.5719479999998</v>
      </c>
      <c r="BR91">
        <v>2015.845358</v>
      </c>
      <c r="BS91">
        <v>1958.5522880000001</v>
      </c>
      <c r="BT91">
        <v>1902.664516</v>
      </c>
      <c r="BU91">
        <v>1848.1545289999999</v>
      </c>
      <c r="BV91">
        <v>1794.9948220000001</v>
      </c>
      <c r="BW91">
        <v>1743.1585990000001</v>
      </c>
      <c r="BX91">
        <v>1692.6190750000001</v>
      </c>
      <c r="BY91">
        <v>1643.3501699999999</v>
      </c>
      <c r="BZ91">
        <v>1595.3258169999999</v>
      </c>
      <c r="CA91">
        <v>1548.5206499999999</v>
      </c>
      <c r="CB91">
        <v>1502.9093170000001</v>
      </c>
      <c r="CC91">
        <v>1458.467169</v>
      </c>
      <c r="CD91">
        <v>1415.1695629999999</v>
      </c>
      <c r="CE91">
        <v>1372.9925599999999</v>
      </c>
      <c r="CF91">
        <v>1331.912229</v>
      </c>
      <c r="CG91">
        <v>1291.905332</v>
      </c>
      <c r="CH91">
        <v>1252.9486449999999</v>
      </c>
      <c r="CI91">
        <v>1215.01963</v>
      </c>
      <c r="CJ91">
        <v>1178.0957619999999</v>
      </c>
      <c r="CK91">
        <v>1142.155197</v>
      </c>
      <c r="CL91">
        <v>1107.1761039999999</v>
      </c>
      <c r="CM91">
        <v>1073.137326</v>
      </c>
      <c r="CN91">
        <v>1040.0177180000001</v>
      </c>
      <c r="CO91">
        <v>1007.796803</v>
      </c>
      <c r="CP91">
        <v>976.454116</v>
      </c>
      <c r="CQ91">
        <v>945.96985099999995</v>
      </c>
      <c r="CR91">
        <v>916.32421399999998</v>
      </c>
      <c r="CS91">
        <v>887.498062</v>
      </c>
      <c r="CT91">
        <v>859.472263</v>
      </c>
      <c r="CU91">
        <v>832.22832800000003</v>
      </c>
      <c r="CV91">
        <v>805.74777600000004</v>
      </c>
      <c r="CW91">
        <v>780.01276399999995</v>
      </c>
      <c r="CX91">
        <v>755.00545399999999</v>
      </c>
      <c r="CY91">
        <v>730.70863299999996</v>
      </c>
      <c r="CZ91">
        <v>707.105096</v>
      </c>
      <c r="DA91">
        <v>684.17825500000004</v>
      </c>
      <c r="DB91">
        <v>661.91152399999999</v>
      </c>
      <c r="DC91">
        <v>640.28892499999995</v>
      </c>
      <c r="DD91">
        <v>619.29448300000001</v>
      </c>
      <c r="DE91">
        <v>598.91281900000001</v>
      </c>
      <c r="DF91">
        <v>579.128557</v>
      </c>
      <c r="DG91">
        <v>559.92690200000004</v>
      </c>
      <c r="DH91">
        <v>541.29306499999996</v>
      </c>
      <c r="DI91">
        <v>523.21282499999995</v>
      </c>
      <c r="DJ91">
        <v>505.67196799999999</v>
      </c>
      <c r="DK91">
        <v>488.65683300000001</v>
      </c>
      <c r="DL91">
        <v>472.15376500000002</v>
      </c>
      <c r="DM91">
        <v>456.149654</v>
      </c>
      <c r="DN91">
        <v>440.63139100000001</v>
      </c>
      <c r="DO91">
        <v>425.58640100000002</v>
      </c>
      <c r="DP91">
        <v>411.00211000000002</v>
      </c>
      <c r="DQ91">
        <v>396.86646300000001</v>
      </c>
      <c r="DR91">
        <v>383.16740700000003</v>
      </c>
      <c r="DS91">
        <v>369.893396</v>
      </c>
      <c r="DT91">
        <v>357.03288500000002</v>
      </c>
      <c r="DU91">
        <v>344.57481899999999</v>
      </c>
      <c r="DV91">
        <v>332.50814800000001</v>
      </c>
      <c r="DW91">
        <v>320.82229799999999</v>
      </c>
      <c r="DX91">
        <v>309.50669799999997</v>
      </c>
      <c r="DY91">
        <v>298.55124000000001</v>
      </c>
      <c r="DZ91">
        <v>287.94582000000003</v>
      </c>
      <c r="EA91">
        <v>277.68078100000002</v>
      </c>
      <c r="EB91">
        <v>267.74647199999998</v>
      </c>
      <c r="EC91">
        <v>258.13367499999998</v>
      </c>
      <c r="ED91">
        <v>248.83317600000001</v>
      </c>
      <c r="EE91">
        <v>239.83618300000001</v>
      </c>
      <c r="EF91">
        <v>231.133905</v>
      </c>
      <c r="EG91">
        <v>222.717962</v>
      </c>
      <c r="EH91">
        <v>214.57997399999999</v>
      </c>
      <c r="EI91">
        <v>206.71195599999999</v>
      </c>
      <c r="EJ91">
        <v>199.10592700000001</v>
      </c>
      <c r="EK91">
        <v>191.75428600000001</v>
      </c>
      <c r="EL91">
        <v>184.64943500000001</v>
      </c>
      <c r="EM91">
        <v>177.784142</v>
      </c>
      <c r="EN91">
        <v>171.15118000000001</v>
      </c>
      <c r="EO91">
        <v>164.743675</v>
      </c>
      <c r="EP91">
        <v>158.554754</v>
      </c>
      <c r="EQ91">
        <v>152.57789</v>
      </c>
      <c r="ER91">
        <v>146.80655300000001</v>
      </c>
      <c r="ES91">
        <v>141.234544</v>
      </c>
      <c r="ET91">
        <v>135.85566700000001</v>
      </c>
      <c r="EU91">
        <v>130.66404199999999</v>
      </c>
      <c r="EV91">
        <v>125.65378800000001</v>
      </c>
      <c r="EW91">
        <v>120.81933100000001</v>
      </c>
      <c r="EX91">
        <v>116.155098</v>
      </c>
      <c r="EY91">
        <v>111.655807</v>
      </c>
      <c r="EZ91">
        <v>107.31617900000001</v>
      </c>
      <c r="FA91">
        <v>103.131213</v>
      </c>
      <c r="FB91">
        <v>99.095911999999998</v>
      </c>
      <c r="FC91">
        <v>95.205544000000003</v>
      </c>
      <c r="FD91">
        <v>91.455382</v>
      </c>
      <c r="FE91">
        <v>87.840952999999999</v>
      </c>
      <c r="FF91">
        <v>84.357787000000002</v>
      </c>
      <c r="FG91">
        <v>81.001659000000004</v>
      </c>
      <c r="FH91">
        <v>77.768345999999994</v>
      </c>
      <c r="FI91">
        <v>74.653859999999995</v>
      </c>
      <c r="FJ91">
        <v>71.654212999999999</v>
      </c>
      <c r="FK91">
        <v>68.765642</v>
      </c>
      <c r="FL91">
        <v>65.984385000000003</v>
      </c>
      <c r="FM91">
        <v>63.306896000000002</v>
      </c>
      <c r="FN91">
        <v>60.729627999999998</v>
      </c>
      <c r="FO91">
        <v>58.249237999999998</v>
      </c>
      <c r="FP91">
        <v>55.862386000000001</v>
      </c>
      <c r="FQ91">
        <v>53.565925</v>
      </c>
      <c r="FR91">
        <v>51.356709000000002</v>
      </c>
      <c r="FS91">
        <v>49.231777999999998</v>
      </c>
      <c r="FT91">
        <v>47.188172999999999</v>
      </c>
      <c r="FU91">
        <v>45.223109999999998</v>
      </c>
      <c r="FV91">
        <v>43.333807999999998</v>
      </c>
      <c r="FW91">
        <v>41.517651000000001</v>
      </c>
      <c r="FX91">
        <v>39.772024000000002</v>
      </c>
      <c r="FY91">
        <v>38.094475000000003</v>
      </c>
      <c r="FZ91">
        <v>36.482546999999997</v>
      </c>
      <c r="GA91">
        <v>34.933937999999998</v>
      </c>
      <c r="GB91">
        <v>33.446344000000003</v>
      </c>
      <c r="GC91">
        <v>32.017608000000003</v>
      </c>
      <c r="GD91">
        <v>30.645568999999998</v>
      </c>
      <c r="GE91">
        <v>29.328203999999999</v>
      </c>
      <c r="GF91">
        <v>28.063492</v>
      </c>
      <c r="GG91">
        <v>26.849536000000001</v>
      </c>
      <c r="GH91">
        <v>25.684445</v>
      </c>
      <c r="GI91">
        <v>24.566445000000002</v>
      </c>
      <c r="GJ91">
        <v>23.493763999999999</v>
      </c>
      <c r="GK91">
        <v>22.464745000000001</v>
      </c>
      <c r="GL91">
        <v>21.477733000000001</v>
      </c>
      <c r="GM91">
        <v>20.531177</v>
      </c>
      <c r="GN91">
        <v>19.623532000000001</v>
      </c>
      <c r="GO91">
        <v>18.753350000000001</v>
      </c>
      <c r="GP91">
        <v>17.919187999999998</v>
      </c>
      <c r="GQ91">
        <v>17.119695</v>
      </c>
      <c r="GR91">
        <v>16.353525000000001</v>
      </c>
      <c r="GS91">
        <v>15.619418</v>
      </c>
      <c r="GT91">
        <v>14.916119</v>
      </c>
      <c r="GU91">
        <v>14.242454</v>
      </c>
      <c r="GV91">
        <v>13.597254</v>
      </c>
      <c r="GW91">
        <v>12.979426</v>
      </c>
      <c r="GX91">
        <v>12.387881</v>
      </c>
      <c r="GY91">
        <v>11.821602</v>
      </c>
      <c r="GZ91">
        <v>11.279576</v>
      </c>
      <c r="HA91">
        <v>10.760858000000001</v>
      </c>
      <c r="HB91">
        <v>10.264505</v>
      </c>
      <c r="HC91">
        <v>9.7896400000000003</v>
      </c>
      <c r="HD91">
        <v>9.3353859999999997</v>
      </c>
      <c r="HE91">
        <v>8.9009280000000004</v>
      </c>
      <c r="HF91">
        <v>8.4854540000000007</v>
      </c>
      <c r="HG91">
        <v>8.0882059999999996</v>
      </c>
      <c r="HH91">
        <v>7.7084299999999999</v>
      </c>
      <c r="HI91">
        <v>7.3454259999999998</v>
      </c>
      <c r="HJ91">
        <v>6.9984919999999997</v>
      </c>
      <c r="HK91">
        <v>6.6669799999999997</v>
      </c>
      <c r="HL91">
        <v>6.3502400000000003</v>
      </c>
      <c r="HM91">
        <v>6.0476720000000004</v>
      </c>
      <c r="HN91">
        <v>5.7586750000000002</v>
      </c>
      <c r="HO91">
        <v>5.4826920000000001</v>
      </c>
      <c r="HP91">
        <v>5.2191679999999998</v>
      </c>
      <c r="HQ91">
        <v>4.9675880000000001</v>
      </c>
      <c r="HR91">
        <v>4.7274380000000003</v>
      </c>
      <c r="HS91">
        <v>4.4982430000000004</v>
      </c>
      <c r="HT91">
        <v>4.279528</v>
      </c>
      <c r="HU91">
        <v>4.0708539999999998</v>
      </c>
      <c r="HV91">
        <v>3.8717820000000001</v>
      </c>
      <c r="HW91">
        <v>3.6819069999999998</v>
      </c>
      <c r="HX91">
        <v>3.500826</v>
      </c>
      <c r="HY91">
        <v>3.328163</v>
      </c>
      <c r="HZ91">
        <v>3.1635460000000002</v>
      </c>
      <c r="IA91">
        <v>3.0066320000000002</v>
      </c>
      <c r="IB91">
        <v>2.857075</v>
      </c>
      <c r="IC91">
        <v>2.7145600000000001</v>
      </c>
      <c r="ID91">
        <v>2.57877</v>
      </c>
      <c r="IE91">
        <v>2.4494120000000001</v>
      </c>
      <c r="IF91">
        <v>2.3261959999999999</v>
      </c>
      <c r="IG91">
        <v>2.2088540000000001</v>
      </c>
      <c r="IH91">
        <v>2.0971169999999999</v>
      </c>
      <c r="II91">
        <v>1.990739</v>
      </c>
      <c r="IJ91">
        <v>1.889475</v>
      </c>
      <c r="IK91">
        <v>1.7930969999999999</v>
      </c>
      <c r="IL91">
        <v>1.7013799999999999</v>
      </c>
      <c r="IM91">
        <v>1.6141160000000001</v>
      </c>
      <c r="IN91">
        <v>1.5310969999999999</v>
      </c>
      <c r="IO91">
        <v>1.452134</v>
      </c>
      <c r="IP91">
        <v>1.3770359999999999</v>
      </c>
      <c r="IQ91">
        <v>1.305628</v>
      </c>
      <c r="IR91">
        <v>1.2377370000000001</v>
      </c>
      <c r="IS91">
        <v>1.1732020000000001</v>
      </c>
      <c r="IT91">
        <v>1.111864</v>
      </c>
      <c r="IU91">
        <v>1.053577</v>
      </c>
      <c r="IV91">
        <v>0.99819400000000003</v>
      </c>
      <c r="IW91">
        <v>0.94558200000000003</v>
      </c>
    </row>
    <row r="92" spans="1:257" x14ac:dyDescent="0.25">
      <c r="A92">
        <v>0.43</v>
      </c>
      <c r="B92">
        <v>11165.356890999999</v>
      </c>
      <c r="C92">
        <v>10928.553818</v>
      </c>
      <c r="D92">
        <v>10695.752564</v>
      </c>
      <c r="E92">
        <v>10466.908372</v>
      </c>
      <c r="F92">
        <v>10241.976536</v>
      </c>
      <c r="G92">
        <v>10020.912447999999</v>
      </c>
      <c r="H92">
        <v>9803.6715459999996</v>
      </c>
      <c r="I92">
        <v>9590.2093949999999</v>
      </c>
      <c r="J92">
        <v>9380.4816090000004</v>
      </c>
      <c r="K92">
        <v>9174.4439569999995</v>
      </c>
      <c r="L92">
        <v>8972.0522540000002</v>
      </c>
      <c r="M92">
        <v>8773.2625019999996</v>
      </c>
      <c r="N92">
        <v>8578.0307460000004</v>
      </c>
      <c r="O92">
        <v>8386.313247</v>
      </c>
      <c r="P92">
        <v>8198.0663100000002</v>
      </c>
      <c r="Q92">
        <v>8013.2464840000002</v>
      </c>
      <c r="R92">
        <v>7831.8103590000001</v>
      </c>
      <c r="S92">
        <v>7653.714798</v>
      </c>
      <c r="T92">
        <v>7478.9167049999996</v>
      </c>
      <c r="U92">
        <v>7307.3732819999996</v>
      </c>
      <c r="V92">
        <v>7139.0417729999999</v>
      </c>
      <c r="W92">
        <v>6973.879747</v>
      </c>
      <c r="X92">
        <v>6811.8448120000003</v>
      </c>
      <c r="Y92">
        <v>6652.8949279999997</v>
      </c>
      <c r="Z92">
        <v>6496.9880940000003</v>
      </c>
      <c r="AA92">
        <v>6344.0826870000001</v>
      </c>
      <c r="AB92">
        <v>6194.1371179999996</v>
      </c>
      <c r="AC92">
        <v>6047.1102019999998</v>
      </c>
      <c r="AD92">
        <v>5902.9607919999999</v>
      </c>
      <c r="AE92">
        <v>5761.6481629999998</v>
      </c>
      <c r="AF92">
        <v>5623.1316280000001</v>
      </c>
      <c r="AG92">
        <v>5487.370946</v>
      </c>
      <c r="AH92">
        <v>5354.3259129999997</v>
      </c>
      <c r="AI92">
        <v>5223.9567950000001</v>
      </c>
      <c r="AJ92">
        <v>5096.2238880000004</v>
      </c>
      <c r="AK92">
        <v>4971.0879839999998</v>
      </c>
      <c r="AL92">
        <v>4848.5099039999996</v>
      </c>
      <c r="AM92">
        <v>4728.4509840000001</v>
      </c>
      <c r="AN92">
        <v>4610.8725880000002</v>
      </c>
      <c r="AO92">
        <v>4495.736613</v>
      </c>
      <c r="AP92">
        <v>4383.0049849999996</v>
      </c>
      <c r="AQ92">
        <v>4272.6401800000003</v>
      </c>
      <c r="AR92">
        <v>4164.6047040000003</v>
      </c>
      <c r="AS92">
        <v>4058.8616280000001</v>
      </c>
      <c r="AT92">
        <v>3955.3740520000001</v>
      </c>
      <c r="AU92">
        <v>3854.1056570000001</v>
      </c>
      <c r="AV92">
        <v>3755.0201539999998</v>
      </c>
      <c r="AW92">
        <v>3658.0818490000001</v>
      </c>
      <c r="AX92">
        <v>3563.2550759999999</v>
      </c>
      <c r="AY92">
        <v>3470.5047800000002</v>
      </c>
      <c r="AZ92">
        <v>3379.7959300000002</v>
      </c>
      <c r="BA92">
        <v>3291.0941229999999</v>
      </c>
      <c r="BB92">
        <v>3204.3649759999998</v>
      </c>
      <c r="BC92">
        <v>3119.574744</v>
      </c>
      <c r="BD92">
        <v>3036.6897079999999</v>
      </c>
      <c r="BE92">
        <v>2955.6767909999999</v>
      </c>
      <c r="BF92">
        <v>2876.502943</v>
      </c>
      <c r="BG92">
        <v>2799.135769</v>
      </c>
      <c r="BH92">
        <v>2723.5428929999998</v>
      </c>
      <c r="BI92">
        <v>2649.6926090000002</v>
      </c>
      <c r="BJ92">
        <v>2577.5532280000002</v>
      </c>
      <c r="BK92">
        <v>2507.0937349999999</v>
      </c>
      <c r="BL92">
        <v>2438.2831339999998</v>
      </c>
      <c r="BM92">
        <v>2371.0911080000001</v>
      </c>
      <c r="BN92">
        <v>2305.4873590000002</v>
      </c>
      <c r="BO92">
        <v>2241.4422749999999</v>
      </c>
      <c r="BP92">
        <v>2178.9262589999998</v>
      </c>
      <c r="BQ92">
        <v>2117.9104050000001</v>
      </c>
      <c r="BR92">
        <v>2058.3658209999999</v>
      </c>
      <c r="BS92">
        <v>2000.26431</v>
      </c>
      <c r="BT92">
        <v>1943.5776900000001</v>
      </c>
      <c r="BU92">
        <v>1888.2784730000001</v>
      </c>
      <c r="BV92">
        <v>1834.339185</v>
      </c>
      <c r="BW92">
        <v>1781.73305</v>
      </c>
      <c r="BX92">
        <v>1730.433303</v>
      </c>
      <c r="BY92">
        <v>1680.413877</v>
      </c>
      <c r="BZ92">
        <v>1631.6487179999999</v>
      </c>
      <c r="CA92">
        <v>1584.1124669999999</v>
      </c>
      <c r="CB92">
        <v>1537.779777</v>
      </c>
      <c r="CC92">
        <v>1492.625994</v>
      </c>
      <c r="CD92">
        <v>1448.626477</v>
      </c>
      <c r="CE92">
        <v>1405.757276</v>
      </c>
      <c r="CF92">
        <v>1363.994451</v>
      </c>
      <c r="CG92">
        <v>1323.3147489999999</v>
      </c>
      <c r="CH92">
        <v>1283.6949279999999</v>
      </c>
      <c r="CI92">
        <v>1245.1124299999999</v>
      </c>
      <c r="CJ92">
        <v>1207.5447059999999</v>
      </c>
      <c r="CK92">
        <v>1170.9698840000001</v>
      </c>
      <c r="CL92">
        <v>1135.366102</v>
      </c>
      <c r="CM92">
        <v>1100.71217</v>
      </c>
      <c r="CN92">
        <v>1066.986907</v>
      </c>
      <c r="CO92">
        <v>1034.169797</v>
      </c>
      <c r="CP92">
        <v>1002.240331</v>
      </c>
      <c r="CQ92">
        <v>971.17866000000004</v>
      </c>
      <c r="CR92">
        <v>940.96493999999996</v>
      </c>
      <c r="CS92">
        <v>911.57997999999998</v>
      </c>
      <c r="CT92">
        <v>883.004594</v>
      </c>
      <c r="CU92">
        <v>855.22023799999999</v>
      </c>
      <c r="CV92">
        <v>828.20837500000005</v>
      </c>
      <c r="CW92">
        <v>801.951098</v>
      </c>
      <c r="CX92">
        <v>776.43050900000003</v>
      </c>
      <c r="CY92">
        <v>751.62933099999998</v>
      </c>
      <c r="CZ92">
        <v>727.53029300000003</v>
      </c>
      <c r="DA92">
        <v>704.11673499999995</v>
      </c>
      <c r="DB92">
        <v>681.37200600000006</v>
      </c>
      <c r="DC92">
        <v>659.28004999999996</v>
      </c>
      <c r="DD92">
        <v>637.82482300000004</v>
      </c>
      <c r="DE92">
        <v>616.99086599999998</v>
      </c>
      <c r="DF92">
        <v>596.76272800000004</v>
      </c>
      <c r="DG92">
        <v>577.12553400000002</v>
      </c>
      <c r="DH92">
        <v>558.06441400000006</v>
      </c>
      <c r="DI92">
        <v>539.565067</v>
      </c>
      <c r="DJ92">
        <v>521.61319300000002</v>
      </c>
      <c r="DK92">
        <v>504.19504799999999</v>
      </c>
      <c r="DL92">
        <v>487.29689200000001</v>
      </c>
      <c r="DM92">
        <v>470.90552600000001</v>
      </c>
      <c r="DN92">
        <v>455.00775499999997</v>
      </c>
      <c r="DO92">
        <v>439.590912</v>
      </c>
      <c r="DP92">
        <v>424.642337</v>
      </c>
      <c r="DQ92">
        <v>410.14988099999999</v>
      </c>
      <c r="DR92">
        <v>396.101403</v>
      </c>
      <c r="DS92">
        <v>382.48526099999998</v>
      </c>
      <c r="DT92">
        <v>369.28981900000002</v>
      </c>
      <c r="DU92">
        <v>356.50392799999997</v>
      </c>
      <c r="DV92">
        <v>344.116445</v>
      </c>
      <c r="DW92">
        <v>332.11670099999998</v>
      </c>
      <c r="DX92">
        <v>320.49402900000001</v>
      </c>
      <c r="DY92">
        <v>309.23822699999999</v>
      </c>
      <c r="DZ92">
        <v>298.33909499999999</v>
      </c>
      <c r="EA92">
        <v>287.78688099999999</v>
      </c>
      <c r="EB92">
        <v>277.57183700000002</v>
      </c>
      <c r="EC92">
        <v>267.68464999999998</v>
      </c>
      <c r="ED92">
        <v>258.11600900000002</v>
      </c>
      <c r="EE92">
        <v>248.85702599999999</v>
      </c>
      <c r="EF92">
        <v>239.89881399999999</v>
      </c>
      <c r="EG92">
        <v>231.23289800000001</v>
      </c>
      <c r="EH92">
        <v>222.85080099999999</v>
      </c>
      <c r="EI92">
        <v>214.74444399999999</v>
      </c>
      <c r="EJ92">
        <v>206.90574899999999</v>
      </c>
      <c r="EK92">
        <v>199.32702</v>
      </c>
      <c r="EL92">
        <v>192.00056499999999</v>
      </c>
      <c r="EM92">
        <v>184.91905800000001</v>
      </c>
      <c r="EN92">
        <v>178.075176</v>
      </c>
      <c r="EO92">
        <v>171.46195399999999</v>
      </c>
      <c r="EP92">
        <v>165.07242500000001</v>
      </c>
      <c r="EQ92">
        <v>158.899969</v>
      </c>
      <c r="ER92">
        <v>152.93796399999999</v>
      </c>
      <c r="ES92">
        <v>147.18012100000001</v>
      </c>
      <c r="ET92">
        <v>141.62015199999999</v>
      </c>
      <c r="EU92">
        <v>136.25208599999999</v>
      </c>
      <c r="EV92">
        <v>131.06995499999999</v>
      </c>
      <c r="EW92">
        <v>126.068096</v>
      </c>
      <c r="EX92">
        <v>121.240847</v>
      </c>
      <c r="EY92">
        <v>116.58284</v>
      </c>
      <c r="EZ92">
        <v>112.088708</v>
      </c>
      <c r="FA92">
        <v>107.753366</v>
      </c>
      <c r="FB92">
        <v>103.571732</v>
      </c>
      <c r="FC92">
        <v>99.538990999999996</v>
      </c>
      <c r="FD92">
        <v>95.650330999999994</v>
      </c>
      <c r="FE92">
        <v>91.901199000000005</v>
      </c>
      <c r="FF92">
        <v>88.287043999999995</v>
      </c>
      <c r="FG92">
        <v>84.803560000000004</v>
      </c>
      <c r="FH92">
        <v>81.446444999999997</v>
      </c>
      <c r="FI92">
        <v>78.211633000000006</v>
      </c>
      <c r="FJ92">
        <v>75.095059000000006</v>
      </c>
      <c r="FK92">
        <v>72.092883999999998</v>
      </c>
      <c r="FL92">
        <v>69.201271000000006</v>
      </c>
      <c r="FM92">
        <v>66.416600000000003</v>
      </c>
      <c r="FN92">
        <v>63.735250000000001</v>
      </c>
      <c r="FO92">
        <v>61.153807</v>
      </c>
      <c r="FP92">
        <v>58.668858</v>
      </c>
      <c r="FQ92">
        <v>56.277189</v>
      </c>
      <c r="FR92">
        <v>53.975583999999998</v>
      </c>
      <c r="FS92">
        <v>51.761015</v>
      </c>
      <c r="FT92">
        <v>49.630454999999998</v>
      </c>
      <c r="FU92">
        <v>47.581057000000001</v>
      </c>
      <c r="FV92">
        <v>45.609972999999997</v>
      </c>
      <c r="FW92">
        <v>43.714525000000002</v>
      </c>
      <c r="FX92">
        <v>41.892035999999997</v>
      </c>
      <c r="FY92">
        <v>40.139989999999997</v>
      </c>
      <c r="FZ92">
        <v>38.455872999999997</v>
      </c>
      <c r="GA92">
        <v>36.837321000000003</v>
      </c>
      <c r="GB92">
        <v>35.281975000000003</v>
      </c>
      <c r="GC92">
        <v>33.787618000000002</v>
      </c>
      <c r="GD92">
        <v>32.352034000000003</v>
      </c>
      <c r="GE92">
        <v>30.973144999999999</v>
      </c>
      <c r="GF92">
        <v>29.648876000000001</v>
      </c>
      <c r="GG92">
        <v>28.377279000000001</v>
      </c>
      <c r="GH92">
        <v>27.156407000000002</v>
      </c>
      <c r="GI92">
        <v>25.984438999999998</v>
      </c>
      <c r="GJ92">
        <v>24.859552000000001</v>
      </c>
      <c r="GK92">
        <v>23.780042000000002</v>
      </c>
      <c r="GL92">
        <v>22.744202000000001</v>
      </c>
      <c r="GM92">
        <v>21.750439</v>
      </c>
      <c r="GN92">
        <v>20.797158</v>
      </c>
      <c r="GO92">
        <v>19.88287</v>
      </c>
      <c r="GP92">
        <v>19.006086</v>
      </c>
      <c r="GQ92">
        <v>18.165413000000001</v>
      </c>
      <c r="GR92">
        <v>17.359463000000002</v>
      </c>
      <c r="GS92">
        <v>16.586935</v>
      </c>
      <c r="GT92">
        <v>15.846534</v>
      </c>
      <c r="GU92">
        <v>15.137048</v>
      </c>
      <c r="GV92">
        <v>14.457267999999999</v>
      </c>
      <c r="GW92">
        <v>13.806065</v>
      </c>
      <c r="GX92">
        <v>13.182312</v>
      </c>
      <c r="GY92">
        <v>12.584960000000001</v>
      </c>
      <c r="GZ92">
        <v>12.012957999999999</v>
      </c>
      <c r="HA92">
        <v>11.465329000000001</v>
      </c>
      <c r="HB92">
        <v>10.941096</v>
      </c>
      <c r="HC92">
        <v>10.439349999999999</v>
      </c>
      <c r="HD92">
        <v>9.9591829999999995</v>
      </c>
      <c r="HE92">
        <v>9.4997509999999998</v>
      </c>
      <c r="HF92">
        <v>9.0602090000000004</v>
      </c>
      <c r="HG92">
        <v>8.6397729999999999</v>
      </c>
      <c r="HH92">
        <v>8.2376590000000007</v>
      </c>
      <c r="HI92">
        <v>7.8531399999999998</v>
      </c>
      <c r="HJ92">
        <v>7.4854880000000001</v>
      </c>
      <c r="HK92">
        <v>7.1340279999999998</v>
      </c>
      <c r="HL92">
        <v>6.7980850000000004</v>
      </c>
      <c r="HM92">
        <v>6.4770349999999999</v>
      </c>
      <c r="HN92">
        <v>6.1702519999999996</v>
      </c>
      <c r="HO92">
        <v>5.8771570000000004</v>
      </c>
      <c r="HP92">
        <v>5.5971710000000003</v>
      </c>
      <c r="HQ92">
        <v>5.329758</v>
      </c>
      <c r="HR92">
        <v>5.0743819999999999</v>
      </c>
      <c r="HS92">
        <v>4.8305480000000003</v>
      </c>
      <c r="HT92">
        <v>4.5977589999999999</v>
      </c>
      <c r="HU92">
        <v>4.375559</v>
      </c>
      <c r="HV92">
        <v>4.1634890000000002</v>
      </c>
      <c r="HW92">
        <v>3.961125</v>
      </c>
      <c r="HX92">
        <v>3.768046</v>
      </c>
      <c r="HY92">
        <v>3.58386</v>
      </c>
      <c r="HZ92">
        <v>3.4081779999999999</v>
      </c>
      <c r="IA92">
        <v>3.2406389999999998</v>
      </c>
      <c r="IB92">
        <v>3.0808819999999999</v>
      </c>
      <c r="IC92">
        <v>2.9285779999999999</v>
      </c>
      <c r="ID92">
        <v>2.7833920000000001</v>
      </c>
      <c r="IE92">
        <v>2.6450209999999998</v>
      </c>
      <c r="IF92">
        <v>2.5131579999999998</v>
      </c>
      <c r="IG92">
        <v>2.3875220000000001</v>
      </c>
      <c r="IH92">
        <v>2.2678310000000002</v>
      </c>
      <c r="II92">
        <v>2.1538279999999999</v>
      </c>
      <c r="IJ92">
        <v>2.0452530000000002</v>
      </c>
      <c r="IK92">
        <v>1.9418679999999999</v>
      </c>
      <c r="IL92">
        <v>1.8434360000000001</v>
      </c>
      <c r="IM92">
        <v>1.749738</v>
      </c>
      <c r="IN92">
        <v>1.6605559999999999</v>
      </c>
      <c r="IO92">
        <v>1.5756889999999999</v>
      </c>
      <c r="IP92">
        <v>1.4949380000000001</v>
      </c>
      <c r="IQ92">
        <v>1.4181170000000001</v>
      </c>
      <c r="IR92">
        <v>1.3450439999999999</v>
      </c>
      <c r="IS92">
        <v>1.275549</v>
      </c>
      <c r="IT92">
        <v>1.2094640000000001</v>
      </c>
      <c r="IU92">
        <v>1.1466350000000001</v>
      </c>
      <c r="IV92">
        <v>1.086908</v>
      </c>
      <c r="IW92">
        <v>1.0301400000000001</v>
      </c>
    </row>
    <row r="93" spans="1:257" x14ac:dyDescent="0.25">
      <c r="A93">
        <v>0.434</v>
      </c>
      <c r="B93">
        <v>11279.499829</v>
      </c>
      <c r="C93">
        <v>11041.538961</v>
      </c>
      <c r="D93">
        <v>10807.578371</v>
      </c>
      <c r="E93">
        <v>10577.573549000001</v>
      </c>
      <c r="F93">
        <v>10351.480036000001</v>
      </c>
      <c r="G93">
        <v>10129.253466</v>
      </c>
      <c r="H93">
        <v>9910.8495230000008</v>
      </c>
      <c r="I93">
        <v>9696.2240160000001</v>
      </c>
      <c r="J93">
        <v>9485.3328000000001</v>
      </c>
      <c r="K93">
        <v>9278.1318869999996</v>
      </c>
      <c r="L93">
        <v>9074.5773320000008</v>
      </c>
      <c r="M93">
        <v>8874.6253749999996</v>
      </c>
      <c r="N93">
        <v>8678.2323020000003</v>
      </c>
      <c r="O93">
        <v>8485.3546079999996</v>
      </c>
      <c r="P93">
        <v>8295.9488349999992</v>
      </c>
      <c r="Q93">
        <v>8109.9717629999996</v>
      </c>
      <c r="R93">
        <v>7927.3802159999996</v>
      </c>
      <c r="S93">
        <v>7748.1312829999997</v>
      </c>
      <c r="T93">
        <v>7572.1820980000002</v>
      </c>
      <c r="U93">
        <v>7399.4900879999996</v>
      </c>
      <c r="V93">
        <v>7230.0127210000001</v>
      </c>
      <c r="W93">
        <v>7063.7077849999996</v>
      </c>
      <c r="X93">
        <v>6900.5331070000002</v>
      </c>
      <c r="Y93">
        <v>6740.4468639999996</v>
      </c>
      <c r="Z93">
        <v>6583.4072679999999</v>
      </c>
      <c r="AA93">
        <v>6429.3729030000004</v>
      </c>
      <c r="AB93">
        <v>6278.3023929999999</v>
      </c>
      <c r="AC93">
        <v>6130.1547540000001</v>
      </c>
      <c r="AD93">
        <v>5984.8890419999998</v>
      </c>
      <c r="AE93">
        <v>5842.4647299999997</v>
      </c>
      <c r="AF93">
        <v>5702.8413270000001</v>
      </c>
      <c r="AG93">
        <v>5565.9787850000002</v>
      </c>
      <c r="AH93">
        <v>5431.8370880000002</v>
      </c>
      <c r="AI93">
        <v>5300.3766859999996</v>
      </c>
      <c r="AJ93">
        <v>5171.5580600000003</v>
      </c>
      <c r="AK93">
        <v>5045.3421790000002</v>
      </c>
      <c r="AL93">
        <v>4921.6900400000004</v>
      </c>
      <c r="AM93">
        <v>4800.5631480000002</v>
      </c>
      <c r="AN93">
        <v>4681.9230360000001</v>
      </c>
      <c r="AO93">
        <v>4565.7317650000005</v>
      </c>
      <c r="AP93">
        <v>4451.9514209999998</v>
      </c>
      <c r="AQ93">
        <v>4340.5446359999996</v>
      </c>
      <c r="AR93">
        <v>4231.4740680000004</v>
      </c>
      <c r="AS93">
        <v>4124.7029350000003</v>
      </c>
      <c r="AT93">
        <v>4020.1944830000002</v>
      </c>
      <c r="AU93">
        <v>3917.9125330000002</v>
      </c>
      <c r="AV93">
        <v>3817.8209310000002</v>
      </c>
      <c r="AW93">
        <v>3719.8841149999998</v>
      </c>
      <c r="AX93">
        <v>3624.0665479999998</v>
      </c>
      <c r="AY93">
        <v>3530.3332970000001</v>
      </c>
      <c r="AZ93">
        <v>3438.649453</v>
      </c>
      <c r="BA93">
        <v>3348.980724</v>
      </c>
      <c r="BB93">
        <v>3261.2928419999998</v>
      </c>
      <c r="BC93">
        <v>3175.5521680000002</v>
      </c>
      <c r="BD93">
        <v>3091.7250840000002</v>
      </c>
      <c r="BE93">
        <v>3009.778613</v>
      </c>
      <c r="BF93">
        <v>2929.679799</v>
      </c>
      <c r="BG93">
        <v>2851.396334</v>
      </c>
      <c r="BH93">
        <v>2774.8959319999999</v>
      </c>
      <c r="BI93">
        <v>2700.146964</v>
      </c>
      <c r="BJ93">
        <v>2627.1178209999998</v>
      </c>
      <c r="BK93">
        <v>2555.7775590000001</v>
      </c>
      <c r="BL93">
        <v>2486.0952520000001</v>
      </c>
      <c r="BM93">
        <v>2418.0406469999998</v>
      </c>
      <c r="BN93">
        <v>2351.5835069999998</v>
      </c>
      <c r="BO93">
        <v>2286.694274</v>
      </c>
      <c r="BP93">
        <v>2223.3434050000001</v>
      </c>
      <c r="BQ93">
        <v>2161.502039</v>
      </c>
      <c r="BR93">
        <v>2101.1413320000001</v>
      </c>
      <c r="BS93">
        <v>2042.233123</v>
      </c>
      <c r="BT93">
        <v>1984.749268</v>
      </c>
      <c r="BU93">
        <v>1928.6623079999999</v>
      </c>
      <c r="BV93">
        <v>1873.9448</v>
      </c>
      <c r="BW93">
        <v>1820.5699890000001</v>
      </c>
      <c r="BX93">
        <v>1768.511133</v>
      </c>
      <c r="BY93">
        <v>1717.742178</v>
      </c>
      <c r="BZ93">
        <v>1668.237085</v>
      </c>
      <c r="CA93">
        <v>1619.9705019999999</v>
      </c>
      <c r="CB93">
        <v>1572.917089</v>
      </c>
      <c r="CC93">
        <v>1527.052191</v>
      </c>
      <c r="CD93">
        <v>1482.351167</v>
      </c>
      <c r="CE93">
        <v>1438.79006</v>
      </c>
      <c r="CF93">
        <v>1396.3449210000001</v>
      </c>
      <c r="CG93">
        <v>1354.992485</v>
      </c>
      <c r="CH93">
        <v>1314.7094950000001</v>
      </c>
      <c r="CI93">
        <v>1275.4733719999999</v>
      </c>
      <c r="CJ93">
        <v>1237.261546</v>
      </c>
      <c r="CK93">
        <v>1200.0521180000001</v>
      </c>
      <c r="CL93">
        <v>1163.8232009999999</v>
      </c>
      <c r="CM93">
        <v>1128.55357</v>
      </c>
      <c r="CN93">
        <v>1094.2220119999999</v>
      </c>
      <c r="CO93">
        <v>1060.807971</v>
      </c>
      <c r="CP93">
        <v>1028.2909010000001</v>
      </c>
      <c r="CQ93">
        <v>996.65090799999996</v>
      </c>
      <c r="CR93">
        <v>965.86810400000002</v>
      </c>
      <c r="CS93">
        <v>935.92324799999994</v>
      </c>
      <c r="CT93">
        <v>906.79710499999999</v>
      </c>
      <c r="CU93">
        <v>878.47107700000004</v>
      </c>
      <c r="CV93">
        <v>850.92657099999997</v>
      </c>
      <c r="CW93">
        <v>824.145624</v>
      </c>
      <c r="CX93">
        <v>798.11027799999999</v>
      </c>
      <c r="CY93">
        <v>772.80319099999997</v>
      </c>
      <c r="CZ93">
        <v>748.20703100000003</v>
      </c>
      <c r="DA93">
        <v>724.305071</v>
      </c>
      <c r="DB93">
        <v>701.08059000000003</v>
      </c>
      <c r="DC93">
        <v>678.51746500000002</v>
      </c>
      <c r="DD93">
        <v>656.59957699999995</v>
      </c>
      <c r="DE93">
        <v>635.31139499999995</v>
      </c>
      <c r="DF93">
        <v>614.63739199999998</v>
      </c>
      <c r="DG93">
        <v>594.56261700000005</v>
      </c>
      <c r="DH93">
        <v>575.07212200000004</v>
      </c>
      <c r="DI93">
        <v>556.15152599999999</v>
      </c>
      <c r="DJ93">
        <v>537.78644699999995</v>
      </c>
      <c r="DK93">
        <v>519.96306000000004</v>
      </c>
      <c r="DL93">
        <v>502.66753999999997</v>
      </c>
      <c r="DM93">
        <v>485.88660399999998</v>
      </c>
      <c r="DN93">
        <v>469.60697099999999</v>
      </c>
      <c r="DO93">
        <v>453.81588900000003</v>
      </c>
      <c r="DP93">
        <v>438.500607</v>
      </c>
      <c r="DQ93">
        <v>423.64888999999999</v>
      </c>
      <c r="DR93">
        <v>409.24850500000002</v>
      </c>
      <c r="DS93">
        <v>395.28772300000003</v>
      </c>
      <c r="DT93">
        <v>381.75481400000001</v>
      </c>
      <c r="DU93">
        <v>368.63853999999998</v>
      </c>
      <c r="DV93">
        <v>355.92766399999999</v>
      </c>
      <c r="DW93">
        <v>343.611425</v>
      </c>
      <c r="DX93">
        <v>331.67906399999998</v>
      </c>
      <c r="DY93">
        <v>320.12028600000002</v>
      </c>
      <c r="DZ93">
        <v>308.92479500000002</v>
      </c>
      <c r="EA93">
        <v>298.08274699999998</v>
      </c>
      <c r="EB93">
        <v>287.58429799999999</v>
      </c>
      <c r="EC93">
        <v>277.42004300000002</v>
      </c>
      <c r="ED93">
        <v>267.58057600000001</v>
      </c>
      <c r="EE93">
        <v>258.05691300000001</v>
      </c>
      <c r="EF93">
        <v>248.84007500000001</v>
      </c>
      <c r="EG93">
        <v>239.921491</v>
      </c>
      <c r="EH93">
        <v>231.29258999999999</v>
      </c>
      <c r="EI93">
        <v>222.945198</v>
      </c>
      <c r="EJ93">
        <v>214.87114500000001</v>
      </c>
      <c r="EK93">
        <v>207.06264200000001</v>
      </c>
      <c r="EL93">
        <v>199.5119</v>
      </c>
      <c r="EM93">
        <v>192.21150299999999</v>
      </c>
      <c r="EN93">
        <v>185.15403499999999</v>
      </c>
      <c r="EO93">
        <v>178.332437</v>
      </c>
      <c r="EP93">
        <v>171.73965200000001</v>
      </c>
      <c r="EQ93">
        <v>165.368968</v>
      </c>
      <c r="ER93">
        <v>159.213672</v>
      </c>
      <c r="ES93">
        <v>153.26738599999999</v>
      </c>
      <c r="ET93">
        <v>147.523731</v>
      </c>
      <c r="EU93">
        <v>141.97664800000001</v>
      </c>
      <c r="EV93">
        <v>136.620079</v>
      </c>
      <c r="EW93">
        <v>131.448275</v>
      </c>
      <c r="EX93">
        <v>126.45548599999999</v>
      </c>
      <c r="EY93">
        <v>121.636259</v>
      </c>
      <c r="EZ93">
        <v>116.98514</v>
      </c>
      <c r="FA93">
        <v>112.496961</v>
      </c>
      <c r="FB93">
        <v>108.166554</v>
      </c>
      <c r="FC93">
        <v>103.989023</v>
      </c>
      <c r="FD93">
        <v>99.959473000000003</v>
      </c>
      <c r="FE93">
        <v>96.073271000000005</v>
      </c>
      <c r="FF93">
        <v>92.325782000000004</v>
      </c>
      <c r="FG93">
        <v>88.712625000000003</v>
      </c>
      <c r="FH93">
        <v>85.229416000000001</v>
      </c>
      <c r="FI93">
        <v>81.872012999999995</v>
      </c>
      <c r="FJ93">
        <v>78.636274</v>
      </c>
      <c r="FK93">
        <v>75.518283999999994</v>
      </c>
      <c r="FL93">
        <v>72.514132000000004</v>
      </c>
      <c r="FM93">
        <v>69.620124000000004</v>
      </c>
      <c r="FN93">
        <v>66.832565000000002</v>
      </c>
      <c r="FO93">
        <v>64.147971999999996</v>
      </c>
      <c r="FP93">
        <v>61.562859000000003</v>
      </c>
      <c r="FQ93">
        <v>59.073943</v>
      </c>
      <c r="FR93">
        <v>56.677939000000002</v>
      </c>
      <c r="FS93">
        <v>54.371752999999998</v>
      </c>
      <c r="FT93">
        <v>52.152290000000001</v>
      </c>
      <c r="FU93">
        <v>50.016638</v>
      </c>
      <c r="FV93">
        <v>47.961883</v>
      </c>
      <c r="FW93">
        <v>45.985286000000002</v>
      </c>
      <c r="FX93">
        <v>44.084105999999998</v>
      </c>
      <c r="FY93">
        <v>42.255766999999999</v>
      </c>
      <c r="FZ93">
        <v>40.497692999999998</v>
      </c>
      <c r="GA93">
        <v>38.807462999999998</v>
      </c>
      <c r="GB93">
        <v>37.182656999999999</v>
      </c>
      <c r="GC93">
        <v>35.621003000000002</v>
      </c>
      <c r="GD93">
        <v>34.120229000000002</v>
      </c>
      <c r="GE93">
        <v>32.678201999999999</v>
      </c>
      <c r="GF93">
        <v>31.292791000000001</v>
      </c>
      <c r="GG93">
        <v>29.961995999999999</v>
      </c>
      <c r="GH93">
        <v>28.683820000000001</v>
      </c>
      <c r="GI93">
        <v>27.456389000000001</v>
      </c>
      <c r="GJ93">
        <v>26.277830999999999</v>
      </c>
      <c r="GK93">
        <v>25.146391000000001</v>
      </c>
      <c r="GL93">
        <v>24.060317000000001</v>
      </c>
      <c r="GM93">
        <v>23.017968</v>
      </c>
      <c r="GN93">
        <v>22.017702</v>
      </c>
      <c r="GO93">
        <v>21.057987000000001</v>
      </c>
      <c r="GP93">
        <v>20.137288000000002</v>
      </c>
      <c r="GQ93">
        <v>19.254170999999999</v>
      </c>
      <c r="GR93">
        <v>18.407202000000002</v>
      </c>
      <c r="GS93">
        <v>17.595044999999999</v>
      </c>
      <c r="GT93">
        <v>16.816358000000001</v>
      </c>
      <c r="GU93">
        <v>16.069894999999999</v>
      </c>
      <c r="GV93">
        <v>15.354405</v>
      </c>
      <c r="GW93">
        <v>14.668723999999999</v>
      </c>
      <c r="GX93">
        <v>14.011685999999999</v>
      </c>
      <c r="GY93">
        <v>13.382208</v>
      </c>
      <c r="GZ93">
        <v>12.779203000000001</v>
      </c>
      <c r="HA93">
        <v>12.20166</v>
      </c>
      <c r="HB93">
        <v>11.648569</v>
      </c>
      <c r="HC93">
        <v>11.118988999999999</v>
      </c>
      <c r="HD93">
        <v>10.611979</v>
      </c>
      <c r="HE93">
        <v>10.126664999999999</v>
      </c>
      <c r="HF93">
        <v>9.662172</v>
      </c>
      <c r="HG93">
        <v>9.2176860000000005</v>
      </c>
      <c r="HH93">
        <v>8.7923960000000001</v>
      </c>
      <c r="HI93">
        <v>8.3855450000000005</v>
      </c>
      <c r="HJ93">
        <v>7.996378</v>
      </c>
      <c r="HK93">
        <v>7.6241960000000004</v>
      </c>
      <c r="HL93">
        <v>7.2682969999999996</v>
      </c>
      <c r="HM93">
        <v>6.9280309999999998</v>
      </c>
      <c r="HN93">
        <v>6.6027490000000002</v>
      </c>
      <c r="HO93">
        <v>6.2918469999999997</v>
      </c>
      <c r="HP93">
        <v>5.9947239999999997</v>
      </c>
      <c r="HQ93">
        <v>5.7108220000000003</v>
      </c>
      <c r="HR93">
        <v>5.4395829999999998</v>
      </c>
      <c r="HS93">
        <v>5.1804899999999998</v>
      </c>
      <c r="HT93">
        <v>4.9330259999999999</v>
      </c>
      <c r="HU93">
        <v>4.6967160000000003</v>
      </c>
      <c r="HV93">
        <v>4.4710789999999996</v>
      </c>
      <c r="HW93">
        <v>4.2556760000000002</v>
      </c>
      <c r="HX93">
        <v>4.050065</v>
      </c>
      <c r="HY93">
        <v>3.853837</v>
      </c>
      <c r="HZ93">
        <v>3.6665860000000001</v>
      </c>
      <c r="IA93">
        <v>3.4879340000000001</v>
      </c>
      <c r="IB93">
        <v>3.3175050000000001</v>
      </c>
      <c r="IC93">
        <v>3.1549510000000001</v>
      </c>
      <c r="ID93">
        <v>2.999927</v>
      </c>
      <c r="IE93">
        <v>2.8521109999999998</v>
      </c>
      <c r="IF93">
        <v>2.7111830000000001</v>
      </c>
      <c r="IG93">
        <v>2.5768490000000002</v>
      </c>
      <c r="IH93">
        <v>2.448814</v>
      </c>
      <c r="II93">
        <v>2.3268049999999998</v>
      </c>
      <c r="IJ93">
        <v>2.210553</v>
      </c>
      <c r="IK93">
        <v>2.0998060000000001</v>
      </c>
      <c r="IL93">
        <v>1.994316</v>
      </c>
      <c r="IM93">
        <v>1.8938520000000001</v>
      </c>
      <c r="IN93">
        <v>1.7981849999999999</v>
      </c>
      <c r="IO93">
        <v>1.7071050000000001</v>
      </c>
      <c r="IP93">
        <v>1.6203989999999999</v>
      </c>
      <c r="IQ93">
        <v>1.537876</v>
      </c>
      <c r="IR93">
        <v>1.4593400000000001</v>
      </c>
      <c r="IS93">
        <v>1.384614</v>
      </c>
      <c r="IT93">
        <v>1.3135220000000001</v>
      </c>
      <c r="IU93">
        <v>1.2458990000000001</v>
      </c>
      <c r="IV93">
        <v>1.1815819999999999</v>
      </c>
      <c r="IW93">
        <v>1.1204240000000001</v>
      </c>
    </row>
    <row r="94" spans="1:257" x14ac:dyDescent="0.25">
      <c r="A94">
        <v>0.439</v>
      </c>
      <c r="B94">
        <v>11393.512025</v>
      </c>
      <c r="C94">
        <v>11154.401135</v>
      </c>
      <c r="D94">
        <v>10919.288993</v>
      </c>
      <c r="E94">
        <v>10688.131327999999</v>
      </c>
      <c r="F94">
        <v>10460.883924</v>
      </c>
      <c r="G94">
        <v>10237.502656000001</v>
      </c>
      <c r="H94">
        <v>10017.943447</v>
      </c>
      <c r="I94">
        <v>9802.1623450000006</v>
      </c>
      <c r="J94">
        <v>9590.1154470000001</v>
      </c>
      <c r="K94">
        <v>9381.7589989999997</v>
      </c>
      <c r="L94">
        <v>9177.0492940000004</v>
      </c>
      <c r="M94">
        <v>8975.9428090000001</v>
      </c>
      <c r="N94">
        <v>8778.3960619999998</v>
      </c>
      <c r="O94">
        <v>8584.3657820000008</v>
      </c>
      <c r="P94">
        <v>8393.8087410000007</v>
      </c>
      <c r="Q94">
        <v>8206.6819500000001</v>
      </c>
      <c r="R94">
        <v>8022.9424589999999</v>
      </c>
      <c r="S94">
        <v>7842.5475850000003</v>
      </c>
      <c r="T94">
        <v>7665.454686</v>
      </c>
      <c r="U94">
        <v>7491.621408</v>
      </c>
      <c r="V94">
        <v>7321.0054410000002</v>
      </c>
      <c r="W94">
        <v>7153.5647900000004</v>
      </c>
      <c r="X94">
        <v>6989.2574979999999</v>
      </c>
      <c r="Y94">
        <v>6828.0419519999996</v>
      </c>
      <c r="Z94">
        <v>6669.876577</v>
      </c>
      <c r="AA94">
        <v>6514.7201619999996</v>
      </c>
      <c r="AB94">
        <v>6362.5315369999998</v>
      </c>
      <c r="AC94">
        <v>6213.2699190000003</v>
      </c>
      <c r="AD94">
        <v>6066.8945640000002</v>
      </c>
      <c r="AE94">
        <v>5923.3651390000005</v>
      </c>
      <c r="AF94">
        <v>5782.6413469999998</v>
      </c>
      <c r="AG94">
        <v>5644.6833290000004</v>
      </c>
      <c r="AH94">
        <v>5509.4512560000003</v>
      </c>
      <c r="AI94">
        <v>5376.905761</v>
      </c>
      <c r="AJ94">
        <v>5247.0075049999996</v>
      </c>
      <c r="AK94">
        <v>5119.7176300000001</v>
      </c>
      <c r="AL94">
        <v>4994.9973110000001</v>
      </c>
      <c r="AM94">
        <v>4872.8082169999998</v>
      </c>
      <c r="AN94">
        <v>4753.1120520000004</v>
      </c>
      <c r="AO94">
        <v>4635.8710330000004</v>
      </c>
      <c r="AP94">
        <v>4521.0474089999998</v>
      </c>
      <c r="AQ94">
        <v>4408.6039629999996</v>
      </c>
      <c r="AR94">
        <v>4298.503506</v>
      </c>
      <c r="AS94">
        <v>4190.7093999999997</v>
      </c>
      <c r="AT94">
        <v>4085.1850359999999</v>
      </c>
      <c r="AU94">
        <v>3981.8943720000002</v>
      </c>
      <c r="AV94">
        <v>3880.801391</v>
      </c>
      <c r="AW94">
        <v>3781.8706590000002</v>
      </c>
      <c r="AX94">
        <v>3685.0667680000001</v>
      </c>
      <c r="AY94">
        <v>3590.354906</v>
      </c>
      <c r="AZ94">
        <v>3497.7002849999999</v>
      </c>
      <c r="BA94">
        <v>3407.0687250000001</v>
      </c>
      <c r="BB94">
        <v>3318.42607</v>
      </c>
      <c r="BC94">
        <v>3231.738785</v>
      </c>
      <c r="BD94">
        <v>3146.9733569999999</v>
      </c>
      <c r="BE94">
        <v>3064.096904</v>
      </c>
      <c r="BF94">
        <v>2983.0765649999998</v>
      </c>
      <c r="BG94">
        <v>2903.880122</v>
      </c>
      <c r="BH94">
        <v>2826.4753759999999</v>
      </c>
      <c r="BI94">
        <v>2750.8307749999999</v>
      </c>
      <c r="BJ94">
        <v>2676.914792</v>
      </c>
      <c r="BK94">
        <v>2604.696551</v>
      </c>
      <c r="BL94">
        <v>2534.145199</v>
      </c>
      <c r="BM94">
        <v>2465.2305449999999</v>
      </c>
      <c r="BN94">
        <v>2397.9224140000001</v>
      </c>
      <c r="BO94">
        <v>2332.1913039999999</v>
      </c>
      <c r="BP94">
        <v>2268.0077249999999</v>
      </c>
      <c r="BQ94">
        <v>2205.3428640000002</v>
      </c>
      <c r="BR94">
        <v>2144.167923</v>
      </c>
      <c r="BS94">
        <v>2084.4547790000001</v>
      </c>
      <c r="BT94">
        <v>2026.175326</v>
      </c>
      <c r="BU94">
        <v>1969.3021369999999</v>
      </c>
      <c r="BV94">
        <v>1913.8078</v>
      </c>
      <c r="BW94">
        <v>1859.665581</v>
      </c>
      <c r="BX94">
        <v>1806.848763</v>
      </c>
      <c r="BY94">
        <v>1755.3313069999999</v>
      </c>
      <c r="BZ94">
        <v>1705.08719</v>
      </c>
      <c r="CA94">
        <v>1656.0910670000001</v>
      </c>
      <c r="CB94">
        <v>1608.3176060000001</v>
      </c>
      <c r="CC94">
        <v>1561.742156</v>
      </c>
      <c r="CD94">
        <v>1516.3400750000001</v>
      </c>
      <c r="CE94">
        <v>1472.087399</v>
      </c>
      <c r="CF94">
        <v>1428.960176</v>
      </c>
      <c r="CG94">
        <v>1386.935127</v>
      </c>
      <c r="CH94">
        <v>1345.9889840000001</v>
      </c>
      <c r="CI94">
        <v>1306.0991469999999</v>
      </c>
      <c r="CJ94">
        <v>1267.243029</v>
      </c>
      <c r="CK94">
        <v>1229.3987050000001</v>
      </c>
      <c r="CL94">
        <v>1192.544263</v>
      </c>
      <c r="CM94">
        <v>1156.658447</v>
      </c>
      <c r="CN94">
        <v>1121.7200130000001</v>
      </c>
      <c r="CO94">
        <v>1087.7083680000001</v>
      </c>
      <c r="CP94">
        <v>1054.60293</v>
      </c>
      <c r="CQ94">
        <v>1022.383762</v>
      </c>
      <c r="CR94">
        <v>991.030935</v>
      </c>
      <c r="CS94">
        <v>960.52516100000003</v>
      </c>
      <c r="CT94">
        <v>930.84715600000004</v>
      </c>
      <c r="CU94">
        <v>901.97826999999995</v>
      </c>
      <c r="CV94">
        <v>873.89985999999999</v>
      </c>
      <c r="CW94">
        <v>846.59390399999995</v>
      </c>
      <c r="CX94">
        <v>820.04238799999996</v>
      </c>
      <c r="CY94">
        <v>794.22791099999995</v>
      </c>
      <c r="CZ94">
        <v>769.13307699999996</v>
      </c>
      <c r="DA94">
        <v>744.74109499999997</v>
      </c>
      <c r="DB94">
        <v>721.03517899999997</v>
      </c>
      <c r="DC94">
        <v>697.99913700000002</v>
      </c>
      <c r="DD94">
        <v>675.61678199999994</v>
      </c>
      <c r="DE94">
        <v>653.87251100000003</v>
      </c>
      <c r="DF94">
        <v>632.75072399999999</v>
      </c>
      <c r="DG94">
        <v>612.23639500000002</v>
      </c>
      <c r="DH94">
        <v>592.31450099999995</v>
      </c>
      <c r="DI94">
        <v>572.97058100000004</v>
      </c>
      <c r="DJ94">
        <v>554.19017799999995</v>
      </c>
      <c r="DK94">
        <v>535.95938200000001</v>
      </c>
      <c r="DL94">
        <v>518.26429099999996</v>
      </c>
      <c r="DM94">
        <v>501.09153700000002</v>
      </c>
      <c r="DN94">
        <v>484.42775599999999</v>
      </c>
      <c r="DO94">
        <v>468.26011</v>
      </c>
      <c r="DP94">
        <v>452.57576499999999</v>
      </c>
      <c r="DQ94">
        <v>437.36239599999999</v>
      </c>
      <c r="DR94">
        <v>422.607686</v>
      </c>
      <c r="DS94">
        <v>408.29981500000002</v>
      </c>
      <c r="DT94">
        <v>394.42696699999999</v>
      </c>
      <c r="DU94">
        <v>380.97781099999997</v>
      </c>
      <c r="DV94">
        <v>367.94102299999997</v>
      </c>
      <c r="DW94">
        <v>355.30574899999999</v>
      </c>
      <c r="DX94">
        <v>343.06114100000002</v>
      </c>
      <c r="DY94">
        <v>331.19681000000003</v>
      </c>
      <c r="DZ94">
        <v>319.70236999999997</v>
      </c>
      <c r="EA94">
        <v>308.56788499999999</v>
      </c>
      <c r="EB94">
        <v>297.78341799999998</v>
      </c>
      <c r="EC94">
        <v>287.339471</v>
      </c>
      <c r="ED94">
        <v>277.22654499999999</v>
      </c>
      <c r="EE94">
        <v>267.435565</v>
      </c>
      <c r="EF94">
        <v>257.95745799999997</v>
      </c>
      <c r="EG94">
        <v>248.783559</v>
      </c>
      <c r="EH94">
        <v>239.90520699999999</v>
      </c>
      <c r="EI94">
        <v>231.314134</v>
      </c>
      <c r="EJ94">
        <v>223.00207700000001</v>
      </c>
      <c r="EK94">
        <v>214.96115499999999</v>
      </c>
      <c r="EL94">
        <v>207.18348800000001</v>
      </c>
      <c r="EM94">
        <v>199.66156799999999</v>
      </c>
      <c r="EN94">
        <v>192.38788700000001</v>
      </c>
      <c r="EO94">
        <v>185.35529600000001</v>
      </c>
      <c r="EP94">
        <v>178.556646</v>
      </c>
      <c r="EQ94">
        <v>171.98513600000001</v>
      </c>
      <c r="ER94">
        <v>165.63396299999999</v>
      </c>
      <c r="ES94">
        <v>159.49665999999999</v>
      </c>
      <c r="ET94">
        <v>153.56675799999999</v>
      </c>
      <c r="EU94">
        <v>147.83811299999999</v>
      </c>
      <c r="EV94">
        <v>142.30457799999999</v>
      </c>
      <c r="EW94">
        <v>136.960317</v>
      </c>
      <c r="EX94">
        <v>131.79949400000001</v>
      </c>
      <c r="EY94">
        <v>126.81657</v>
      </c>
      <c r="EZ94">
        <v>122.00600900000001</v>
      </c>
      <c r="FA94">
        <v>117.362557</v>
      </c>
      <c r="FB94">
        <v>112.88096299999999</v>
      </c>
      <c r="FC94">
        <v>108.55624899999999</v>
      </c>
      <c r="FD94">
        <v>104.383439</v>
      </c>
      <c r="FE94">
        <v>100.35781799999999</v>
      </c>
      <c r="FF94">
        <v>96.474672999999996</v>
      </c>
      <c r="FG94">
        <v>92.729543000000007</v>
      </c>
      <c r="FH94">
        <v>89.117966999999993</v>
      </c>
      <c r="FI94">
        <v>85.635723999999996</v>
      </c>
      <c r="FJ94">
        <v>82.278597000000005</v>
      </c>
      <c r="FK94">
        <v>79.042597999999998</v>
      </c>
      <c r="FL94">
        <v>75.923737000000003</v>
      </c>
      <c r="FM94">
        <v>72.91825</v>
      </c>
      <c r="FN94">
        <v>70.022368999999998</v>
      </c>
      <c r="FO94">
        <v>67.232538000000005</v>
      </c>
      <c r="FP94">
        <v>64.545203999999998</v>
      </c>
      <c r="FQ94">
        <v>61.957011999999999</v>
      </c>
      <c r="FR94">
        <v>59.464607999999998</v>
      </c>
      <c r="FS94">
        <v>57.064833</v>
      </c>
      <c r="FT94">
        <v>54.754524000000004</v>
      </c>
      <c r="FU94">
        <v>52.530704</v>
      </c>
      <c r="FV94">
        <v>50.390394999999998</v>
      </c>
      <c r="FW94">
        <v>48.330795000000002</v>
      </c>
      <c r="FX94">
        <v>46.349099000000002</v>
      </c>
      <c r="FY94">
        <v>44.442672000000002</v>
      </c>
      <c r="FZ94">
        <v>42.608876000000002</v>
      </c>
      <c r="GA94">
        <v>40.845232000000003</v>
      </c>
      <c r="GB94">
        <v>39.149262</v>
      </c>
      <c r="GC94">
        <v>37.518635000000003</v>
      </c>
      <c r="GD94">
        <v>35.951023999999997</v>
      </c>
      <c r="GE94">
        <v>34.444242000000003</v>
      </c>
      <c r="GF94">
        <v>32.996102999999998</v>
      </c>
      <c r="GG94">
        <v>31.604554</v>
      </c>
      <c r="GH94">
        <v>30.267544999999998</v>
      </c>
      <c r="GI94">
        <v>28.983152</v>
      </c>
      <c r="GJ94">
        <v>27.749452000000002</v>
      </c>
      <c r="GK94">
        <v>26.564643</v>
      </c>
      <c r="GL94">
        <v>25.426922000000001</v>
      </c>
      <c r="GM94">
        <v>24.334603000000001</v>
      </c>
      <c r="GN94">
        <v>23.285997999999999</v>
      </c>
      <c r="GO94">
        <v>22.279527999999999</v>
      </c>
      <c r="GP94">
        <v>21.313614000000001</v>
      </c>
      <c r="GQ94">
        <v>20.386780000000002</v>
      </c>
      <c r="GR94">
        <v>19.497548999999999</v>
      </c>
      <c r="GS94">
        <v>18.644542999999999</v>
      </c>
      <c r="GT94">
        <v>17.826381000000001</v>
      </c>
      <c r="GU94">
        <v>17.041775999999999</v>
      </c>
      <c r="GV94">
        <v>16.289438000000001</v>
      </c>
      <c r="GW94">
        <v>15.568166</v>
      </c>
      <c r="GX94">
        <v>14.876757</v>
      </c>
      <c r="GY94">
        <v>14.214091</v>
      </c>
      <c r="GZ94">
        <v>13.579046</v>
      </c>
      <c r="HA94">
        <v>12.970578</v>
      </c>
      <c r="HB94">
        <v>12.387641</v>
      </c>
      <c r="HC94">
        <v>11.829262999999999</v>
      </c>
      <c r="HD94">
        <v>11.29447</v>
      </c>
      <c r="HE94">
        <v>10.782356999999999</v>
      </c>
      <c r="HF94">
        <v>10.292018000000001</v>
      </c>
      <c r="HG94">
        <v>9.8226110000000002</v>
      </c>
      <c r="HH94">
        <v>9.3732939999999996</v>
      </c>
      <c r="HI94">
        <v>8.9432840000000002</v>
      </c>
      <c r="HJ94">
        <v>8.5317969999999992</v>
      </c>
      <c r="HK94">
        <v>8.1381069999999998</v>
      </c>
      <c r="HL94">
        <v>7.7614859999999997</v>
      </c>
      <c r="HM94">
        <v>7.4012599999999997</v>
      </c>
      <c r="HN94">
        <v>7.0567539999999997</v>
      </c>
      <c r="HO94">
        <v>6.727341</v>
      </c>
      <c r="HP94">
        <v>6.4123960000000002</v>
      </c>
      <c r="HQ94">
        <v>6.1113369999999998</v>
      </c>
      <c r="HR94">
        <v>5.8235859999999997</v>
      </c>
      <c r="HS94">
        <v>5.5486040000000001</v>
      </c>
      <c r="HT94">
        <v>5.2858530000000004</v>
      </c>
      <c r="HU94">
        <v>5.0348369999999996</v>
      </c>
      <c r="HV94">
        <v>4.7950569999999999</v>
      </c>
      <c r="HW94">
        <v>4.566052</v>
      </c>
      <c r="HX94">
        <v>4.3473639999999998</v>
      </c>
      <c r="HY94">
        <v>4.1385649999999998</v>
      </c>
      <c r="HZ94">
        <v>3.9392299999999998</v>
      </c>
      <c r="IA94">
        <v>3.7489669999999999</v>
      </c>
      <c r="IB94">
        <v>3.5673819999999998</v>
      </c>
      <c r="IC94">
        <v>3.3941119999999998</v>
      </c>
      <c r="ID94">
        <v>3.228793</v>
      </c>
      <c r="IE94">
        <v>3.0710920000000002</v>
      </c>
      <c r="IF94">
        <v>2.9206729999999999</v>
      </c>
      <c r="IG94">
        <v>2.7772269999999999</v>
      </c>
      <c r="IH94">
        <v>2.6404450000000002</v>
      </c>
      <c r="II94">
        <v>2.510043</v>
      </c>
      <c r="IJ94">
        <v>2.3857370000000002</v>
      </c>
      <c r="IK94">
        <v>2.2672650000000001</v>
      </c>
      <c r="IL94">
        <v>2.154363</v>
      </c>
      <c r="IM94">
        <v>2.0467919999999999</v>
      </c>
      <c r="IN94">
        <v>1.9443109999999999</v>
      </c>
      <c r="IO94">
        <v>1.846697</v>
      </c>
      <c r="IP94">
        <v>1.75373</v>
      </c>
      <c r="IQ94">
        <v>1.6652039999999999</v>
      </c>
      <c r="IR94">
        <v>1.580918</v>
      </c>
      <c r="IS94">
        <v>1.500683</v>
      </c>
      <c r="IT94">
        <v>1.4243129999999999</v>
      </c>
      <c r="IU94">
        <v>1.3516349999999999</v>
      </c>
      <c r="IV94">
        <v>1.2824789999999999</v>
      </c>
      <c r="IW94">
        <v>1.2166870000000001</v>
      </c>
    </row>
    <row r="95" spans="1:257" x14ac:dyDescent="0.25">
      <c r="A95">
        <v>0.44400000000000001</v>
      </c>
      <c r="B95">
        <v>11507.394351999999</v>
      </c>
      <c r="C95">
        <v>11267.141089000001</v>
      </c>
      <c r="D95">
        <v>11030.885049</v>
      </c>
      <c r="E95">
        <v>10798.582202</v>
      </c>
      <c r="F95">
        <v>10570.188566999999</v>
      </c>
      <c r="G95">
        <v>10345.660255000001</v>
      </c>
      <c r="H95">
        <v>10124.953428000001</v>
      </c>
      <c r="I95">
        <v>9908.0243690000007</v>
      </c>
      <c r="J95">
        <v>9694.8294079999996</v>
      </c>
      <c r="K95">
        <v>9485.3250270000008</v>
      </c>
      <c r="L95">
        <v>9279.4677520000005</v>
      </c>
      <c r="M95">
        <v>9077.2142899999999</v>
      </c>
      <c r="N95">
        <v>8878.5213899999999</v>
      </c>
      <c r="O95">
        <v>8683.3460109999996</v>
      </c>
      <c r="P95">
        <v>8491.6451519999991</v>
      </c>
      <c r="Q95">
        <v>8303.3760490000004</v>
      </c>
      <c r="R95">
        <v>8118.4959779999999</v>
      </c>
      <c r="S95">
        <v>7936.962477</v>
      </c>
      <c r="T95">
        <v>7758.7331240000003</v>
      </c>
      <c r="U95">
        <v>7583.7657859999999</v>
      </c>
      <c r="V95">
        <v>7412.0183669999997</v>
      </c>
      <c r="W95">
        <v>7243.4490859999996</v>
      </c>
      <c r="X95">
        <v>7078.0162</v>
      </c>
      <c r="Y95">
        <v>6915.678304</v>
      </c>
      <c r="Z95">
        <v>6756.394029</v>
      </c>
      <c r="AA95">
        <v>6600.12237</v>
      </c>
      <c r="AB95">
        <v>6446.822357</v>
      </c>
      <c r="AC95">
        <v>6296.453407</v>
      </c>
      <c r="AD95">
        <v>6148.974972</v>
      </c>
      <c r="AE95">
        <v>6004.346912</v>
      </c>
      <c r="AF95">
        <v>5862.5291209999996</v>
      </c>
      <c r="AG95">
        <v>5723.4819239999997</v>
      </c>
      <c r="AH95">
        <v>5587.1656800000001</v>
      </c>
      <c r="AI95">
        <v>5453.5411969999996</v>
      </c>
      <c r="AJ95">
        <v>5322.5693190000002</v>
      </c>
      <c r="AK95">
        <v>5194.2113600000002</v>
      </c>
      <c r="AL95">
        <v>5068.4286650000004</v>
      </c>
      <c r="AM95">
        <v>4945.18307</v>
      </c>
      <c r="AN95">
        <v>4824.4364429999996</v>
      </c>
      <c r="AO95">
        <v>4706.1511600000003</v>
      </c>
      <c r="AP95">
        <v>4590.2896280000004</v>
      </c>
      <c r="AQ95">
        <v>4476.814781</v>
      </c>
      <c r="AR95">
        <v>4365.6895789999999</v>
      </c>
      <c r="AS95">
        <v>4256.8775310000001</v>
      </c>
      <c r="AT95">
        <v>4150.3421669999998</v>
      </c>
      <c r="AU95">
        <v>4046.047583</v>
      </c>
      <c r="AV95">
        <v>3943.9578969999998</v>
      </c>
      <c r="AW95">
        <v>3844.0378030000002</v>
      </c>
      <c r="AX95">
        <v>3746.2520199999999</v>
      </c>
      <c r="AY95">
        <v>3650.5658549999998</v>
      </c>
      <c r="AZ95">
        <v>3556.9446400000002</v>
      </c>
      <c r="BA95">
        <v>3465.3543079999999</v>
      </c>
      <c r="BB95">
        <v>3375.7608140000002</v>
      </c>
      <c r="BC95">
        <v>3288.1307259999999</v>
      </c>
      <c r="BD95">
        <v>3202.430636</v>
      </c>
      <c r="BE95">
        <v>3118.627755</v>
      </c>
      <c r="BF95">
        <v>3036.6893209999998</v>
      </c>
      <c r="BG95">
        <v>2956.5832</v>
      </c>
      <c r="BH95">
        <v>2878.2772799999998</v>
      </c>
      <c r="BI95">
        <v>2801.740092</v>
      </c>
      <c r="BJ95">
        <v>2726.940184</v>
      </c>
      <c r="BK95">
        <v>2653.8467540000001</v>
      </c>
      <c r="BL95">
        <v>2582.4290190000002</v>
      </c>
      <c r="BM95">
        <v>2512.6568510000002</v>
      </c>
      <c r="BN95">
        <v>2444.5001379999999</v>
      </c>
      <c r="BO95">
        <v>2377.9294329999998</v>
      </c>
      <c r="BP95">
        <v>2312.915301</v>
      </c>
      <c r="BQ95">
        <v>2249.4289760000001</v>
      </c>
      <c r="BR95">
        <v>2187.441707</v>
      </c>
      <c r="BS95">
        <v>2126.9254099999998</v>
      </c>
      <c r="BT95">
        <v>2067.8520210000001</v>
      </c>
      <c r="BU95">
        <v>2010.1941409999999</v>
      </c>
      <c r="BV95">
        <v>1953.9243919999999</v>
      </c>
      <c r="BW95">
        <v>1899.016063</v>
      </c>
      <c r="BX95">
        <v>1845.4424610000001</v>
      </c>
      <c r="BY95">
        <v>1793.1775660000001</v>
      </c>
      <c r="BZ95">
        <v>1742.195369</v>
      </c>
      <c r="CA95">
        <v>1692.470536</v>
      </c>
      <c r="CB95">
        <v>1643.977744</v>
      </c>
      <c r="CC95">
        <v>1596.6923449999999</v>
      </c>
      <c r="CD95">
        <v>1550.5897</v>
      </c>
      <c r="CE95">
        <v>1505.6458399999999</v>
      </c>
      <c r="CF95">
        <v>1461.83681</v>
      </c>
      <c r="CG95">
        <v>1419.139318</v>
      </c>
      <c r="CH95">
        <v>1377.5300870000001</v>
      </c>
      <c r="CI95">
        <v>1336.9864990000001</v>
      </c>
      <c r="CJ95">
        <v>1297.4859510000001</v>
      </c>
      <c r="CK95">
        <v>1259.006494</v>
      </c>
      <c r="CL95">
        <v>1221.5261929999999</v>
      </c>
      <c r="CM95">
        <v>1185.023762</v>
      </c>
      <c r="CN95">
        <v>1149.4779289999999</v>
      </c>
      <c r="CO95">
        <v>1114.8680670000001</v>
      </c>
      <c r="CP95">
        <v>1081.1735570000001</v>
      </c>
      <c r="CQ95">
        <v>1048.374423</v>
      </c>
      <c r="CR95">
        <v>1016.450696</v>
      </c>
      <c r="CS95">
        <v>985.38304100000005</v>
      </c>
      <c r="CT95">
        <v>955.15213300000005</v>
      </c>
      <c r="CU95">
        <v>925.73926800000004</v>
      </c>
      <c r="CV95">
        <v>897.12575500000003</v>
      </c>
      <c r="CW95">
        <v>869.29351699999995</v>
      </c>
      <c r="CX95">
        <v>842.22448499999996</v>
      </c>
      <c r="CY95">
        <v>815.90119900000002</v>
      </c>
      <c r="CZ95">
        <v>790.30620499999998</v>
      </c>
      <c r="DA95">
        <v>765.42264799999998</v>
      </c>
      <c r="DB95">
        <v>741.23368100000005</v>
      </c>
      <c r="DC95">
        <v>717.72304299999996</v>
      </c>
      <c r="DD95">
        <v>694.87448199999994</v>
      </c>
      <c r="DE95">
        <v>672.672325</v>
      </c>
      <c r="DF95">
        <v>651.10090100000002</v>
      </c>
      <c r="DG95">
        <v>630.14511100000004</v>
      </c>
      <c r="DH95">
        <v>609.78985999999998</v>
      </c>
      <c r="DI95">
        <v>590.02060900000004</v>
      </c>
      <c r="DJ95">
        <v>570.82282599999996</v>
      </c>
      <c r="DK95">
        <v>552.18252299999995</v>
      </c>
      <c r="DL95">
        <v>534.08571700000005</v>
      </c>
      <c r="DM95">
        <v>516.51896099999999</v>
      </c>
      <c r="DN95">
        <v>499.46881000000002</v>
      </c>
      <c r="DO95">
        <v>482.92234200000001</v>
      </c>
      <c r="DP95">
        <v>466.86663800000002</v>
      </c>
      <c r="DQ95">
        <v>451.28929299999999</v>
      </c>
      <c r="DR95">
        <v>436.17790000000002</v>
      </c>
      <c r="DS95">
        <v>421.520554</v>
      </c>
      <c r="DT95">
        <v>407.30535300000003</v>
      </c>
      <c r="DU95">
        <v>393.52087799999998</v>
      </c>
      <c r="DV95">
        <v>380.15571699999998</v>
      </c>
      <c r="DW95">
        <v>367.19892599999997</v>
      </c>
      <c r="DX95">
        <v>354.63956899999999</v>
      </c>
      <c r="DY95">
        <v>342.46716700000002</v>
      </c>
      <c r="DZ95">
        <v>330.671244</v>
      </c>
      <c r="EA95">
        <v>319.24177300000002</v>
      </c>
      <c r="EB95">
        <v>308.16872699999999</v>
      </c>
      <c r="EC95">
        <v>297.44251700000001</v>
      </c>
      <c r="ED95">
        <v>287.05355300000002</v>
      </c>
      <c r="EE95">
        <v>276.99266799999998</v>
      </c>
      <c r="EF95">
        <v>267.250699</v>
      </c>
      <c r="EG95">
        <v>257.81889000000001</v>
      </c>
      <c r="EH95">
        <v>248.68848600000001</v>
      </c>
      <c r="EI95">
        <v>239.85113200000001</v>
      </c>
      <c r="EJ95">
        <v>231.29847100000001</v>
      </c>
      <c r="EK95">
        <v>223.02253200000001</v>
      </c>
      <c r="EL95">
        <v>215.015344</v>
      </c>
      <c r="EM95">
        <v>207.26930899999999</v>
      </c>
      <c r="EN95">
        <v>199.77682999999999</v>
      </c>
      <c r="EO95">
        <v>192.530666</v>
      </c>
      <c r="EP95">
        <v>185.523582</v>
      </c>
      <c r="EQ95">
        <v>178.748684</v>
      </c>
      <c r="ER95">
        <v>172.199084</v>
      </c>
      <c r="ES95">
        <v>165.868225</v>
      </c>
      <c r="ET95">
        <v>159.74955199999999</v>
      </c>
      <c r="EU95">
        <v>153.83683199999999</v>
      </c>
      <c r="EV95">
        <v>148.12383299999999</v>
      </c>
      <c r="EW95">
        <v>142.604634</v>
      </c>
      <c r="EX95">
        <v>137.273312</v>
      </c>
      <c r="EY95">
        <v>132.124245</v>
      </c>
      <c r="EZ95">
        <v>127.15181200000001</v>
      </c>
      <c r="FA95">
        <v>122.350677</v>
      </c>
      <c r="FB95">
        <v>117.715507</v>
      </c>
      <c r="FC95">
        <v>113.241241</v>
      </c>
      <c r="FD95">
        <v>108.92282299999999</v>
      </c>
      <c r="FE95">
        <v>104.755458</v>
      </c>
      <c r="FF95">
        <v>100.73435499999999</v>
      </c>
      <c r="FG95">
        <v>96.854972000000004</v>
      </c>
      <c r="FH95">
        <v>93.112773000000004</v>
      </c>
      <c r="FI95">
        <v>89.503460000000004</v>
      </c>
      <c r="FJ95">
        <v>86.022739999999999</v>
      </c>
      <c r="FK95">
        <v>82.666549000000003</v>
      </c>
      <c r="FL95">
        <v>79.430824999999999</v>
      </c>
      <c r="FM95">
        <v>76.311729999999997</v>
      </c>
      <c r="FN95">
        <v>73.305425</v>
      </c>
      <c r="FO95">
        <v>70.408282999999997</v>
      </c>
      <c r="FP95">
        <v>67.616679000000005</v>
      </c>
      <c r="FQ95">
        <v>64.927190999999993</v>
      </c>
      <c r="FR95">
        <v>62.336396000000001</v>
      </c>
      <c r="FS95">
        <v>59.841068</v>
      </c>
      <c r="FT95">
        <v>57.437976999999997</v>
      </c>
      <c r="FU95">
        <v>55.124082999999999</v>
      </c>
      <c r="FV95">
        <v>52.896341999999997</v>
      </c>
      <c r="FW95">
        <v>50.751888000000001</v>
      </c>
      <c r="FX95">
        <v>48.687857000000001</v>
      </c>
      <c r="FY95">
        <v>46.701549999999997</v>
      </c>
      <c r="FZ95">
        <v>44.79027</v>
      </c>
      <c r="GA95">
        <v>42.951478999999999</v>
      </c>
      <c r="GB95">
        <v>41.182639000000002</v>
      </c>
      <c r="GC95">
        <v>39.481364999999997</v>
      </c>
      <c r="GD95">
        <v>37.845272000000001</v>
      </c>
      <c r="GE95">
        <v>36.272117000000001</v>
      </c>
      <c r="GF95">
        <v>34.759661000000001</v>
      </c>
      <c r="GG95">
        <v>33.305799</v>
      </c>
      <c r="GH95">
        <v>31.908425999999999</v>
      </c>
      <c r="GI95">
        <v>30.565570000000001</v>
      </c>
      <c r="GJ95">
        <v>29.275255000000001</v>
      </c>
      <c r="GK95">
        <v>28.035630999999999</v>
      </c>
      <c r="GL95">
        <v>26.844847000000001</v>
      </c>
      <c r="GM95">
        <v>25.701170000000001</v>
      </c>
      <c r="GN95">
        <v>24.602862999999999</v>
      </c>
      <c r="GO95">
        <v>23.548304999999999</v>
      </c>
      <c r="GP95">
        <v>22.535871</v>
      </c>
      <c r="GQ95">
        <v>21.564042000000001</v>
      </c>
      <c r="GR95">
        <v>20.631298000000001</v>
      </c>
      <c r="GS95">
        <v>19.736218000000001</v>
      </c>
      <c r="GT95">
        <v>18.877382000000001</v>
      </c>
      <c r="GU95">
        <v>18.053462</v>
      </c>
      <c r="GV95">
        <v>17.263131000000001</v>
      </c>
      <c r="GW95">
        <v>16.505147000000001</v>
      </c>
      <c r="GX95">
        <v>15.778271999999999</v>
      </c>
      <c r="GY95">
        <v>15.081348</v>
      </c>
      <c r="GZ95">
        <v>14.413217</v>
      </c>
      <c r="HA95">
        <v>13.772802</v>
      </c>
      <c r="HB95">
        <v>13.159022</v>
      </c>
      <c r="HC95">
        <v>12.570872</v>
      </c>
      <c r="HD95">
        <v>12.007346999999999</v>
      </c>
      <c r="HE95">
        <v>11.467508</v>
      </c>
      <c r="HF95">
        <v>10.950419</v>
      </c>
      <c r="HG95">
        <v>10.455209</v>
      </c>
      <c r="HH95">
        <v>9.9810049999999997</v>
      </c>
      <c r="HI95">
        <v>9.5269969999999997</v>
      </c>
      <c r="HJ95">
        <v>9.0923730000000003</v>
      </c>
      <c r="HK95">
        <v>8.6763790000000007</v>
      </c>
      <c r="HL95">
        <v>8.2782619999999998</v>
      </c>
      <c r="HM95">
        <v>7.8973209999999998</v>
      </c>
      <c r="HN95">
        <v>7.5328559999999998</v>
      </c>
      <c r="HO95">
        <v>7.1842160000000002</v>
      </c>
      <c r="HP95">
        <v>6.850752</v>
      </c>
      <c r="HQ95">
        <v>6.53186</v>
      </c>
      <c r="HR95">
        <v>6.2269379999999996</v>
      </c>
      <c r="HS95">
        <v>5.9354259999999996</v>
      </c>
      <c r="HT95">
        <v>5.656765</v>
      </c>
      <c r="HU95">
        <v>5.3904370000000004</v>
      </c>
      <c r="HV95">
        <v>5.1359240000000002</v>
      </c>
      <c r="HW95">
        <v>4.892747</v>
      </c>
      <c r="HX95">
        <v>4.6604260000000002</v>
      </c>
      <c r="HY95">
        <v>4.4385159999999999</v>
      </c>
      <c r="HZ95">
        <v>4.2265750000000004</v>
      </c>
      <c r="IA95">
        <v>4.0241930000000004</v>
      </c>
      <c r="IB95">
        <v>3.8309579999999999</v>
      </c>
      <c r="IC95">
        <v>3.6464910000000001</v>
      </c>
      <c r="ID95">
        <v>3.4704139999999999</v>
      </c>
      <c r="IE95">
        <v>3.3023769999999999</v>
      </c>
      <c r="IF95">
        <v>3.142029</v>
      </c>
      <c r="IG95">
        <v>2.9890479999999999</v>
      </c>
      <c r="IH95">
        <v>2.8431099999999998</v>
      </c>
      <c r="II95">
        <v>2.7039170000000001</v>
      </c>
      <c r="IJ95">
        <v>2.5711719999999998</v>
      </c>
      <c r="IK95">
        <v>2.4445999999999999</v>
      </c>
      <c r="IL95">
        <v>2.3239269999999999</v>
      </c>
      <c r="IM95">
        <v>2.2088990000000002</v>
      </c>
      <c r="IN95">
        <v>2.0992649999999999</v>
      </c>
      <c r="IO95">
        <v>1.9947900000000001</v>
      </c>
      <c r="IP95">
        <v>1.895243</v>
      </c>
      <c r="IQ95">
        <v>1.8004089999999999</v>
      </c>
      <c r="IR95">
        <v>1.710075</v>
      </c>
      <c r="IS95">
        <v>1.624044</v>
      </c>
      <c r="IT95">
        <v>1.542119</v>
      </c>
      <c r="IU95">
        <v>1.4641189999999999</v>
      </c>
      <c r="IV95">
        <v>1.389864</v>
      </c>
      <c r="IW95">
        <v>1.319188</v>
      </c>
    </row>
    <row r="96" spans="1:257" x14ac:dyDescent="0.25">
      <c r="A96">
        <v>0.44800000000000001</v>
      </c>
      <c r="B96">
        <v>11621.14767</v>
      </c>
      <c r="C96">
        <v>11379.759558</v>
      </c>
      <c r="D96">
        <v>11142.367152999999</v>
      </c>
      <c r="E96">
        <v>10908.926658</v>
      </c>
      <c r="F96">
        <v>10679.394327</v>
      </c>
      <c r="G96">
        <v>10453.726505000001</v>
      </c>
      <c r="H96">
        <v>10231.879585000001</v>
      </c>
      <c r="I96">
        <v>10013.810082</v>
      </c>
      <c r="J96">
        <v>9799.4745579999999</v>
      </c>
      <c r="K96">
        <v>9588.8297239999993</v>
      </c>
      <c r="L96">
        <v>9381.8323369999998</v>
      </c>
      <c r="M96">
        <v>9178.4393290000007</v>
      </c>
      <c r="N96">
        <v>8978.6076790000006</v>
      </c>
      <c r="O96">
        <v>8782.2945689999997</v>
      </c>
      <c r="P96">
        <v>8589.4572250000001</v>
      </c>
      <c r="Q96">
        <v>8400.0531009999995</v>
      </c>
      <c r="R96">
        <v>8214.0396980000005</v>
      </c>
      <c r="S96">
        <v>8031.3747709999998</v>
      </c>
      <c r="T96">
        <v>7852.0161150000004</v>
      </c>
      <c r="U96">
        <v>7675.9218119999996</v>
      </c>
      <c r="V96">
        <v>7503.0499810000001</v>
      </c>
      <c r="W96">
        <v>7333.3590489999997</v>
      </c>
      <c r="X96">
        <v>7166.8074839999999</v>
      </c>
      <c r="Y96">
        <v>7003.3540860000003</v>
      </c>
      <c r="Z96">
        <v>6842.9576900000002</v>
      </c>
      <c r="AA96">
        <v>6685.5774929999998</v>
      </c>
      <c r="AB96">
        <v>6531.172724</v>
      </c>
      <c r="AC96">
        <v>6379.7029949999996</v>
      </c>
      <c r="AD96">
        <v>6231.1279519999998</v>
      </c>
      <c r="AE96">
        <v>6085.4076429999996</v>
      </c>
      <c r="AF96">
        <v>5942.5021539999998</v>
      </c>
      <c r="AG96">
        <v>5802.3719899999996</v>
      </c>
      <c r="AH96">
        <v>5664.9776940000002</v>
      </c>
      <c r="AI96">
        <v>5530.2802519999996</v>
      </c>
      <c r="AJ96">
        <v>5398.240683</v>
      </c>
      <c r="AK96">
        <v>5268.820471</v>
      </c>
      <c r="AL96">
        <v>5141.9811319999999</v>
      </c>
      <c r="AM96">
        <v>5017.6846649999998</v>
      </c>
      <c r="AN96">
        <v>4895.8931009999997</v>
      </c>
      <c r="AO96">
        <v>4776.5689730000004</v>
      </c>
      <c r="AP96">
        <v>4659.6748440000001</v>
      </c>
      <c r="AQ96">
        <v>4545.173796</v>
      </c>
      <c r="AR96">
        <v>4433.0289400000001</v>
      </c>
      <c r="AS96">
        <v>4323.2039249999998</v>
      </c>
      <c r="AT96">
        <v>4215.6624250000004</v>
      </c>
      <c r="AU96">
        <v>4110.3686669999997</v>
      </c>
      <c r="AV96">
        <v>4007.2869049999999</v>
      </c>
      <c r="AW96">
        <v>3906.3819600000002</v>
      </c>
      <c r="AX96">
        <v>3807.6186769999999</v>
      </c>
      <c r="AY96">
        <v>3710.9624819999999</v>
      </c>
      <c r="AZ96">
        <v>3616.3788249999998</v>
      </c>
      <c r="BA96">
        <v>3523.8337499999998</v>
      </c>
      <c r="BB96">
        <v>3433.2933240000002</v>
      </c>
      <c r="BC96">
        <v>3344.724217</v>
      </c>
      <c r="BD96">
        <v>3258.093124</v>
      </c>
      <c r="BE96">
        <v>3173.3673530000001</v>
      </c>
      <c r="BF96">
        <v>3090.5142329999999</v>
      </c>
      <c r="BG96">
        <v>3009.5017210000001</v>
      </c>
      <c r="BH96">
        <v>2930.297791</v>
      </c>
      <c r="BI96">
        <v>2852.8710529999998</v>
      </c>
      <c r="BJ96">
        <v>2777.1901330000001</v>
      </c>
      <c r="BK96">
        <v>2703.2243010000002</v>
      </c>
      <c r="BL96">
        <v>2630.9428459999999</v>
      </c>
      <c r="BM96">
        <v>2560.3157019999999</v>
      </c>
      <c r="BN96">
        <v>2491.312821</v>
      </c>
      <c r="BO96">
        <v>2423.9048109999999</v>
      </c>
      <c r="BP96">
        <v>2358.0622939999998</v>
      </c>
      <c r="BQ96">
        <v>2293.7565500000001</v>
      </c>
      <c r="BR96">
        <v>2230.9588760000001</v>
      </c>
      <c r="BS96">
        <v>2169.6412289999998</v>
      </c>
      <c r="BT96">
        <v>2109.7755830000001</v>
      </c>
      <c r="BU96">
        <v>2051.3345749999999</v>
      </c>
      <c r="BV96">
        <v>1994.2908560000001</v>
      </c>
      <c r="BW96">
        <v>1938.617743</v>
      </c>
      <c r="BX96">
        <v>1884.2885670000001</v>
      </c>
      <c r="BY96">
        <v>1831.2773239999999</v>
      </c>
      <c r="BZ96">
        <v>1779.5580259999999</v>
      </c>
      <c r="CA96">
        <v>1729.1053489999999</v>
      </c>
      <c r="CB96">
        <v>1679.8939800000001</v>
      </c>
      <c r="CC96">
        <v>1631.8992760000001</v>
      </c>
      <c r="CD96">
        <v>1585.096601</v>
      </c>
      <c r="CE96">
        <v>1539.461984</v>
      </c>
      <c r="CF96">
        <v>1494.9714670000001</v>
      </c>
      <c r="CG96">
        <v>1451.6017489999999</v>
      </c>
      <c r="CH96">
        <v>1409.3295439999999</v>
      </c>
      <c r="CI96">
        <v>1368.132218</v>
      </c>
      <c r="CJ96">
        <v>1327.987153</v>
      </c>
      <c r="CK96">
        <v>1288.872378</v>
      </c>
      <c r="CL96">
        <v>1250.7659369999999</v>
      </c>
      <c r="CM96">
        <v>1213.6465169999999</v>
      </c>
      <c r="CN96">
        <v>1177.4928179999999</v>
      </c>
      <c r="CO96">
        <v>1142.2841800000001</v>
      </c>
      <c r="CP96">
        <v>1107.999951</v>
      </c>
      <c r="CQ96">
        <v>1074.620118</v>
      </c>
      <c r="CR96">
        <v>1042.1246739999999</v>
      </c>
      <c r="CS96">
        <v>1010.49424</v>
      </c>
      <c r="CT96">
        <v>979.70944599999996</v>
      </c>
      <c r="CU96">
        <v>949.75154399999997</v>
      </c>
      <c r="CV96">
        <v>920.60179200000005</v>
      </c>
      <c r="CW96">
        <v>892.24206000000004</v>
      </c>
      <c r="CX96">
        <v>864.65422899999999</v>
      </c>
      <c r="CY96">
        <v>837.82078100000001</v>
      </c>
      <c r="CZ96">
        <v>811.72420399999999</v>
      </c>
      <c r="DA96">
        <v>786.34758499999998</v>
      </c>
      <c r="DB96">
        <v>761.67401299999995</v>
      </c>
      <c r="DC96">
        <v>737.68716500000005</v>
      </c>
      <c r="DD96">
        <v>714.370724</v>
      </c>
      <c r="DE96">
        <v>691.70894699999997</v>
      </c>
      <c r="DF96">
        <v>669.68609800000002</v>
      </c>
      <c r="DG96">
        <v>648.28700600000002</v>
      </c>
      <c r="DH96">
        <v>627.49650399999996</v>
      </c>
      <c r="DI96">
        <v>607.29997900000001</v>
      </c>
      <c r="DJ96">
        <v>587.68282599999998</v>
      </c>
      <c r="DK96">
        <v>568.63098000000002</v>
      </c>
      <c r="DL96">
        <v>550.13038200000005</v>
      </c>
      <c r="DM96">
        <v>532.16750300000001</v>
      </c>
      <c r="DN96">
        <v>514.72882200000004</v>
      </c>
      <c r="DO96">
        <v>497.80133499999999</v>
      </c>
      <c r="DP96">
        <v>481.37204200000002</v>
      </c>
      <c r="DQ96">
        <v>465.42845299999999</v>
      </c>
      <c r="DR96">
        <v>449.95808099999999</v>
      </c>
      <c r="DS96">
        <v>434.94893500000001</v>
      </c>
      <c r="DT96">
        <v>420.389028</v>
      </c>
      <c r="DU96">
        <v>406.26685500000002</v>
      </c>
      <c r="DV96">
        <v>392.57091700000001</v>
      </c>
      <c r="DW96">
        <v>379.29018600000001</v>
      </c>
      <c r="DX96">
        <v>366.413636</v>
      </c>
      <c r="DY96">
        <v>353.930699</v>
      </c>
      <c r="DZ96">
        <v>341.83081399999998</v>
      </c>
      <c r="EA96">
        <v>330.10386299999999</v>
      </c>
      <c r="EB96">
        <v>318.73973100000001</v>
      </c>
      <c r="EC96">
        <v>307.72873800000002</v>
      </c>
      <c r="ED96">
        <v>297.06120700000002</v>
      </c>
      <c r="EE96">
        <v>286.72788100000002</v>
      </c>
      <c r="EF96">
        <v>276.71950600000002</v>
      </c>
      <c r="EG96">
        <v>267.02723700000001</v>
      </c>
      <c r="EH96">
        <v>257.64222999999998</v>
      </c>
      <c r="EI96">
        <v>248.556039</v>
      </c>
      <c r="EJ96">
        <v>239.76021800000001</v>
      </c>
      <c r="EK96">
        <v>231.24670800000001</v>
      </c>
      <c r="EL96">
        <v>223.00744700000001</v>
      </c>
      <c r="EM96">
        <v>215.03474800000001</v>
      </c>
      <c r="EN96">
        <v>207.32092599999999</v>
      </c>
      <c r="EO96">
        <v>199.85865100000001</v>
      </c>
      <c r="EP96">
        <v>192.64060000000001</v>
      </c>
      <c r="EQ96">
        <v>185.65979200000001</v>
      </c>
      <c r="ER96">
        <v>178.90925100000001</v>
      </c>
      <c r="ES96">
        <v>172.38233299999999</v>
      </c>
      <c r="ET96">
        <v>166.072396</v>
      </c>
      <c r="EU96">
        <v>159.97312199999999</v>
      </c>
      <c r="EV96">
        <v>154.078194</v>
      </c>
      <c r="EW96">
        <v>148.38160500000001</v>
      </c>
      <c r="EX96">
        <v>142.87734900000001</v>
      </c>
      <c r="EY96">
        <v>137.55972</v>
      </c>
      <c r="EZ96">
        <v>132.42301399999999</v>
      </c>
      <c r="FA96">
        <v>127.46181300000001</v>
      </c>
      <c r="FB96">
        <v>122.6707</v>
      </c>
      <c r="FC96">
        <v>118.044538</v>
      </c>
      <c r="FD96">
        <v>113.578188</v>
      </c>
      <c r="FE96">
        <v>109.26677599999999</v>
      </c>
      <c r="FF96">
        <v>105.105431</v>
      </c>
      <c r="FG96">
        <v>101.08953700000001</v>
      </c>
      <c r="FH96">
        <v>97.214478</v>
      </c>
      <c r="FI96">
        <v>93.475881999999999</v>
      </c>
      <c r="FJ96">
        <v>89.869378999999995</v>
      </c>
      <c r="FK96">
        <v>86.390832000000003</v>
      </c>
      <c r="FL96">
        <v>83.036105000000006</v>
      </c>
      <c r="FM96">
        <v>79.801288</v>
      </c>
      <c r="FN96">
        <v>76.682469999999995</v>
      </c>
      <c r="FO96">
        <v>73.675954000000004</v>
      </c>
      <c r="FP96">
        <v>70.778043999999994</v>
      </c>
      <c r="FQ96">
        <v>67.985249999999994</v>
      </c>
      <c r="FR96">
        <v>65.294082000000003</v>
      </c>
      <c r="FS96">
        <v>62.701245</v>
      </c>
      <c r="FT96">
        <v>60.203446</v>
      </c>
      <c r="FU96">
        <v>57.797576999999997</v>
      </c>
      <c r="FV96">
        <v>55.480530999999999</v>
      </c>
      <c r="FW96">
        <v>53.249381</v>
      </c>
      <c r="FX96">
        <v>51.101196999999999</v>
      </c>
      <c r="FY96">
        <v>49.033223</v>
      </c>
      <c r="FZ96">
        <v>47.042698999999999</v>
      </c>
      <c r="GA96">
        <v>45.127029999999998</v>
      </c>
      <c r="GB96">
        <v>43.283617999999997</v>
      </c>
      <c r="GC96">
        <v>41.510022999999997</v>
      </c>
      <c r="GD96">
        <v>39.803801</v>
      </c>
      <c r="GE96">
        <v>38.162658</v>
      </c>
      <c r="GF96">
        <v>36.584296000000002</v>
      </c>
      <c r="GG96">
        <v>35.066558999999998</v>
      </c>
      <c r="GH96">
        <v>33.607290999999996</v>
      </c>
      <c r="GI96">
        <v>32.204467000000001</v>
      </c>
      <c r="GJ96">
        <v>30.856061</v>
      </c>
      <c r="GK96">
        <v>29.560175000000001</v>
      </c>
      <c r="GL96">
        <v>28.314907000000002</v>
      </c>
      <c r="GM96">
        <v>27.118478</v>
      </c>
      <c r="GN96">
        <v>25.969104999999999</v>
      </c>
      <c r="GO96">
        <v>24.865120999999998</v>
      </c>
      <c r="GP96">
        <v>23.804855</v>
      </c>
      <c r="GQ96">
        <v>22.786746000000001</v>
      </c>
      <c r="GR96">
        <v>21.809231</v>
      </c>
      <c r="GS96">
        <v>20.870847000000001</v>
      </c>
      <c r="GT96">
        <v>19.970130999999999</v>
      </c>
      <c r="GU96">
        <v>19.105718</v>
      </c>
      <c r="GV96">
        <v>18.276237999999999</v>
      </c>
      <c r="GW96">
        <v>17.480414</v>
      </c>
      <c r="GX96">
        <v>16.716968999999999</v>
      </c>
      <c r="GY96">
        <v>15.984707999999999</v>
      </c>
      <c r="GZ96">
        <v>15.282438000000001</v>
      </c>
      <c r="HA96">
        <v>14.609045999999999</v>
      </c>
      <c r="HB96">
        <v>13.963417</v>
      </c>
      <c r="HC96">
        <v>13.344512999999999</v>
      </c>
      <c r="HD96">
        <v>12.751295000000001</v>
      </c>
      <c r="HE96">
        <v>12.182793999999999</v>
      </c>
      <c r="HF96">
        <v>11.638040999999999</v>
      </c>
      <c r="HG96">
        <v>11.116137</v>
      </c>
      <c r="HH96">
        <v>10.616177</v>
      </c>
      <c r="HI96">
        <v>10.137323</v>
      </c>
      <c r="HJ96">
        <v>9.6787340000000004</v>
      </c>
      <c r="HK96">
        <v>9.2396309999999993</v>
      </c>
      <c r="HL96">
        <v>8.8192319999999995</v>
      </c>
      <c r="HM96">
        <v>8.4168109999999992</v>
      </c>
      <c r="HN96">
        <v>8.0316410000000005</v>
      </c>
      <c r="HO96">
        <v>7.663049</v>
      </c>
      <c r="HP96">
        <v>7.3103600000000002</v>
      </c>
      <c r="HQ96">
        <v>6.9729469999999996</v>
      </c>
      <c r="HR96">
        <v>6.6501849999999996</v>
      </c>
      <c r="HS96">
        <v>6.3414919999999997</v>
      </c>
      <c r="HT96">
        <v>6.0462870000000004</v>
      </c>
      <c r="HU96">
        <v>5.7640320000000003</v>
      </c>
      <c r="HV96">
        <v>5.4941880000000003</v>
      </c>
      <c r="HW96">
        <v>5.236256</v>
      </c>
      <c r="HX96">
        <v>4.9897359999999997</v>
      </c>
      <c r="HY96">
        <v>4.7541659999999997</v>
      </c>
      <c r="HZ96">
        <v>4.5290850000000002</v>
      </c>
      <c r="IA96">
        <v>4.3140640000000001</v>
      </c>
      <c r="IB96">
        <v>4.108676</v>
      </c>
      <c r="IC96">
        <v>3.912525</v>
      </c>
      <c r="ID96">
        <v>3.7252160000000001</v>
      </c>
      <c r="IE96">
        <v>3.5463830000000001</v>
      </c>
      <c r="IF96">
        <v>3.3756599999999999</v>
      </c>
      <c r="IG96">
        <v>3.21271</v>
      </c>
      <c r="IH96">
        <v>3.0571959999999998</v>
      </c>
      <c r="II96">
        <v>2.9088059999999998</v>
      </c>
      <c r="IJ96">
        <v>2.7672279999999998</v>
      </c>
      <c r="IK96">
        <v>2.632174</v>
      </c>
      <c r="IL96">
        <v>2.503358</v>
      </c>
      <c r="IM96">
        <v>2.3805149999999999</v>
      </c>
      <c r="IN96">
        <v>2.2633800000000002</v>
      </c>
      <c r="IO96">
        <v>2.1517080000000002</v>
      </c>
      <c r="IP96">
        <v>2.0452560000000002</v>
      </c>
      <c r="IQ96">
        <v>1.9437990000000001</v>
      </c>
      <c r="IR96">
        <v>1.847113</v>
      </c>
      <c r="IS96">
        <v>1.75499</v>
      </c>
      <c r="IT96">
        <v>1.667225</v>
      </c>
      <c r="IU96">
        <v>1.583628</v>
      </c>
      <c r="IV96">
        <v>1.5040070000000001</v>
      </c>
      <c r="IW96">
        <v>1.4281900000000001</v>
      </c>
    </row>
    <row r="97" spans="1:257" x14ac:dyDescent="0.25">
      <c r="A97">
        <v>0.45300000000000001</v>
      </c>
      <c r="B97">
        <v>11734.772825</v>
      </c>
      <c r="C97">
        <v>11492.257266000001</v>
      </c>
      <c r="D97">
        <v>11253.735907</v>
      </c>
      <c r="E97">
        <v>11019.165181</v>
      </c>
      <c r="F97">
        <v>10788.50157</v>
      </c>
      <c r="G97">
        <v>10561.701649000001</v>
      </c>
      <c r="H97">
        <v>10338.722041000001</v>
      </c>
      <c r="I97">
        <v>10119.519488</v>
      </c>
      <c r="J97">
        <v>9904.0507809999999</v>
      </c>
      <c r="K97">
        <v>9692.2728559999996</v>
      </c>
      <c r="L97">
        <v>9484.1426960000008</v>
      </c>
      <c r="M97">
        <v>9279.6174580000006</v>
      </c>
      <c r="N97">
        <v>9078.6543440000005</v>
      </c>
      <c r="O97">
        <v>8881.2107579999993</v>
      </c>
      <c r="P97">
        <v>8687.2441450000006</v>
      </c>
      <c r="Q97">
        <v>8496.7121810000008</v>
      </c>
      <c r="R97">
        <v>8309.5725820000007</v>
      </c>
      <c r="S97">
        <v>8125.7833190000001</v>
      </c>
      <c r="T97">
        <v>7945.3024020000003</v>
      </c>
      <c r="U97">
        <v>7768.0881239999999</v>
      </c>
      <c r="V97">
        <v>7594.0988129999996</v>
      </c>
      <c r="W97">
        <v>7423.2931060000001</v>
      </c>
      <c r="X97">
        <v>7255.6296750000001</v>
      </c>
      <c r="Y97">
        <v>7091.0675220000003</v>
      </c>
      <c r="Z97">
        <v>6929.5656870000003</v>
      </c>
      <c r="AA97">
        <v>6771.0835610000004</v>
      </c>
      <c r="AB97">
        <v>6615.5805719999998</v>
      </c>
      <c r="AC97">
        <v>6463.0165230000002</v>
      </c>
      <c r="AD97">
        <v>6313.3512520000004</v>
      </c>
      <c r="AE97">
        <v>6166.5449950000002</v>
      </c>
      <c r="AF97">
        <v>6022.5580209999998</v>
      </c>
      <c r="AG97">
        <v>5881.3510200000001</v>
      </c>
      <c r="AH97">
        <v>5742.8847109999997</v>
      </c>
      <c r="AI97">
        <v>5607.1202579999999</v>
      </c>
      <c r="AJ97">
        <v>5474.0188520000002</v>
      </c>
      <c r="AK97">
        <v>5343.5421459999998</v>
      </c>
      <c r="AL97">
        <v>5215.6518230000001</v>
      </c>
      <c r="AM97">
        <v>5090.3100450000002</v>
      </c>
      <c r="AN97">
        <v>4967.4790030000004</v>
      </c>
      <c r="AO97">
        <v>4847.1213850000004</v>
      </c>
      <c r="AP97">
        <v>4729.1999079999996</v>
      </c>
      <c r="AQ97">
        <v>4613.6778020000002</v>
      </c>
      <c r="AR97">
        <v>4500.5183260000003</v>
      </c>
      <c r="AS97">
        <v>4389.6852680000002</v>
      </c>
      <c r="AT97">
        <v>4281.1424429999997</v>
      </c>
      <c r="AU97">
        <v>4174.8542120000002</v>
      </c>
      <c r="AV97">
        <v>4070.78496</v>
      </c>
      <c r="AW97">
        <v>3968.899633</v>
      </c>
      <c r="AX97">
        <v>3869.163204</v>
      </c>
      <c r="AY97">
        <v>3771.5412150000002</v>
      </c>
      <c r="AZ97">
        <v>3675.9992339999999</v>
      </c>
      <c r="BA97">
        <v>3582.503416</v>
      </c>
      <c r="BB97">
        <v>3491.019937</v>
      </c>
      <c r="BC97">
        <v>3401.5155709999999</v>
      </c>
      <c r="BD97">
        <v>3313.9571139999998</v>
      </c>
      <c r="BE97">
        <v>3228.311968</v>
      </c>
      <c r="BF97">
        <v>3144.54756</v>
      </c>
      <c r="BG97">
        <v>3062.63193</v>
      </c>
      <c r="BH97">
        <v>2982.5331409999999</v>
      </c>
      <c r="BI97">
        <v>2904.219881</v>
      </c>
      <c r="BJ97">
        <v>2827.6608569999999</v>
      </c>
      <c r="BK97">
        <v>2752.8254080000002</v>
      </c>
      <c r="BL97">
        <v>2679.6828949999999</v>
      </c>
      <c r="BM97">
        <v>2608.2033160000001</v>
      </c>
      <c r="BN97">
        <v>2538.3566879999998</v>
      </c>
      <c r="BO97">
        <v>2470.1136710000001</v>
      </c>
      <c r="BP97">
        <v>2403.4449460000001</v>
      </c>
      <c r="BQ97">
        <v>2338.3218400000001</v>
      </c>
      <c r="BR97">
        <v>2274.7156989999999</v>
      </c>
      <c r="BS97">
        <v>2212.5985209999999</v>
      </c>
      <c r="BT97">
        <v>2151.9423200000001</v>
      </c>
      <c r="BU97">
        <v>2092.7197660000002</v>
      </c>
      <c r="BV97">
        <v>2034.9035449999999</v>
      </c>
      <c r="BW97">
        <v>1978.4669980000001</v>
      </c>
      <c r="BX97">
        <v>1923.383484</v>
      </c>
      <c r="BY97">
        <v>1869.6270179999999</v>
      </c>
      <c r="BZ97">
        <v>1817.1716300000001</v>
      </c>
      <c r="CA97">
        <v>1765.9920079999999</v>
      </c>
      <c r="CB97">
        <v>1716.0628529999999</v>
      </c>
      <c r="CC97">
        <v>1667.359524</v>
      </c>
      <c r="CD97">
        <v>1619.857393</v>
      </c>
      <c r="CE97">
        <v>1573.5324880000001</v>
      </c>
      <c r="CF97">
        <v>1528.3608469999999</v>
      </c>
      <c r="CG97">
        <v>1484.3191650000001</v>
      </c>
      <c r="CH97">
        <v>1441.3841440000001</v>
      </c>
      <c r="CI97">
        <v>1399.5331409999999</v>
      </c>
      <c r="CJ97">
        <v>1358.74352</v>
      </c>
      <c r="CK97">
        <v>1318.9932940000001</v>
      </c>
      <c r="CL97">
        <v>1280.260483</v>
      </c>
      <c r="CM97">
        <v>1242.5237509999999</v>
      </c>
      <c r="CN97">
        <v>1205.7617720000001</v>
      </c>
      <c r="CO97">
        <v>1169.953855</v>
      </c>
      <c r="CP97">
        <v>1135.0793180000001</v>
      </c>
      <c r="CQ97">
        <v>1101.1181099999999</v>
      </c>
      <c r="CR97">
        <v>1068.0501879999999</v>
      </c>
      <c r="CS97">
        <v>1035.8561319999999</v>
      </c>
      <c r="CT97">
        <v>1004.516532</v>
      </c>
      <c r="CU97">
        <v>974.01259200000004</v>
      </c>
      <c r="CV97">
        <v>944.32552399999997</v>
      </c>
      <c r="CW97">
        <v>915.43714999999997</v>
      </c>
      <c r="CX97">
        <v>887.32929799999999</v>
      </c>
      <c r="CY97">
        <v>859.98439499999995</v>
      </c>
      <c r="CZ97">
        <v>833.38487699999996</v>
      </c>
      <c r="DA97">
        <v>807.51376800000003</v>
      </c>
      <c r="DB97">
        <v>782.35410200000001</v>
      </c>
      <c r="DC97">
        <v>757.88949300000002</v>
      </c>
      <c r="DD97">
        <v>734.10356000000002</v>
      </c>
      <c r="DE97">
        <v>710.98049500000002</v>
      </c>
      <c r="DF97">
        <v>688.50449600000002</v>
      </c>
      <c r="DG97">
        <v>666.66032199999995</v>
      </c>
      <c r="DH97">
        <v>645.43273899999997</v>
      </c>
      <c r="DI97">
        <v>624.80706099999998</v>
      </c>
      <c r="DJ97">
        <v>604.76860999999997</v>
      </c>
      <c r="DK97">
        <v>585.30324800000005</v>
      </c>
      <c r="DL97">
        <v>566.396839</v>
      </c>
      <c r="DM97">
        <v>548.03578100000004</v>
      </c>
      <c r="DN97">
        <v>530.20647199999996</v>
      </c>
      <c r="DO97">
        <v>512.89583000000005</v>
      </c>
      <c r="DP97">
        <v>496.09077600000001</v>
      </c>
      <c r="DQ97">
        <v>479.77873899999997</v>
      </c>
      <c r="DR97">
        <v>463.94715100000002</v>
      </c>
      <c r="DS97">
        <v>448.58393799999999</v>
      </c>
      <c r="DT97">
        <v>433.677029</v>
      </c>
      <c r="DU97">
        <v>419.21483699999999</v>
      </c>
      <c r="DV97">
        <v>405.18577800000003</v>
      </c>
      <c r="DW97">
        <v>391.57873699999999</v>
      </c>
      <c r="DX97">
        <v>378.38260400000001</v>
      </c>
      <c r="DY97">
        <v>365.586726</v>
      </c>
      <c r="DZ97">
        <v>353.180452</v>
      </c>
      <c r="EA97">
        <v>341.15357899999998</v>
      </c>
      <c r="EB97">
        <v>329.49590599999999</v>
      </c>
      <c r="EC97">
        <v>318.19766399999997</v>
      </c>
      <c r="ED97">
        <v>307.24908799999997</v>
      </c>
      <c r="EE97">
        <v>296.64083299999999</v>
      </c>
      <c r="EF97">
        <v>286.36355700000001</v>
      </c>
      <c r="EG97">
        <v>276.40832599999999</v>
      </c>
      <c r="EH97">
        <v>266.76621</v>
      </c>
      <c r="EI97">
        <v>257.428674</v>
      </c>
      <c r="EJ97">
        <v>248.38718299999999</v>
      </c>
      <c r="EK97">
        <v>239.633589</v>
      </c>
      <c r="EL97">
        <v>231.15974499999999</v>
      </c>
      <c r="EM97">
        <v>222.957875</v>
      </c>
      <c r="EN97">
        <v>215.020205</v>
      </c>
      <c r="EO97">
        <v>207.33931999999999</v>
      </c>
      <c r="EP97">
        <v>199.90780899999999</v>
      </c>
      <c r="EQ97">
        <v>192.718604</v>
      </c>
      <c r="ER97">
        <v>185.76464300000001</v>
      </c>
      <c r="ES97">
        <v>179.039198</v>
      </c>
      <c r="ET97">
        <v>172.53554</v>
      </c>
      <c r="EU97">
        <v>166.247266</v>
      </c>
      <c r="EV97">
        <v>160.16797500000001</v>
      </c>
      <c r="EW97">
        <v>154.29157599999999</v>
      </c>
      <c r="EX97">
        <v>148.61197999999999</v>
      </c>
      <c r="EY97">
        <v>143.12339900000001</v>
      </c>
      <c r="EZ97">
        <v>137.82004499999999</v>
      </c>
      <c r="FA97">
        <v>132.69641999999999</v>
      </c>
      <c r="FB97">
        <v>127.747027</v>
      </c>
      <c r="FC97">
        <v>122.96664699999999</v>
      </c>
      <c r="FD97">
        <v>118.35006300000001</v>
      </c>
      <c r="FE97">
        <v>113.89232199999999</v>
      </c>
      <c r="FF97">
        <v>109.588476</v>
      </c>
      <c r="FG97">
        <v>105.433831</v>
      </c>
      <c r="FH97">
        <v>101.423695</v>
      </c>
      <c r="FI97">
        <v>97.553619999999995</v>
      </c>
      <c r="FJ97">
        <v>93.819162000000006</v>
      </c>
      <c r="FK97">
        <v>90.216110999999998</v>
      </c>
      <c r="FL97">
        <v>86.740257</v>
      </c>
      <c r="FM97">
        <v>83.387618000000003</v>
      </c>
      <c r="FN97">
        <v>80.154211000000004</v>
      </c>
      <c r="FO97">
        <v>77.036270999999999</v>
      </c>
      <c r="FP97">
        <v>74.030030999999994</v>
      </c>
      <c r="FQ97">
        <v>71.131933000000004</v>
      </c>
      <c r="FR97">
        <v>68.338418000000004</v>
      </c>
      <c r="FS97">
        <v>65.646127000000007</v>
      </c>
      <c r="FT97">
        <v>63.051698999999999</v>
      </c>
      <c r="FU97">
        <v>60.551963000000001</v>
      </c>
      <c r="FV97">
        <v>58.143746999999998</v>
      </c>
      <c r="FW97">
        <v>55.824061999999998</v>
      </c>
      <c r="FX97">
        <v>53.589916000000002</v>
      </c>
      <c r="FY97">
        <v>51.438490999999999</v>
      </c>
      <c r="FZ97">
        <v>49.366968</v>
      </c>
      <c r="GA97">
        <v>47.372692000000001</v>
      </c>
      <c r="GB97">
        <v>45.453009000000002</v>
      </c>
      <c r="GC97">
        <v>43.605420000000002</v>
      </c>
      <c r="GD97">
        <v>41.827424999999998</v>
      </c>
      <c r="GE97">
        <v>40.116675000000001</v>
      </c>
      <c r="GF97">
        <v>38.470818999999999</v>
      </c>
      <c r="GG97">
        <v>36.887647000000001</v>
      </c>
      <c r="GH97">
        <v>35.36495</v>
      </c>
      <c r="GI97">
        <v>33.900652000000001</v>
      </c>
      <c r="GJ97">
        <v>32.492677</v>
      </c>
      <c r="GK97">
        <v>31.139075999999999</v>
      </c>
      <c r="GL97">
        <v>29.837900999999999</v>
      </c>
      <c r="GM97">
        <v>28.587323999999999</v>
      </c>
      <c r="GN97">
        <v>27.385515999999999</v>
      </c>
      <c r="GO97">
        <v>26.230761999999999</v>
      </c>
      <c r="GP97">
        <v>25.121348999999999</v>
      </c>
      <c r="GQ97">
        <v>24.055669999999999</v>
      </c>
      <c r="GR97">
        <v>23.032119999999999</v>
      </c>
      <c r="GS97">
        <v>22.049194</v>
      </c>
      <c r="GT97">
        <v>21.105387</v>
      </c>
      <c r="GU97">
        <v>20.199293999999998</v>
      </c>
      <c r="GV97">
        <v>19.329505000000001</v>
      </c>
      <c r="GW97">
        <v>18.494706000000001</v>
      </c>
      <c r="GX97">
        <v>17.693579</v>
      </c>
      <c r="GY97">
        <v>16.924894999999999</v>
      </c>
      <c r="GZ97">
        <v>16.187424</v>
      </c>
      <c r="HA97">
        <v>15.480016000000001</v>
      </c>
      <c r="HB97">
        <v>14.801524000000001</v>
      </c>
      <c r="HC97">
        <v>14.150874</v>
      </c>
      <c r="HD97">
        <v>13.526994999999999</v>
      </c>
      <c r="HE97">
        <v>12.928886</v>
      </c>
      <c r="HF97">
        <v>12.355548000000001</v>
      </c>
      <c r="HG97">
        <v>11.806047</v>
      </c>
      <c r="HH97">
        <v>11.279451999999999</v>
      </c>
      <c r="HI97">
        <v>10.774895000000001</v>
      </c>
      <c r="HJ97">
        <v>10.291506</v>
      </c>
      <c r="HK97">
        <v>9.8284780000000005</v>
      </c>
      <c r="HL97">
        <v>9.3850010000000008</v>
      </c>
      <c r="HM97">
        <v>8.9603249999999992</v>
      </c>
      <c r="HN97">
        <v>8.5536960000000004</v>
      </c>
      <c r="HO97">
        <v>8.1644159999999992</v>
      </c>
      <c r="HP97">
        <v>7.791785</v>
      </c>
      <c r="HQ97">
        <v>7.4351529999999997</v>
      </c>
      <c r="HR97">
        <v>7.0938720000000002</v>
      </c>
      <c r="HS97">
        <v>6.7673370000000004</v>
      </c>
      <c r="HT97">
        <v>6.4549450000000004</v>
      </c>
      <c r="HU97">
        <v>6.1561370000000002</v>
      </c>
      <c r="HV97">
        <v>5.8703529999999997</v>
      </c>
      <c r="HW97">
        <v>5.597073</v>
      </c>
      <c r="HX97">
        <v>5.3357799999999997</v>
      </c>
      <c r="HY97">
        <v>5.0859909999999999</v>
      </c>
      <c r="HZ97">
        <v>4.847226</v>
      </c>
      <c r="IA97">
        <v>4.6190389999999999</v>
      </c>
      <c r="IB97">
        <v>4.4009840000000002</v>
      </c>
      <c r="IC97">
        <v>4.1926509999999997</v>
      </c>
      <c r="ID97">
        <v>3.9936250000000002</v>
      </c>
      <c r="IE97">
        <v>3.8035269999999999</v>
      </c>
      <c r="IF97">
        <v>3.6219739999999998</v>
      </c>
      <c r="IG97">
        <v>3.4486140000000001</v>
      </c>
      <c r="IH97">
        <v>3.2830940000000002</v>
      </c>
      <c r="II97">
        <v>3.1250900000000001</v>
      </c>
      <c r="IJ97">
        <v>2.974275</v>
      </c>
      <c r="IK97">
        <v>2.8303500000000001</v>
      </c>
      <c r="IL97">
        <v>2.693012</v>
      </c>
      <c r="IM97">
        <v>2.5619860000000001</v>
      </c>
      <c r="IN97">
        <v>2.4369939999999999</v>
      </c>
      <c r="IO97">
        <v>2.3177810000000001</v>
      </c>
      <c r="IP97">
        <v>2.2040899999999999</v>
      </c>
      <c r="IQ97">
        <v>2.0956869999999999</v>
      </c>
      <c r="IR97">
        <v>1.992335</v>
      </c>
      <c r="IS97">
        <v>1.8938189999999999</v>
      </c>
      <c r="IT97">
        <v>1.7999210000000001</v>
      </c>
      <c r="IU97">
        <v>1.710442</v>
      </c>
      <c r="IV97">
        <v>1.6251819999999999</v>
      </c>
      <c r="IW97">
        <v>1.5439590000000001</v>
      </c>
    </row>
    <row r="98" spans="1:257" x14ac:dyDescent="0.25">
      <c r="A98">
        <v>0.45800000000000002</v>
      </c>
      <c r="B98">
        <v>11848.270648</v>
      </c>
      <c r="C98">
        <v>11604.63493</v>
      </c>
      <c r="D98">
        <v>11364.991910999999</v>
      </c>
      <c r="E98">
        <v>11129.29825</v>
      </c>
      <c r="F98">
        <v>10897.510657999999</v>
      </c>
      <c r="G98">
        <v>10669.585933</v>
      </c>
      <c r="H98">
        <v>10445.480925</v>
      </c>
      <c r="I98">
        <v>10225.152599999999</v>
      </c>
      <c r="J98">
        <v>10008.557973000001</v>
      </c>
      <c r="K98">
        <v>9795.6542030000001</v>
      </c>
      <c r="L98">
        <v>9586.3984959999998</v>
      </c>
      <c r="M98">
        <v>9380.7482290000007</v>
      </c>
      <c r="N98">
        <v>9178.6608240000005</v>
      </c>
      <c r="O98">
        <v>8980.0939030000009</v>
      </c>
      <c r="P98">
        <v>8785.0051299999996</v>
      </c>
      <c r="Q98">
        <v>8593.3523939999995</v>
      </c>
      <c r="R98">
        <v>8405.0936270000002</v>
      </c>
      <c r="S98">
        <v>8220.187011</v>
      </c>
      <c r="T98">
        <v>8038.5907690000004</v>
      </c>
      <c r="U98">
        <v>7860.2633990000004</v>
      </c>
      <c r="V98">
        <v>7685.1634389999999</v>
      </c>
      <c r="W98">
        <v>7513.2497290000001</v>
      </c>
      <c r="X98">
        <v>7344.4811449999997</v>
      </c>
      <c r="Y98">
        <v>7178.8168880000003</v>
      </c>
      <c r="Z98">
        <v>7016.2161969999997</v>
      </c>
      <c r="AA98">
        <v>6856.6386579999999</v>
      </c>
      <c r="AB98">
        <v>6700.0438919999997</v>
      </c>
      <c r="AC98">
        <v>6546.3918919999996</v>
      </c>
      <c r="AD98">
        <v>6395.6426869999996</v>
      </c>
      <c r="AE98">
        <v>6247.7566939999997</v>
      </c>
      <c r="AF98">
        <v>6102.6943670000001</v>
      </c>
      <c r="AG98">
        <v>5960.4165739999999</v>
      </c>
      <c r="AH98">
        <v>5820.8842130000003</v>
      </c>
      <c r="AI98">
        <v>5684.0586190000004</v>
      </c>
      <c r="AJ98">
        <v>5549.9011549999996</v>
      </c>
      <c r="AK98">
        <v>5418.3736410000001</v>
      </c>
      <c r="AL98">
        <v>5289.4379250000002</v>
      </c>
      <c r="AM98">
        <v>5163.056329</v>
      </c>
      <c r="AN98">
        <v>5039.1912030000003</v>
      </c>
      <c r="AO98">
        <v>4917.8053879999998</v>
      </c>
      <c r="AP98">
        <v>4798.8617530000001</v>
      </c>
      <c r="AQ98">
        <v>4682.323676</v>
      </c>
      <c r="AR98">
        <v>4568.1545589999996</v>
      </c>
      <c r="AS98">
        <v>4456.3183300000001</v>
      </c>
      <c r="AT98">
        <v>4346.7789439999997</v>
      </c>
      <c r="AU98">
        <v>4239.5008909999997</v>
      </c>
      <c r="AV98">
        <v>4134.4486900000002</v>
      </c>
      <c r="AW98">
        <v>4031.5874119999999</v>
      </c>
      <c r="AX98">
        <v>3930.8821509999998</v>
      </c>
      <c r="AY98">
        <v>3832.298569</v>
      </c>
      <c r="AZ98">
        <v>3735.8023509999998</v>
      </c>
      <c r="BA98">
        <v>3641.3597580000001</v>
      </c>
      <c r="BB98">
        <v>3548.9370789999998</v>
      </c>
      <c r="BC98">
        <v>3458.5011880000002</v>
      </c>
      <c r="BD98">
        <v>3370.0189829999999</v>
      </c>
      <c r="BE98">
        <v>3283.4579610000001</v>
      </c>
      <c r="BF98">
        <v>3198.7856430000002</v>
      </c>
      <c r="BG98">
        <v>3115.970155</v>
      </c>
      <c r="BH98">
        <v>3034.9796470000001</v>
      </c>
      <c r="BI98">
        <v>2955.782886</v>
      </c>
      <c r="BJ98">
        <v>2878.3486579999999</v>
      </c>
      <c r="BK98">
        <v>2802.6463749999998</v>
      </c>
      <c r="BL98">
        <v>2728.6454659999999</v>
      </c>
      <c r="BM98">
        <v>2656.315994</v>
      </c>
      <c r="BN98">
        <v>2585.6280409999999</v>
      </c>
      <c r="BO98">
        <v>2516.5523229999999</v>
      </c>
      <c r="BP98">
        <v>2449.0595760000001</v>
      </c>
      <c r="BQ98">
        <v>2383.121177</v>
      </c>
      <c r="BR98">
        <v>2318.708521</v>
      </c>
      <c r="BS98">
        <v>2255.7936460000001</v>
      </c>
      <c r="BT98">
        <v>2194.3486079999998</v>
      </c>
      <c r="BU98">
        <v>2134.3461130000001</v>
      </c>
      <c r="BV98">
        <v>2075.7588780000001</v>
      </c>
      <c r="BW98">
        <v>2018.5602739999999</v>
      </c>
      <c r="BX98">
        <v>1962.7236849999999</v>
      </c>
      <c r="BY98">
        <v>1908.2231469999999</v>
      </c>
      <c r="BZ98">
        <v>1855.03271</v>
      </c>
      <c r="CA98">
        <v>1803.127076</v>
      </c>
      <c r="CB98">
        <v>1752.4809580000001</v>
      </c>
      <c r="CC98">
        <v>1703.0697230000001</v>
      </c>
      <c r="CD98">
        <v>1654.8687480000001</v>
      </c>
      <c r="CE98">
        <v>1607.8540620000001</v>
      </c>
      <c r="CF98">
        <v>1562.0017029999999</v>
      </c>
      <c r="CG98">
        <v>1517.2883589999999</v>
      </c>
      <c r="CH98">
        <v>1473.690728</v>
      </c>
      <c r="CI98">
        <v>1431.186152</v>
      </c>
      <c r="CJ98">
        <v>1389.751984</v>
      </c>
      <c r="CK98">
        <v>1349.366219</v>
      </c>
      <c r="CL98">
        <v>1310.006858</v>
      </c>
      <c r="CM98">
        <v>1271.6525429999999</v>
      </c>
      <c r="CN98">
        <v>1234.281923</v>
      </c>
      <c r="CO98">
        <v>1197.8742769999999</v>
      </c>
      <c r="CP98">
        <v>1162.4088939999999</v>
      </c>
      <c r="CQ98">
        <v>1127.8656900000001</v>
      </c>
      <c r="CR98">
        <v>1094.2245849999999</v>
      </c>
      <c r="CS98">
        <v>1061.4661229999999</v>
      </c>
      <c r="CT98">
        <v>1029.5708509999999</v>
      </c>
      <c r="CU98">
        <v>998.51993100000004</v>
      </c>
      <c r="CV98">
        <v>968.29453100000001</v>
      </c>
      <c r="CW98">
        <v>938.87642300000005</v>
      </c>
      <c r="CX98">
        <v>910.247387</v>
      </c>
      <c r="CY98">
        <v>882.38979800000004</v>
      </c>
      <c r="CZ98">
        <v>855.28603699999996</v>
      </c>
      <c r="DA98">
        <v>828.91907500000002</v>
      </c>
      <c r="DB98">
        <v>803.27188599999999</v>
      </c>
      <c r="DC98">
        <v>778.32802400000003</v>
      </c>
      <c r="DD98">
        <v>754.07104900000002</v>
      </c>
      <c r="DE98">
        <v>730.48508800000002</v>
      </c>
      <c r="DF98">
        <v>707.55427599999996</v>
      </c>
      <c r="DG98">
        <v>685.26330399999995</v>
      </c>
      <c r="DH98">
        <v>663.59686999999997</v>
      </c>
      <c r="DI98">
        <v>642.54021999999998</v>
      </c>
      <c r="DJ98">
        <v>622.07860500000004</v>
      </c>
      <c r="DK98">
        <v>602.19781399999999</v>
      </c>
      <c r="DL98">
        <v>582.88364000000001</v>
      </c>
      <c r="DM98">
        <v>564.12240299999996</v>
      </c>
      <c r="DN98">
        <v>545.90042800000003</v>
      </c>
      <c r="DO98">
        <v>528.20455500000003</v>
      </c>
      <c r="DP98">
        <v>511.02162900000002</v>
      </c>
      <c r="DQ98">
        <v>494.338998</v>
      </c>
      <c r="DR98">
        <v>478.14401500000002</v>
      </c>
      <c r="DS98">
        <v>462.42452500000002</v>
      </c>
      <c r="DT98">
        <v>447.16837700000002</v>
      </c>
      <c r="DU98">
        <v>432.363901</v>
      </c>
      <c r="DV98">
        <v>417.99943100000002</v>
      </c>
      <c r="DW98">
        <v>404.06376799999998</v>
      </c>
      <c r="DX98">
        <v>390.54571700000002</v>
      </c>
      <c r="DY98">
        <v>377.43454200000002</v>
      </c>
      <c r="DZ98">
        <v>364.71950800000002</v>
      </c>
      <c r="EA98">
        <v>352.39032500000002</v>
      </c>
      <c r="EB98">
        <v>340.43670700000001</v>
      </c>
      <c r="EC98">
        <v>328.84879799999999</v>
      </c>
      <c r="ED98">
        <v>317.61674799999997</v>
      </c>
      <c r="EE98">
        <v>306.73112500000002</v>
      </c>
      <c r="EF98">
        <v>296.182501</v>
      </c>
      <c r="EG98">
        <v>285.96185600000001</v>
      </c>
      <c r="EH98">
        <v>276.06017100000003</v>
      </c>
      <c r="EI98">
        <v>266.46882399999998</v>
      </c>
      <c r="EJ98">
        <v>257.17919699999999</v>
      </c>
      <c r="EK98">
        <v>248.183052</v>
      </c>
      <c r="EL98">
        <v>239.47215600000001</v>
      </c>
      <c r="EM98">
        <v>231.03864799999999</v>
      </c>
      <c r="EN98">
        <v>222.87466599999999</v>
      </c>
      <c r="EO98">
        <v>214.972711</v>
      </c>
      <c r="EP98">
        <v>207.32528300000001</v>
      </c>
      <c r="EQ98">
        <v>199.92523299999999</v>
      </c>
      <c r="ER98">
        <v>192.765411</v>
      </c>
      <c r="ES98">
        <v>185.83900399999999</v>
      </c>
      <c r="ET98">
        <v>179.13920100000001</v>
      </c>
      <c r="EU98">
        <v>172.659514</v>
      </c>
      <c r="EV98">
        <v>166.39345700000001</v>
      </c>
      <c r="EW98">
        <v>160.33485899999999</v>
      </c>
      <c r="EX98">
        <v>154.47754699999999</v>
      </c>
      <c r="EY98">
        <v>148.815651</v>
      </c>
      <c r="EZ98">
        <v>143.34330299999999</v>
      </c>
      <c r="FA98">
        <v>138.054924</v>
      </c>
      <c r="FB98">
        <v>132.94493700000001</v>
      </c>
      <c r="FC98">
        <v>128.00804400000001</v>
      </c>
      <c r="FD98">
        <v>123.238947</v>
      </c>
      <c r="FE98">
        <v>118.63261900000001</v>
      </c>
      <c r="FF98">
        <v>114.184033</v>
      </c>
      <c r="FG98">
        <v>109.888418</v>
      </c>
      <c r="FH98">
        <v>105.741006</v>
      </c>
      <c r="FI98">
        <v>101.73727700000001</v>
      </c>
      <c r="FJ98">
        <v>97.872709</v>
      </c>
      <c r="FK98">
        <v>94.143021000000005</v>
      </c>
      <c r="FL98">
        <v>90.543931000000001</v>
      </c>
      <c r="FM98">
        <v>87.071385000000006</v>
      </c>
      <c r="FN98">
        <v>83.721328</v>
      </c>
      <c r="FO98">
        <v>80.489925999999997</v>
      </c>
      <c r="FP98">
        <v>77.373343000000006</v>
      </c>
      <c r="FQ98">
        <v>74.367953999999997</v>
      </c>
      <c r="FR98">
        <v>71.470130999999995</v>
      </c>
      <c r="FS98">
        <v>68.676449000000005</v>
      </c>
      <c r="FT98">
        <v>65.983480999999998</v>
      </c>
      <c r="FU98">
        <v>63.387993000000002</v>
      </c>
      <c r="FV98">
        <v>60.886749999999999</v>
      </c>
      <c r="FW98">
        <v>58.476697999999999</v>
      </c>
      <c r="FX98">
        <v>56.154783999999999</v>
      </c>
      <c r="FY98">
        <v>53.918129999999998</v>
      </c>
      <c r="FZ98">
        <v>51.763855999999997</v>
      </c>
      <c r="GA98">
        <v>49.689250000000001</v>
      </c>
      <c r="GB98">
        <v>47.691597999999999</v>
      </c>
      <c r="GC98">
        <v>45.768344999999997</v>
      </c>
      <c r="GD98">
        <v>43.916935000000002</v>
      </c>
      <c r="GE98">
        <v>42.134963999999997</v>
      </c>
      <c r="GF98">
        <v>40.420025000000003</v>
      </c>
      <c r="GG98">
        <v>38.769855999999997</v>
      </c>
      <c r="GH98">
        <v>37.182195</v>
      </c>
      <c r="GI98">
        <v>35.654916</v>
      </c>
      <c r="GJ98">
        <v>34.185892000000003</v>
      </c>
      <c r="GK98">
        <v>32.773124000000003</v>
      </c>
      <c r="GL98">
        <v>31.414615999999999</v>
      </c>
      <c r="GM98">
        <v>30.10849</v>
      </c>
      <c r="GN98">
        <v>28.852872999999999</v>
      </c>
      <c r="GO98">
        <v>27.646003</v>
      </c>
      <c r="GP98">
        <v>26.486122000000002</v>
      </c>
      <c r="GQ98">
        <v>25.371579000000001</v>
      </c>
      <c r="GR98">
        <v>24.300725</v>
      </c>
      <c r="GS98">
        <v>23.272013999999999</v>
      </c>
      <c r="GT98">
        <v>22.283899000000002</v>
      </c>
      <c r="GU98">
        <v>21.334932999999999</v>
      </c>
      <c r="GV98">
        <v>20.423667999999999</v>
      </c>
      <c r="GW98">
        <v>19.548749999999998</v>
      </c>
      <c r="GX98">
        <v>18.708824</v>
      </c>
      <c r="GY98">
        <v>17.902623999999999</v>
      </c>
      <c r="GZ98">
        <v>17.128881</v>
      </c>
      <c r="HA98">
        <v>16.386412</v>
      </c>
      <c r="HB98">
        <v>15.674033</v>
      </c>
      <c r="HC98">
        <v>14.990639</v>
      </c>
      <c r="HD98">
        <v>14.335122</v>
      </c>
      <c r="HE98">
        <v>13.706452000000001</v>
      </c>
      <c r="HF98">
        <v>13.103595</v>
      </c>
      <c r="HG98">
        <v>12.525589</v>
      </c>
      <c r="HH98">
        <v>11.971470999999999</v>
      </c>
      <c r="HI98">
        <v>11.440343</v>
      </c>
      <c r="HJ98">
        <v>10.931308</v>
      </c>
      <c r="HK98">
        <v>10.443530000000001</v>
      </c>
      <c r="HL98">
        <v>9.976172</v>
      </c>
      <c r="HM98">
        <v>9.5284560000000003</v>
      </c>
      <c r="HN98">
        <v>9.0996030000000001</v>
      </c>
      <c r="HO98">
        <v>8.6888900000000007</v>
      </c>
      <c r="HP98">
        <v>8.2955909999999999</v>
      </c>
      <c r="HQ98">
        <v>7.9190329999999998</v>
      </c>
      <c r="HR98">
        <v>7.5585430000000002</v>
      </c>
      <c r="HS98">
        <v>7.213495</v>
      </c>
      <c r="HT98">
        <v>6.8832639999999996</v>
      </c>
      <c r="HU98">
        <v>6.5672670000000002</v>
      </c>
      <c r="HV98">
        <v>6.2649249999999999</v>
      </c>
      <c r="HW98">
        <v>5.9756970000000003</v>
      </c>
      <c r="HX98">
        <v>5.6990439999999998</v>
      </c>
      <c r="HY98">
        <v>5.4344669999999997</v>
      </c>
      <c r="HZ98">
        <v>5.1814640000000001</v>
      </c>
      <c r="IA98">
        <v>4.9395740000000004</v>
      </c>
      <c r="IB98">
        <v>4.7083310000000003</v>
      </c>
      <c r="IC98">
        <v>4.4873070000000004</v>
      </c>
      <c r="ID98">
        <v>4.2760720000000001</v>
      </c>
      <c r="IE98">
        <v>4.0742289999999999</v>
      </c>
      <c r="IF98">
        <v>3.8813810000000002</v>
      </c>
      <c r="IG98">
        <v>3.6971590000000001</v>
      </c>
      <c r="IH98">
        <v>3.5211969999999999</v>
      </c>
      <c r="II98">
        <v>3.353154</v>
      </c>
      <c r="IJ98">
        <v>3.1926909999999999</v>
      </c>
      <c r="IK98">
        <v>3.0394929999999998</v>
      </c>
      <c r="IL98">
        <v>2.893246</v>
      </c>
      <c r="IM98">
        <v>2.7536619999999998</v>
      </c>
      <c r="IN98">
        <v>2.6204489999999998</v>
      </c>
      <c r="IO98">
        <v>2.493341</v>
      </c>
      <c r="IP98">
        <v>2.3720699999999999</v>
      </c>
      <c r="IQ98">
        <v>2.256389</v>
      </c>
      <c r="IR98">
        <v>2.1460509999999999</v>
      </c>
      <c r="IS98">
        <v>2.0408309999999998</v>
      </c>
      <c r="IT98">
        <v>1.940499</v>
      </c>
      <c r="IU98">
        <v>1.844848</v>
      </c>
      <c r="IV98">
        <v>1.7536670000000001</v>
      </c>
      <c r="IW98">
        <v>1.6667639999999999</v>
      </c>
    </row>
    <row r="99" spans="1:257" x14ac:dyDescent="0.25">
      <c r="A99">
        <v>0.46300000000000002</v>
      </c>
      <c r="B99">
        <v>11961.641959</v>
      </c>
      <c r="C99">
        <v>11716.893254000001</v>
      </c>
      <c r="D99">
        <v>11476.135754000001</v>
      </c>
      <c r="E99">
        <v>11239.326342</v>
      </c>
      <c r="F99">
        <v>11006.421952000001</v>
      </c>
      <c r="G99">
        <v>10777.379604</v>
      </c>
      <c r="H99">
        <v>10552.156370000001</v>
      </c>
      <c r="I99">
        <v>10330.709438</v>
      </c>
      <c r="J99">
        <v>10112.996042000001</v>
      </c>
      <c r="K99">
        <v>9898.9735619999992</v>
      </c>
      <c r="L99">
        <v>9688.5994210000008</v>
      </c>
      <c r="M99">
        <v>9481.8312139999998</v>
      </c>
      <c r="N99">
        <v>9278.6265810000004</v>
      </c>
      <c r="O99">
        <v>9078.9433570000001</v>
      </c>
      <c r="P99">
        <v>8882.7394220000006</v>
      </c>
      <c r="Q99">
        <v>8689.9728770000002</v>
      </c>
      <c r="R99">
        <v>8500.6018629999999</v>
      </c>
      <c r="S99">
        <v>8314.5847730000005</v>
      </c>
      <c r="T99">
        <v>8131.8800369999999</v>
      </c>
      <c r="U99">
        <v>7952.4463580000001</v>
      </c>
      <c r="V99">
        <v>7776.2424799999999</v>
      </c>
      <c r="W99">
        <v>7603.227441</v>
      </c>
      <c r="X99">
        <v>7433.3603190000003</v>
      </c>
      <c r="Y99">
        <v>7266.6005130000003</v>
      </c>
      <c r="Z99">
        <v>7102.9074549999996</v>
      </c>
      <c r="AA99">
        <v>6942.2409250000001</v>
      </c>
      <c r="AB99">
        <v>6784.5607360000004</v>
      </c>
      <c r="AC99">
        <v>6629.8270670000002</v>
      </c>
      <c r="AD99">
        <v>6478.0001309999998</v>
      </c>
      <c r="AE99">
        <v>6329.0405309999996</v>
      </c>
      <c r="AF99">
        <v>6182.9089000000004</v>
      </c>
      <c r="AG99">
        <v>6039.5662819999998</v>
      </c>
      <c r="AH99">
        <v>5898.9737500000001</v>
      </c>
      <c r="AI99">
        <v>5761.0928100000001</v>
      </c>
      <c r="AJ99">
        <v>5625.8849950000003</v>
      </c>
      <c r="AK99">
        <v>5493.3122869999997</v>
      </c>
      <c r="AL99">
        <v>5363.3367010000002</v>
      </c>
      <c r="AM99">
        <v>5235.9207130000004</v>
      </c>
      <c r="AN99">
        <v>5111.0268329999999</v>
      </c>
      <c r="AO99">
        <v>4988.6180530000001</v>
      </c>
      <c r="AP99">
        <v>4868.6573920000001</v>
      </c>
      <c r="AQ99">
        <v>4751.1083719999997</v>
      </c>
      <c r="AR99">
        <v>4635.9345400000002</v>
      </c>
      <c r="AS99">
        <v>4523.0999620000002</v>
      </c>
      <c r="AT99">
        <v>4412.5687280000002</v>
      </c>
      <c r="AU99">
        <v>4304.3054620000003</v>
      </c>
      <c r="AV99">
        <v>4198.2748110000002</v>
      </c>
      <c r="AW99">
        <v>4094.441969</v>
      </c>
      <c r="AX99">
        <v>3992.7721550000001</v>
      </c>
      <c r="AY99">
        <v>3893.2311450000002</v>
      </c>
      <c r="AZ99">
        <v>3795.7847400000001</v>
      </c>
      <c r="BA99">
        <v>3700.3993129999999</v>
      </c>
      <c r="BB99">
        <v>3607.0412580000002</v>
      </c>
      <c r="BC99">
        <v>3515.6775520000001</v>
      </c>
      <c r="BD99">
        <v>3426.2751929999999</v>
      </c>
      <c r="BE99">
        <v>3338.801774</v>
      </c>
      <c r="BF99">
        <v>3253.2249069999998</v>
      </c>
      <c r="BG99">
        <v>3169.5128070000001</v>
      </c>
      <c r="BH99">
        <v>3087.6337090000002</v>
      </c>
      <c r="BI99">
        <v>3007.556458</v>
      </c>
      <c r="BJ99">
        <v>2929.2499210000001</v>
      </c>
      <c r="BK99">
        <v>2852.683579</v>
      </c>
      <c r="BL99">
        <v>2777.8269340000002</v>
      </c>
      <c r="BM99">
        <v>2704.650114</v>
      </c>
      <c r="BN99">
        <v>2633.1232620000001</v>
      </c>
      <c r="BO99">
        <v>2563.2171530000001</v>
      </c>
      <c r="BP99">
        <v>2494.9025780000002</v>
      </c>
      <c r="BQ99">
        <v>2428.1509649999998</v>
      </c>
      <c r="BR99">
        <v>2362.9337569999998</v>
      </c>
      <c r="BS99">
        <v>2299.223035</v>
      </c>
      <c r="BT99">
        <v>2236.9908959999998</v>
      </c>
      <c r="BU99">
        <v>2176.2100810000002</v>
      </c>
      <c r="BV99">
        <v>2116.8533440000001</v>
      </c>
      <c r="BW99">
        <v>2058.8940809999999</v>
      </c>
      <c r="BX99">
        <v>2002.3057060000001</v>
      </c>
      <c r="BY99">
        <v>1947.0622760000001</v>
      </c>
      <c r="BZ99">
        <v>1893.1378609999999</v>
      </c>
      <c r="CA99">
        <v>1840.507177</v>
      </c>
      <c r="CB99">
        <v>1789.1449540000001</v>
      </c>
      <c r="CC99">
        <v>1739.0265629999999</v>
      </c>
      <c r="CD99">
        <v>1690.127393</v>
      </c>
      <c r="CE99">
        <v>1642.42347</v>
      </c>
      <c r="CF99">
        <v>1595.890838</v>
      </c>
      <c r="CG99">
        <v>1550.506177</v>
      </c>
      <c r="CH99">
        <v>1506.2461800000001</v>
      </c>
      <c r="CI99">
        <v>1463.0881810000001</v>
      </c>
      <c r="CJ99">
        <v>1421.0095200000001</v>
      </c>
      <c r="CK99">
        <v>1379.988175</v>
      </c>
      <c r="CL99">
        <v>1340.002133</v>
      </c>
      <c r="CM99">
        <v>1301.0300110000001</v>
      </c>
      <c r="CN99">
        <v>1263.0504370000001</v>
      </c>
      <c r="CO99">
        <v>1226.0426620000001</v>
      </c>
      <c r="CP99">
        <v>1189.98595</v>
      </c>
      <c r="CQ99">
        <v>1154.860179</v>
      </c>
      <c r="CR99">
        <v>1120.6452420000001</v>
      </c>
      <c r="CS99">
        <v>1087.321641</v>
      </c>
      <c r="CT99">
        <v>1054.8698890000001</v>
      </c>
      <c r="CU99">
        <v>1023.271102</v>
      </c>
      <c r="CV99">
        <v>992.50640899999996</v>
      </c>
      <c r="CW99">
        <v>962.55753300000003</v>
      </c>
      <c r="CX99">
        <v>933.40620899999999</v>
      </c>
      <c r="CY99">
        <v>905.03475900000001</v>
      </c>
      <c r="CZ99">
        <v>877.42551600000002</v>
      </c>
      <c r="DA99">
        <v>850.56139399999995</v>
      </c>
      <c r="DB99">
        <v>824.42531199999996</v>
      </c>
      <c r="DC99">
        <v>799.000767</v>
      </c>
      <c r="DD99">
        <v>774.27125899999999</v>
      </c>
      <c r="DE99">
        <v>750.22085400000003</v>
      </c>
      <c r="DF99">
        <v>726.83362399999999</v>
      </c>
      <c r="DG99">
        <v>704.09419600000001</v>
      </c>
      <c r="DH99">
        <v>681.98720300000002</v>
      </c>
      <c r="DI99">
        <v>660.49782200000004</v>
      </c>
      <c r="DJ99">
        <v>639.61123599999996</v>
      </c>
      <c r="DK99">
        <v>619.31316300000003</v>
      </c>
      <c r="DL99">
        <v>599.58932600000003</v>
      </c>
      <c r="DM99">
        <v>580.425972</v>
      </c>
      <c r="DN99">
        <v>561.80935199999999</v>
      </c>
      <c r="DO99">
        <v>543.72623099999998</v>
      </c>
      <c r="DP99">
        <v>526.16337799999997</v>
      </c>
      <c r="DQ99">
        <v>509.10806400000001</v>
      </c>
      <c r="DR99">
        <v>492.54756400000002</v>
      </c>
      <c r="DS99">
        <v>476.46964500000001</v>
      </c>
      <c r="DT99">
        <v>460.862077</v>
      </c>
      <c r="DU99">
        <v>445.71310799999998</v>
      </c>
      <c r="DV99">
        <v>431.01099099999999</v>
      </c>
      <c r="DW99">
        <v>416.74444699999998</v>
      </c>
      <c r="DX99">
        <v>402.902198</v>
      </c>
      <c r="DY99">
        <v>389.47342500000002</v>
      </c>
      <c r="DZ99">
        <v>376.44731000000002</v>
      </c>
      <c r="EA99">
        <v>363.81347899999997</v>
      </c>
      <c r="EB99">
        <v>351.56156199999998</v>
      </c>
      <c r="EC99">
        <v>339.68162000000001</v>
      </c>
      <c r="ED99">
        <v>328.16371600000002</v>
      </c>
      <c r="EE99">
        <v>316.998335</v>
      </c>
      <c r="EF99">
        <v>306.17596300000002</v>
      </c>
      <c r="EG99">
        <v>295.68749400000002</v>
      </c>
      <c r="EH99">
        <v>285.52382599999999</v>
      </c>
      <c r="EI99">
        <v>275.67625099999998</v>
      </c>
      <c r="EJ99">
        <v>266.13606299999998</v>
      </c>
      <c r="EK99">
        <v>256.89494200000001</v>
      </c>
      <c r="EL99">
        <v>247.944569</v>
      </c>
      <c r="EM99">
        <v>239.276996</v>
      </c>
      <c r="EN99">
        <v>230.88427799999999</v>
      </c>
      <c r="EO99">
        <v>222.75883099999999</v>
      </c>
      <c r="EP99">
        <v>214.89306999999999</v>
      </c>
      <c r="EQ99">
        <v>207.27976200000001</v>
      </c>
      <c r="ER99">
        <v>199.91167200000001</v>
      </c>
      <c r="ES99">
        <v>192.78190499999999</v>
      </c>
      <c r="ET99">
        <v>185.883566</v>
      </c>
      <c r="EU99">
        <v>179.21008499999999</v>
      </c>
      <c r="EV99">
        <v>172.75489300000001</v>
      </c>
      <c r="EW99">
        <v>166.51173600000001</v>
      </c>
      <c r="EX99">
        <v>160.47436200000001</v>
      </c>
      <c r="EY99">
        <v>154.63681800000001</v>
      </c>
      <c r="EZ99">
        <v>148.993157</v>
      </c>
      <c r="FA99">
        <v>143.53772000000001</v>
      </c>
      <c r="FB99">
        <v>138.26485</v>
      </c>
      <c r="FC99">
        <v>133.169172</v>
      </c>
      <c r="FD99">
        <v>128.24530899999999</v>
      </c>
      <c r="FE99">
        <v>123.488158</v>
      </c>
      <c r="FF99">
        <v>118.892613</v>
      </c>
      <c r="FG99">
        <v>114.45383</v>
      </c>
      <c r="FH99">
        <v>110.16696399999999</v>
      </c>
      <c r="FI99">
        <v>106.027422</v>
      </c>
      <c r="FJ99">
        <v>102.030609</v>
      </c>
      <c r="FK99">
        <v>98.172169999999994</v>
      </c>
      <c r="FL99">
        <v>94.447750999999997</v>
      </c>
      <c r="FM99">
        <v>90.853227000000004</v>
      </c>
      <c r="FN99">
        <v>87.384473</v>
      </c>
      <c r="FO99">
        <v>84.037586000000005</v>
      </c>
      <c r="FP99">
        <v>80.808660000000003</v>
      </c>
      <c r="FQ99">
        <v>77.694002999999995</v>
      </c>
      <c r="FR99">
        <v>74.689920999999998</v>
      </c>
      <c r="FS99">
        <v>71.792921000000007</v>
      </c>
      <c r="FT99">
        <v>68.999512999999993</v>
      </c>
      <c r="FU99">
        <v>66.306398000000002</v>
      </c>
      <c r="FV99">
        <v>63.710275000000003</v>
      </c>
      <c r="FW99">
        <v>61.208032000000003</v>
      </c>
      <c r="FX99">
        <v>58.796551999999998</v>
      </c>
      <c r="FY99">
        <v>56.472895999999999</v>
      </c>
      <c r="FZ99">
        <v>54.234126000000003</v>
      </c>
      <c r="GA99">
        <v>52.077469000000001</v>
      </c>
      <c r="GB99">
        <v>50.000154999999999</v>
      </c>
      <c r="GC99">
        <v>47.999569999999999</v>
      </c>
      <c r="GD99">
        <v>46.073104000000001</v>
      </c>
      <c r="GE99">
        <v>44.218296000000002</v>
      </c>
      <c r="GF99">
        <v>42.432687000000001</v>
      </c>
      <c r="GG99">
        <v>40.713960999999998</v>
      </c>
      <c r="GH99">
        <v>39.059803000000002</v>
      </c>
      <c r="GI99">
        <v>37.468035</v>
      </c>
      <c r="GJ99">
        <v>35.936480000000003</v>
      </c>
      <c r="GK99">
        <v>34.463090999999999</v>
      </c>
      <c r="GL99">
        <v>33.045819999999999</v>
      </c>
      <c r="GM99">
        <v>31.682744</v>
      </c>
      <c r="GN99">
        <v>30.371941</v>
      </c>
      <c r="GO99">
        <v>29.111605000000001</v>
      </c>
      <c r="GP99">
        <v>27.899932</v>
      </c>
      <c r="GQ99">
        <v>26.735226000000001</v>
      </c>
      <c r="GR99">
        <v>25.615794999999999</v>
      </c>
      <c r="GS99">
        <v>24.540050000000001</v>
      </c>
      <c r="GT99">
        <v>23.506404</v>
      </c>
      <c r="GU99">
        <v>22.513366999999999</v>
      </c>
      <c r="GV99">
        <v>21.559453000000001</v>
      </c>
      <c r="GW99">
        <v>20.643267999999999</v>
      </c>
      <c r="GX99">
        <v>19.763418000000001</v>
      </c>
      <c r="GY99">
        <v>18.918600000000001</v>
      </c>
      <c r="GZ99">
        <v>18.107507999999999</v>
      </c>
      <c r="HA99">
        <v>17.328925000000002</v>
      </c>
      <c r="HB99">
        <v>16.581630000000001</v>
      </c>
      <c r="HC99">
        <v>15.864483</v>
      </c>
      <c r="HD99">
        <v>15.176345</v>
      </c>
      <c r="HE99">
        <v>14.51615</v>
      </c>
      <c r="HF99">
        <v>13.882835</v>
      </c>
      <c r="HG99">
        <v>13.275406</v>
      </c>
      <c r="HH99">
        <v>12.692868000000001</v>
      </c>
      <c r="HI99">
        <v>12.134295</v>
      </c>
      <c r="HJ99">
        <v>11.598758999999999</v>
      </c>
      <c r="HK99">
        <v>11.085397</v>
      </c>
      <c r="HL99">
        <v>10.593344</v>
      </c>
      <c r="HM99">
        <v>10.121795000000001</v>
      </c>
      <c r="HN99">
        <v>9.6699439999999992</v>
      </c>
      <c r="HO99">
        <v>9.2370429999999999</v>
      </c>
      <c r="HP99">
        <v>8.8223409999999998</v>
      </c>
      <c r="HQ99">
        <v>8.4251400000000007</v>
      </c>
      <c r="HR99">
        <v>8.0447439999999997</v>
      </c>
      <c r="HS99">
        <v>7.6805029999999999</v>
      </c>
      <c r="HT99">
        <v>7.3317690000000004</v>
      </c>
      <c r="HU99">
        <v>6.9979389999999997</v>
      </c>
      <c r="HV99">
        <v>6.6784100000000004</v>
      </c>
      <c r="HW99">
        <v>6.3726219999999998</v>
      </c>
      <c r="HX99">
        <v>6.0800159999999996</v>
      </c>
      <c r="HY99">
        <v>5.8000720000000001</v>
      </c>
      <c r="HZ99">
        <v>5.5322699999999996</v>
      </c>
      <c r="IA99">
        <v>5.2761279999999999</v>
      </c>
      <c r="IB99">
        <v>5.0311649999999997</v>
      </c>
      <c r="IC99">
        <v>4.7969340000000003</v>
      </c>
      <c r="ID99">
        <v>4.5729879999999996</v>
      </c>
      <c r="IE99">
        <v>4.3589130000000003</v>
      </c>
      <c r="IF99">
        <v>4.1542950000000003</v>
      </c>
      <c r="IG99">
        <v>3.958752</v>
      </c>
      <c r="IH99">
        <v>3.7719</v>
      </c>
      <c r="II99">
        <v>3.5933850000000001</v>
      </c>
      <c r="IJ99">
        <v>3.4228510000000001</v>
      </c>
      <c r="IK99">
        <v>3.259973</v>
      </c>
      <c r="IL99">
        <v>3.104422</v>
      </c>
      <c r="IM99">
        <v>2.9558939999999998</v>
      </c>
      <c r="IN99">
        <v>2.8140879999999999</v>
      </c>
      <c r="IO99">
        <v>2.6787239999999999</v>
      </c>
      <c r="IP99">
        <v>2.5495220000000001</v>
      </c>
      <c r="IQ99">
        <v>2.4262239999999999</v>
      </c>
      <c r="IR99">
        <v>2.3085719999999998</v>
      </c>
      <c r="IS99">
        <v>2.196329</v>
      </c>
      <c r="IT99">
        <v>2.0892550000000001</v>
      </c>
      <c r="IU99">
        <v>1.987133</v>
      </c>
      <c r="IV99">
        <v>1.889742</v>
      </c>
      <c r="IW99">
        <v>1.796881</v>
      </c>
    </row>
    <row r="100" spans="1:257" x14ac:dyDescent="0.25">
      <c r="A100">
        <v>0.46700000000000003</v>
      </c>
      <c r="B100">
        <v>12074.887565000001</v>
      </c>
      <c r="C100">
        <v>11829.032932</v>
      </c>
      <c r="D100">
        <v>11587.168019000001</v>
      </c>
      <c r="E100">
        <v>11349.249929</v>
      </c>
      <c r="F100">
        <v>11115.235812000001</v>
      </c>
      <c r="G100">
        <v>10885.082912</v>
      </c>
      <c r="H100">
        <v>10658.748514999999</v>
      </c>
      <c r="I100">
        <v>10436.190028999999</v>
      </c>
      <c r="J100">
        <v>10217.364905</v>
      </c>
      <c r="K100">
        <v>10002.230738</v>
      </c>
      <c r="L100">
        <v>9790.7451689999998</v>
      </c>
      <c r="M100">
        <v>9582.8660039999995</v>
      </c>
      <c r="N100">
        <v>9378.5510990000002</v>
      </c>
      <c r="O100">
        <v>9177.7584989999996</v>
      </c>
      <c r="P100">
        <v>8980.4462949999997</v>
      </c>
      <c r="Q100">
        <v>8786.5727960000004</v>
      </c>
      <c r="R100">
        <v>8596.0963549999997</v>
      </c>
      <c r="S100">
        <v>8408.9755659999992</v>
      </c>
      <c r="T100">
        <v>8225.1690670000007</v>
      </c>
      <c r="U100">
        <v>8044.6357619999999</v>
      </c>
      <c r="V100">
        <v>7867.3345959999997</v>
      </c>
      <c r="W100">
        <v>7693.2248060000002</v>
      </c>
      <c r="X100">
        <v>7522.2656669999997</v>
      </c>
      <c r="Y100">
        <v>7354.4167710000002</v>
      </c>
      <c r="Z100">
        <v>7189.637745</v>
      </c>
      <c r="AA100">
        <v>7027.8885570000002</v>
      </c>
      <c r="AB100">
        <v>6869.1292089999997</v>
      </c>
      <c r="AC100">
        <v>6713.3200639999995</v>
      </c>
      <c r="AD100">
        <v>6560.4215210000002</v>
      </c>
      <c r="AE100">
        <v>6410.3943589999999</v>
      </c>
      <c r="AF100">
        <v>6263.1993920000004</v>
      </c>
      <c r="AG100">
        <v>6118.7978359999997</v>
      </c>
      <c r="AH100">
        <v>5977.1509400000004</v>
      </c>
      <c r="AI100">
        <v>5838.2203740000004</v>
      </c>
      <c r="AJ100">
        <v>5701.967842</v>
      </c>
      <c r="AK100">
        <v>5568.3554869999998</v>
      </c>
      <c r="AL100">
        <v>5437.3454840000004</v>
      </c>
      <c r="AM100">
        <v>5308.9004670000004</v>
      </c>
      <c r="AN100">
        <v>5182.9831009999998</v>
      </c>
      <c r="AO100">
        <v>5059.5565260000003</v>
      </c>
      <c r="AP100">
        <v>4938.5839120000001</v>
      </c>
      <c r="AQ100">
        <v>4820.0289229999998</v>
      </c>
      <c r="AR100">
        <v>4703.8552499999996</v>
      </c>
      <c r="AS100">
        <v>4590.0270920000003</v>
      </c>
      <c r="AT100">
        <v>4478.5086789999996</v>
      </c>
      <c r="AU100">
        <v>4369.26476</v>
      </c>
      <c r="AV100">
        <v>4262.2601139999997</v>
      </c>
      <c r="AW100">
        <v>4157.4600570000002</v>
      </c>
      <c r="AX100">
        <v>4054.8299280000001</v>
      </c>
      <c r="AY100">
        <v>3954.3356210000002</v>
      </c>
      <c r="AZ100">
        <v>3855.9430510000002</v>
      </c>
      <c r="BA100">
        <v>3759.6186980000002</v>
      </c>
      <c r="BB100">
        <v>3665.3290649999999</v>
      </c>
      <c r="BC100">
        <v>3573.041228</v>
      </c>
      <c r="BD100">
        <v>3482.7222879999999</v>
      </c>
      <c r="BE100">
        <v>3394.3399300000001</v>
      </c>
      <c r="BF100">
        <v>3307.8618590000001</v>
      </c>
      <c r="BG100">
        <v>3223.2563770000002</v>
      </c>
      <c r="BH100">
        <v>3140.4918050000001</v>
      </c>
      <c r="BI100">
        <v>3059.5370659999999</v>
      </c>
      <c r="BJ100">
        <v>2980.3611059999998</v>
      </c>
      <c r="BK100">
        <v>2902.9334779999999</v>
      </c>
      <c r="BL100">
        <v>2827.223755</v>
      </c>
      <c r="BM100">
        <v>2753.2021289999998</v>
      </c>
      <c r="BN100">
        <v>2680.8388070000001</v>
      </c>
      <c r="BO100">
        <v>2610.1046219999998</v>
      </c>
      <c r="BP100">
        <v>2540.970421</v>
      </c>
      <c r="BQ100">
        <v>2473.407682</v>
      </c>
      <c r="BR100">
        <v>2407.3878960000002</v>
      </c>
      <c r="BS100">
        <v>2342.88319</v>
      </c>
      <c r="BT100">
        <v>2279.8657020000001</v>
      </c>
      <c r="BU100">
        <v>2218.308207</v>
      </c>
      <c r="BV100">
        <v>2158.183497</v>
      </c>
      <c r="BW100">
        <v>2099.464997</v>
      </c>
      <c r="BX100">
        <v>2042.1261480000001</v>
      </c>
      <c r="BY100">
        <v>1986.1410289999999</v>
      </c>
      <c r="BZ100">
        <v>1931.4837339999999</v>
      </c>
      <c r="CA100">
        <v>1878.1289939999999</v>
      </c>
      <c r="CB100">
        <v>1826.0515519999999</v>
      </c>
      <c r="CC100">
        <v>1775.226791</v>
      </c>
      <c r="CD100">
        <v>1725.630107</v>
      </c>
      <c r="CE100">
        <v>1677.2375300000001</v>
      </c>
      <c r="CF100">
        <v>1630.0251049999999</v>
      </c>
      <c r="CG100">
        <v>1583.9695099999999</v>
      </c>
      <c r="CH100">
        <v>1539.047435</v>
      </c>
      <c r="CI100">
        <v>1495.2362029999999</v>
      </c>
      <c r="CJ100">
        <v>1452.513146</v>
      </c>
      <c r="CK100">
        <v>1410.8562260000001</v>
      </c>
      <c r="CL100">
        <v>1370.2434149999999</v>
      </c>
      <c r="CM100">
        <v>1330.653311</v>
      </c>
      <c r="CN100">
        <v>1292.0645179999999</v>
      </c>
      <c r="CO100">
        <v>1254.456265</v>
      </c>
      <c r="CP100">
        <v>1217.807787</v>
      </c>
      <c r="CQ100">
        <v>1182.0989340000001</v>
      </c>
      <c r="CR100">
        <v>1147.3095639999999</v>
      </c>
      <c r="CS100">
        <v>1113.420147</v>
      </c>
      <c r="CT100">
        <v>1080.411157</v>
      </c>
      <c r="CU100">
        <v>1048.263672</v>
      </c>
      <c r="CV100">
        <v>1016.958779</v>
      </c>
      <c r="CW100">
        <v>986.47815700000001</v>
      </c>
      <c r="CX100">
        <v>956.803495</v>
      </c>
      <c r="CY100">
        <v>927.91706799999997</v>
      </c>
      <c r="CZ100">
        <v>899.80115799999999</v>
      </c>
      <c r="DA100">
        <v>872.438626</v>
      </c>
      <c r="DB100">
        <v>845.81233899999995</v>
      </c>
      <c r="DC100">
        <v>819.90573700000004</v>
      </c>
      <c r="DD100">
        <v>794.70226400000001</v>
      </c>
      <c r="DE100">
        <v>770.185924</v>
      </c>
      <c r="DF100">
        <v>746.34073100000001</v>
      </c>
      <c r="DG100">
        <v>723.15124800000001</v>
      </c>
      <c r="DH100">
        <v>700.60204399999998</v>
      </c>
      <c r="DI100">
        <v>678.67823099999998</v>
      </c>
      <c r="DJ100">
        <v>657.36492599999997</v>
      </c>
      <c r="DK100">
        <v>636.64777700000002</v>
      </c>
      <c r="DL100">
        <v>616.51243799999997</v>
      </c>
      <c r="DM100">
        <v>596.94508599999995</v>
      </c>
      <c r="DN100">
        <v>577.93189900000004</v>
      </c>
      <c r="DO100">
        <v>559.45956899999999</v>
      </c>
      <c r="DP100">
        <v>541.51479099999995</v>
      </c>
      <c r="DQ100">
        <v>524.08476199999996</v>
      </c>
      <c r="DR100">
        <v>507.15667999999999</v>
      </c>
      <c r="DS100">
        <v>490.71823499999999</v>
      </c>
      <c r="DT100">
        <v>474.75711799999999</v>
      </c>
      <c r="DU100">
        <v>459.26150100000001</v>
      </c>
      <c r="DV100">
        <v>444.21955700000001</v>
      </c>
      <c r="DW100">
        <v>429.61992600000002</v>
      </c>
      <c r="DX100">
        <v>415.45125100000001</v>
      </c>
      <c r="DY100">
        <v>401.70263</v>
      </c>
      <c r="DZ100">
        <v>388.36316499999998</v>
      </c>
      <c r="EA100">
        <v>375.42239899999998</v>
      </c>
      <c r="EB100">
        <v>362.86988000000002</v>
      </c>
      <c r="EC100">
        <v>350.69558599999999</v>
      </c>
      <c r="ED100">
        <v>338.88949700000001</v>
      </c>
      <c r="EE100">
        <v>327.44201399999997</v>
      </c>
      <c r="EF100">
        <v>316.34354100000002</v>
      </c>
      <c r="EG100">
        <v>305.58488799999998</v>
      </c>
      <c r="EH100">
        <v>295.15686599999998</v>
      </c>
      <c r="EI100">
        <v>285.05068699999998</v>
      </c>
      <c r="EJ100">
        <v>275.25755900000001</v>
      </c>
      <c r="EK100">
        <v>265.76907899999998</v>
      </c>
      <c r="EL100">
        <v>256.576843</v>
      </c>
      <c r="EM100">
        <v>247.67282</v>
      </c>
      <c r="EN100">
        <v>239.048981</v>
      </c>
      <c r="EO100">
        <v>230.69765799999999</v>
      </c>
      <c r="EP100">
        <v>222.61118400000001</v>
      </c>
      <c r="EQ100">
        <v>214.782241</v>
      </c>
      <c r="ER100">
        <v>207.20351400000001</v>
      </c>
      <c r="ES100">
        <v>199.86802299999999</v>
      </c>
      <c r="ET100">
        <v>192.76879099999999</v>
      </c>
      <c r="EU100">
        <v>185.89916700000001</v>
      </c>
      <c r="EV100">
        <v>179.25250199999999</v>
      </c>
      <c r="EW100">
        <v>172.82245900000001</v>
      </c>
      <c r="EX100">
        <v>166.60270499999999</v>
      </c>
      <c r="EY100">
        <v>160.587209</v>
      </c>
      <c r="EZ100">
        <v>154.76994400000001</v>
      </c>
      <c r="FA100">
        <v>149.145171</v>
      </c>
      <c r="FB100">
        <v>143.707156</v>
      </c>
      <c r="FC100">
        <v>138.450446</v>
      </c>
      <c r="FD100">
        <v>133.369587</v>
      </c>
      <c r="FE100">
        <v>128.45939799999999</v>
      </c>
      <c r="FF100">
        <v>123.71469999999999</v>
      </c>
      <c r="FG100">
        <v>119.130571</v>
      </c>
      <c r="FH100">
        <v>114.702094</v>
      </c>
      <c r="FI100">
        <v>110.424601</v>
      </c>
      <c r="FJ100">
        <v>106.293424</v>
      </c>
      <c r="FK100">
        <v>102.304136</v>
      </c>
      <c r="FL100">
        <v>98.452310999999995</v>
      </c>
      <c r="FM100">
        <v>94.733755000000002</v>
      </c>
      <c r="FN100">
        <v>91.144272000000001</v>
      </c>
      <c r="FO100">
        <v>87.679889000000003</v>
      </c>
      <c r="FP100">
        <v>84.336634000000004</v>
      </c>
      <c r="FQ100">
        <v>81.110744999999994</v>
      </c>
      <c r="FR100">
        <v>77.998463000000001</v>
      </c>
      <c r="FS100">
        <v>74.996230999999995</v>
      </c>
      <c r="FT100">
        <v>72.100489999999994</v>
      </c>
      <c r="FU100">
        <v>69.307879999999997</v>
      </c>
      <c r="FV100">
        <v>66.615037000000001</v>
      </c>
      <c r="FW100">
        <v>64.018783999999997</v>
      </c>
      <c r="FX100">
        <v>61.515946</v>
      </c>
      <c r="FY100">
        <v>59.103521999999998</v>
      </c>
      <c r="FZ100">
        <v>56.778514000000001</v>
      </c>
      <c r="GA100">
        <v>54.538091000000001</v>
      </c>
      <c r="GB100">
        <v>52.379424</v>
      </c>
      <c r="GC100">
        <v>50.299844999999998</v>
      </c>
      <c r="GD100">
        <v>48.296684999999997</v>
      </c>
      <c r="GE100">
        <v>46.367429999999999</v>
      </c>
      <c r="GF100">
        <v>44.509563999999997</v>
      </c>
      <c r="GG100">
        <v>42.720720999999998</v>
      </c>
      <c r="GH100">
        <v>40.998531999999997</v>
      </c>
      <c r="GI100">
        <v>39.340767999999997</v>
      </c>
      <c r="GJ100">
        <v>37.745199999999997</v>
      </c>
      <c r="GK100">
        <v>36.209732000000002</v>
      </c>
      <c r="GL100">
        <v>34.732269000000002</v>
      </c>
      <c r="GM100">
        <v>33.310839000000001</v>
      </c>
      <c r="GN100">
        <v>31.943470999999999</v>
      </c>
      <c r="GO100">
        <v>30.628316000000002</v>
      </c>
      <c r="GP100">
        <v>29.363522</v>
      </c>
      <c r="GQ100">
        <v>28.147351</v>
      </c>
      <c r="GR100">
        <v>26.978065000000001</v>
      </c>
      <c r="GS100">
        <v>25.854035</v>
      </c>
      <c r="GT100">
        <v>24.773629</v>
      </c>
      <c r="GU100">
        <v>23.735319</v>
      </c>
      <c r="GV100">
        <v>22.737577000000002</v>
      </c>
      <c r="GW100">
        <v>21.778969</v>
      </c>
      <c r="GX100">
        <v>20.858065</v>
      </c>
      <c r="GY100">
        <v>19.973521999999999</v>
      </c>
      <c r="GZ100">
        <v>19.123998</v>
      </c>
      <c r="HA100">
        <v>18.308240000000001</v>
      </c>
      <c r="HB100">
        <v>17.524991</v>
      </c>
      <c r="HC100">
        <v>16.773077000000001</v>
      </c>
      <c r="HD100">
        <v>16.051324999999999</v>
      </c>
      <c r="HE100">
        <v>15.358637</v>
      </c>
      <c r="HF100">
        <v>14.693916</v>
      </c>
      <c r="HG100">
        <v>14.056137</v>
      </c>
      <c r="HH100">
        <v>13.444274</v>
      </c>
      <c r="HI100">
        <v>12.857372</v>
      </c>
      <c r="HJ100">
        <v>12.294472000000001</v>
      </c>
      <c r="HK100">
        <v>11.754683999999999</v>
      </c>
      <c r="HL100">
        <v>11.237113000000001</v>
      </c>
      <c r="HM100">
        <v>10.740928</v>
      </c>
      <c r="HN100">
        <v>10.265297</v>
      </c>
      <c r="HO100">
        <v>9.8094439999999992</v>
      </c>
      <c r="HP100">
        <v>9.3725939999999994</v>
      </c>
      <c r="HQ100">
        <v>8.9540249999999997</v>
      </c>
      <c r="HR100">
        <v>8.5530150000000003</v>
      </c>
      <c r="HS100">
        <v>8.1688910000000003</v>
      </c>
      <c r="HT100">
        <v>7.8009829999999996</v>
      </c>
      <c r="HU100">
        <v>7.4486650000000001</v>
      </c>
      <c r="HV100">
        <v>7.111313</v>
      </c>
      <c r="HW100">
        <v>6.7883459999999998</v>
      </c>
      <c r="HX100">
        <v>6.4791819999999998</v>
      </c>
      <c r="HY100">
        <v>6.1832839999999996</v>
      </c>
      <c r="HZ100">
        <v>5.9001109999999999</v>
      </c>
      <c r="IA100">
        <v>5.6291630000000001</v>
      </c>
      <c r="IB100">
        <v>5.3699389999999996</v>
      </c>
      <c r="IC100">
        <v>5.1219739999999998</v>
      </c>
      <c r="ID100">
        <v>4.8848060000000002</v>
      </c>
      <c r="IE100">
        <v>4.6580019999999998</v>
      </c>
      <c r="IF100">
        <v>4.4411319999999996</v>
      </c>
      <c r="IG100">
        <v>4.2337980000000002</v>
      </c>
      <c r="IH100">
        <v>4.0355999999999996</v>
      </c>
      <c r="II100">
        <v>3.8461699999999999</v>
      </c>
      <c r="IJ100">
        <v>3.6651379999999998</v>
      </c>
      <c r="IK100">
        <v>3.492162</v>
      </c>
      <c r="IL100">
        <v>3.3269009999999999</v>
      </c>
      <c r="IM100">
        <v>3.169038</v>
      </c>
      <c r="IN100">
        <v>3.0182579999999999</v>
      </c>
      <c r="IO100">
        <v>2.874269</v>
      </c>
      <c r="IP100">
        <v>2.7367780000000002</v>
      </c>
      <c r="IQ100">
        <v>2.6055160000000002</v>
      </c>
      <c r="IR100">
        <v>2.480213</v>
      </c>
      <c r="IS100">
        <v>2.3606199999999999</v>
      </c>
      <c r="IT100">
        <v>2.246489</v>
      </c>
      <c r="IU100">
        <v>2.1375899999999999</v>
      </c>
      <c r="IV100">
        <v>2.033693</v>
      </c>
      <c r="IW100">
        <v>1.9345859999999999</v>
      </c>
    </row>
    <row r="101" spans="1:257" x14ac:dyDescent="0.25">
      <c r="A101">
        <v>0.47199999999999998</v>
      </c>
      <c r="B101">
        <v>12188.008259</v>
      </c>
      <c r="C101">
        <v>11941.05465</v>
      </c>
      <c r="D101">
        <v>11698.089282999999</v>
      </c>
      <c r="E101">
        <v>11459.069476999999</v>
      </c>
      <c r="F101">
        <v>11223.952599</v>
      </c>
      <c r="G101">
        <v>10992.696107</v>
      </c>
      <c r="H101">
        <v>10765.257503000001</v>
      </c>
      <c r="I101">
        <v>10541.594408999999</v>
      </c>
      <c r="J101">
        <v>10321.664491</v>
      </c>
      <c r="K101">
        <v>10105.425555</v>
      </c>
      <c r="L101">
        <v>9892.8354550000004</v>
      </c>
      <c r="M101">
        <v>9683.8522090000006</v>
      </c>
      <c r="N101">
        <v>9478.4338810000008</v>
      </c>
      <c r="O101">
        <v>9276.5387269999992</v>
      </c>
      <c r="P101">
        <v>9078.1250440000003</v>
      </c>
      <c r="Q101">
        <v>8883.1513479999994</v>
      </c>
      <c r="R101">
        <v>8691.576196</v>
      </c>
      <c r="S101">
        <v>8503.3583849999995</v>
      </c>
      <c r="T101">
        <v>8318.4567549999992</v>
      </c>
      <c r="U101">
        <v>8136.8304090000001</v>
      </c>
      <c r="V101">
        <v>7958.4384899999995</v>
      </c>
      <c r="W101">
        <v>7783.2404319999996</v>
      </c>
      <c r="X101">
        <v>7611.1957030000003</v>
      </c>
      <c r="Y101">
        <v>7442.2640860000001</v>
      </c>
      <c r="Z101">
        <v>7276.405401</v>
      </c>
      <c r="AA101">
        <v>7113.5797990000001</v>
      </c>
      <c r="AB101">
        <v>6953.7474709999997</v>
      </c>
      <c r="AC101">
        <v>6796.8689610000001</v>
      </c>
      <c r="AD101">
        <v>6642.9048489999996</v>
      </c>
      <c r="AE101">
        <v>6491.8160900000003</v>
      </c>
      <c r="AF101">
        <v>6343.5636759999998</v>
      </c>
      <c r="AG101">
        <v>6198.1089940000002</v>
      </c>
      <c r="AH101">
        <v>6055.4134629999999</v>
      </c>
      <c r="AI101">
        <v>5915.4389199999996</v>
      </c>
      <c r="AJ101">
        <v>5778.147234</v>
      </c>
      <c r="AK101">
        <v>5643.5007079999996</v>
      </c>
      <c r="AL101">
        <v>5511.4616770000002</v>
      </c>
      <c r="AM101">
        <v>5381.9929300000003</v>
      </c>
      <c r="AN101">
        <v>5255.0572830000001</v>
      </c>
      <c r="AO101">
        <v>5130.6180260000001</v>
      </c>
      <c r="AP101">
        <v>5008.6384760000001</v>
      </c>
      <c r="AQ101">
        <v>4889.0824380000004</v>
      </c>
      <c r="AR101">
        <v>4771.9137430000001</v>
      </c>
      <c r="AS101">
        <v>4657.0967280000004</v>
      </c>
      <c r="AT101">
        <v>4544.5957529999996</v>
      </c>
      <c r="AU101">
        <v>4434.3756999999996</v>
      </c>
      <c r="AV101">
        <v>4326.4014719999996</v>
      </c>
      <c r="AW101">
        <v>4220.6385069999997</v>
      </c>
      <c r="AX101">
        <v>4117.052267</v>
      </c>
      <c r="AY101">
        <v>4015.6087579999999</v>
      </c>
      <c r="AZ101">
        <v>3916.274011</v>
      </c>
      <c r="BA101">
        <v>3819.0146110000001</v>
      </c>
      <c r="BB101">
        <v>3723.7971680000001</v>
      </c>
      <c r="BC101">
        <v>3630.5888610000002</v>
      </c>
      <c r="BD101">
        <v>3539.3568890000001</v>
      </c>
      <c r="BE101">
        <v>3450.0690300000001</v>
      </c>
      <c r="BF101">
        <v>3362.6930830000001</v>
      </c>
      <c r="BG101">
        <v>3277.1974340000002</v>
      </c>
      <c r="BH101">
        <v>3193.550491</v>
      </c>
      <c r="BI101">
        <v>3111.7212559999998</v>
      </c>
      <c r="BJ101">
        <v>3031.6787519999998</v>
      </c>
      <c r="BK101">
        <v>2953.3926040000001</v>
      </c>
      <c r="BL101">
        <v>2876.8324579999999</v>
      </c>
      <c r="BM101">
        <v>2801.9685679999998</v>
      </c>
      <c r="BN101">
        <v>2728.7712069999998</v>
      </c>
      <c r="BO101">
        <v>2657.2112630000001</v>
      </c>
      <c r="BP101">
        <v>2587.2596429999999</v>
      </c>
      <c r="BQ101">
        <v>2518.8878730000001</v>
      </c>
      <c r="BR101">
        <v>2452.0674960000001</v>
      </c>
      <c r="BS101">
        <v>2386.7706800000001</v>
      </c>
      <c r="BT101">
        <v>2322.9696079999999</v>
      </c>
      <c r="BU101">
        <v>2260.6370919999999</v>
      </c>
      <c r="BV101">
        <v>2199.7459570000001</v>
      </c>
      <c r="BW101">
        <v>2140.2696599999999</v>
      </c>
      <c r="BX101">
        <v>2082.1816709999998</v>
      </c>
      <c r="BY101">
        <v>2025.4560939999999</v>
      </c>
      <c r="BZ101">
        <v>1970.0670419999999</v>
      </c>
      <c r="CA101">
        <v>1915.9892649999999</v>
      </c>
      <c r="CB101">
        <v>1863.1975219999999</v>
      </c>
      <c r="CC101">
        <v>1811.667207</v>
      </c>
      <c r="CD101">
        <v>1761.3737229999999</v>
      </c>
      <c r="CE101">
        <v>1712.2931080000001</v>
      </c>
      <c r="CF101">
        <v>1664.4014079999999</v>
      </c>
      <c r="CG101">
        <v>1617.675301</v>
      </c>
      <c r="CH101">
        <v>1572.091473</v>
      </c>
      <c r="CI101">
        <v>1527.6272389999999</v>
      </c>
      <c r="CJ101">
        <v>1484.259924</v>
      </c>
      <c r="CK101">
        <v>1441.967476</v>
      </c>
      <c r="CL101">
        <v>1400.727854</v>
      </c>
      <c r="CM101">
        <v>1360.5196350000001</v>
      </c>
      <c r="CN101">
        <v>1321.3214069999999</v>
      </c>
      <c r="CO101">
        <v>1283.1123720000001</v>
      </c>
      <c r="CP101">
        <v>1245.871742</v>
      </c>
      <c r="CQ101">
        <v>1209.579336</v>
      </c>
      <c r="CR101">
        <v>1174.214986</v>
      </c>
      <c r="CS101">
        <v>1139.7591239999999</v>
      </c>
      <c r="CT101">
        <v>1106.1921930000001</v>
      </c>
      <c r="CU101">
        <v>1073.49523</v>
      </c>
      <c r="CV101">
        <v>1041.6492840000001</v>
      </c>
      <c r="CW101">
        <v>1010.635991</v>
      </c>
      <c r="CX101">
        <v>980.43699700000002</v>
      </c>
      <c r="CY101">
        <v>951.03452900000002</v>
      </c>
      <c r="CZ101">
        <v>922.41082200000005</v>
      </c>
      <c r="DA101">
        <v>894.54868699999997</v>
      </c>
      <c r="DB101">
        <v>867.43093899999997</v>
      </c>
      <c r="DC101">
        <v>841.04096200000004</v>
      </c>
      <c r="DD101">
        <v>815.36214700000005</v>
      </c>
      <c r="DE101">
        <v>790.37843999999996</v>
      </c>
      <c r="DF101">
        <v>766.07379400000002</v>
      </c>
      <c r="DG101">
        <v>742.43271400000003</v>
      </c>
      <c r="DH101">
        <v>719.439705</v>
      </c>
      <c r="DI101">
        <v>697.07981600000005</v>
      </c>
      <c r="DJ101">
        <v>675.33809900000006</v>
      </c>
      <c r="DK101">
        <v>654.20013600000004</v>
      </c>
      <c r="DL101">
        <v>633.65151200000003</v>
      </c>
      <c r="DM101">
        <v>613.67833599999994</v>
      </c>
      <c r="DN101">
        <v>594.26671599999997</v>
      </c>
      <c r="DO101">
        <v>575.40327200000002</v>
      </c>
      <c r="DP101">
        <v>557.07462799999996</v>
      </c>
      <c r="DQ101">
        <v>539.26790500000004</v>
      </c>
      <c r="DR101">
        <v>521.97023000000002</v>
      </c>
      <c r="DS101">
        <v>505.16921600000001</v>
      </c>
      <c r="DT101">
        <v>488.85247900000002</v>
      </c>
      <c r="DU101">
        <v>473.00811199999998</v>
      </c>
      <c r="DV101">
        <v>457.624212</v>
      </c>
      <c r="DW101">
        <v>442.68934100000001</v>
      </c>
      <c r="DX101">
        <v>428.19206200000002</v>
      </c>
      <c r="DY101">
        <v>414.12139500000001</v>
      </c>
      <c r="DZ101">
        <v>400.46636100000001</v>
      </c>
      <c r="EA101">
        <v>387.21642300000002</v>
      </c>
      <c r="EB101">
        <v>374.36104699999999</v>
      </c>
      <c r="EC101">
        <v>361.890131</v>
      </c>
      <c r="ED101">
        <v>349.79357299999998</v>
      </c>
      <c r="EE101">
        <v>338.06169299999999</v>
      </c>
      <c r="EF101">
        <v>326.68481100000002</v>
      </c>
      <c r="EG101">
        <v>315.65365500000001</v>
      </c>
      <c r="EH101">
        <v>304.958956</v>
      </c>
      <c r="EI101">
        <v>294.59184099999999</v>
      </c>
      <c r="EJ101">
        <v>284.54343599999999</v>
      </c>
      <c r="EK101">
        <v>274.80525499999999</v>
      </c>
      <c r="EL101">
        <v>265.36881199999999</v>
      </c>
      <c r="EM101">
        <v>256.22599300000002</v>
      </c>
      <c r="EN101">
        <v>247.36868699999999</v>
      </c>
      <c r="EO101">
        <v>238.789143</v>
      </c>
      <c r="EP101">
        <v>230.479613</v>
      </c>
      <c r="EQ101">
        <v>222.43269699999999</v>
      </c>
      <c r="ER101">
        <v>214.640996</v>
      </c>
      <c r="ES101">
        <v>207.09745100000001</v>
      </c>
      <c r="ET101">
        <v>199.79500400000001</v>
      </c>
      <c r="EU101">
        <v>192.726922</v>
      </c>
      <c r="EV101">
        <v>185.88647499999999</v>
      </c>
      <c r="EW101">
        <v>179.267248</v>
      </c>
      <c r="EX101">
        <v>172.86282800000001</v>
      </c>
      <c r="EY101">
        <v>166.66710499999999</v>
      </c>
      <c r="EZ101">
        <v>160.67397099999999</v>
      </c>
      <c r="FA101">
        <v>154.877613</v>
      </c>
      <c r="FB101">
        <v>149.27221599999999</v>
      </c>
      <c r="FC101">
        <v>143.85225199999999</v>
      </c>
      <c r="FD101">
        <v>138.61219</v>
      </c>
      <c r="FE101">
        <v>133.546774</v>
      </c>
      <c r="FF101">
        <v>128.65074799999999</v>
      </c>
      <c r="FG101">
        <v>123.919118</v>
      </c>
      <c r="FH101">
        <v>119.346892</v>
      </c>
      <c r="FI101">
        <v>114.929328</v>
      </c>
      <c r="FJ101">
        <v>110.661687</v>
      </c>
      <c r="FK101">
        <v>106.53946999999999</v>
      </c>
      <c r="FL101">
        <v>102.55817999999999</v>
      </c>
      <c r="FM101">
        <v>98.713552000000007</v>
      </c>
      <c r="FN101">
        <v>95.001322000000002</v>
      </c>
      <c r="FO101">
        <v>91.417447999999993</v>
      </c>
      <c r="FP101">
        <v>87.957890000000006</v>
      </c>
      <c r="FQ101">
        <v>84.618819000000002</v>
      </c>
      <c r="FR101">
        <v>81.396409000000006</v>
      </c>
      <c r="FS101">
        <v>78.287037999999995</v>
      </c>
      <c r="FT101">
        <v>75.287085000000005</v>
      </c>
      <c r="FU101">
        <v>72.393122000000005</v>
      </c>
      <c r="FV101">
        <v>69.601724000000004</v>
      </c>
      <c r="FW101">
        <v>66.909654000000003</v>
      </c>
      <c r="FX101">
        <v>64.313671999999997</v>
      </c>
      <c r="FY101">
        <v>61.810720000000003</v>
      </c>
      <c r="FZ101">
        <v>59.397737999999997</v>
      </c>
      <c r="GA101">
        <v>57.071838999999997</v>
      </c>
      <c r="GB101">
        <v>54.830134999999999</v>
      </c>
      <c r="GC101">
        <v>52.669901000000003</v>
      </c>
      <c r="GD101">
        <v>50.588413000000003</v>
      </c>
      <c r="GE101">
        <v>48.583100000000002</v>
      </c>
      <c r="GF101">
        <v>46.651395000000001</v>
      </c>
      <c r="GG101">
        <v>44.790875999999997</v>
      </c>
      <c r="GH101">
        <v>42.999122999999997</v>
      </c>
      <c r="GI101">
        <v>41.273854999999998</v>
      </c>
      <c r="GJ101">
        <v>39.612791999999999</v>
      </c>
      <c r="GK101">
        <v>38.01379</v>
      </c>
      <c r="GL101">
        <v>36.474702999999998</v>
      </c>
      <c r="GM101">
        <v>34.993512000000003</v>
      </c>
      <c r="GN101">
        <v>33.568199999999997</v>
      </c>
      <c r="GO101">
        <v>32.196869999999997</v>
      </c>
      <c r="GP101">
        <v>30.877624000000001</v>
      </c>
      <c r="GQ101">
        <v>29.608682000000002</v>
      </c>
      <c r="GR101">
        <v>28.388259999999999</v>
      </c>
      <c r="GS101">
        <v>27.214687999999999</v>
      </c>
      <c r="GT101">
        <v>26.086290000000002</v>
      </c>
      <c r="GU101">
        <v>25.001498999999999</v>
      </c>
      <c r="GV101">
        <v>23.958743999999999</v>
      </c>
      <c r="GW101">
        <v>22.956555000000002</v>
      </c>
      <c r="GX101">
        <v>21.993459000000001</v>
      </c>
      <c r="GY101">
        <v>21.068078</v>
      </c>
      <c r="GZ101">
        <v>20.179033</v>
      </c>
      <c r="HA101">
        <v>19.325033000000001</v>
      </c>
      <c r="HB101">
        <v>18.504785999999999</v>
      </c>
      <c r="HC101">
        <v>17.717084</v>
      </c>
      <c r="HD101">
        <v>16.960719000000001</v>
      </c>
      <c r="HE101">
        <v>16.234559999999998</v>
      </c>
      <c r="HF101">
        <v>15.537477000000001</v>
      </c>
      <c r="HG101">
        <v>14.868414</v>
      </c>
      <c r="HH101">
        <v>14.226314</v>
      </c>
      <c r="HI101">
        <v>13.610189999999999</v>
      </c>
      <c r="HJ101">
        <v>13.019056000000001</v>
      </c>
      <c r="HK101">
        <v>12.451991</v>
      </c>
      <c r="HL101">
        <v>11.908072000000001</v>
      </c>
      <c r="HM101">
        <v>11.386441</v>
      </c>
      <c r="HN101">
        <v>10.886238000000001</v>
      </c>
      <c r="HO101">
        <v>10.406661</v>
      </c>
      <c r="HP101">
        <v>9.9469100000000008</v>
      </c>
      <c r="HQ101">
        <v>9.5062379999999997</v>
      </c>
      <c r="HR101">
        <v>9.0838970000000003</v>
      </c>
      <c r="HS101">
        <v>8.6791929999999997</v>
      </c>
      <c r="HT101">
        <v>8.2914309999999993</v>
      </c>
      <c r="HU101">
        <v>7.9199619999999999</v>
      </c>
      <c r="HV101">
        <v>7.5641400000000001</v>
      </c>
      <c r="HW101">
        <v>7.2233640000000001</v>
      </c>
      <c r="HX101">
        <v>6.8970310000000001</v>
      </c>
      <c r="HY101">
        <v>6.584581</v>
      </c>
      <c r="HZ101">
        <v>6.2854570000000001</v>
      </c>
      <c r="IA101">
        <v>5.9991370000000002</v>
      </c>
      <c r="IB101">
        <v>5.7251019999999997</v>
      </c>
      <c r="IC101">
        <v>5.4628699999999997</v>
      </c>
      <c r="ID101">
        <v>5.2119580000000001</v>
      </c>
      <c r="IE101">
        <v>4.9719199999999999</v>
      </c>
      <c r="IF101">
        <v>4.7423070000000003</v>
      </c>
      <c r="IG101">
        <v>4.5227040000000001</v>
      </c>
      <c r="IH101">
        <v>4.312697</v>
      </c>
      <c r="II101">
        <v>4.1119009999999996</v>
      </c>
      <c r="IJ101">
        <v>3.9199320000000002</v>
      </c>
      <c r="IK101">
        <v>3.736434</v>
      </c>
      <c r="IL101">
        <v>3.5610499999999998</v>
      </c>
      <c r="IM101">
        <v>3.3934510000000002</v>
      </c>
      <c r="IN101">
        <v>3.2333080000000001</v>
      </c>
      <c r="IO101">
        <v>3.0803159999999998</v>
      </c>
      <c r="IP101">
        <v>2.9341699999999999</v>
      </c>
      <c r="IQ101">
        <v>2.7945890000000002</v>
      </c>
      <c r="IR101">
        <v>2.6612909999999999</v>
      </c>
      <c r="IS101">
        <v>2.5340159999999998</v>
      </c>
      <c r="IT101">
        <v>2.4125030000000001</v>
      </c>
      <c r="IU101">
        <v>2.296513</v>
      </c>
      <c r="IV101">
        <v>2.1858059999999999</v>
      </c>
      <c r="IW101">
        <v>2.0801599999999998</v>
      </c>
    </row>
    <row r="102" spans="1:257" x14ac:dyDescent="0.25">
      <c r="A102">
        <v>0.47699999999999998</v>
      </c>
      <c r="B102">
        <v>12301.004822000001</v>
      </c>
      <c r="C102">
        <v>12052.959084</v>
      </c>
      <c r="D102">
        <v>11808.900116999999</v>
      </c>
      <c r="E102">
        <v>11568.785452</v>
      </c>
      <c r="F102">
        <v>11332.572671</v>
      </c>
      <c r="G102">
        <v>11100.219442</v>
      </c>
      <c r="H102">
        <v>10871.683481</v>
      </c>
      <c r="I102">
        <v>10646.922619999999</v>
      </c>
      <c r="J102">
        <v>10425.894735</v>
      </c>
      <c r="K102">
        <v>10208.557844000001</v>
      </c>
      <c r="L102">
        <v>9994.8700079999999</v>
      </c>
      <c r="M102">
        <v>9784.7894539999998</v>
      </c>
      <c r="N102">
        <v>9578.2744519999997</v>
      </c>
      <c r="O102">
        <v>9375.2834640000001</v>
      </c>
      <c r="P102">
        <v>9175.7749920000006</v>
      </c>
      <c r="Q102">
        <v>8979.7077549999995</v>
      </c>
      <c r="R102">
        <v>8787.0405100000007</v>
      </c>
      <c r="S102">
        <v>8597.7322559999993</v>
      </c>
      <c r="T102">
        <v>8411.7420309999998</v>
      </c>
      <c r="U102">
        <v>8229.0291340000003</v>
      </c>
      <c r="V102">
        <v>8049.5529049999996</v>
      </c>
      <c r="W102">
        <v>7873.2729680000002</v>
      </c>
      <c r="X102">
        <v>7700.1489860000001</v>
      </c>
      <c r="Y102">
        <v>7530.1409290000001</v>
      </c>
      <c r="Z102">
        <v>7363.2088030000004</v>
      </c>
      <c r="AA102">
        <v>7199.3129470000003</v>
      </c>
      <c r="AB102">
        <v>7038.4137330000003</v>
      </c>
      <c r="AC102">
        <v>6880.4718839999996</v>
      </c>
      <c r="AD102">
        <v>6725.4481599999999</v>
      </c>
      <c r="AE102">
        <v>6573.3036920000004</v>
      </c>
      <c r="AF102">
        <v>6423.9996430000001</v>
      </c>
      <c r="AG102">
        <v>6277.4975700000005</v>
      </c>
      <c r="AH102">
        <v>6133.7590620000001</v>
      </c>
      <c r="AI102">
        <v>5992.7461190000004</v>
      </c>
      <c r="AJ102">
        <v>5854.4207740000002</v>
      </c>
      <c r="AK102">
        <v>5718.7454870000001</v>
      </c>
      <c r="AL102">
        <v>5585.682753</v>
      </c>
      <c r="AM102">
        <v>5455.1955090000001</v>
      </c>
      <c r="AN102">
        <v>5327.2467280000001</v>
      </c>
      <c r="AO102">
        <v>5201.7998429999998</v>
      </c>
      <c r="AP102">
        <v>5078.8183170000002</v>
      </c>
      <c r="AQ102">
        <v>4958.266095</v>
      </c>
      <c r="AR102">
        <v>4840.1071490000004</v>
      </c>
      <c r="AS102">
        <v>4724.3059469999998</v>
      </c>
      <c r="AT102">
        <v>4610.8269849999997</v>
      </c>
      <c r="AU102">
        <v>4499.6352690000003</v>
      </c>
      <c r="AV102">
        <v>4390.695831</v>
      </c>
      <c r="AW102">
        <v>4283.974228</v>
      </c>
      <c r="AX102">
        <v>4179.4360420000003</v>
      </c>
      <c r="AY102">
        <v>4077.0473919999999</v>
      </c>
      <c r="AZ102">
        <v>3976.7744210000001</v>
      </c>
      <c r="BA102">
        <v>3878.5838239999998</v>
      </c>
      <c r="BB102">
        <v>3782.4423149999998</v>
      </c>
      <c r="BC102">
        <v>3688.3171729999999</v>
      </c>
      <c r="BD102">
        <v>3596.1756959999998</v>
      </c>
      <c r="BE102">
        <v>3505.9857539999998</v>
      </c>
      <c r="BF102">
        <v>3417.71524</v>
      </c>
      <c r="BG102">
        <v>3331.3326240000001</v>
      </c>
      <c r="BH102">
        <v>3246.8063999999999</v>
      </c>
      <c r="BI102">
        <v>3164.1056490000001</v>
      </c>
      <c r="BJ102">
        <v>3083.1994709999999</v>
      </c>
      <c r="BK102">
        <v>3004.0575650000001</v>
      </c>
      <c r="BL102">
        <v>2926.649645</v>
      </c>
      <c r="BM102">
        <v>2850.9460319999998</v>
      </c>
      <c r="BN102">
        <v>2776.917062</v>
      </c>
      <c r="BO102">
        <v>2704.5336809999999</v>
      </c>
      <c r="BP102">
        <v>2633.766854</v>
      </c>
      <c r="BQ102">
        <v>2564.5881559999998</v>
      </c>
      <c r="BR102">
        <v>2496.9691819999998</v>
      </c>
      <c r="BS102">
        <v>2430.8821429999998</v>
      </c>
      <c r="BT102">
        <v>2366.299266</v>
      </c>
      <c r="BU102">
        <v>2303.1933990000002</v>
      </c>
      <c r="BV102">
        <v>2241.537405</v>
      </c>
      <c r="BW102">
        <v>2181.304772</v>
      </c>
      <c r="BX102">
        <v>2122.4690000000001</v>
      </c>
      <c r="BY102">
        <v>2065.004214</v>
      </c>
      <c r="BZ102">
        <v>2008.8845550000001</v>
      </c>
      <c r="CA102">
        <v>1954.084787</v>
      </c>
      <c r="CB102">
        <v>1900.5796889999999</v>
      </c>
      <c r="CC102">
        <v>1848.344664</v>
      </c>
      <c r="CD102">
        <v>1797.355129</v>
      </c>
      <c r="CE102">
        <v>1747.5871239999999</v>
      </c>
      <c r="CF102">
        <v>1699.016701</v>
      </c>
      <c r="CG102">
        <v>1651.620537</v>
      </c>
      <c r="CH102">
        <v>1605.3753180000001</v>
      </c>
      <c r="CI102">
        <v>1560.2583520000001</v>
      </c>
      <c r="CJ102">
        <v>1516.2469579999999</v>
      </c>
      <c r="CK102">
        <v>1473.31907</v>
      </c>
      <c r="CL102">
        <v>1431.452636</v>
      </c>
      <c r="CM102">
        <v>1390.6262160000001</v>
      </c>
      <c r="CN102">
        <v>1350.818379</v>
      </c>
      <c r="CO102">
        <v>1312.008304</v>
      </c>
      <c r="CP102">
        <v>1274.1751819999999</v>
      </c>
      <c r="CQ102">
        <v>1237.2988029999999</v>
      </c>
      <c r="CR102">
        <v>1201.3589710000001</v>
      </c>
      <c r="CS102">
        <v>1166.3360869999999</v>
      </c>
      <c r="CT102">
        <v>1132.2105590000001</v>
      </c>
      <c r="CU102">
        <v>1098.963389</v>
      </c>
      <c r="CV102">
        <v>1066.5755879999999</v>
      </c>
      <c r="CW102">
        <v>1035.0287519999999</v>
      </c>
      <c r="CX102">
        <v>1004.304483</v>
      </c>
      <c r="CY102">
        <v>974.38496399999997</v>
      </c>
      <c r="CZ102">
        <v>945.252385</v>
      </c>
      <c r="DA102">
        <v>916.88950599999998</v>
      </c>
      <c r="DB102">
        <v>889.27909399999999</v>
      </c>
      <c r="DC102">
        <v>862.40448000000004</v>
      </c>
      <c r="DD102">
        <v>836.24900100000002</v>
      </c>
      <c r="DE102">
        <v>810.79654700000003</v>
      </c>
      <c r="DF102">
        <v>786.03101600000002</v>
      </c>
      <c r="DG102">
        <v>761.93685000000005</v>
      </c>
      <c r="DH102">
        <v>738.49849800000004</v>
      </c>
      <c r="DI102">
        <v>715.70094400000005</v>
      </c>
      <c r="DJ102">
        <v>693.529178</v>
      </c>
      <c r="DK102">
        <v>671.96871699999997</v>
      </c>
      <c r="DL102">
        <v>651.00508200000002</v>
      </c>
      <c r="DM102">
        <v>630.62431100000003</v>
      </c>
      <c r="DN102">
        <v>610.81244600000002</v>
      </c>
      <c r="DO102">
        <v>591.55603799999994</v>
      </c>
      <c r="DP102">
        <v>572.84163999999998</v>
      </c>
      <c r="DQ102">
        <v>554.65630099999998</v>
      </c>
      <c r="DR102">
        <v>536.987075</v>
      </c>
      <c r="DS102">
        <v>519.82150100000001</v>
      </c>
      <c r="DT102">
        <v>503.14712300000002</v>
      </c>
      <c r="DU102">
        <v>486.95195699999999</v>
      </c>
      <c r="DV102">
        <v>471.22402499999998</v>
      </c>
      <c r="DW102">
        <v>455.95181100000002</v>
      </c>
      <c r="DX102">
        <v>441.12380300000001</v>
      </c>
      <c r="DY102">
        <v>426.72894000000002</v>
      </c>
      <c r="DZ102">
        <v>412.756168</v>
      </c>
      <c r="EA102">
        <v>399.19486799999999</v>
      </c>
      <c r="EB102">
        <v>386.03442999999999</v>
      </c>
      <c r="EC102">
        <v>373.26466900000003</v>
      </c>
      <c r="ED102">
        <v>360.875406</v>
      </c>
      <c r="EE102">
        <v>348.856877</v>
      </c>
      <c r="EF102">
        <v>337.19932499999999</v>
      </c>
      <c r="EG102">
        <v>325.893394</v>
      </c>
      <c r="EH102">
        <v>314.92973599999999</v>
      </c>
      <c r="EI102">
        <v>304.299395</v>
      </c>
      <c r="EJ102">
        <v>293.99341800000002</v>
      </c>
      <c r="EK102">
        <v>284.00323600000002</v>
      </c>
      <c r="EL102">
        <v>274.32028200000002</v>
      </c>
      <c r="EM102">
        <v>264.93636199999997</v>
      </c>
      <c r="EN102">
        <v>255.84328199999999</v>
      </c>
      <c r="EO102">
        <v>247.03321</v>
      </c>
      <c r="EP102">
        <v>238.49831800000001</v>
      </c>
      <c r="EQ102">
        <v>230.23112399999999</v>
      </c>
      <c r="ER102">
        <v>222.22415000000001</v>
      </c>
      <c r="ES102">
        <v>214.47025600000001</v>
      </c>
      <c r="ET102">
        <v>206.96230299999999</v>
      </c>
      <c r="EU102">
        <v>199.693479</v>
      </c>
      <c r="EV102">
        <v>192.65697499999999</v>
      </c>
      <c r="EW102">
        <v>185.84629799999999</v>
      </c>
      <c r="EX102">
        <v>179.254953</v>
      </c>
      <c r="EY102">
        <v>172.876755</v>
      </c>
      <c r="EZ102">
        <v>166.70551800000001</v>
      </c>
      <c r="FA102">
        <v>160.73535000000001</v>
      </c>
      <c r="FB102">
        <v>154.960362</v>
      </c>
      <c r="FC102">
        <v>149.37494599999999</v>
      </c>
      <c r="FD102">
        <v>143.973499</v>
      </c>
      <c r="FE102">
        <v>138.750688</v>
      </c>
      <c r="FF102">
        <v>133.70118400000001</v>
      </c>
      <c r="FG102">
        <v>128.819918</v>
      </c>
      <c r="FH102">
        <v>124.10182500000001</v>
      </c>
      <c r="FI102">
        <v>119.542091</v>
      </c>
      <c r="FJ102">
        <v>115.13590499999999</v>
      </c>
      <c r="FK102">
        <v>110.878697</v>
      </c>
      <c r="FL102">
        <v>106.765899</v>
      </c>
      <c r="FM102">
        <v>102.793177</v>
      </c>
      <c r="FN102">
        <v>98.956198000000001</v>
      </c>
      <c r="FO102">
        <v>95.250851999999995</v>
      </c>
      <c r="FP102">
        <v>91.673029999999997</v>
      </c>
      <c r="FQ102">
        <v>88.218839000000003</v>
      </c>
      <c r="FR102">
        <v>84.884384999999995</v>
      </c>
      <c r="FS102">
        <v>81.665982999999997</v>
      </c>
      <c r="FT102">
        <v>78.559944000000002</v>
      </c>
      <c r="FU102">
        <v>75.562781000000001</v>
      </c>
      <c r="FV102">
        <v>72.671003999999996</v>
      </c>
      <c r="FW102">
        <v>69.881315000000001</v>
      </c>
      <c r="FX102">
        <v>67.190411999999995</v>
      </c>
      <c r="FY102">
        <v>64.595179000000002</v>
      </c>
      <c r="FZ102">
        <v>62.092495</v>
      </c>
      <c r="GA102">
        <v>59.679414999999999</v>
      </c>
      <c r="GB102">
        <v>57.352994000000002</v>
      </c>
      <c r="GC102">
        <v>55.11045</v>
      </c>
      <c r="GD102">
        <v>52.949002</v>
      </c>
      <c r="GE102">
        <v>50.866025999999998</v>
      </c>
      <c r="GF102">
        <v>48.858899999999998</v>
      </c>
      <c r="GG102">
        <v>46.925148999999998</v>
      </c>
      <c r="GH102">
        <v>45.0623</v>
      </c>
      <c r="GI102">
        <v>43.268022000000002</v>
      </c>
      <c r="GJ102">
        <v>41.539983999999997</v>
      </c>
      <c r="GK102">
        <v>39.875990000000002</v>
      </c>
      <c r="GL102">
        <v>38.273848000000001</v>
      </c>
      <c r="GM102">
        <v>36.731489000000003</v>
      </c>
      <c r="GN102">
        <v>35.246850000000002</v>
      </c>
      <c r="GO102">
        <v>33.817987000000002</v>
      </c>
      <c r="GP102">
        <v>32.442957</v>
      </c>
      <c r="GQ102">
        <v>31.119934000000001</v>
      </c>
      <c r="GR102">
        <v>29.847093000000001</v>
      </c>
      <c r="GS102">
        <v>28.622717000000002</v>
      </c>
      <c r="GT102">
        <v>27.445091999999999</v>
      </c>
      <c r="GU102">
        <v>26.312607</v>
      </c>
      <c r="GV102">
        <v>25.223652000000001</v>
      </c>
      <c r="GW102">
        <v>24.176715000000002</v>
      </c>
      <c r="GX102">
        <v>23.170286999999998</v>
      </c>
      <c r="GY102">
        <v>22.202950000000001</v>
      </c>
      <c r="GZ102">
        <v>21.273287</v>
      </c>
      <c r="HA102">
        <v>20.379973</v>
      </c>
      <c r="HB102">
        <v>19.521678000000001</v>
      </c>
      <c r="HC102">
        <v>18.697158999999999</v>
      </c>
      <c r="HD102">
        <v>17.905175</v>
      </c>
      <c r="HE102">
        <v>17.144560999999999</v>
      </c>
      <c r="HF102">
        <v>16.414154</v>
      </c>
      <c r="HG102">
        <v>15.712866</v>
      </c>
      <c r="HH102">
        <v>15.039607999999999</v>
      </c>
      <c r="HI102">
        <v>14.393364</v>
      </c>
      <c r="HJ102">
        <v>13.773116</v>
      </c>
      <c r="HK102">
        <v>13.177915</v>
      </c>
      <c r="HL102">
        <v>12.606809</v>
      </c>
      <c r="HM102">
        <v>12.058913</v>
      </c>
      <c r="HN102">
        <v>11.533338000000001</v>
      </c>
      <c r="HO102">
        <v>11.029258</v>
      </c>
      <c r="HP102">
        <v>10.545844000000001</v>
      </c>
      <c r="HQ102">
        <v>10.082326</v>
      </c>
      <c r="HR102">
        <v>9.6379300000000008</v>
      </c>
      <c r="HS102">
        <v>9.2119389999999992</v>
      </c>
      <c r="HT102">
        <v>8.8036320000000003</v>
      </c>
      <c r="HU102">
        <v>8.4123409999999996</v>
      </c>
      <c r="HV102">
        <v>8.0373950000000001</v>
      </c>
      <c r="HW102">
        <v>7.678172</v>
      </c>
      <c r="HX102">
        <v>7.3340480000000001</v>
      </c>
      <c r="HY102">
        <v>7.0044420000000001</v>
      </c>
      <c r="HZ102">
        <v>6.6887759999999998</v>
      </c>
      <c r="IA102">
        <v>6.3865109999999996</v>
      </c>
      <c r="IB102">
        <v>6.0971070000000003</v>
      </c>
      <c r="IC102">
        <v>5.8200640000000003</v>
      </c>
      <c r="ID102">
        <v>5.5548820000000001</v>
      </c>
      <c r="IE102">
        <v>5.301094</v>
      </c>
      <c r="IF102">
        <v>5.0582380000000002</v>
      </c>
      <c r="IG102">
        <v>4.8258809999999999</v>
      </c>
      <c r="IH102">
        <v>4.6035919999999999</v>
      </c>
      <c r="II102">
        <v>4.3909710000000004</v>
      </c>
      <c r="IJ102">
        <v>4.1876179999999996</v>
      </c>
      <c r="IK102">
        <v>3.993163</v>
      </c>
      <c r="IL102">
        <v>3.8072360000000001</v>
      </c>
      <c r="IM102">
        <v>3.6294919999999999</v>
      </c>
      <c r="IN102">
        <v>3.4595889999999998</v>
      </c>
      <c r="IO102">
        <v>3.2972090000000001</v>
      </c>
      <c r="IP102">
        <v>3.1420340000000002</v>
      </c>
      <c r="IQ102">
        <v>2.9937710000000002</v>
      </c>
      <c r="IR102">
        <v>2.8521260000000002</v>
      </c>
      <c r="IS102">
        <v>2.7168269999999999</v>
      </c>
      <c r="IT102">
        <v>2.587602</v>
      </c>
      <c r="IU102">
        <v>2.4642010000000001</v>
      </c>
      <c r="IV102">
        <v>2.3463729999999998</v>
      </c>
      <c r="IW102">
        <v>2.2338849999999999</v>
      </c>
    </row>
    <row r="103" spans="1:257" x14ac:dyDescent="0.25">
      <c r="A103">
        <v>0.48099999999999998</v>
      </c>
      <c r="B103">
        <v>12413.878025</v>
      </c>
      <c r="C103">
        <v>12164.7469</v>
      </c>
      <c r="D103">
        <v>11919.601081999999</v>
      </c>
      <c r="E103">
        <v>11678.398313</v>
      </c>
      <c r="F103">
        <v>11441.096383</v>
      </c>
      <c r="G103">
        <v>11207.65317</v>
      </c>
      <c r="H103">
        <v>10978.026599000001</v>
      </c>
      <c r="I103">
        <v>10752.174709999999</v>
      </c>
      <c r="J103">
        <v>10530.055586</v>
      </c>
      <c r="K103">
        <v>10311.627451</v>
      </c>
      <c r="L103">
        <v>10096.848572999999</v>
      </c>
      <c r="M103">
        <v>9885.6773830000002</v>
      </c>
      <c r="N103">
        <v>9678.0723560000006</v>
      </c>
      <c r="O103">
        <v>9473.9921560000003</v>
      </c>
      <c r="P103">
        <v>9273.3954859999994</v>
      </c>
      <c r="Q103">
        <v>9076.2412650000006</v>
      </c>
      <c r="R103">
        <v>8882.4884500000007</v>
      </c>
      <c r="S103">
        <v>8692.0962369999997</v>
      </c>
      <c r="T103">
        <v>8505.0238590000008</v>
      </c>
      <c r="U103">
        <v>8321.2308090000006</v>
      </c>
      <c r="V103">
        <v>8140.6766189999998</v>
      </c>
      <c r="W103">
        <v>7963.321105</v>
      </c>
      <c r="X103">
        <v>7789.1241170000003</v>
      </c>
      <c r="Y103">
        <v>7618.045811</v>
      </c>
      <c r="Z103">
        <v>7450.0463810000001</v>
      </c>
      <c r="AA103">
        <v>7285.0863440000003</v>
      </c>
      <c r="AB103">
        <v>7123.1262550000001</v>
      </c>
      <c r="AC103">
        <v>6964.1270139999997</v>
      </c>
      <c r="AD103">
        <v>6808.0495570000003</v>
      </c>
      <c r="AE103">
        <v>6654.8551870000001</v>
      </c>
      <c r="AF103">
        <v>6504.5052390000001</v>
      </c>
      <c r="AG103">
        <v>6356.9614380000003</v>
      </c>
      <c r="AH103">
        <v>6212.1855390000001</v>
      </c>
      <c r="AI103">
        <v>6070.1397040000002</v>
      </c>
      <c r="AJ103">
        <v>5930.786126</v>
      </c>
      <c r="AK103">
        <v>5794.0874229999999</v>
      </c>
      <c r="AL103">
        <v>5660.0062440000002</v>
      </c>
      <c r="AM103">
        <v>5528.5056800000002</v>
      </c>
      <c r="AN103">
        <v>5399.5488500000001</v>
      </c>
      <c r="AO103">
        <v>5273.0993330000001</v>
      </c>
      <c r="AP103">
        <v>5149.1207370000002</v>
      </c>
      <c r="AQ103">
        <v>5027.5771450000002</v>
      </c>
      <c r="AR103">
        <v>4908.4326659999997</v>
      </c>
      <c r="AS103">
        <v>4791.6519019999996</v>
      </c>
      <c r="AT103">
        <v>4677.1994789999999</v>
      </c>
      <c r="AU103">
        <v>4565.0405300000002</v>
      </c>
      <c r="AV103">
        <v>4455.1402109999999</v>
      </c>
      <c r="AW103">
        <v>4347.464199</v>
      </c>
      <c r="AX103">
        <v>4241.9781949999997</v>
      </c>
      <c r="AY103">
        <v>4138.6484300000002</v>
      </c>
      <c r="AZ103">
        <v>4037.4411599999999</v>
      </c>
      <c r="BA103">
        <v>3938.3231850000002</v>
      </c>
      <c r="BB103">
        <v>3841.2613249999999</v>
      </c>
      <c r="BC103">
        <v>3746.222957</v>
      </c>
      <c r="BD103">
        <v>3653.175479</v>
      </c>
      <c r="BE103">
        <v>3562.0868529999998</v>
      </c>
      <c r="BF103">
        <v>3472.9250619999998</v>
      </c>
      <c r="BG103">
        <v>3385.658664</v>
      </c>
      <c r="BH103">
        <v>3300.2562360000002</v>
      </c>
      <c r="BI103">
        <v>3216.6869379999998</v>
      </c>
      <c r="BJ103">
        <v>3134.9199490000001</v>
      </c>
      <c r="BK103">
        <v>3054.925037</v>
      </c>
      <c r="BL103">
        <v>2976.6719899999998</v>
      </c>
      <c r="BM103">
        <v>2900.1311909999999</v>
      </c>
      <c r="BN103">
        <v>2825.2730430000001</v>
      </c>
      <c r="BO103">
        <v>2752.0685490000001</v>
      </c>
      <c r="BP103">
        <v>2680.48873</v>
      </c>
      <c r="BQ103">
        <v>2610.5052139999998</v>
      </c>
      <c r="BR103">
        <v>2542.089645</v>
      </c>
      <c r="BS103">
        <v>2475.2142789999998</v>
      </c>
      <c r="BT103">
        <v>2409.851388</v>
      </c>
      <c r="BU103">
        <v>2345.973857</v>
      </c>
      <c r="BV103">
        <v>2283.5545870000001</v>
      </c>
      <c r="BW103">
        <v>2222.5670949999999</v>
      </c>
      <c r="BX103">
        <v>2162.9849140000001</v>
      </c>
      <c r="BY103">
        <v>2104.7821939999999</v>
      </c>
      <c r="BZ103">
        <v>2047.9330990000001</v>
      </c>
      <c r="CA103">
        <v>1992.412413</v>
      </c>
      <c r="CB103">
        <v>1938.194931</v>
      </c>
      <c r="CC103">
        <v>1885.256071</v>
      </c>
      <c r="CD103">
        <v>1833.5712590000001</v>
      </c>
      <c r="CE103">
        <v>1783.116544</v>
      </c>
      <c r="CF103">
        <v>1733.867984</v>
      </c>
      <c r="CG103">
        <v>1685.8022539999999</v>
      </c>
      <c r="CH103">
        <v>1638.896043</v>
      </c>
      <c r="CI103">
        <v>1593.1266519999999</v>
      </c>
      <c r="CJ103">
        <v>1548.4713939999999</v>
      </c>
      <c r="CK103">
        <v>1504.908195</v>
      </c>
      <c r="CL103">
        <v>1462.4149890000001</v>
      </c>
      <c r="CM103">
        <v>1420.970321</v>
      </c>
      <c r="CN103">
        <v>1380.552745</v>
      </c>
      <c r="CO103">
        <v>1341.141417</v>
      </c>
      <c r="CP103">
        <v>1302.7155069999999</v>
      </c>
      <c r="CQ103">
        <v>1265.25478</v>
      </c>
      <c r="CR103">
        <v>1228.7390130000001</v>
      </c>
      <c r="CS103">
        <v>1193.1485749999999</v>
      </c>
      <c r="CT103">
        <v>1158.4638440000001</v>
      </c>
      <c r="CU103">
        <v>1124.6657869999999</v>
      </c>
      <c r="CV103">
        <v>1091.735379</v>
      </c>
      <c r="CW103">
        <v>1059.654176</v>
      </c>
      <c r="CX103">
        <v>1028.4037410000001</v>
      </c>
      <c r="CY103">
        <v>997.96621300000004</v>
      </c>
      <c r="CZ103">
        <v>968.32373700000005</v>
      </c>
      <c r="DA103">
        <v>939.45902699999999</v>
      </c>
      <c r="DB103">
        <v>911.35480199999995</v>
      </c>
      <c r="DC103">
        <v>883.99434099999996</v>
      </c>
      <c r="DD103">
        <v>857.36092900000006</v>
      </c>
      <c r="DE103">
        <v>831.43840299999999</v>
      </c>
      <c r="DF103">
        <v>806.21060499999999</v>
      </c>
      <c r="DG103">
        <v>781.66192100000001</v>
      </c>
      <c r="DH103">
        <v>757.77674000000002</v>
      </c>
      <c r="DI103">
        <v>734.539986</v>
      </c>
      <c r="DJ103">
        <v>711.93658800000003</v>
      </c>
      <c r="DK103">
        <v>689.952</v>
      </c>
      <c r="DL103">
        <v>668.57167900000002</v>
      </c>
      <c r="DM103">
        <v>647.78159600000004</v>
      </c>
      <c r="DN103">
        <v>627.56772999999998</v>
      </c>
      <c r="DO103">
        <v>607.91656</v>
      </c>
      <c r="DP103">
        <v>588.814572</v>
      </c>
      <c r="DQ103">
        <v>570.24874499999999</v>
      </c>
      <c r="DR103">
        <v>552.20606299999997</v>
      </c>
      <c r="DS103">
        <v>534.673992</v>
      </c>
      <c r="DT103">
        <v>517.64000399999998</v>
      </c>
      <c r="DU103">
        <v>501.09204099999999</v>
      </c>
      <c r="DV103">
        <v>485.01805000000002</v>
      </c>
      <c r="DW103">
        <v>469.40644099999997</v>
      </c>
      <c r="DX103">
        <v>454.24562700000001</v>
      </c>
      <c r="DY103">
        <v>439.52447000000001</v>
      </c>
      <c r="DZ103">
        <v>425.23183799999998</v>
      </c>
      <c r="EA103">
        <v>411.35703699999999</v>
      </c>
      <c r="EB103">
        <v>397.88937700000002</v>
      </c>
      <c r="EC103">
        <v>384.81859600000001</v>
      </c>
      <c r="ED103">
        <v>372.13443599999999</v>
      </c>
      <c r="EE103">
        <v>359.82705399999998</v>
      </c>
      <c r="EF103">
        <v>347.88661300000001</v>
      </c>
      <c r="EG103">
        <v>336.30367999999999</v>
      </c>
      <c r="EH103">
        <v>325.06882400000001</v>
      </c>
      <c r="EI103">
        <v>314.17301099999997</v>
      </c>
      <c r="EJ103">
        <v>303.60720900000001</v>
      </c>
      <c r="EK103">
        <v>293.36276700000002</v>
      </c>
      <c r="EL103">
        <v>283.431038</v>
      </c>
      <c r="EM103">
        <v>273.80374899999998</v>
      </c>
      <c r="EN103">
        <v>264.47262499999999</v>
      </c>
      <c r="EO103">
        <v>255.429757</v>
      </c>
      <c r="EP103">
        <v>246.66723200000001</v>
      </c>
      <c r="EQ103">
        <v>238.177493</v>
      </c>
      <c r="ER103">
        <v>229.95298099999999</v>
      </c>
      <c r="ES103">
        <v>221.98647600000001</v>
      </c>
      <c r="ET103">
        <v>214.27076</v>
      </c>
      <c r="EU103">
        <v>206.79894400000001</v>
      </c>
      <c r="EV103">
        <v>199.56413900000001</v>
      </c>
      <c r="EW103">
        <v>192.55977300000001</v>
      </c>
      <c r="EX103">
        <v>185.77927700000001</v>
      </c>
      <c r="EY103">
        <v>179.216386</v>
      </c>
      <c r="EZ103">
        <v>172.86483699999999</v>
      </c>
      <c r="FA103">
        <v>166.71866299999999</v>
      </c>
      <c r="FB103">
        <v>160.771897</v>
      </c>
      <c r="FC103">
        <v>155.01885899999999</v>
      </c>
      <c r="FD103">
        <v>149.453868</v>
      </c>
      <c r="FE103">
        <v>144.071519</v>
      </c>
      <c r="FF103">
        <v>138.86640700000001</v>
      </c>
      <c r="FG103">
        <v>133.833392</v>
      </c>
      <c r="FH103">
        <v>128.96733499999999</v>
      </c>
      <c r="FI103">
        <v>124.263352</v>
      </c>
      <c r="FJ103">
        <v>119.71655800000001</v>
      </c>
      <c r="FK103">
        <v>115.322315</v>
      </c>
      <c r="FL103">
        <v>111.07598400000001</v>
      </c>
      <c r="FM103">
        <v>106.973162</v>
      </c>
      <c r="FN103">
        <v>103.00944699999999</v>
      </c>
      <c r="FO103">
        <v>99.180661999999998</v>
      </c>
      <c r="FP103">
        <v>95.482630999999998</v>
      </c>
      <c r="FQ103">
        <v>91.911394999999999</v>
      </c>
      <c r="FR103">
        <v>88.462992999999997</v>
      </c>
      <c r="FS103">
        <v>85.133677000000006</v>
      </c>
      <c r="FT103">
        <v>81.919694000000007</v>
      </c>
      <c r="FU103">
        <v>78.817492999999999</v>
      </c>
      <c r="FV103">
        <v>75.823521999999997</v>
      </c>
      <c r="FW103">
        <v>72.934421</v>
      </c>
      <c r="FX103">
        <v>70.146829999999994</v>
      </c>
      <c r="FY103">
        <v>67.457569000000007</v>
      </c>
      <c r="FZ103">
        <v>64.863460000000003</v>
      </c>
      <c r="GA103">
        <v>62.361500999999997</v>
      </c>
      <c r="GB103">
        <v>59.948687999999997</v>
      </c>
      <c r="GC103">
        <v>57.622182000000002</v>
      </c>
      <c r="GD103">
        <v>55.379148000000001</v>
      </c>
      <c r="GE103">
        <v>53.216907999999997</v>
      </c>
      <c r="GF103">
        <v>51.132781999999999</v>
      </c>
      <c r="GG103">
        <v>49.124245999999999</v>
      </c>
      <c r="GH103">
        <v>47.188771000000003</v>
      </c>
      <c r="GI103">
        <v>45.323977999999997</v>
      </c>
      <c r="GJ103">
        <v>43.527482999999997</v>
      </c>
      <c r="GK103">
        <v>41.797041999999998</v>
      </c>
      <c r="GL103">
        <v>40.130412</v>
      </c>
      <c r="GM103">
        <v>38.525478999999997</v>
      </c>
      <c r="GN103">
        <v>36.980128999999998</v>
      </c>
      <c r="GO103">
        <v>35.492373000000001</v>
      </c>
      <c r="GP103">
        <v>34.060223999999998</v>
      </c>
      <c r="GQ103">
        <v>32.681811000000003</v>
      </c>
      <c r="GR103">
        <v>31.355262</v>
      </c>
      <c r="GS103">
        <v>30.078821000000001</v>
      </c>
      <c r="GT103">
        <v>28.850728</v>
      </c>
      <c r="GU103">
        <v>27.669333000000002</v>
      </c>
      <c r="GV103">
        <v>26.532985</v>
      </c>
      <c r="GW103">
        <v>25.440131999999998</v>
      </c>
      <c r="GX103">
        <v>24.389223999999999</v>
      </c>
      <c r="GY103">
        <v>23.378806999999998</v>
      </c>
      <c r="GZ103">
        <v>22.407426999999998</v>
      </c>
      <c r="HA103">
        <v>21.473718999999999</v>
      </c>
      <c r="HB103">
        <v>20.576319999999999</v>
      </c>
      <c r="HC103">
        <v>19.713951000000002</v>
      </c>
      <c r="HD103">
        <v>18.885335000000001</v>
      </c>
      <c r="HE103">
        <v>18.089276000000002</v>
      </c>
      <c r="HF103">
        <v>17.324574999999999</v>
      </c>
      <c r="HG103">
        <v>16.590114</v>
      </c>
      <c r="HH103">
        <v>15.884771000000001</v>
      </c>
      <c r="HI103">
        <v>15.2075</v>
      </c>
      <c r="HJ103">
        <v>14.557252</v>
      </c>
      <c r="HK103">
        <v>13.933047999999999</v>
      </c>
      <c r="HL103">
        <v>13.333909999999999</v>
      </c>
      <c r="HM103">
        <v>12.758921000000001</v>
      </c>
      <c r="HN103">
        <v>12.207167999999999</v>
      </c>
      <c r="HO103">
        <v>11.677795</v>
      </c>
      <c r="HP103">
        <v>11.169949000000001</v>
      </c>
      <c r="HQ103">
        <v>10.682833</v>
      </c>
      <c r="HR103">
        <v>10.215649000000001</v>
      </c>
      <c r="HS103">
        <v>9.7676549999999995</v>
      </c>
      <c r="HT103">
        <v>9.3381080000000001</v>
      </c>
      <c r="HU103">
        <v>8.9263139999999996</v>
      </c>
      <c r="HV103">
        <v>8.5315809999999992</v>
      </c>
      <c r="HW103">
        <v>8.1532649999999993</v>
      </c>
      <c r="HX103">
        <v>7.7907190000000002</v>
      </c>
      <c r="HY103">
        <v>7.4433439999999997</v>
      </c>
      <c r="HZ103">
        <v>7.1105390000000002</v>
      </c>
      <c r="IA103">
        <v>6.7917459999999998</v>
      </c>
      <c r="IB103">
        <v>6.4864069999999998</v>
      </c>
      <c r="IC103">
        <v>6.1940010000000001</v>
      </c>
      <c r="ID103">
        <v>5.9140100000000002</v>
      </c>
      <c r="IE103">
        <v>5.6459520000000003</v>
      </c>
      <c r="IF103">
        <v>5.3893430000000002</v>
      </c>
      <c r="IG103">
        <v>5.1437369999999998</v>
      </c>
      <c r="IH103">
        <v>4.9086850000000002</v>
      </c>
      <c r="II103">
        <v>4.6837720000000003</v>
      </c>
      <c r="IJ103">
        <v>4.4685819999999996</v>
      </c>
      <c r="IK103">
        <v>4.2627290000000002</v>
      </c>
      <c r="IL103">
        <v>4.0658289999999999</v>
      </c>
      <c r="IM103">
        <v>3.8775230000000001</v>
      </c>
      <c r="IN103">
        <v>3.6974550000000002</v>
      </c>
      <c r="IO103">
        <v>3.5252940000000001</v>
      </c>
      <c r="IP103">
        <v>3.3607089999999999</v>
      </c>
      <c r="IQ103">
        <v>3.2033939999999999</v>
      </c>
      <c r="IR103">
        <v>3.053042</v>
      </c>
      <c r="IS103">
        <v>2.90937</v>
      </c>
      <c r="IT103">
        <v>2.7720950000000002</v>
      </c>
      <c r="IU103">
        <v>2.6409539999999998</v>
      </c>
      <c r="IV103">
        <v>2.5156860000000001</v>
      </c>
      <c r="IW103">
        <v>2.3960490000000001</v>
      </c>
    </row>
    <row r="104" spans="1:257" x14ac:dyDescent="0.25">
      <c r="A104">
        <v>0.48599999999999999</v>
      </c>
      <c r="B104">
        <v>12526.628626</v>
      </c>
      <c r="C104">
        <v>12276.418756999999</v>
      </c>
      <c r="D104">
        <v>12030.192736999999</v>
      </c>
      <c r="E104">
        <v>11787.908517</v>
      </c>
      <c r="F104">
        <v>11549.524092</v>
      </c>
      <c r="G104">
        <v>11314.997547000001</v>
      </c>
      <c r="H104">
        <v>11084.287012000001</v>
      </c>
      <c r="I104">
        <v>10857.350732000001</v>
      </c>
      <c r="J104">
        <v>10634.146995999999</v>
      </c>
      <c r="K104">
        <v>10414.63423</v>
      </c>
      <c r="L104">
        <v>10198.770904999999</v>
      </c>
      <c r="M104">
        <v>9986.5156540000007</v>
      </c>
      <c r="N104">
        <v>9777.8271540000005</v>
      </c>
      <c r="O104">
        <v>9572.6642659999998</v>
      </c>
      <c r="P104">
        <v>9370.9858939999995</v>
      </c>
      <c r="Q104">
        <v>9172.7511529999992</v>
      </c>
      <c r="R104">
        <v>8977.9191979999996</v>
      </c>
      <c r="S104">
        <v>8786.4494149999991</v>
      </c>
      <c r="T104">
        <v>8598.3012340000005</v>
      </c>
      <c r="U104">
        <v>8413.4343379999991</v>
      </c>
      <c r="V104">
        <v>8231.8084490000001</v>
      </c>
      <c r="W104">
        <v>8053.3835689999996</v>
      </c>
      <c r="X104">
        <v>7878.1197359999996</v>
      </c>
      <c r="Y104">
        <v>7705.9772899999998</v>
      </c>
      <c r="Z104">
        <v>7536.9166050000003</v>
      </c>
      <c r="AA104">
        <v>7370.8983790000002</v>
      </c>
      <c r="AB104">
        <v>7207.8833459999996</v>
      </c>
      <c r="AC104">
        <v>7047.8325800000002</v>
      </c>
      <c r="AD104">
        <v>6890.7071910000004</v>
      </c>
      <c r="AE104">
        <v>6736.4686519999996</v>
      </c>
      <c r="AF104">
        <v>6585.078469</v>
      </c>
      <c r="AG104">
        <v>6436.4985290000004</v>
      </c>
      <c r="AH104">
        <v>6290.6907549999996</v>
      </c>
      <c r="AI104">
        <v>6147.6174650000003</v>
      </c>
      <c r="AJ104">
        <v>6007.2410159999999</v>
      </c>
      <c r="AK104">
        <v>5869.5241770000002</v>
      </c>
      <c r="AL104">
        <v>5734.4297509999997</v>
      </c>
      <c r="AM104">
        <v>5601.9209790000004</v>
      </c>
      <c r="AN104">
        <v>5471.9611279999999</v>
      </c>
      <c r="AO104">
        <v>5344.5139200000003</v>
      </c>
      <c r="AP104">
        <v>5219.5431060000001</v>
      </c>
      <c r="AQ104">
        <v>5097.0129040000002</v>
      </c>
      <c r="AR104">
        <v>4976.8875619999999</v>
      </c>
      <c r="AS104">
        <v>4859.1318119999996</v>
      </c>
      <c r="AT104">
        <v>4743.7104090000003</v>
      </c>
      <c r="AU104">
        <v>4630.5886119999996</v>
      </c>
      <c r="AV104">
        <v>4519.731702</v>
      </c>
      <c r="AW104">
        <v>4411.1054720000002</v>
      </c>
      <c r="AX104">
        <v>4304.6757420000004</v>
      </c>
      <c r="AY104">
        <v>4200.4088549999997</v>
      </c>
      <c r="AZ104">
        <v>4098.271178</v>
      </c>
      <c r="BA104">
        <v>3998.2296139999999</v>
      </c>
      <c r="BB104">
        <v>3900.2510910000001</v>
      </c>
      <c r="BC104">
        <v>3804.3030819999999</v>
      </c>
      <c r="BD104">
        <v>3710.3530839999999</v>
      </c>
      <c r="BE104">
        <v>3618.36915</v>
      </c>
      <c r="BF104">
        <v>3528.319356</v>
      </c>
      <c r="BG104">
        <v>3440.1723440000001</v>
      </c>
      <c r="BH104">
        <v>3353.8967750000002</v>
      </c>
      <c r="BI104">
        <v>3269.4618869999999</v>
      </c>
      <c r="BJ104">
        <v>3186.8369379999999</v>
      </c>
      <c r="BK104">
        <v>3105.991767</v>
      </c>
      <c r="BL104">
        <v>3026.8962339999998</v>
      </c>
      <c r="BM104">
        <v>2949.5207850000002</v>
      </c>
      <c r="BN104">
        <v>2873.835889</v>
      </c>
      <c r="BO104">
        <v>2799.8126050000001</v>
      </c>
      <c r="BP104">
        <v>2727.4220140000002</v>
      </c>
      <c r="BQ104">
        <v>2656.6357939999998</v>
      </c>
      <c r="BR104">
        <v>2587.4256399999999</v>
      </c>
      <c r="BS104">
        <v>2519.7638539999998</v>
      </c>
      <c r="BT104">
        <v>2453.6227509999999</v>
      </c>
      <c r="BU104">
        <v>2388.9752549999998</v>
      </c>
      <c r="BV104">
        <v>2325.7943049999999</v>
      </c>
      <c r="BW104">
        <v>2264.0534499999999</v>
      </c>
      <c r="BX104">
        <v>2203.7262540000002</v>
      </c>
      <c r="BY104">
        <v>2144.786893</v>
      </c>
      <c r="BZ104">
        <v>2087.2095559999998</v>
      </c>
      <c r="CA104">
        <v>2030.969047</v>
      </c>
      <c r="CB104">
        <v>1976.0401790000001</v>
      </c>
      <c r="CC104">
        <v>1922.3983840000001</v>
      </c>
      <c r="CD104">
        <v>1870.019102</v>
      </c>
      <c r="CE104">
        <v>1818.878387</v>
      </c>
      <c r="CF104">
        <v>1768.952305</v>
      </c>
      <c r="CG104">
        <v>1720.2175339999999</v>
      </c>
      <c r="CH104">
        <v>1672.650762</v>
      </c>
      <c r="CI104">
        <v>1626.229288</v>
      </c>
      <c r="CJ104">
        <v>1580.930421</v>
      </c>
      <c r="CK104">
        <v>1536.7320749999999</v>
      </c>
      <c r="CL104">
        <v>1493.612177</v>
      </c>
      <c r="CM104">
        <v>1451.549256</v>
      </c>
      <c r="CN104">
        <v>1410.521851</v>
      </c>
      <c r="CO104">
        <v>1370.5091</v>
      </c>
      <c r="CP104">
        <v>1331.4901500000001</v>
      </c>
      <c r="CQ104">
        <v>1293.4447439999999</v>
      </c>
      <c r="CR104">
        <v>1256.3526320000001</v>
      </c>
      <c r="CS104">
        <v>1220.1941549999999</v>
      </c>
      <c r="CT104">
        <v>1184.949662</v>
      </c>
      <c r="CU104">
        <v>1150.6000859999999</v>
      </c>
      <c r="CV104">
        <v>1117.1263670000001</v>
      </c>
      <c r="CW104">
        <v>1084.510023</v>
      </c>
      <c r="CX104">
        <v>1052.732579</v>
      </c>
      <c r="CY104">
        <v>1021.776133</v>
      </c>
      <c r="CZ104">
        <v>991.62278700000002</v>
      </c>
      <c r="DA104">
        <v>962.25520900000004</v>
      </c>
      <c r="DB104">
        <v>933.656071</v>
      </c>
      <c r="DC104">
        <v>905.80860399999995</v>
      </c>
      <c r="DD104">
        <v>878.69604300000003</v>
      </c>
      <c r="DE104">
        <v>852.30217200000004</v>
      </c>
      <c r="DF104">
        <v>826.61077999999998</v>
      </c>
      <c r="DG104">
        <v>801.60619499999996</v>
      </c>
      <c r="DH104">
        <v>777.27275199999997</v>
      </c>
      <c r="DI104">
        <v>753.59531600000003</v>
      </c>
      <c r="DJ104">
        <v>730.55875600000002</v>
      </c>
      <c r="DK104">
        <v>708.14846399999999</v>
      </c>
      <c r="DL104">
        <v>686.34983399999999</v>
      </c>
      <c r="DM104">
        <v>665.148776</v>
      </c>
      <c r="DN104">
        <v>644.53120200000001</v>
      </c>
      <c r="DO104">
        <v>624.48352499999999</v>
      </c>
      <c r="DP104">
        <v>604.992164</v>
      </c>
      <c r="DQ104">
        <v>586.04403000000002</v>
      </c>
      <c r="DR104">
        <v>567.62603799999999</v>
      </c>
      <c r="DS104">
        <v>549.72558300000003</v>
      </c>
      <c r="DT104">
        <v>532.33006499999999</v>
      </c>
      <c r="DU104">
        <v>515.42735700000003</v>
      </c>
      <c r="DV104">
        <v>499.00533100000001</v>
      </c>
      <c r="DW104">
        <v>483.052325</v>
      </c>
      <c r="DX104">
        <v>467.55667699999998</v>
      </c>
      <c r="DY104">
        <v>452.50717400000002</v>
      </c>
      <c r="DZ104">
        <v>437.89260999999999</v>
      </c>
      <c r="EA104">
        <v>423.70221400000003</v>
      </c>
      <c r="EB104">
        <v>409.92522000000002</v>
      </c>
      <c r="EC104">
        <v>396.551289</v>
      </c>
      <c r="ED104">
        <v>383.57008500000001</v>
      </c>
      <c r="EE104">
        <v>370.97169000000002</v>
      </c>
      <c r="EF104">
        <v>358.74618700000002</v>
      </c>
      <c r="EG104">
        <v>346.88406500000002</v>
      </c>
      <c r="EH104">
        <v>335.37581599999999</v>
      </c>
      <c r="EI104">
        <v>324.21232700000002</v>
      </c>
      <c r="EJ104">
        <v>313.38448599999998</v>
      </c>
      <c r="EK104">
        <v>302.88356499999998</v>
      </c>
      <c r="EL104">
        <v>292.70083699999998</v>
      </c>
      <c r="EM104">
        <v>282.82795099999998</v>
      </c>
      <c r="EN104">
        <v>273.256553</v>
      </c>
      <c r="EO104">
        <v>263.97865400000001</v>
      </c>
      <c r="EP104">
        <v>254.986266</v>
      </c>
      <c r="EQ104">
        <v>246.271749</v>
      </c>
      <c r="ER104">
        <v>237.82746700000001</v>
      </c>
      <c r="ES104">
        <v>229.64612299999999</v>
      </c>
      <c r="ET104">
        <v>221.72042099999999</v>
      </c>
      <c r="EU104">
        <v>214.04339300000001</v>
      </c>
      <c r="EV104">
        <v>206.60807399999999</v>
      </c>
      <c r="EW104">
        <v>199.407815</v>
      </c>
      <c r="EX104">
        <v>192.435968</v>
      </c>
      <c r="EY104">
        <v>185.686193</v>
      </c>
      <c r="EZ104">
        <v>179.152152</v>
      </c>
      <c r="FA104">
        <v>172.82780199999999</v>
      </c>
      <c r="FB104">
        <v>166.70710099999999</v>
      </c>
      <c r="FC104">
        <v>160.78429299999999</v>
      </c>
      <c r="FD104">
        <v>155.05362500000001</v>
      </c>
      <c r="FE104">
        <v>149.50961699999999</v>
      </c>
      <c r="FF104">
        <v>144.14679100000001</v>
      </c>
      <c r="FG104">
        <v>138.959936</v>
      </c>
      <c r="FH104">
        <v>133.943839</v>
      </c>
      <c r="FI104">
        <v>129.093546</v>
      </c>
      <c r="FJ104">
        <v>124.40410199999999</v>
      </c>
      <c r="FK104">
        <v>119.87079799999999</v>
      </c>
      <c r="FL104">
        <v>115.48892600000001</v>
      </c>
      <c r="FM104">
        <v>111.254015</v>
      </c>
      <c r="FN104">
        <v>107.161593</v>
      </c>
      <c r="FO104">
        <v>103.207418</v>
      </c>
      <c r="FP104">
        <v>99.387246000000005</v>
      </c>
      <c r="FQ104">
        <v>95.697051999999999</v>
      </c>
      <c r="FR104">
        <v>92.132812999999999</v>
      </c>
      <c r="FS104">
        <v>88.690713000000002</v>
      </c>
      <c r="FT104">
        <v>85.366935999999995</v>
      </c>
      <c r="FU104">
        <v>82.157870000000003</v>
      </c>
      <c r="FV104">
        <v>79.059900999999996</v>
      </c>
      <c r="FW104">
        <v>76.069604999999996</v>
      </c>
      <c r="FX104">
        <v>73.183564000000004</v>
      </c>
      <c r="FY104">
        <v>70.398537000000005</v>
      </c>
      <c r="FZ104">
        <v>67.711290000000005</v>
      </c>
      <c r="GA104">
        <v>65.118758999999997</v>
      </c>
      <c r="GB104">
        <v>62.617885000000001</v>
      </c>
      <c r="GC104">
        <v>60.205773000000001</v>
      </c>
      <c r="GD104">
        <v>57.879531</v>
      </c>
      <c r="GE104">
        <v>55.636426</v>
      </c>
      <c r="GF104">
        <v>53.473726999999997</v>
      </c>
      <c r="GG104">
        <v>51.388854000000002</v>
      </c>
      <c r="GH104">
        <v>49.379227</v>
      </c>
      <c r="GI104">
        <v>47.442414999999997</v>
      </c>
      <c r="GJ104">
        <v>45.575983999999998</v>
      </c>
      <c r="GK104">
        <v>43.777641000000003</v>
      </c>
      <c r="GL104">
        <v>42.045090999999999</v>
      </c>
      <c r="GM104">
        <v>40.376175000000003</v>
      </c>
      <c r="GN104">
        <v>38.768729999999998</v>
      </c>
      <c r="GO104">
        <v>37.220723</v>
      </c>
      <c r="GP104">
        <v>35.730117999999997</v>
      </c>
      <c r="GQ104">
        <v>34.295000999999999</v>
      </c>
      <c r="GR104">
        <v>32.913455999999996</v>
      </c>
      <c r="GS104">
        <v>31.583683000000001</v>
      </c>
      <c r="GT104">
        <v>30.303879999999999</v>
      </c>
      <c r="GU104">
        <v>29.072355999999999</v>
      </c>
      <c r="GV104">
        <v>27.887418</v>
      </c>
      <c r="GW104">
        <v>26.747475000000001</v>
      </c>
      <c r="GX104">
        <v>25.650936999999999</v>
      </c>
      <c r="GY104">
        <v>24.596312000000001</v>
      </c>
      <c r="GZ104">
        <v>23.582108000000002</v>
      </c>
      <c r="HA104">
        <v>22.606922999999998</v>
      </c>
      <c r="HB104">
        <v>21.669357999999999</v>
      </c>
      <c r="HC104">
        <v>20.7681</v>
      </c>
      <c r="HD104">
        <v>19.901834000000001</v>
      </c>
      <c r="HE104">
        <v>19.069331999999999</v>
      </c>
      <c r="HF104">
        <v>18.269362000000001</v>
      </c>
      <c r="HG104">
        <v>17.500772999999999</v>
      </c>
      <c r="HH104">
        <v>16.762411</v>
      </c>
      <c r="HI104">
        <v>16.053198999999999</v>
      </c>
      <c r="HJ104">
        <v>15.372058000000001</v>
      </c>
      <c r="HK104">
        <v>14.717979</v>
      </c>
      <c r="HL104">
        <v>14.089954000000001</v>
      </c>
      <c r="HM104">
        <v>13.487038999999999</v>
      </c>
      <c r="HN104">
        <v>12.908291</v>
      </c>
      <c r="HO104">
        <v>12.352830000000001</v>
      </c>
      <c r="HP104">
        <v>11.819774000000001</v>
      </c>
      <c r="HQ104">
        <v>11.308301999999999</v>
      </c>
      <c r="HR104">
        <v>10.817589</v>
      </c>
      <c r="HS104">
        <v>10.346869999999999</v>
      </c>
      <c r="HT104">
        <v>9.8953749999999996</v>
      </c>
      <c r="HU104">
        <v>9.4623910000000002</v>
      </c>
      <c r="HV104">
        <v>9.0472000000000001</v>
      </c>
      <c r="HW104">
        <v>8.6491349999999994</v>
      </c>
      <c r="HX104">
        <v>8.2675300000000007</v>
      </c>
      <c r="HY104">
        <v>7.901764</v>
      </c>
      <c r="HZ104">
        <v>7.551215</v>
      </c>
      <c r="IA104">
        <v>7.2153039999999997</v>
      </c>
      <c r="IB104">
        <v>6.8934530000000001</v>
      </c>
      <c r="IC104">
        <v>6.5851249999999997</v>
      </c>
      <c r="ID104">
        <v>6.2897800000000004</v>
      </c>
      <c r="IE104">
        <v>6.00692</v>
      </c>
      <c r="IF104">
        <v>5.7360429999999996</v>
      </c>
      <c r="IG104">
        <v>5.4766849999999998</v>
      </c>
      <c r="IH104">
        <v>5.2283819999999999</v>
      </c>
      <c r="II104">
        <v>4.9907009999999996</v>
      </c>
      <c r="IJ104">
        <v>4.7632099999999999</v>
      </c>
      <c r="IK104">
        <v>4.5455100000000002</v>
      </c>
      <c r="IL104">
        <v>4.3372000000000002</v>
      </c>
      <c r="IM104">
        <v>4.1379080000000004</v>
      </c>
      <c r="IN104">
        <v>3.947263</v>
      </c>
      <c r="IO104">
        <v>3.76492</v>
      </c>
      <c r="IP104">
        <v>3.590535</v>
      </c>
      <c r="IQ104">
        <v>3.4237890000000002</v>
      </c>
      <c r="IR104">
        <v>3.264364</v>
      </c>
      <c r="IS104">
        <v>3.1119629999999998</v>
      </c>
      <c r="IT104">
        <v>2.966291</v>
      </c>
      <c r="IU104">
        <v>2.8270759999999999</v>
      </c>
      <c r="IV104">
        <v>2.6940430000000002</v>
      </c>
      <c r="IW104">
        <v>2.5669409999999999</v>
      </c>
    </row>
    <row r="105" spans="1:257" x14ac:dyDescent="0.25">
      <c r="A105">
        <v>0.49099999999999999</v>
      </c>
      <c r="B105">
        <v>12639.257373</v>
      </c>
      <c r="C105">
        <v>12387.975302000001</v>
      </c>
      <c r="D105">
        <v>12140.675632</v>
      </c>
      <c r="E105">
        <v>11897.316515</v>
      </c>
      <c r="F105">
        <v>11657.856151</v>
      </c>
      <c r="G105">
        <v>11422.252828000001</v>
      </c>
      <c r="H105">
        <v>11190.464878999999</v>
      </c>
      <c r="I105">
        <v>10962.450749</v>
      </c>
      <c r="J105">
        <v>10738.16893</v>
      </c>
      <c r="K105">
        <v>10517.578047999999</v>
      </c>
      <c r="L105">
        <v>10300.636775000001</v>
      </c>
      <c r="M105">
        <v>10087.303943000001</v>
      </c>
      <c r="N105">
        <v>9877.5384250000006</v>
      </c>
      <c r="O105">
        <v>9671.2992799999993</v>
      </c>
      <c r="P105">
        <v>9468.5456090000007</v>
      </c>
      <c r="Q105">
        <v>9269.2367190000004</v>
      </c>
      <c r="R105">
        <v>9073.3319589999992</v>
      </c>
      <c r="S105">
        <v>8880.7909080000009</v>
      </c>
      <c r="T105">
        <v>8691.5731840000008</v>
      </c>
      <c r="U105">
        <v>8505.6386600000005</v>
      </c>
      <c r="V105">
        <v>8322.9472459999997</v>
      </c>
      <c r="W105">
        <v>8143.4591259999997</v>
      </c>
      <c r="X105">
        <v>7967.1345250000004</v>
      </c>
      <c r="Y105">
        <v>7793.9339600000003</v>
      </c>
      <c r="Z105">
        <v>7623.8179899999996</v>
      </c>
      <c r="AA105">
        <v>7456.7474869999996</v>
      </c>
      <c r="AB105">
        <v>7292.6833610000003</v>
      </c>
      <c r="AC105">
        <v>7131.586859</v>
      </c>
      <c r="AD105">
        <v>6973.4192640000001</v>
      </c>
      <c r="AE105">
        <v>6818.1422149999999</v>
      </c>
      <c r="AF105">
        <v>6665.7173860000003</v>
      </c>
      <c r="AG105">
        <v>6516.106828</v>
      </c>
      <c r="AH105">
        <v>6369.2726240000002</v>
      </c>
      <c r="AI105">
        <v>6225.1772529999998</v>
      </c>
      <c r="AJ105">
        <v>6083.7832259999996</v>
      </c>
      <c r="AK105">
        <v>5945.0534669999997</v>
      </c>
      <c r="AL105">
        <v>5808.9509319999997</v>
      </c>
      <c r="AM105">
        <v>5675.4390059999996</v>
      </c>
      <c r="AN105">
        <v>5544.4811040000004</v>
      </c>
      <c r="AO105">
        <v>5416.0410910000001</v>
      </c>
      <c r="AP105">
        <v>5290.082856</v>
      </c>
      <c r="AQ105">
        <v>5166.5707549999997</v>
      </c>
      <c r="AR105">
        <v>5045.4691709999997</v>
      </c>
      <c r="AS105">
        <v>4926.7429620000003</v>
      </c>
      <c r="AT105">
        <v>4810.3570179999997</v>
      </c>
      <c r="AU105">
        <v>4696.2767160000003</v>
      </c>
      <c r="AV105">
        <v>4584.467463</v>
      </c>
      <c r="AW105">
        <v>4474.895168</v>
      </c>
      <c r="AX105">
        <v>4367.5257680000004</v>
      </c>
      <c r="AY105">
        <v>4262.3257169999997</v>
      </c>
      <c r="AZ105">
        <v>4159.2614919999996</v>
      </c>
      <c r="BA105">
        <v>4058.3000999999999</v>
      </c>
      <c r="BB105">
        <v>3959.408574</v>
      </c>
      <c r="BC105">
        <v>3862.5544839999998</v>
      </c>
      <c r="BD105">
        <v>3767.7054250000001</v>
      </c>
      <c r="BE105">
        <v>3674.8295400000002</v>
      </c>
      <c r="BF105">
        <v>3583.8949969999999</v>
      </c>
      <c r="BG105">
        <v>3494.8705220000002</v>
      </c>
      <c r="BH105">
        <v>3407.7248610000001</v>
      </c>
      <c r="BI105">
        <v>3322.4273290000001</v>
      </c>
      <c r="BJ105">
        <v>3238.947263</v>
      </c>
      <c r="BK105">
        <v>3157.2545719999998</v>
      </c>
      <c r="BL105">
        <v>3077.3191870000001</v>
      </c>
      <c r="BM105">
        <v>2999.1116200000001</v>
      </c>
      <c r="BN105">
        <v>2922.6024029999999</v>
      </c>
      <c r="BO105">
        <v>2847.762655</v>
      </c>
      <c r="BP105">
        <v>2774.5635130000001</v>
      </c>
      <c r="BQ105">
        <v>2702.9767080000001</v>
      </c>
      <c r="BR105">
        <v>2632.973986</v>
      </c>
      <c r="BS105">
        <v>2564.5276939999999</v>
      </c>
      <c r="BT105">
        <v>2497.6101920000001</v>
      </c>
      <c r="BU105">
        <v>2432.1944429999999</v>
      </c>
      <c r="BV105">
        <v>2368.2534230000001</v>
      </c>
      <c r="BW105">
        <v>2305.7607159999998</v>
      </c>
      <c r="BX105">
        <v>2244.6899170000002</v>
      </c>
      <c r="BY105">
        <v>2185.0152269999999</v>
      </c>
      <c r="BZ105">
        <v>2126.7108640000001</v>
      </c>
      <c r="CA105">
        <v>2069.7516479999999</v>
      </c>
      <c r="CB105">
        <v>2014.1124170000001</v>
      </c>
      <c r="CC105">
        <v>1959.768613</v>
      </c>
      <c r="CD105">
        <v>1906.6956909999999</v>
      </c>
      <c r="CE105">
        <v>1854.869715</v>
      </c>
      <c r="CF105">
        <v>1804.2667590000001</v>
      </c>
      <c r="CG105">
        <v>1754.863501</v>
      </c>
      <c r="CH105">
        <v>1706.6366350000001</v>
      </c>
      <c r="CI105">
        <v>1659.5634540000001</v>
      </c>
      <c r="CJ105">
        <v>1613.6212660000001</v>
      </c>
      <c r="CK105">
        <v>1568.7879760000001</v>
      </c>
      <c r="CL105">
        <v>1525.0415029999999</v>
      </c>
      <c r="CM105">
        <v>1482.3603619999999</v>
      </c>
      <c r="CN105">
        <v>1440.7230790000001</v>
      </c>
      <c r="CO105">
        <v>1400.108774</v>
      </c>
      <c r="CP105">
        <v>1360.496574</v>
      </c>
      <c r="CQ105">
        <v>1321.8661999999999</v>
      </c>
      <c r="CR105">
        <v>1284.197379</v>
      </c>
      <c r="CS105">
        <v>1247.470423</v>
      </c>
      <c r="CT105">
        <v>1211.6656539999999</v>
      </c>
      <c r="CU105">
        <v>1176.7639710000001</v>
      </c>
      <c r="CV105">
        <v>1142.7462829999999</v>
      </c>
      <c r="CW105">
        <v>1109.5940720000001</v>
      </c>
      <c r="CX105">
        <v>1077.288826</v>
      </c>
      <c r="CY105">
        <v>1045.8126010000001</v>
      </c>
      <c r="CZ105">
        <v>1015.14746</v>
      </c>
      <c r="DA105">
        <v>985.276025</v>
      </c>
      <c r="DB105">
        <v>956.180927</v>
      </c>
      <c r="DC105">
        <v>927.84534499999995</v>
      </c>
      <c r="DD105">
        <v>900.25246800000002</v>
      </c>
      <c r="DE105">
        <v>873.38602900000001</v>
      </c>
      <c r="DF105">
        <v>847.22976400000005</v>
      </c>
      <c r="DG105">
        <v>821.76794900000004</v>
      </c>
      <c r="DH105">
        <v>796.98486200000002</v>
      </c>
      <c r="DI105">
        <v>772.86531200000002</v>
      </c>
      <c r="DJ105">
        <v>749.39410999999996</v>
      </c>
      <c r="DK105">
        <v>726.55658800000003</v>
      </c>
      <c r="DL105">
        <v>704.33807999999999</v>
      </c>
      <c r="DM105">
        <v>682.72443299999998</v>
      </c>
      <c r="DN105">
        <v>661.70149600000002</v>
      </c>
      <c r="DO105">
        <v>641.25561700000003</v>
      </c>
      <c r="DP105">
        <v>621.37315100000001</v>
      </c>
      <c r="DQ105">
        <v>602.04093999999998</v>
      </c>
      <c r="DR105">
        <v>583.24583299999995</v>
      </c>
      <c r="DS105">
        <v>564.97515699999997</v>
      </c>
      <c r="DT105">
        <v>547.21624099999997</v>
      </c>
      <c r="DU105">
        <v>529.95688800000005</v>
      </c>
      <c r="DV105">
        <v>513.18490099999997</v>
      </c>
      <c r="DW105">
        <v>496.88854300000003</v>
      </c>
      <c r="DX105">
        <v>481.05608000000001</v>
      </c>
      <c r="DY105">
        <v>465.67622799999998</v>
      </c>
      <c r="DZ105">
        <v>450.73770500000001</v>
      </c>
      <c r="EA105">
        <v>436.22966600000001</v>
      </c>
      <c r="EB105">
        <v>422.14127100000002</v>
      </c>
      <c r="EC105">
        <v>408.46210500000001</v>
      </c>
      <c r="ED105">
        <v>395.181758</v>
      </c>
      <c r="EE105">
        <v>382.290232</v>
      </c>
      <c r="EF105">
        <v>369.777537</v>
      </c>
      <c r="EG105">
        <v>357.63408399999997</v>
      </c>
      <c r="EH105">
        <v>345.85028899999998</v>
      </c>
      <c r="EI105">
        <v>334.41695900000002</v>
      </c>
      <c r="EJ105">
        <v>323.32490799999999</v>
      </c>
      <c r="EK105">
        <v>312.56532800000002</v>
      </c>
      <c r="EL105">
        <v>302.12941699999999</v>
      </c>
      <c r="EM105">
        <v>292.00874299999998</v>
      </c>
      <c r="EN105">
        <v>282.19487800000002</v>
      </c>
      <c r="EO105">
        <v>272.67975300000001</v>
      </c>
      <c r="EP105">
        <v>263.45530300000001</v>
      </c>
      <c r="EQ105">
        <v>254.513811</v>
      </c>
      <c r="ER105">
        <v>245.84756300000001</v>
      </c>
      <c r="ES105">
        <v>237.449186</v>
      </c>
      <c r="ET105">
        <v>229.311307</v>
      </c>
      <c r="EU105">
        <v>221.42688000000001</v>
      </c>
      <c r="EV105">
        <v>213.78886499999999</v>
      </c>
      <c r="EW105">
        <v>206.390535</v>
      </c>
      <c r="EX105">
        <v>199.22516899999999</v>
      </c>
      <c r="EY105">
        <v>192.28635</v>
      </c>
      <c r="EZ105">
        <v>185.56766400000001</v>
      </c>
      <c r="FA105">
        <v>179.062994</v>
      </c>
      <c r="FB105">
        <v>172.76622499999999</v>
      </c>
      <c r="FC105">
        <v>166.671526</v>
      </c>
      <c r="FD105">
        <v>160.77306999999999</v>
      </c>
      <c r="FE105">
        <v>155.06530599999999</v>
      </c>
      <c r="FF105">
        <v>149.54268300000001</v>
      </c>
      <c r="FG105">
        <v>144.199917</v>
      </c>
      <c r="FH105">
        <v>139.03172699999999</v>
      </c>
      <c r="FI105">
        <v>134.033084</v>
      </c>
      <c r="FJ105">
        <v>129.19896600000001</v>
      </c>
      <c r="FK105">
        <v>124.52459399999999</v>
      </c>
      <c r="FL105">
        <v>120.00519</v>
      </c>
      <c r="FM105">
        <v>115.636217</v>
      </c>
      <c r="FN105">
        <v>111.413134</v>
      </c>
      <c r="FO105">
        <v>107.331633</v>
      </c>
      <c r="FP105">
        <v>103.38740300000001</v>
      </c>
      <c r="FQ105">
        <v>99.576355000000007</v>
      </c>
      <c r="FR105">
        <v>95.894400000000005</v>
      </c>
      <c r="FS105">
        <v>92.337658000000005</v>
      </c>
      <c r="FT105">
        <v>88.902251000000007</v>
      </c>
      <c r="FU105">
        <v>85.584503999999995</v>
      </c>
      <c r="FV105">
        <v>82.380740000000003</v>
      </c>
      <c r="FW105">
        <v>79.287476999999996</v>
      </c>
      <c r="FX105">
        <v>76.301233999999994</v>
      </c>
      <c r="FY105">
        <v>73.418712999999997</v>
      </c>
      <c r="FZ105">
        <v>70.636617999999999</v>
      </c>
      <c r="GA105">
        <v>67.951830999999999</v>
      </c>
      <c r="GB105">
        <v>65.361232999999999</v>
      </c>
      <c r="GC105">
        <v>62.861874999999998</v>
      </c>
      <c r="GD105">
        <v>60.450808000000002</v>
      </c>
      <c r="GE105">
        <v>58.125245999999997</v>
      </c>
      <c r="GF105">
        <v>55.882401999999999</v>
      </c>
      <c r="GG105">
        <v>53.719644000000002</v>
      </c>
      <c r="GH105">
        <v>51.634340999999999</v>
      </c>
      <c r="GI105">
        <v>49.624009999999998</v>
      </c>
      <c r="GJ105">
        <v>47.686165000000003</v>
      </c>
      <c r="GK105">
        <v>45.818463999999999</v>
      </c>
      <c r="GL105">
        <v>44.018565000000002</v>
      </c>
      <c r="GM105">
        <v>42.284258000000001</v>
      </c>
      <c r="GN105">
        <v>40.613334999999999</v>
      </c>
      <c r="GO105">
        <v>39.003715</v>
      </c>
      <c r="GP105">
        <v>37.453316999999998</v>
      </c>
      <c r="GQ105">
        <v>35.960182000000003</v>
      </c>
      <c r="GR105">
        <v>34.522348999999998</v>
      </c>
      <c r="GS105">
        <v>33.137976000000002</v>
      </c>
      <c r="GT105">
        <v>31.805219000000001</v>
      </c>
      <c r="GU105">
        <v>30.522342999999999</v>
      </c>
      <c r="GV105">
        <v>29.287614999999999</v>
      </c>
      <c r="GW105">
        <v>28.099405000000001</v>
      </c>
      <c r="GX105">
        <v>26.956083</v>
      </c>
      <c r="GY105">
        <v>25.856117999999999</v>
      </c>
      <c r="GZ105">
        <v>24.797979000000002</v>
      </c>
      <c r="HA105">
        <v>23.780228999999999</v>
      </c>
      <c r="HB105">
        <v>22.801431999999998</v>
      </c>
      <c r="HC105">
        <v>21.860237999999999</v>
      </c>
      <c r="HD105">
        <v>20.955300000000001</v>
      </c>
      <c r="HE105">
        <v>20.085352</v>
      </c>
      <c r="HF105">
        <v>19.249131999999999</v>
      </c>
      <c r="HG105">
        <v>18.445453000000001</v>
      </c>
      <c r="HH105">
        <v>17.673131999999999</v>
      </c>
      <c r="HI105">
        <v>16.931059000000001</v>
      </c>
      <c r="HJ105">
        <v>16.218125000000001</v>
      </c>
      <c r="HK105">
        <v>15.533289999999999</v>
      </c>
      <c r="HL105">
        <v>14.875517</v>
      </c>
      <c r="HM105">
        <v>14.243834</v>
      </c>
      <c r="HN105">
        <v>13.637271</v>
      </c>
      <c r="HO105">
        <v>13.054917</v>
      </c>
      <c r="HP105">
        <v>12.495867000000001</v>
      </c>
      <c r="HQ105">
        <v>11.959270999999999</v>
      </c>
      <c r="HR105">
        <v>11.444281</v>
      </c>
      <c r="HS105">
        <v>10.950105000000001</v>
      </c>
      <c r="HT105">
        <v>10.475951</v>
      </c>
      <c r="HU105">
        <v>10.021079</v>
      </c>
      <c r="HV105">
        <v>9.5847499999999997</v>
      </c>
      <c r="HW105">
        <v>9.1662759999999999</v>
      </c>
      <c r="HX105">
        <v>8.7649659999999994</v>
      </c>
      <c r="HY105">
        <v>8.3801780000000008</v>
      </c>
      <c r="HZ105">
        <v>8.0112699999999997</v>
      </c>
      <c r="IA105">
        <v>7.6576430000000002</v>
      </c>
      <c r="IB105">
        <v>7.3186980000000004</v>
      </c>
      <c r="IC105">
        <v>6.9938789999999997</v>
      </c>
      <c r="ID105">
        <v>6.6826280000000002</v>
      </c>
      <c r="IE105">
        <v>6.3844260000000004</v>
      </c>
      <c r="IF105">
        <v>6.098757</v>
      </c>
      <c r="IG105">
        <v>5.8251369999999998</v>
      </c>
      <c r="IH105">
        <v>5.5630850000000001</v>
      </c>
      <c r="II105">
        <v>5.3121520000000002</v>
      </c>
      <c r="IJ105">
        <v>5.0718909999999999</v>
      </c>
      <c r="IK105">
        <v>4.8418859999999997</v>
      </c>
      <c r="IL105">
        <v>4.6217220000000001</v>
      </c>
      <c r="IM105">
        <v>4.4110110000000002</v>
      </c>
      <c r="IN105">
        <v>4.2093680000000004</v>
      </c>
      <c r="IO105">
        <v>4.0164350000000004</v>
      </c>
      <c r="IP105">
        <v>3.8318530000000002</v>
      </c>
      <c r="IQ105">
        <v>3.6552920000000002</v>
      </c>
      <c r="IR105">
        <v>3.486418</v>
      </c>
      <c r="IS105">
        <v>3.3249249999999999</v>
      </c>
      <c r="IT105">
        <v>3.1705040000000002</v>
      </c>
      <c r="IU105">
        <v>3.0228709999999999</v>
      </c>
      <c r="IV105">
        <v>2.881742</v>
      </c>
      <c r="IW105">
        <v>2.7468520000000001</v>
      </c>
    </row>
    <row r="106" spans="1:257" x14ac:dyDescent="0.25">
      <c r="A106">
        <v>0.496</v>
      </c>
      <c r="B106">
        <v>12751.764999999999</v>
      </c>
      <c r="C106">
        <v>12499.417176000001</v>
      </c>
      <c r="D106">
        <v>12251.050310000001</v>
      </c>
      <c r="E106">
        <v>12006.622755</v>
      </c>
      <c r="F106">
        <v>11766.092913</v>
      </c>
      <c r="G106">
        <v>11529.419269</v>
      </c>
      <c r="H106">
        <v>11296.560358000001</v>
      </c>
      <c r="I106">
        <v>11067.474824999999</v>
      </c>
      <c r="J106">
        <v>10842.121358</v>
      </c>
      <c r="K106">
        <v>10620.458782</v>
      </c>
      <c r="L106">
        <v>10402.445965999999</v>
      </c>
      <c r="M106">
        <v>10188.041937</v>
      </c>
      <c r="N106">
        <v>9977.2057650000006</v>
      </c>
      <c r="O106">
        <v>9769.896702</v>
      </c>
      <c r="P106">
        <v>9566.0740420000002</v>
      </c>
      <c r="Q106">
        <v>9365.6972829999995</v>
      </c>
      <c r="R106">
        <v>9168.7259670000003</v>
      </c>
      <c r="S106">
        <v>8975.119858</v>
      </c>
      <c r="T106">
        <v>8784.8387660000008</v>
      </c>
      <c r="U106">
        <v>8597.8427449999999</v>
      </c>
      <c r="V106">
        <v>8414.0918930000007</v>
      </c>
      <c r="W106">
        <v>8233.5465760000006</v>
      </c>
      <c r="X106">
        <v>8056.1671990000004</v>
      </c>
      <c r="Y106">
        <v>7881.9144589999996</v>
      </c>
      <c r="Z106">
        <v>7710.749092</v>
      </c>
      <c r="AA106">
        <v>7542.6321440000002</v>
      </c>
      <c r="AB106">
        <v>7377.5246999999999</v>
      </c>
      <c r="AC106">
        <v>7215.3881760000004</v>
      </c>
      <c r="AD106">
        <v>7056.1840249999996</v>
      </c>
      <c r="AE106">
        <v>6899.8740529999995</v>
      </c>
      <c r="AF106">
        <v>6746.4200970000002</v>
      </c>
      <c r="AG106">
        <v>6595.7843700000003</v>
      </c>
      <c r="AH106">
        <v>6447.9291160000002</v>
      </c>
      <c r="AI106">
        <v>6302.8169690000004</v>
      </c>
      <c r="AJ106">
        <v>6160.4105970000001</v>
      </c>
      <c r="AK106">
        <v>6020.6730729999999</v>
      </c>
      <c r="AL106">
        <v>5883.5675039999996</v>
      </c>
      <c r="AM106">
        <v>5749.0574200000001</v>
      </c>
      <c r="AN106">
        <v>5617.1063819999999</v>
      </c>
      <c r="AO106">
        <v>5487.6783930000001</v>
      </c>
      <c r="AP106">
        <v>5360.7374840000002</v>
      </c>
      <c r="AQ106">
        <v>5236.2481440000001</v>
      </c>
      <c r="AR106">
        <v>5114.1748879999996</v>
      </c>
      <c r="AS106">
        <v>4994.4827059999998</v>
      </c>
      <c r="AT106">
        <v>4877.1366109999999</v>
      </c>
      <c r="AU106">
        <v>4762.1021060000003</v>
      </c>
      <c r="AV106">
        <v>4649.3447180000003</v>
      </c>
      <c r="AW106">
        <v>4538.8304740000003</v>
      </c>
      <c r="AX106">
        <v>4430.5254249999998</v>
      </c>
      <c r="AY106">
        <v>4324.3961339999996</v>
      </c>
      <c r="AZ106">
        <v>4220.409189</v>
      </c>
      <c r="BA106">
        <v>4118.5317009999999</v>
      </c>
      <c r="BB106">
        <v>4018.7308050000001</v>
      </c>
      <c r="BC106">
        <v>3920.9741690000001</v>
      </c>
      <c r="BD106">
        <v>3825.229484</v>
      </c>
      <c r="BE106">
        <v>3731.4649840000002</v>
      </c>
      <c r="BF106">
        <v>3639.6489280000001</v>
      </c>
      <c r="BG106">
        <v>3549.750125</v>
      </c>
      <c r="BH106">
        <v>3461.7374060000002</v>
      </c>
      <c r="BI106">
        <v>3375.580164</v>
      </c>
      <c r="BJ106">
        <v>3291.2478110000002</v>
      </c>
      <c r="BK106">
        <v>3208.7103310000002</v>
      </c>
      <c r="BL106">
        <v>3127.937723</v>
      </c>
      <c r="BM106">
        <v>3048.9005659999998</v>
      </c>
      <c r="BN106">
        <v>2971.5694549999998</v>
      </c>
      <c r="BO106">
        <v>2895.915567</v>
      </c>
      <c r="BP106">
        <v>2821.9100979999998</v>
      </c>
      <c r="BQ106">
        <v>2749.5248299999998</v>
      </c>
      <c r="BR106">
        <v>2678.7315629999998</v>
      </c>
      <c r="BS106">
        <v>2609.5026859999998</v>
      </c>
      <c r="BT106">
        <v>2541.8106069999999</v>
      </c>
      <c r="BU106">
        <v>2475.6283269999999</v>
      </c>
      <c r="BV106">
        <v>2410.9288620000002</v>
      </c>
      <c r="BW106">
        <v>2347.6858280000001</v>
      </c>
      <c r="BX106">
        <v>2285.8728529999998</v>
      </c>
      <c r="BY106">
        <v>2225.4641660000002</v>
      </c>
      <c r="BZ106">
        <v>2166.4340099999999</v>
      </c>
      <c r="CA106">
        <v>2108.7572279999999</v>
      </c>
      <c r="CB106">
        <v>2052.4086769999999</v>
      </c>
      <c r="CC106">
        <v>1997.3638149999999</v>
      </c>
      <c r="CD106">
        <v>1943.598113</v>
      </c>
      <c r="CE106">
        <v>1891.087642</v>
      </c>
      <c r="CF106">
        <v>1839.808485</v>
      </c>
      <c r="CG106">
        <v>1789.7373270000001</v>
      </c>
      <c r="CH106">
        <v>1740.8508629999999</v>
      </c>
      <c r="CI106">
        <v>1693.126385</v>
      </c>
      <c r="CJ106">
        <v>1646.541197</v>
      </c>
      <c r="CK106">
        <v>1601.0732009999999</v>
      </c>
      <c r="CL106">
        <v>1556.7003070000001</v>
      </c>
      <c r="CM106">
        <v>1513.4010169999999</v>
      </c>
      <c r="CN106">
        <v>1471.153845</v>
      </c>
      <c r="CO106">
        <v>1429.937895</v>
      </c>
      <c r="CP106">
        <v>1389.732276</v>
      </c>
      <c r="CQ106">
        <v>1350.516687</v>
      </c>
      <c r="CR106">
        <v>1312.270833</v>
      </c>
      <c r="CS106">
        <v>1274.975001</v>
      </c>
      <c r="CT106">
        <v>1238.6094840000001</v>
      </c>
      <c r="CU106">
        <v>1203.1551529999999</v>
      </c>
      <c r="CV106">
        <v>1168.5928839999999</v>
      </c>
      <c r="CW106">
        <v>1134.9041239999999</v>
      </c>
      <c r="CX106">
        <v>1102.0703269999999</v>
      </c>
      <c r="CY106">
        <v>1070.0735099999999</v>
      </c>
      <c r="CZ106">
        <v>1038.895696</v>
      </c>
      <c r="DA106">
        <v>1008.519466</v>
      </c>
      <c r="DB106">
        <v>978.92740500000002</v>
      </c>
      <c r="DC106">
        <v>950.10264800000004</v>
      </c>
      <c r="DD106">
        <v>922.02833799999996</v>
      </c>
      <c r="DE106">
        <v>894.68815700000005</v>
      </c>
      <c r="DF106">
        <v>868.06579199999999</v>
      </c>
      <c r="DG106">
        <v>842.14546499999994</v>
      </c>
      <c r="DH106">
        <v>816.91140299999995</v>
      </c>
      <c r="DI106">
        <v>792.34835699999996</v>
      </c>
      <c r="DJ106">
        <v>768.44108300000005</v>
      </c>
      <c r="DK106">
        <v>745.17485499999998</v>
      </c>
      <c r="DL106">
        <v>722.53494899999998</v>
      </c>
      <c r="DM106">
        <v>700.50714900000003</v>
      </c>
      <c r="DN106">
        <v>679.07724299999995</v>
      </c>
      <c r="DO106">
        <v>658.23151700000005</v>
      </c>
      <c r="DP106">
        <v>637.95626200000004</v>
      </c>
      <c r="DQ106">
        <v>618.23825599999998</v>
      </c>
      <c r="DR106">
        <v>599.06427900000006</v>
      </c>
      <c r="DS106">
        <v>580.42159200000003</v>
      </c>
      <c r="DT106">
        <v>562.29745800000001</v>
      </c>
      <c r="DU106">
        <v>544.67960900000003</v>
      </c>
      <c r="DV106">
        <v>527.55578000000003</v>
      </c>
      <c r="DW106">
        <v>510.91416199999998</v>
      </c>
      <c r="DX106">
        <v>494.742953</v>
      </c>
      <c r="DY106">
        <v>479.03079400000001</v>
      </c>
      <c r="DZ106">
        <v>463.76633099999998</v>
      </c>
      <c r="EA106">
        <v>448.938648</v>
      </c>
      <c r="EB106">
        <v>434.53683100000001</v>
      </c>
      <c r="EC106">
        <v>420.55038999999999</v>
      </c>
      <c r="ED106">
        <v>406.96884</v>
      </c>
      <c r="EE106">
        <v>393.78211199999998</v>
      </c>
      <c r="EF106">
        <v>380.98013700000001</v>
      </c>
      <c r="EG106">
        <v>368.55325199999999</v>
      </c>
      <c r="EH106">
        <v>356.49179700000002</v>
      </c>
      <c r="EI106">
        <v>344.78650499999998</v>
      </c>
      <c r="EJ106">
        <v>333.428111</v>
      </c>
      <c r="EK106">
        <v>322.40773300000001</v>
      </c>
      <c r="EL106">
        <v>311.71649100000002</v>
      </c>
      <c r="EM106">
        <v>301.34587800000003</v>
      </c>
      <c r="EN106">
        <v>291.28738900000002</v>
      </c>
      <c r="EO106">
        <v>281.53287899999998</v>
      </c>
      <c r="EP106">
        <v>272.07420500000001</v>
      </c>
      <c r="EQ106">
        <v>262.90357499999999</v>
      </c>
      <c r="ER106">
        <v>254.01320000000001</v>
      </c>
      <c r="ES106">
        <v>245.39562900000001</v>
      </c>
      <c r="ET106">
        <v>237.04341299999999</v>
      </c>
      <c r="EU106">
        <v>228.949433</v>
      </c>
      <c r="EV106">
        <v>221.10656900000001</v>
      </c>
      <c r="EW106">
        <v>213.50802400000001</v>
      </c>
      <c r="EX106">
        <v>206.146997</v>
      </c>
      <c r="EY106">
        <v>199.01700099999999</v>
      </c>
      <c r="EZ106">
        <v>192.11154500000001</v>
      </c>
      <c r="FA106">
        <v>185.42444</v>
      </c>
      <c r="FB106">
        <v>178.94949500000001</v>
      </c>
      <c r="FC106">
        <v>172.68080900000001</v>
      </c>
      <c r="FD106">
        <v>166.612481</v>
      </c>
      <c r="FE106">
        <v>160.73888700000001</v>
      </c>
      <c r="FF106">
        <v>155.054405</v>
      </c>
      <c r="FG106">
        <v>149.55368200000001</v>
      </c>
      <c r="FH106">
        <v>144.23136299999999</v>
      </c>
      <c r="FI106">
        <v>139.08235199999999</v>
      </c>
      <c r="FJ106">
        <v>134.10155499999999</v>
      </c>
      <c r="FK106">
        <v>129.28412599999999</v>
      </c>
      <c r="FL106">
        <v>124.625219</v>
      </c>
      <c r="FM106">
        <v>120.120228</v>
      </c>
      <c r="FN106">
        <v>115.764546</v>
      </c>
      <c r="FO106">
        <v>111.553798</v>
      </c>
      <c r="FP106">
        <v>107.483608</v>
      </c>
      <c r="FQ106">
        <v>103.549823</v>
      </c>
      <c r="FR106">
        <v>99.748287000000005</v>
      </c>
      <c r="FS106">
        <v>96.075058999999996</v>
      </c>
      <c r="FT106">
        <v>92.526196999999996</v>
      </c>
      <c r="FU106">
        <v>89.097964000000005</v>
      </c>
      <c r="FV106">
        <v>85.786620999999997</v>
      </c>
      <c r="FW106">
        <v>82.588627000000002</v>
      </c>
      <c r="FX106">
        <v>79.500439</v>
      </c>
      <c r="FY106">
        <v>76.518702000000005</v>
      </c>
      <c r="FZ106">
        <v>73.640060000000005</v>
      </c>
      <c r="GA106">
        <v>70.861339000000001</v>
      </c>
      <c r="GB106">
        <v>68.179361</v>
      </c>
      <c r="GC106">
        <v>65.591122999999996</v>
      </c>
      <c r="GD106">
        <v>63.093620000000001</v>
      </c>
      <c r="GE106">
        <v>60.684010999999998</v>
      </c>
      <c r="GF106">
        <v>58.359456000000002</v>
      </c>
      <c r="GG106">
        <v>56.117271000000002</v>
      </c>
      <c r="GH106">
        <v>53.954770000000003</v>
      </c>
      <c r="GI106">
        <v>51.869421000000003</v>
      </c>
      <c r="GJ106">
        <v>49.858687000000003</v>
      </c>
      <c r="GK106">
        <v>47.920177000000002</v>
      </c>
      <c r="GL106">
        <v>46.051498000000002</v>
      </c>
      <c r="GM106">
        <v>44.250394</v>
      </c>
      <c r="GN106">
        <v>42.514609</v>
      </c>
      <c r="GO106">
        <v>40.842015000000004</v>
      </c>
      <c r="GP106">
        <v>39.230485999999999</v>
      </c>
      <c r="GQ106">
        <v>37.678016999999997</v>
      </c>
      <c r="GR106">
        <v>36.182605000000002</v>
      </c>
      <c r="GS106">
        <v>34.742362</v>
      </c>
      <c r="GT106">
        <v>33.355401999999998</v>
      </c>
      <c r="GU106">
        <v>32.019950000000001</v>
      </c>
      <c r="GV106">
        <v>30.73423</v>
      </c>
      <c r="GW106">
        <v>29.496572</v>
      </c>
      <c r="GX106">
        <v>28.305306999999999</v>
      </c>
      <c r="GY106">
        <v>27.158866</v>
      </c>
      <c r="GZ106">
        <v>26.055678</v>
      </c>
      <c r="HA106">
        <v>24.994271000000001</v>
      </c>
      <c r="HB106">
        <v>23.97317</v>
      </c>
      <c r="HC106">
        <v>22.990991000000001</v>
      </c>
      <c r="HD106">
        <v>22.04635</v>
      </c>
      <c r="HE106">
        <v>21.13795</v>
      </c>
      <c r="HF106">
        <v>20.264491</v>
      </c>
      <c r="HG106">
        <v>19.424757</v>
      </c>
      <c r="HH106">
        <v>18.617529999999999</v>
      </c>
      <c r="HI106">
        <v>17.841670000000001</v>
      </c>
      <c r="HJ106">
        <v>17.096036000000002</v>
      </c>
      <c r="HK106">
        <v>16.379559</v>
      </c>
      <c r="HL106">
        <v>15.691171000000001</v>
      </c>
      <c r="HM106">
        <v>15.029871999999999</v>
      </c>
      <c r="HN106">
        <v>14.394663</v>
      </c>
      <c r="HO106">
        <v>13.784606999999999</v>
      </c>
      <c r="HP106">
        <v>13.19877</v>
      </c>
      <c r="HQ106">
        <v>12.636277</v>
      </c>
      <c r="HR106">
        <v>12.096254</v>
      </c>
      <c r="HS106">
        <v>11.577883</v>
      </c>
      <c r="HT106">
        <v>11.080347</v>
      </c>
      <c r="HU106">
        <v>10.602885000000001</v>
      </c>
      <c r="HV106">
        <v>10.144731999999999</v>
      </c>
      <c r="HW106">
        <v>9.7051770000000008</v>
      </c>
      <c r="HX106">
        <v>9.2835079999999994</v>
      </c>
      <c r="HY106">
        <v>8.8790610000000001</v>
      </c>
      <c r="HZ106">
        <v>8.4911720000000006</v>
      </c>
      <c r="IA106">
        <v>8.1192220000000006</v>
      </c>
      <c r="IB106">
        <v>7.7625929999999999</v>
      </c>
      <c r="IC106">
        <v>7.4207070000000002</v>
      </c>
      <c r="ID106">
        <v>7.0929880000000001</v>
      </c>
      <c r="IE106">
        <v>6.7789000000000001</v>
      </c>
      <c r="IF106">
        <v>6.4779049999999998</v>
      </c>
      <c r="IG106">
        <v>6.1895040000000003</v>
      </c>
      <c r="IH106">
        <v>5.9131989999999996</v>
      </c>
      <c r="II106">
        <v>5.6485240000000001</v>
      </c>
      <c r="IJ106">
        <v>5.3950139999999998</v>
      </c>
      <c r="IK106">
        <v>5.1522399999999999</v>
      </c>
      <c r="IL106">
        <v>4.9197680000000004</v>
      </c>
      <c r="IM106">
        <v>4.6971980000000002</v>
      </c>
      <c r="IN106">
        <v>4.4841300000000004</v>
      </c>
      <c r="IO106">
        <v>4.2801910000000003</v>
      </c>
      <c r="IP106">
        <v>4.0850090000000003</v>
      </c>
      <c r="IQ106">
        <v>3.8982389999999998</v>
      </c>
      <c r="IR106">
        <v>3.719535</v>
      </c>
      <c r="IS106">
        <v>3.548578</v>
      </c>
      <c r="IT106">
        <v>3.3850479999999998</v>
      </c>
      <c r="IU106">
        <v>3.2286489999999999</v>
      </c>
      <c r="IV106">
        <v>3.0790829999999998</v>
      </c>
      <c r="IW106">
        <v>2.9360759999999999</v>
      </c>
    </row>
    <row r="107" spans="1:257" x14ac:dyDescent="0.25">
      <c r="A107">
        <v>0.5</v>
      </c>
      <c r="B107">
        <v>12864.152233000001</v>
      </c>
      <c r="C107">
        <v>12610.745010000001</v>
      </c>
      <c r="D107">
        <v>12361.31731</v>
      </c>
      <c r="E107">
        <v>12115.827683</v>
      </c>
      <c r="F107">
        <v>11874.234727999999</v>
      </c>
      <c r="G107">
        <v>11636.497128000001</v>
      </c>
      <c r="H107">
        <v>11402.573616</v>
      </c>
      <c r="I107">
        <v>11172.423031</v>
      </c>
      <c r="J107">
        <v>10946.004258000001</v>
      </c>
      <c r="K107">
        <v>10723.276317</v>
      </c>
      <c r="L107">
        <v>10504.198270999999</v>
      </c>
      <c r="M107">
        <v>10288.72934</v>
      </c>
      <c r="N107">
        <v>10076.828787</v>
      </c>
      <c r="O107">
        <v>9868.4560540000002</v>
      </c>
      <c r="P107">
        <v>9663.5706269999991</v>
      </c>
      <c r="Q107">
        <v>9462.1321919999991</v>
      </c>
      <c r="R107">
        <v>9264.1004780000003</v>
      </c>
      <c r="S107">
        <v>9069.4354380000004</v>
      </c>
      <c r="T107">
        <v>8878.0970629999993</v>
      </c>
      <c r="U107">
        <v>8690.0455939999993</v>
      </c>
      <c r="V107">
        <v>8505.2413089999991</v>
      </c>
      <c r="W107">
        <v>8323.6447540000008</v>
      </c>
      <c r="X107">
        <v>8145.2165139999997</v>
      </c>
      <c r="Y107">
        <v>7969.917461</v>
      </c>
      <c r="Z107">
        <v>7797.7085059999999</v>
      </c>
      <c r="AA107">
        <v>7628.5508689999997</v>
      </c>
      <c r="AB107">
        <v>7462.4058050000003</v>
      </c>
      <c r="AC107">
        <v>7299.234899</v>
      </c>
      <c r="AD107">
        <v>7138.9997709999998</v>
      </c>
      <c r="AE107">
        <v>6981.6623900000004</v>
      </c>
      <c r="AF107">
        <v>6827.184757</v>
      </c>
      <c r="AG107">
        <v>6675.5292440000003</v>
      </c>
      <c r="AH107">
        <v>6526.6582529999996</v>
      </c>
      <c r="AI107">
        <v>6380.5345719999996</v>
      </c>
      <c r="AJ107">
        <v>6237.1210220000003</v>
      </c>
      <c r="AK107">
        <v>6096.380827</v>
      </c>
      <c r="AL107">
        <v>5958.2772400000003</v>
      </c>
      <c r="AM107">
        <v>5822.7739380000003</v>
      </c>
      <c r="AN107">
        <v>5689.8346229999997</v>
      </c>
      <c r="AO107">
        <v>5559.423436</v>
      </c>
      <c r="AP107">
        <v>5431.5045479999999</v>
      </c>
      <c r="AQ107">
        <v>5306.0425779999996</v>
      </c>
      <c r="AR107">
        <v>5183.0021749999996</v>
      </c>
      <c r="AS107">
        <v>5062.3484550000003</v>
      </c>
      <c r="AT107">
        <v>4944.0465599999998</v>
      </c>
      <c r="AU107">
        <v>4828.0621119999996</v>
      </c>
      <c r="AV107">
        <v>4714.3607590000001</v>
      </c>
      <c r="AW107">
        <v>4602.9086420000003</v>
      </c>
      <c r="AX107">
        <v>4493.6719279999998</v>
      </c>
      <c r="AY107">
        <v>4386.6172889999998</v>
      </c>
      <c r="AZ107">
        <v>4281.7114220000003</v>
      </c>
      <c r="BA107">
        <v>4178.9215400000003</v>
      </c>
      <c r="BB107">
        <v>4078.21488</v>
      </c>
      <c r="BC107">
        <v>3979.5592069999998</v>
      </c>
      <c r="BD107">
        <v>3882.9223080000002</v>
      </c>
      <c r="BE107">
        <v>3788.2725089999999</v>
      </c>
      <c r="BF107">
        <v>3695.5781569999999</v>
      </c>
      <c r="BG107">
        <v>3604.8081440000001</v>
      </c>
      <c r="BH107">
        <v>3515.9313870000001</v>
      </c>
      <c r="BI107">
        <v>3428.917355</v>
      </c>
      <c r="BJ107">
        <v>3343.7355379999999</v>
      </c>
      <c r="BK107">
        <v>3260.35599</v>
      </c>
      <c r="BL107">
        <v>3178.7487820000001</v>
      </c>
      <c r="BM107">
        <v>3098.8845569999999</v>
      </c>
      <c r="BN107">
        <v>3020.7339750000001</v>
      </c>
      <c r="BO107">
        <v>2944.2682709999999</v>
      </c>
      <c r="BP107">
        <v>2869.4587000000001</v>
      </c>
      <c r="BQ107">
        <v>2796.2770959999998</v>
      </c>
      <c r="BR107">
        <v>2724.6953090000002</v>
      </c>
      <c r="BS107">
        <v>2654.6857759999998</v>
      </c>
      <c r="BT107">
        <v>2586.2209499999999</v>
      </c>
      <c r="BU107">
        <v>2519.2738720000002</v>
      </c>
      <c r="BV107">
        <v>2453.8175980000001</v>
      </c>
      <c r="BW107">
        <v>2389.8257760000001</v>
      </c>
      <c r="BX107">
        <v>2327.2720690000001</v>
      </c>
      <c r="BY107">
        <v>2266.1307320000001</v>
      </c>
      <c r="BZ107">
        <v>2206.376037</v>
      </c>
      <c r="CA107">
        <v>2147.9828480000001</v>
      </c>
      <c r="CB107">
        <v>2090.9260439999998</v>
      </c>
      <c r="CC107">
        <v>2035.1810989999999</v>
      </c>
      <c r="CD107">
        <v>1980.7234980000001</v>
      </c>
      <c r="CE107">
        <v>1927.5293240000001</v>
      </c>
      <c r="CF107">
        <v>1875.57467</v>
      </c>
      <c r="CG107">
        <v>1824.8362259999999</v>
      </c>
      <c r="CH107">
        <v>1775.29069</v>
      </c>
      <c r="CI107">
        <v>1726.9153550000001</v>
      </c>
      <c r="CJ107">
        <v>1679.6875250000001</v>
      </c>
      <c r="CK107">
        <v>1633.5850929999999</v>
      </c>
      <c r="CL107">
        <v>1588.585965</v>
      </c>
      <c r="CM107">
        <v>1544.668633</v>
      </c>
      <c r="CN107">
        <v>1501.8115989999999</v>
      </c>
      <c r="CO107">
        <v>1459.99395</v>
      </c>
      <c r="CP107">
        <v>1419.194782</v>
      </c>
      <c r="CQ107">
        <v>1379.393771</v>
      </c>
      <c r="CR107">
        <v>1340.570602</v>
      </c>
      <c r="CS107">
        <v>1302.705537</v>
      </c>
      <c r="CT107">
        <v>1265.778845</v>
      </c>
      <c r="CU107">
        <v>1229.7713650000001</v>
      </c>
      <c r="CV107">
        <v>1194.663947</v>
      </c>
      <c r="CW107">
        <v>1160.4380020000001</v>
      </c>
      <c r="CX107">
        <v>1127.0749510000001</v>
      </c>
      <c r="CY107">
        <v>1094.556773</v>
      </c>
      <c r="CZ107">
        <v>1062.8654550000001</v>
      </c>
      <c r="DA107">
        <v>1031.9835350000001</v>
      </c>
      <c r="DB107">
        <v>1001.893558</v>
      </c>
      <c r="DC107">
        <v>972.57861400000002</v>
      </c>
      <c r="DD107">
        <v>944.02179999999998</v>
      </c>
      <c r="DE107">
        <v>916.20675100000005</v>
      </c>
      <c r="DF107">
        <v>889.11710500000004</v>
      </c>
      <c r="DG107">
        <v>862.73703399999999</v>
      </c>
      <c r="DH107">
        <v>837.05071299999997</v>
      </c>
      <c r="DI107">
        <v>812.04283799999996</v>
      </c>
      <c r="DJ107">
        <v>787.69811200000004</v>
      </c>
      <c r="DK107">
        <v>764.00175000000002</v>
      </c>
      <c r="DL107">
        <v>740.93897300000003</v>
      </c>
      <c r="DM107">
        <v>718.49550499999998</v>
      </c>
      <c r="DN107">
        <v>696.65707399999997</v>
      </c>
      <c r="DO107">
        <v>675.40990499999998</v>
      </c>
      <c r="DP107">
        <v>654.74022600000001</v>
      </c>
      <c r="DQ107">
        <v>634.63475100000005</v>
      </c>
      <c r="DR107">
        <v>615.080198</v>
      </c>
      <c r="DS107">
        <v>596.06376</v>
      </c>
      <c r="DT107">
        <v>577.57263399999999</v>
      </c>
      <c r="DU107">
        <v>559.59448599999996</v>
      </c>
      <c r="DV107">
        <v>542.11698100000001</v>
      </c>
      <c r="DW107">
        <v>525.128243</v>
      </c>
      <c r="DX107">
        <v>508.616399</v>
      </c>
      <c r="DY107">
        <v>492.570021</v>
      </c>
      <c r="DZ107">
        <v>476.97768400000001</v>
      </c>
      <c r="EA107">
        <v>461.82839999999999</v>
      </c>
      <c r="EB107">
        <v>447.11118199999999</v>
      </c>
      <c r="EC107">
        <v>432.81547</v>
      </c>
      <c r="ED107">
        <v>418.93070399999999</v>
      </c>
      <c r="EE107">
        <v>405.44674199999997</v>
      </c>
      <c r="EF107">
        <v>392.35344199999997</v>
      </c>
      <c r="EG107">
        <v>379.64106600000002</v>
      </c>
      <c r="EH107">
        <v>367.29987999999997</v>
      </c>
      <c r="EI107">
        <v>355.32054199999999</v>
      </c>
      <c r="EJ107">
        <v>343.693712</v>
      </c>
      <c r="EK107">
        <v>332.41043500000001</v>
      </c>
      <c r="EL107">
        <v>321.46175399999998</v>
      </c>
      <c r="EM107">
        <v>310.839088</v>
      </c>
      <c r="EN107">
        <v>300.53385400000002</v>
      </c>
      <c r="EO107">
        <v>290.53783499999997</v>
      </c>
      <c r="EP107">
        <v>280.84281099999998</v>
      </c>
      <c r="EQ107">
        <v>271.44091700000001</v>
      </c>
      <c r="ER107">
        <v>262.32428499999997</v>
      </c>
      <c r="ES107">
        <v>253.48539199999999</v>
      </c>
      <c r="ET107">
        <v>244.91671299999999</v>
      </c>
      <c r="EU107">
        <v>236.611054</v>
      </c>
      <c r="EV107">
        <v>228.56122300000001</v>
      </c>
      <c r="EW107">
        <v>220.760345</v>
      </c>
      <c r="EX107">
        <v>213.201548</v>
      </c>
      <c r="EY107">
        <v>205.87826899999999</v>
      </c>
      <c r="EZ107">
        <v>198.78394700000001</v>
      </c>
      <c r="FA107">
        <v>191.912316</v>
      </c>
      <c r="FB107">
        <v>185.257115</v>
      </c>
      <c r="FC107">
        <v>178.81236999999999</v>
      </c>
      <c r="FD107">
        <v>172.57210799999999</v>
      </c>
      <c r="FE107">
        <v>166.53063499999999</v>
      </c>
      <c r="FF107">
        <v>160.682256</v>
      </c>
      <c r="FG107">
        <v>155.02154899999999</v>
      </c>
      <c r="FH107">
        <v>149.54308900000001</v>
      </c>
      <c r="FI107">
        <v>144.24171000000001</v>
      </c>
      <c r="FJ107">
        <v>139.11225099999999</v>
      </c>
      <c r="FK107">
        <v>134.14979500000001</v>
      </c>
      <c r="FL107">
        <v>129.34943100000001</v>
      </c>
      <c r="FM107">
        <v>124.70648300000001</v>
      </c>
      <c r="FN107">
        <v>120.216281</v>
      </c>
      <c r="FO107">
        <v>115.874382</v>
      </c>
      <c r="FP107">
        <v>111.676345</v>
      </c>
      <c r="FQ107">
        <v>107.617952</v>
      </c>
      <c r="FR107">
        <v>103.694985</v>
      </c>
      <c r="FS107">
        <v>99.903439000000006</v>
      </c>
      <c r="FT107">
        <v>96.239309000000006</v>
      </c>
      <c r="FU107">
        <v>92.698796000000002</v>
      </c>
      <c r="FV107">
        <v>89.278102000000004</v>
      </c>
      <c r="FW107">
        <v>85.973623000000003</v>
      </c>
      <c r="FX107">
        <v>82.781757999999996</v>
      </c>
      <c r="FY107">
        <v>79.699091999999993</v>
      </c>
      <c r="FZ107">
        <v>76.722212999999996</v>
      </c>
      <c r="GA107">
        <v>73.847887</v>
      </c>
      <c r="GB107">
        <v>71.072880999999995</v>
      </c>
      <c r="GC107">
        <v>68.394135000000006</v>
      </c>
      <c r="GD107">
        <v>65.808589999999995</v>
      </c>
      <c r="GE107">
        <v>63.313350999999997</v>
      </c>
      <c r="GF107">
        <v>60.905523000000002</v>
      </c>
      <c r="GG107">
        <v>58.582369999999997</v>
      </c>
      <c r="GH107">
        <v>56.341155000000001</v>
      </c>
      <c r="GI107">
        <v>54.179291999999997</v>
      </c>
      <c r="GJ107">
        <v>52.094197000000001</v>
      </c>
      <c r="GK107">
        <v>50.083427</v>
      </c>
      <c r="GL107">
        <v>48.144539999999999</v>
      </c>
      <c r="GM107">
        <v>46.275233999999998</v>
      </c>
      <c r="GN107">
        <v>44.473204000000003</v>
      </c>
      <c r="GO107">
        <v>42.736274999999999</v>
      </c>
      <c r="GP107">
        <v>41.062275999999997</v>
      </c>
      <c r="GQ107">
        <v>39.449157999999997</v>
      </c>
      <c r="GR107">
        <v>37.894871999999999</v>
      </c>
      <c r="GS107">
        <v>36.397489</v>
      </c>
      <c r="GT107">
        <v>34.955078</v>
      </c>
      <c r="GU107">
        <v>33.565821999999997</v>
      </c>
      <c r="GV107">
        <v>32.227905</v>
      </c>
      <c r="GW107">
        <v>30.939616999999998</v>
      </c>
      <c r="GX107">
        <v>29.699248000000001</v>
      </c>
      <c r="GY107">
        <v>28.505189999999999</v>
      </c>
      <c r="GZ107">
        <v>27.355836</v>
      </c>
      <c r="HA107">
        <v>26.249673999999999</v>
      </c>
      <c r="HB107">
        <v>25.185193999999999</v>
      </c>
      <c r="HC107">
        <v>24.160975000000001</v>
      </c>
      <c r="HD107">
        <v>23.175598000000001</v>
      </c>
      <c r="HE107">
        <v>22.227732</v>
      </c>
      <c r="HF107">
        <v>21.316043000000001</v>
      </c>
      <c r="HG107">
        <v>20.439281000000001</v>
      </c>
      <c r="HH107">
        <v>19.596197</v>
      </c>
      <c r="HI107">
        <v>18.785616999999998</v>
      </c>
      <c r="HJ107">
        <v>18.00637</v>
      </c>
      <c r="HK107">
        <v>17.257358</v>
      </c>
      <c r="HL107">
        <v>16.537481</v>
      </c>
      <c r="HM107">
        <v>15.845712000000001</v>
      </c>
      <c r="HN107">
        <v>15.181020999999999</v>
      </c>
      <c r="HO107">
        <v>14.542446</v>
      </c>
      <c r="HP107">
        <v>13.929023000000001</v>
      </c>
      <c r="HQ107">
        <v>13.339852</v>
      </c>
      <c r="HR107">
        <v>12.774032</v>
      </c>
      <c r="HS107">
        <v>12.23072</v>
      </c>
      <c r="HT107">
        <v>11.709076</v>
      </c>
      <c r="HU107">
        <v>11.208311999999999</v>
      </c>
      <c r="HV107">
        <v>10.727639999999999</v>
      </c>
      <c r="HW107">
        <v>10.266328</v>
      </c>
      <c r="HX107">
        <v>9.8236380000000008</v>
      </c>
      <c r="HY107">
        <v>9.3988870000000002</v>
      </c>
      <c r="HZ107">
        <v>8.9913880000000006</v>
      </c>
      <c r="IA107">
        <v>8.6005020000000005</v>
      </c>
      <c r="IB107">
        <v>8.2255889999999994</v>
      </c>
      <c r="IC107">
        <v>7.866053</v>
      </c>
      <c r="ID107">
        <v>7.5212969999999997</v>
      </c>
      <c r="IE107">
        <v>7.1907670000000001</v>
      </c>
      <c r="IF107">
        <v>6.873907</v>
      </c>
      <c r="IG107">
        <v>6.5701999999999998</v>
      </c>
      <c r="IH107">
        <v>6.2791290000000002</v>
      </c>
      <c r="II107">
        <v>6.0002129999999996</v>
      </c>
      <c r="IJ107">
        <v>5.7329699999999999</v>
      </c>
      <c r="IK107">
        <v>5.476953</v>
      </c>
      <c r="IL107">
        <v>5.2317140000000002</v>
      </c>
      <c r="IM107">
        <v>4.9968380000000003</v>
      </c>
      <c r="IN107">
        <v>4.771909</v>
      </c>
      <c r="IO107">
        <v>4.5565410000000002</v>
      </c>
      <c r="IP107">
        <v>4.350346</v>
      </c>
      <c r="IQ107">
        <v>4.1529670000000003</v>
      </c>
      <c r="IR107">
        <v>3.964045</v>
      </c>
      <c r="IS107">
        <v>3.7832479999999999</v>
      </c>
      <c r="IT107">
        <v>3.6102409999999998</v>
      </c>
      <c r="IU107">
        <v>3.4447179999999999</v>
      </c>
      <c r="IV107">
        <v>3.2863690000000001</v>
      </c>
      <c r="IW107">
        <v>3.1349089999999999</v>
      </c>
    </row>
    <row r="108" spans="1:257" x14ac:dyDescent="0.25">
      <c r="A108">
        <v>0.505</v>
      </c>
      <c r="B108">
        <v>12976.419787999999</v>
      </c>
      <c r="C108">
        <v>12721.959429</v>
      </c>
      <c r="D108">
        <v>12471.477164</v>
      </c>
      <c r="E108">
        <v>12224.931737999999</v>
      </c>
      <c r="F108">
        <v>11982.281945000001</v>
      </c>
      <c r="G108">
        <v>11743.486663</v>
      </c>
      <c r="H108">
        <v>11508.504817999999</v>
      </c>
      <c r="I108">
        <v>11277.295443000001</v>
      </c>
      <c r="J108">
        <v>11049.817616</v>
      </c>
      <c r="K108">
        <v>10826.030548999999</v>
      </c>
      <c r="L108">
        <v>10605.893496999999</v>
      </c>
      <c r="M108">
        <v>10389.365868999999</v>
      </c>
      <c r="N108">
        <v>10176.407119</v>
      </c>
      <c r="O108">
        <v>9966.9768779999995</v>
      </c>
      <c r="P108">
        <v>9761.0348180000001</v>
      </c>
      <c r="Q108">
        <v>9558.5408129999996</v>
      </c>
      <c r="R108">
        <v>9359.4547750000002</v>
      </c>
      <c r="S108">
        <v>9163.7368430000006</v>
      </c>
      <c r="T108">
        <v>8971.3471900000004</v>
      </c>
      <c r="U108">
        <v>8782.2462369999994</v>
      </c>
      <c r="V108">
        <v>8596.3944420000007</v>
      </c>
      <c r="W108">
        <v>8413.7525280000009</v>
      </c>
      <c r="X108">
        <v>8234.2812570000006</v>
      </c>
      <c r="Y108">
        <v>8057.9416760000004</v>
      </c>
      <c r="Z108">
        <v>7884.6948670000002</v>
      </c>
      <c r="AA108">
        <v>7714.5022200000003</v>
      </c>
      <c r="AB108">
        <v>7547.3251609999998</v>
      </c>
      <c r="AC108">
        <v>7383.1254399999998</v>
      </c>
      <c r="AD108">
        <v>7221.864842</v>
      </c>
      <c r="AE108">
        <v>7063.5054970000001</v>
      </c>
      <c r="AF108">
        <v>6908.0095700000002</v>
      </c>
      <c r="AG108">
        <v>6755.3395860000001</v>
      </c>
      <c r="AH108">
        <v>6605.4581049999997</v>
      </c>
      <c r="AI108">
        <v>6458.3280690000001</v>
      </c>
      <c r="AJ108">
        <v>6313.9124490000004</v>
      </c>
      <c r="AK108">
        <v>6172.1746160000002</v>
      </c>
      <c r="AL108">
        <v>6033.0779709999997</v>
      </c>
      <c r="AM108">
        <v>5896.5863319999999</v>
      </c>
      <c r="AN108">
        <v>5762.6635450000003</v>
      </c>
      <c r="AO108">
        <v>5631.2738849999996</v>
      </c>
      <c r="AP108">
        <v>5502.3816610000003</v>
      </c>
      <c r="AQ108">
        <v>5375.9516219999996</v>
      </c>
      <c r="AR108">
        <v>5251.9485510000004</v>
      </c>
      <c r="AS108">
        <v>5130.3376870000002</v>
      </c>
      <c r="AT108">
        <v>5011.0842970000003</v>
      </c>
      <c r="AU108">
        <v>4894.1541239999997</v>
      </c>
      <c r="AV108">
        <v>4779.5129349999997</v>
      </c>
      <c r="AW108">
        <v>4667.1269860000002</v>
      </c>
      <c r="AX108">
        <v>4556.9625580000002</v>
      </c>
      <c r="AY108">
        <v>4448.9864289999996</v>
      </c>
      <c r="AZ108">
        <v>4343.1654060000001</v>
      </c>
      <c r="BA108">
        <v>4239.4668030000003</v>
      </c>
      <c r="BB108">
        <v>4137.8579579999996</v>
      </c>
      <c r="BC108">
        <v>4038.3067329999999</v>
      </c>
      <c r="BD108">
        <v>3940.781011</v>
      </c>
      <c r="BE108">
        <v>3845.249206</v>
      </c>
      <c r="BF108">
        <v>3751.6797550000001</v>
      </c>
      <c r="BG108">
        <v>3660.041635</v>
      </c>
      <c r="BH108">
        <v>3570.303844</v>
      </c>
      <c r="BI108">
        <v>3482.4359300000001</v>
      </c>
      <c r="BJ108">
        <v>3396.407459</v>
      </c>
      <c r="BK108">
        <v>3312.1885560000001</v>
      </c>
      <c r="BL108">
        <v>3229.7493629999999</v>
      </c>
      <c r="BM108">
        <v>3149.0605879999998</v>
      </c>
      <c r="BN108">
        <v>3070.0929540000002</v>
      </c>
      <c r="BO108">
        <v>2992.8177580000001</v>
      </c>
      <c r="BP108">
        <v>2917.20631</v>
      </c>
      <c r="BQ108">
        <v>2843.2304960000001</v>
      </c>
      <c r="BR108">
        <v>2770.8622220000002</v>
      </c>
      <c r="BS108">
        <v>2700.0739680000001</v>
      </c>
      <c r="BT108">
        <v>2630.8382329999999</v>
      </c>
      <c r="BU108">
        <v>2563.128099</v>
      </c>
      <c r="BV108">
        <v>2496.916663</v>
      </c>
      <c r="BW108">
        <v>2432.1776049999999</v>
      </c>
      <c r="BX108">
        <v>2368.8846229999999</v>
      </c>
      <c r="BY108">
        <v>2307.0120010000001</v>
      </c>
      <c r="BZ108">
        <v>2246.5340379999998</v>
      </c>
      <c r="CA108">
        <v>2187.42562</v>
      </c>
      <c r="CB108">
        <v>2129.66165</v>
      </c>
      <c r="CC108">
        <v>2073.2176169999998</v>
      </c>
      <c r="CD108">
        <v>2018.0690239999999</v>
      </c>
      <c r="CE108">
        <v>1964.1919640000001</v>
      </c>
      <c r="CF108">
        <v>1911.562543</v>
      </c>
      <c r="CG108">
        <v>1860.1574539999999</v>
      </c>
      <c r="CH108">
        <v>1809.9534020000001</v>
      </c>
      <c r="CI108">
        <v>1760.9276809999999</v>
      </c>
      <c r="CJ108">
        <v>1713.0575940000001</v>
      </c>
      <c r="CK108">
        <v>1666.3210309999999</v>
      </c>
      <c r="CL108">
        <v>1620.695892</v>
      </c>
      <c r="CM108">
        <v>1576.1606589999999</v>
      </c>
      <c r="CN108">
        <v>1532.6938239999999</v>
      </c>
      <c r="CO108">
        <v>1490.274461</v>
      </c>
      <c r="CP108">
        <v>1448.88165</v>
      </c>
      <c r="CQ108">
        <v>1408.495048</v>
      </c>
      <c r="CR108">
        <v>1369.094321</v>
      </c>
      <c r="CS108">
        <v>1330.6597079999999</v>
      </c>
      <c r="CT108">
        <v>1293.171452</v>
      </c>
      <c r="CU108">
        <v>1256.610367</v>
      </c>
      <c r="CV108">
        <v>1220.9572720000001</v>
      </c>
      <c r="CW108">
        <v>1186.1935490000001</v>
      </c>
      <c r="CX108">
        <v>1152.3005840000001</v>
      </c>
      <c r="CY108">
        <v>1119.2603220000001</v>
      </c>
      <c r="CZ108">
        <v>1087.0547120000001</v>
      </c>
      <c r="DA108">
        <v>1055.666254</v>
      </c>
      <c r="DB108">
        <v>1025.077452</v>
      </c>
      <c r="DC108">
        <v>995.27135399999997</v>
      </c>
      <c r="DD108">
        <v>966.23101299999996</v>
      </c>
      <c r="DE108">
        <v>937.94001600000001</v>
      </c>
      <c r="DF108">
        <v>910.38195599999995</v>
      </c>
      <c r="DG108">
        <v>883.54095500000005</v>
      </c>
      <c r="DH108">
        <v>857.40113799999995</v>
      </c>
      <c r="DI108">
        <v>831.94714799999997</v>
      </c>
      <c r="DJ108">
        <v>807.163636</v>
      </c>
      <c r="DK108">
        <v>783.03576099999998</v>
      </c>
      <c r="DL108">
        <v>759.54868899999997</v>
      </c>
      <c r="DM108">
        <v>736.688085</v>
      </c>
      <c r="DN108">
        <v>714.43961999999999</v>
      </c>
      <c r="DO108">
        <v>692.78945799999997</v>
      </c>
      <c r="DP108">
        <v>671.72376799999995</v>
      </c>
      <c r="DQ108">
        <v>651.22919899999999</v>
      </c>
      <c r="DR108">
        <v>631.29240900000002</v>
      </c>
      <c r="DS108">
        <v>611.90052500000002</v>
      </c>
      <c r="DT108">
        <v>593.04068099999995</v>
      </c>
      <c r="DU108">
        <v>574.70047499999998</v>
      </c>
      <c r="DV108">
        <v>556.86750800000004</v>
      </c>
      <c r="DW108">
        <v>539.52983400000005</v>
      </c>
      <c r="DX108">
        <v>522.67551400000002</v>
      </c>
      <c r="DY108">
        <v>506.29304999999999</v>
      </c>
      <c r="DZ108">
        <v>490.370948</v>
      </c>
      <c r="EA108">
        <v>474.89814899999999</v>
      </c>
      <c r="EB108">
        <v>459.86359700000003</v>
      </c>
      <c r="EC108">
        <v>445.25665900000001</v>
      </c>
      <c r="ED108">
        <v>431.06670500000001</v>
      </c>
      <c r="EE108">
        <v>417.28352000000001</v>
      </c>
      <c r="EF108">
        <v>403.89688999999998</v>
      </c>
      <c r="EG108">
        <v>390.89700499999998</v>
      </c>
      <c r="EH108">
        <v>378.27405599999997</v>
      </c>
      <c r="EI108">
        <v>366.01862899999998</v>
      </c>
      <c r="EJ108">
        <v>354.12131099999999</v>
      </c>
      <c r="EK108">
        <v>342.57307100000003</v>
      </c>
      <c r="EL108">
        <v>331.36488000000003</v>
      </c>
      <c r="EM108">
        <v>320.48808200000002</v>
      </c>
      <c r="EN108">
        <v>309.93402200000003</v>
      </c>
      <c r="EO108">
        <v>299.69440500000002</v>
      </c>
      <c r="EP108">
        <v>289.760941</v>
      </c>
      <c r="EQ108">
        <v>280.12568700000003</v>
      </c>
      <c r="ER108">
        <v>270.78070400000001</v>
      </c>
      <c r="ES108">
        <v>261.71839399999999</v>
      </c>
      <c r="ET108">
        <v>252.93115700000001</v>
      </c>
      <c r="EU108">
        <v>244.41172700000001</v>
      </c>
      <c r="EV108">
        <v>236.15283700000001</v>
      </c>
      <c r="EW108">
        <v>228.14753999999999</v>
      </c>
      <c r="EX108">
        <v>220.388891</v>
      </c>
      <c r="EY108">
        <v>212.87025399999999</v>
      </c>
      <c r="EZ108">
        <v>205.58499399999999</v>
      </c>
      <c r="FA108">
        <v>198.52677499999999</v>
      </c>
      <c r="FB108">
        <v>191.68926300000001</v>
      </c>
      <c r="FC108">
        <v>185.06641300000001</v>
      </c>
      <c r="FD108">
        <v>178.65217999999999</v>
      </c>
      <c r="FE108">
        <v>172.44080099999999</v>
      </c>
      <c r="FF108">
        <v>166.42651000000001</v>
      </c>
      <c r="FG108">
        <v>160.603815</v>
      </c>
      <c r="FH108">
        <v>154.96722199999999</v>
      </c>
      <c r="FI108">
        <v>149.51149799999999</v>
      </c>
      <c r="FJ108">
        <v>144.23141100000001</v>
      </c>
      <c r="FK108">
        <v>139.12197800000001</v>
      </c>
      <c r="FL108">
        <v>134.17822000000001</v>
      </c>
      <c r="FM108">
        <v>129.39539600000001</v>
      </c>
      <c r="FN108">
        <v>124.76876799999999</v>
      </c>
      <c r="FO108">
        <v>120.293829</v>
      </c>
      <c r="FP108">
        <v>115.96607400000001</v>
      </c>
      <c r="FQ108">
        <v>111.78121899999999</v>
      </c>
      <c r="FR108">
        <v>107.734984</v>
      </c>
      <c r="FS108">
        <v>103.823301</v>
      </c>
      <c r="FT108">
        <v>100.042103</v>
      </c>
      <c r="FU108">
        <v>96.387529000000001</v>
      </c>
      <c r="FV108">
        <v>92.855720000000005</v>
      </c>
      <c r="FW108">
        <v>89.443014000000005</v>
      </c>
      <c r="FX108">
        <v>86.145747999999998</v>
      </c>
      <c r="FY108">
        <v>82.960451000000006</v>
      </c>
      <c r="FZ108">
        <v>79.883651</v>
      </c>
      <c r="GA108">
        <v>76.912058000000002</v>
      </c>
      <c r="GB108">
        <v>74.042382000000003</v>
      </c>
      <c r="GC108">
        <v>71.271508999999995</v>
      </c>
      <c r="GD108">
        <v>68.596322999999998</v>
      </c>
      <c r="GE108">
        <v>66.013874999999999</v>
      </c>
      <c r="GF108">
        <v>63.521217999999998</v>
      </c>
      <c r="GG108">
        <v>61.115561999999997</v>
      </c>
      <c r="GH108">
        <v>58.794117999999997</v>
      </c>
      <c r="GI108">
        <v>56.554251000000001</v>
      </c>
      <c r="GJ108">
        <v>54.393324</v>
      </c>
      <c r="GK108">
        <v>52.308846000000003</v>
      </c>
      <c r="GL108">
        <v>50.298327</v>
      </c>
      <c r="GM108">
        <v>48.359414000000001</v>
      </c>
      <c r="GN108">
        <v>46.489756</v>
      </c>
      <c r="GO108">
        <v>44.687134</v>
      </c>
      <c r="GP108">
        <v>42.949326999999997</v>
      </c>
      <c r="GQ108">
        <v>41.274244000000003</v>
      </c>
      <c r="GR108">
        <v>39.659790000000001</v>
      </c>
      <c r="GS108">
        <v>38.103993000000003</v>
      </c>
      <c r="GT108">
        <v>36.604880999999999</v>
      </c>
      <c r="GU108">
        <v>35.160592999999999</v>
      </c>
      <c r="GV108">
        <v>33.769272000000001</v>
      </c>
      <c r="GW108">
        <v>32.429167999999997</v>
      </c>
      <c r="GX108">
        <v>31.138531</v>
      </c>
      <c r="GY108">
        <v>29.895714000000002</v>
      </c>
      <c r="GZ108">
        <v>28.699072000000001</v>
      </c>
      <c r="HA108">
        <v>27.547055</v>
      </c>
      <c r="HB108">
        <v>26.438116000000001</v>
      </c>
      <c r="HC108">
        <v>25.370798000000001</v>
      </c>
      <c r="HD108">
        <v>24.343648000000002</v>
      </c>
      <c r="HE108">
        <v>23.355298000000001</v>
      </c>
      <c r="HF108">
        <v>22.404381000000001</v>
      </c>
      <c r="HG108">
        <v>21.489614</v>
      </c>
      <c r="HH108">
        <v>20.609715000000001</v>
      </c>
      <c r="HI108">
        <v>19.763477999999999</v>
      </c>
      <c r="HJ108">
        <v>18.949701000000001</v>
      </c>
      <c r="HK108">
        <v>18.167254</v>
      </c>
      <c r="HL108">
        <v>17.415009000000001</v>
      </c>
      <c r="HM108">
        <v>16.691908999999999</v>
      </c>
      <c r="HN108">
        <v>15.996893999999999</v>
      </c>
      <c r="HO108">
        <v>15.328975</v>
      </c>
      <c r="HP108">
        <v>14.687161</v>
      </c>
      <c r="HQ108">
        <v>14.070524000000001</v>
      </c>
      <c r="HR108">
        <v>13.478137</v>
      </c>
      <c r="HS108">
        <v>12.909133000000001</v>
      </c>
      <c r="HT108">
        <v>12.362645000000001</v>
      </c>
      <c r="HU108">
        <v>11.837861</v>
      </c>
      <c r="HV108">
        <v>11.333970000000001</v>
      </c>
      <c r="HW108">
        <v>10.850213999999999</v>
      </c>
      <c r="HX108">
        <v>10.385835999999999</v>
      </c>
      <c r="HY108">
        <v>9.9401279999999996</v>
      </c>
      <c r="HZ108">
        <v>9.5123820000000006</v>
      </c>
      <c r="IA108">
        <v>9.1019380000000005</v>
      </c>
      <c r="IB108">
        <v>8.7081359999999997</v>
      </c>
      <c r="IC108">
        <v>8.3303580000000004</v>
      </c>
      <c r="ID108">
        <v>7.9679900000000004</v>
      </c>
      <c r="IE108">
        <v>7.620457</v>
      </c>
      <c r="IF108">
        <v>7.287185</v>
      </c>
      <c r="IG108">
        <v>6.967638</v>
      </c>
      <c r="IH108">
        <v>6.6612809999999998</v>
      </c>
      <c r="II108">
        <v>6.3676170000000001</v>
      </c>
      <c r="IJ108">
        <v>6.0861470000000004</v>
      </c>
      <c r="IK108">
        <v>5.816408</v>
      </c>
      <c r="IL108">
        <v>5.5579359999999998</v>
      </c>
      <c r="IM108">
        <v>5.3102989999999997</v>
      </c>
      <c r="IN108">
        <v>5.073067</v>
      </c>
      <c r="IO108">
        <v>4.8458379999999996</v>
      </c>
      <c r="IP108">
        <v>4.6282129999999997</v>
      </c>
      <c r="IQ108">
        <v>4.4198180000000002</v>
      </c>
      <c r="IR108">
        <v>4.2202820000000001</v>
      </c>
      <c r="IS108">
        <v>4.0292579999999996</v>
      </c>
      <c r="IT108">
        <v>3.8464019999999999</v>
      </c>
      <c r="IU108">
        <v>3.671392</v>
      </c>
      <c r="IV108">
        <v>3.5039069999999999</v>
      </c>
      <c r="IW108">
        <v>3.3436509999999999</v>
      </c>
    </row>
    <row r="109" spans="1:257" x14ac:dyDescent="0.25">
      <c r="A109">
        <v>0.51</v>
      </c>
      <c r="B109">
        <v>13088.568369000001</v>
      </c>
      <c r="C109">
        <v>12833.061046999999</v>
      </c>
      <c r="D109">
        <v>12581.530397</v>
      </c>
      <c r="E109">
        <v>12333.935357</v>
      </c>
      <c r="F109">
        <v>12090.234912</v>
      </c>
      <c r="G109">
        <v>11850.388132</v>
      </c>
      <c r="H109">
        <v>11614.354133999999</v>
      </c>
      <c r="I109">
        <v>11382.092142</v>
      </c>
      <c r="J109">
        <v>11153.561424</v>
      </c>
      <c r="K109">
        <v>10928.721382</v>
      </c>
      <c r="L109">
        <v>10707.531459</v>
      </c>
      <c r="M109">
        <v>10489.951252999999</v>
      </c>
      <c r="N109">
        <v>10275.940404000001</v>
      </c>
      <c r="O109">
        <v>10065.458729</v>
      </c>
      <c r="P109">
        <v>9858.4660860000004</v>
      </c>
      <c r="Q109">
        <v>9654.9225310000002</v>
      </c>
      <c r="R109">
        <v>9454.7881620000007</v>
      </c>
      <c r="S109">
        <v>9258.0232950000009</v>
      </c>
      <c r="T109">
        <v>9064.5882849999998</v>
      </c>
      <c r="U109">
        <v>8874.4437319999997</v>
      </c>
      <c r="V109">
        <v>8687.5502710000001</v>
      </c>
      <c r="W109">
        <v>8503.8687989999999</v>
      </c>
      <c r="X109">
        <v>8323.3602530000007</v>
      </c>
      <c r="Y109">
        <v>8145.98585</v>
      </c>
      <c r="Z109">
        <v>7971.706846</v>
      </c>
      <c r="AA109">
        <v>7800.4847959999997</v>
      </c>
      <c r="AB109">
        <v>7632.2812940000003</v>
      </c>
      <c r="AC109">
        <v>7467.0582530000001</v>
      </c>
      <c r="AD109">
        <v>7304.7776219999996</v>
      </c>
      <c r="AE109">
        <v>7145.401691</v>
      </c>
      <c r="AF109">
        <v>6988.8927830000002</v>
      </c>
      <c r="AG109">
        <v>6835.2135790000002</v>
      </c>
      <c r="AH109">
        <v>6684.3267939999996</v>
      </c>
      <c r="AI109">
        <v>6536.1955180000004</v>
      </c>
      <c r="AJ109">
        <v>6390.7828740000004</v>
      </c>
      <c r="AK109">
        <v>6248.0523789999997</v>
      </c>
      <c r="AL109">
        <v>6107.9675790000001</v>
      </c>
      <c r="AM109">
        <v>5970.4924309999997</v>
      </c>
      <c r="AN109">
        <v>5835.590921</v>
      </c>
      <c r="AO109">
        <v>5703.2274619999998</v>
      </c>
      <c r="AP109">
        <v>5573.3664959999996</v>
      </c>
      <c r="AQ109">
        <v>5445.9729029999999</v>
      </c>
      <c r="AR109">
        <v>5321.0115930000002</v>
      </c>
      <c r="AS109">
        <v>5198.4479330000004</v>
      </c>
      <c r="AT109">
        <v>5078.2473120000004</v>
      </c>
      <c r="AU109">
        <v>4960.3755920000003</v>
      </c>
      <c r="AV109">
        <v>4844.7986600000004</v>
      </c>
      <c r="AW109">
        <v>4731.4828829999997</v>
      </c>
      <c r="AX109">
        <v>4620.3946550000001</v>
      </c>
      <c r="AY109">
        <v>4511.5008630000002</v>
      </c>
      <c r="AZ109">
        <v>4404.768419</v>
      </c>
      <c r="BA109">
        <v>4300.1647380000004</v>
      </c>
      <c r="BB109">
        <v>4197.6572619999997</v>
      </c>
      <c r="BC109">
        <v>4097.2139450000004</v>
      </c>
      <c r="BD109">
        <v>3998.8027659999998</v>
      </c>
      <c r="BE109">
        <v>3902.3922280000002</v>
      </c>
      <c r="BF109">
        <v>3807.9508569999998</v>
      </c>
      <c r="BG109">
        <v>3715.4477139999999</v>
      </c>
      <c r="BH109">
        <v>3624.8518789999998</v>
      </c>
      <c r="BI109">
        <v>3536.1329770000002</v>
      </c>
      <c r="BJ109">
        <v>3449.2606510000001</v>
      </c>
      <c r="BK109">
        <v>3364.205097</v>
      </c>
      <c r="BL109">
        <v>3280.9365269999998</v>
      </c>
      <c r="BM109">
        <v>3199.4257130000001</v>
      </c>
      <c r="BN109">
        <v>3119.643446</v>
      </c>
      <c r="BO109">
        <v>3041.561076</v>
      </c>
      <c r="BP109">
        <v>2965.1499760000002</v>
      </c>
      <c r="BQ109">
        <v>2890.3820839999998</v>
      </c>
      <c r="BR109">
        <v>2817.2293559999998</v>
      </c>
      <c r="BS109">
        <v>2745.6643199999999</v>
      </c>
      <c r="BT109">
        <v>2675.6595219999999</v>
      </c>
      <c r="BU109">
        <v>2607.188083</v>
      </c>
      <c r="BV109">
        <v>2540.2231409999999</v>
      </c>
      <c r="BW109">
        <v>2474.7384109999998</v>
      </c>
      <c r="BX109">
        <v>2410.7076259999999</v>
      </c>
      <c r="BY109">
        <v>2348.1050970000001</v>
      </c>
      <c r="BZ109">
        <v>2286.905154</v>
      </c>
      <c r="CA109">
        <v>2227.0827049999998</v>
      </c>
      <c r="CB109">
        <v>2168.6126749999999</v>
      </c>
      <c r="CC109">
        <v>2111.4705709999998</v>
      </c>
      <c r="CD109">
        <v>2055.6319149999999</v>
      </c>
      <c r="CE109">
        <v>2001.072811</v>
      </c>
      <c r="CF109">
        <v>1947.769376</v>
      </c>
      <c r="CG109">
        <v>1895.69831</v>
      </c>
      <c r="CH109">
        <v>1844.8363260000001</v>
      </c>
      <c r="CI109">
        <v>1795.1607180000001</v>
      </c>
      <c r="CJ109">
        <v>1746.648792</v>
      </c>
      <c r="CK109">
        <v>1699.2784320000001</v>
      </c>
      <c r="CL109">
        <v>1653.0275349999999</v>
      </c>
      <c r="CM109">
        <v>1607.8745759999999</v>
      </c>
      <c r="CN109">
        <v>1563.798037</v>
      </c>
      <c r="CO109">
        <v>1520.776979</v>
      </c>
      <c r="CP109">
        <v>1478.7904679999999</v>
      </c>
      <c r="CQ109">
        <v>1437.8181440000001</v>
      </c>
      <c r="CR109">
        <v>1397.839655</v>
      </c>
      <c r="CS109">
        <v>1358.8352150000001</v>
      </c>
      <c r="CT109">
        <v>1320.7850490000001</v>
      </c>
      <c r="CU109">
        <v>1283.6699410000001</v>
      </c>
      <c r="CV109">
        <v>1247.470685</v>
      </c>
      <c r="CW109">
        <v>1212.1686299999999</v>
      </c>
      <c r="CX109">
        <v>1177.745134</v>
      </c>
      <c r="CY109">
        <v>1144.182106</v>
      </c>
      <c r="CZ109">
        <v>1111.4614610000001</v>
      </c>
      <c r="DA109">
        <v>1079.56566</v>
      </c>
      <c r="DB109">
        <v>1048.477169</v>
      </c>
      <c r="DC109">
        <v>1018.178994</v>
      </c>
      <c r="DD109">
        <v>988.65414599999997</v>
      </c>
      <c r="DE109">
        <v>959.886168</v>
      </c>
      <c r="DF109">
        <v>931.85860700000001</v>
      </c>
      <c r="DG109">
        <v>904.55553499999996</v>
      </c>
      <c r="DH109">
        <v>877.96103100000005</v>
      </c>
      <c r="DI109">
        <v>852.05968700000005</v>
      </c>
      <c r="DJ109">
        <v>826.83610099999999</v>
      </c>
      <c r="DK109">
        <v>802.27538000000004</v>
      </c>
      <c r="DL109">
        <v>778.36263399999996</v>
      </c>
      <c r="DM109">
        <v>755.08347300000003</v>
      </c>
      <c r="DN109">
        <v>732.42351099999996</v>
      </c>
      <c r="DO109">
        <v>710.36885400000006</v>
      </c>
      <c r="DP109">
        <v>688.90560900000003</v>
      </c>
      <c r="DQ109">
        <v>668.02036899999996</v>
      </c>
      <c r="DR109">
        <v>647.69972600000006</v>
      </c>
      <c r="DS109">
        <v>627.93074799999999</v>
      </c>
      <c r="DT109">
        <v>608.70050500000002</v>
      </c>
      <c r="DU109">
        <v>589.99652900000001</v>
      </c>
      <c r="DV109">
        <v>571.80635600000005</v>
      </c>
      <c r="DW109">
        <v>554.117976</v>
      </c>
      <c r="DX109">
        <v>536.91938200000004</v>
      </c>
      <c r="DY109">
        <v>520.19900800000005</v>
      </c>
      <c r="DZ109">
        <v>503.94529399999999</v>
      </c>
      <c r="EA109">
        <v>488.14711</v>
      </c>
      <c r="EB109">
        <v>472.79333200000002</v>
      </c>
      <c r="EC109">
        <v>457.87325700000002</v>
      </c>
      <c r="ED109">
        <v>443.37618500000002</v>
      </c>
      <c r="EE109">
        <v>429.29183</v>
      </c>
      <c r="EF109">
        <v>415.60990600000002</v>
      </c>
      <c r="EG109">
        <v>402.32053300000001</v>
      </c>
      <c r="EH109">
        <v>389.41383000000002</v>
      </c>
      <c r="EI109">
        <v>376.88031000000001</v>
      </c>
      <c r="EJ109">
        <v>364.710487</v>
      </c>
      <c r="EK109">
        <v>352.89526000000001</v>
      </c>
      <c r="EL109">
        <v>341.42552499999999</v>
      </c>
      <c r="EM109">
        <v>330.29255499999999</v>
      </c>
      <c r="EN109">
        <v>319.487619</v>
      </c>
      <c r="EO109">
        <v>309.00235300000003</v>
      </c>
      <c r="EP109">
        <v>298.82839000000001</v>
      </c>
      <c r="EQ109">
        <v>288.957717</v>
      </c>
      <c r="ER109">
        <v>279.38232099999999</v>
      </c>
      <c r="ES109">
        <v>270.09453000000002</v>
      </c>
      <c r="ET109">
        <v>261.08667300000002</v>
      </c>
      <c r="EU109">
        <v>252.35140999999999</v>
      </c>
      <c r="EV109">
        <v>243.88140200000001</v>
      </c>
      <c r="EW109">
        <v>235.66962899999999</v>
      </c>
      <c r="EX109">
        <v>227.70907500000001</v>
      </c>
      <c r="EY109">
        <v>219.99303</v>
      </c>
      <c r="EZ109">
        <v>212.51479</v>
      </c>
      <c r="FA109">
        <v>205.26794599999999</v>
      </c>
      <c r="FB109">
        <v>198.246094</v>
      </c>
      <c r="FC109">
        <v>191.443117</v>
      </c>
      <c r="FD109">
        <v>184.852902</v>
      </c>
      <c r="FE109">
        <v>178.46961400000001</v>
      </c>
      <c r="FF109">
        <v>172.287419</v>
      </c>
      <c r="FG109">
        <v>166.30075400000001</v>
      </c>
      <c r="FH109">
        <v>160.50405900000001</v>
      </c>
      <c r="FI109">
        <v>154.892031</v>
      </c>
      <c r="FJ109">
        <v>149.45937000000001</v>
      </c>
      <c r="FK109">
        <v>144.20102900000001</v>
      </c>
      <c r="FL109">
        <v>139.11195900000001</v>
      </c>
      <c r="FM109">
        <v>134.18735599999999</v>
      </c>
      <c r="FN109">
        <v>129.422414</v>
      </c>
      <c r="FO109">
        <v>124.81256399999999</v>
      </c>
      <c r="FP109">
        <v>120.353233</v>
      </c>
      <c r="FQ109">
        <v>116.04007799999999</v>
      </c>
      <c r="FR109">
        <v>111.868752</v>
      </c>
      <c r="FS109">
        <v>107.835126</v>
      </c>
      <c r="FT109">
        <v>103.93507200000001</v>
      </c>
      <c r="FU109">
        <v>100.16466800000001</v>
      </c>
      <c r="FV109">
        <v>96.519993999999997</v>
      </c>
      <c r="FW109">
        <v>92.997327999999996</v>
      </c>
      <c r="FX109">
        <v>89.592949000000004</v>
      </c>
      <c r="FY109">
        <v>86.303326999999996</v>
      </c>
      <c r="FZ109">
        <v>83.124932000000001</v>
      </c>
      <c r="GA109">
        <v>80.054418999999996</v>
      </c>
      <c r="GB109">
        <v>77.088440000000006</v>
      </c>
      <c r="GC109">
        <v>74.223825000000005</v>
      </c>
      <c r="GD109">
        <v>71.457404999999994</v>
      </c>
      <c r="GE109">
        <v>68.786176999999995</v>
      </c>
      <c r="GF109">
        <v>66.207138</v>
      </c>
      <c r="GG109">
        <v>63.717449999999999</v>
      </c>
      <c r="GH109">
        <v>61.314269000000003</v>
      </c>
      <c r="GI109">
        <v>58.994909</v>
      </c>
      <c r="GJ109">
        <v>56.756684</v>
      </c>
      <c r="GK109">
        <v>54.597053000000002</v>
      </c>
      <c r="GL109">
        <v>52.513477000000002</v>
      </c>
      <c r="GM109">
        <v>50.503556000000003</v>
      </c>
      <c r="GN109">
        <v>48.564889999999998</v>
      </c>
      <c r="GO109">
        <v>46.695214999999997</v>
      </c>
      <c r="GP109">
        <v>44.892263</v>
      </c>
      <c r="GQ109">
        <v>43.153899000000003</v>
      </c>
      <c r="GR109">
        <v>41.477983000000002</v>
      </c>
      <c r="GS109">
        <v>39.862501000000002</v>
      </c>
      <c r="GT109">
        <v>38.305435000000003</v>
      </c>
      <c r="GU109">
        <v>36.804884999999999</v>
      </c>
      <c r="GV109">
        <v>35.358952000000002</v>
      </c>
      <c r="GW109">
        <v>33.965843999999997</v>
      </c>
      <c r="GX109">
        <v>32.623773</v>
      </c>
      <c r="GY109">
        <v>31.331052</v>
      </c>
      <c r="GZ109">
        <v>30.085996999999999</v>
      </c>
      <c r="HA109">
        <v>28.887021000000001</v>
      </c>
      <c r="HB109">
        <v>27.73254</v>
      </c>
      <c r="HC109">
        <v>26.621061999999998</v>
      </c>
      <c r="HD109">
        <v>25.551095</v>
      </c>
      <c r="HE109">
        <v>24.521239999999999</v>
      </c>
      <c r="HF109">
        <v>23.530093000000001</v>
      </c>
      <c r="HG109">
        <v>22.576339000000001</v>
      </c>
      <c r="HH109">
        <v>21.658662</v>
      </c>
      <c r="HI109">
        <v>20.775825999999999</v>
      </c>
      <c r="HJ109">
        <v>19.926594000000001</v>
      </c>
      <c r="HK109">
        <v>19.109808999999998</v>
      </c>
      <c r="HL109">
        <v>18.324311000000002</v>
      </c>
      <c r="HM109">
        <v>17.569011</v>
      </c>
      <c r="HN109">
        <v>16.842825000000001</v>
      </c>
      <c r="HO109">
        <v>16.144732000000001</v>
      </c>
      <c r="HP109">
        <v>15.473715</v>
      </c>
      <c r="HQ109">
        <v>14.828818</v>
      </c>
      <c r="HR109">
        <v>14.209089000000001</v>
      </c>
      <c r="HS109">
        <v>13.613633</v>
      </c>
      <c r="HT109">
        <v>13.041558999999999</v>
      </c>
      <c r="HU109">
        <v>12.49203</v>
      </c>
      <c r="HV109">
        <v>11.964211000000001</v>
      </c>
      <c r="HW109">
        <v>11.457321</v>
      </c>
      <c r="HX109">
        <v>10.970578</v>
      </c>
      <c r="HY109">
        <v>10.503254</v>
      </c>
      <c r="HZ109">
        <v>10.054617</v>
      </c>
      <c r="IA109">
        <v>9.6239869999999996</v>
      </c>
      <c r="IB109">
        <v>9.2106820000000003</v>
      </c>
      <c r="IC109">
        <v>8.8140660000000004</v>
      </c>
      <c r="ID109">
        <v>8.4335009999999997</v>
      </c>
      <c r="IE109">
        <v>8.0683959999999999</v>
      </c>
      <c r="IF109">
        <v>7.7181559999999996</v>
      </c>
      <c r="IG109">
        <v>7.3822289999999997</v>
      </c>
      <c r="IH109">
        <v>7.06006</v>
      </c>
      <c r="II109">
        <v>6.7511349999999997</v>
      </c>
      <c r="IJ109">
        <v>6.4549390000000004</v>
      </c>
      <c r="IK109">
        <v>6.1709899999999998</v>
      </c>
      <c r="IL109">
        <v>5.898809</v>
      </c>
      <c r="IM109">
        <v>5.63795</v>
      </c>
      <c r="IN109">
        <v>5.3879650000000003</v>
      </c>
      <c r="IO109">
        <v>5.1484389999999998</v>
      </c>
      <c r="IP109">
        <v>4.9189569999999998</v>
      </c>
      <c r="IQ109">
        <v>4.6991329999999998</v>
      </c>
      <c r="IR109">
        <v>4.4885789999999997</v>
      </c>
      <c r="IS109">
        <v>4.2869380000000001</v>
      </c>
      <c r="IT109">
        <v>4.0938499999999998</v>
      </c>
      <c r="IU109">
        <v>3.9089830000000001</v>
      </c>
      <c r="IV109">
        <v>3.732002</v>
      </c>
      <c r="IW109">
        <v>3.5626000000000002</v>
      </c>
    </row>
    <row r="110" spans="1:257" x14ac:dyDescent="0.25">
      <c r="A110">
        <v>0.51400000000000001</v>
      </c>
      <c r="B110">
        <v>13200.598669000001</v>
      </c>
      <c r="C110">
        <v>12944.050472000001</v>
      </c>
      <c r="D110">
        <v>12691.47753</v>
      </c>
      <c r="E110">
        <v>12442.838973</v>
      </c>
      <c r="F110">
        <v>12198.093975</v>
      </c>
      <c r="G110">
        <v>11957.201794000001</v>
      </c>
      <c r="H110">
        <v>11720.121735999999</v>
      </c>
      <c r="I110">
        <v>11486.813212999999</v>
      </c>
      <c r="J110">
        <v>11257.235682</v>
      </c>
      <c r="K110">
        <v>11031.348728999999</v>
      </c>
      <c r="L110">
        <v>10809.111986</v>
      </c>
      <c r="M110">
        <v>10590.485234</v>
      </c>
      <c r="N110">
        <v>10375.4283</v>
      </c>
      <c r="O110">
        <v>10163.901182</v>
      </c>
      <c r="P110">
        <v>9955.8639230000008</v>
      </c>
      <c r="Q110">
        <v>9751.2767569999996</v>
      </c>
      <c r="R110">
        <v>9550.0999640000009</v>
      </c>
      <c r="S110">
        <v>9352.2940390000003</v>
      </c>
      <c r="T110">
        <v>9157.8195149999992</v>
      </c>
      <c r="U110">
        <v>8966.6371660000004</v>
      </c>
      <c r="V110">
        <v>8778.7078039999997</v>
      </c>
      <c r="W110">
        <v>8593.9924979999996</v>
      </c>
      <c r="X110">
        <v>8412.4523559999998</v>
      </c>
      <c r="Y110">
        <v>8234.0487649999995</v>
      </c>
      <c r="Z110">
        <v>8058.7431489999999</v>
      </c>
      <c r="AA110">
        <v>7886.4972299999999</v>
      </c>
      <c r="AB110">
        <v>7717.272766</v>
      </c>
      <c r="AC110">
        <v>7551.0318310000002</v>
      </c>
      <c r="AD110">
        <v>7387.7365380000001</v>
      </c>
      <c r="AE110">
        <v>7227.3493310000003</v>
      </c>
      <c r="AF110">
        <v>7069.8326909999996</v>
      </c>
      <c r="AG110">
        <v>6915.1494540000003</v>
      </c>
      <c r="AH110">
        <v>6763.2624850000002</v>
      </c>
      <c r="AI110">
        <v>6614.1350259999999</v>
      </c>
      <c r="AJ110">
        <v>6467.7303460000003</v>
      </c>
      <c r="AK110">
        <v>6324.0121060000001</v>
      </c>
      <c r="AL110">
        <v>6182.943996</v>
      </c>
      <c r="AM110">
        <v>6044.4901120000004</v>
      </c>
      <c r="AN110">
        <v>5908.614579</v>
      </c>
      <c r="AO110">
        <v>5775.281943</v>
      </c>
      <c r="AP110">
        <v>5644.4567800000004</v>
      </c>
      <c r="AQ110">
        <v>5516.1040979999998</v>
      </c>
      <c r="AR110">
        <v>5390.1889369999999</v>
      </c>
      <c r="AS110">
        <v>5266.6767840000002</v>
      </c>
      <c r="AT110">
        <v>5145.5331550000001</v>
      </c>
      <c r="AU110">
        <v>5026.7240259999999</v>
      </c>
      <c r="AV110">
        <v>4910.2154039999996</v>
      </c>
      <c r="AW110">
        <v>4795.9737670000004</v>
      </c>
      <c r="AX110">
        <v>4683.9656199999999</v>
      </c>
      <c r="AY110">
        <v>4574.1579579999998</v>
      </c>
      <c r="AZ110">
        <v>4466.5177979999999</v>
      </c>
      <c r="BA110">
        <v>4361.0126559999999</v>
      </c>
      <c r="BB110">
        <v>4257.6100729999998</v>
      </c>
      <c r="BC110">
        <v>4156.2780990000001</v>
      </c>
      <c r="BD110">
        <v>4056.9848069999998</v>
      </c>
      <c r="BE110">
        <v>3959.6987880000001</v>
      </c>
      <c r="BF110">
        <v>3864.3886579999999</v>
      </c>
      <c r="BG110">
        <v>3771.0235590000002</v>
      </c>
      <c r="BH110">
        <v>3679.5726549999999</v>
      </c>
      <c r="BI110">
        <v>3590.0056460000001</v>
      </c>
      <c r="BJ110">
        <v>3502.2922520000002</v>
      </c>
      <c r="BK110">
        <v>3416.40274</v>
      </c>
      <c r="BL110">
        <v>3332.307393</v>
      </c>
      <c r="BM110">
        <v>3249.9770469999999</v>
      </c>
      <c r="BN110">
        <v>3169.3825569999999</v>
      </c>
      <c r="BO110">
        <v>3090.4953329999998</v>
      </c>
      <c r="BP110">
        <v>3013.2868060000001</v>
      </c>
      <c r="BQ110">
        <v>2937.7289649999998</v>
      </c>
      <c r="BR110">
        <v>2863.7938210000002</v>
      </c>
      <c r="BS110">
        <v>2791.453947</v>
      </c>
      <c r="BT110">
        <v>2720.6819369999998</v>
      </c>
      <c r="BU110">
        <v>2651.4509520000001</v>
      </c>
      <c r="BV110">
        <v>2583.7341710000001</v>
      </c>
      <c r="BW110">
        <v>2517.5053440000002</v>
      </c>
      <c r="BX110">
        <v>2452.7382389999998</v>
      </c>
      <c r="BY110">
        <v>2389.407197</v>
      </c>
      <c r="BZ110">
        <v>2327.4865759999998</v>
      </c>
      <c r="CA110">
        <v>2266.9513099999999</v>
      </c>
      <c r="CB110">
        <v>2207.7763450000002</v>
      </c>
      <c r="CC110">
        <v>2149.9372079999998</v>
      </c>
      <c r="CD110">
        <v>2093.409439</v>
      </c>
      <c r="CE110">
        <v>2038.1691539999999</v>
      </c>
      <c r="CF110">
        <v>1984.192483</v>
      </c>
      <c r="CG110">
        <v>1931.4561349999999</v>
      </c>
      <c r="CH110">
        <v>1879.936829</v>
      </c>
      <c r="CI110">
        <v>1829.611862</v>
      </c>
      <c r="CJ110">
        <v>1780.458541</v>
      </c>
      <c r="CK110">
        <v>1732.4547500000001</v>
      </c>
      <c r="CL110">
        <v>1685.578381</v>
      </c>
      <c r="CM110">
        <v>1639.807902</v>
      </c>
      <c r="CN110">
        <v>1595.121789</v>
      </c>
      <c r="CO110">
        <v>1551.499088</v>
      </c>
      <c r="CP110">
        <v>1508.918856</v>
      </c>
      <c r="CQ110">
        <v>1467.3607139999999</v>
      </c>
      <c r="CR110">
        <v>1426.804294</v>
      </c>
      <c r="CS110">
        <v>1387.229789</v>
      </c>
      <c r="CT110">
        <v>1348.617403</v>
      </c>
      <c r="CU110">
        <v>1310.9478939999999</v>
      </c>
      <c r="CV110">
        <v>1274.2020299999999</v>
      </c>
      <c r="CW110">
        <v>1238.3611330000001</v>
      </c>
      <c r="CX110">
        <v>1203.4065290000001</v>
      </c>
      <c r="CY110">
        <v>1169.3200959999999</v>
      </c>
      <c r="CZ110">
        <v>1136.0837140000001</v>
      </c>
      <c r="DA110">
        <v>1103.679807</v>
      </c>
      <c r="DB110">
        <v>1072.0908059999999</v>
      </c>
      <c r="DC110">
        <v>1041.299675</v>
      </c>
      <c r="DD110">
        <v>1011.289385</v>
      </c>
      <c r="DE110">
        <v>982.04343400000005</v>
      </c>
      <c r="DF110">
        <v>953.54532800000004</v>
      </c>
      <c r="DG110">
        <v>925.77909099999999</v>
      </c>
      <c r="DH110">
        <v>898.72875399999998</v>
      </c>
      <c r="DI110">
        <v>872.37886100000003</v>
      </c>
      <c r="DJ110">
        <v>846.71395900000005</v>
      </c>
      <c r="DK110">
        <v>821.71910200000002</v>
      </c>
      <c r="DL110">
        <v>797.37935000000004</v>
      </c>
      <c r="DM110">
        <v>773.68025499999999</v>
      </c>
      <c r="DN110">
        <v>750.60737900000004</v>
      </c>
      <c r="DO110">
        <v>728.14676699999995</v>
      </c>
      <c r="DP110">
        <v>706.28447300000005</v>
      </c>
      <c r="DQ110">
        <v>685.007026</v>
      </c>
      <c r="DR110">
        <v>664.30096200000003</v>
      </c>
      <c r="DS110">
        <v>644.15328599999998</v>
      </c>
      <c r="DT110">
        <v>624.55100600000003</v>
      </c>
      <c r="DU110">
        <v>605.48159099999998</v>
      </c>
      <c r="DV110">
        <v>586.93251499999997</v>
      </c>
      <c r="DW110">
        <v>568.89170200000001</v>
      </c>
      <c r="DX110">
        <v>551.34707900000001</v>
      </c>
      <c r="DY110">
        <v>534.287015</v>
      </c>
      <c r="DZ110">
        <v>517.699883</v>
      </c>
      <c r="EA110">
        <v>501.57448699999998</v>
      </c>
      <c r="EB110">
        <v>485.89963299999999</v>
      </c>
      <c r="EC110">
        <v>470.66455100000002</v>
      </c>
      <c r="ED110">
        <v>455.85847200000001</v>
      </c>
      <c r="EE110">
        <v>441.47103900000002</v>
      </c>
      <c r="EF110">
        <v>427.49189899999999</v>
      </c>
      <c r="EG110">
        <v>413.91109799999998</v>
      </c>
      <c r="EH110">
        <v>400.71868699999999</v>
      </c>
      <c r="EI110">
        <v>387.90510799999998</v>
      </c>
      <c r="EJ110">
        <v>375.46080499999999</v>
      </c>
      <c r="EK110">
        <v>363.37660199999999</v>
      </c>
      <c r="EL110">
        <v>351.643326</v>
      </c>
      <c r="EM110">
        <v>340.25217800000001</v>
      </c>
      <c r="EN110">
        <v>329.19435499999997</v>
      </c>
      <c r="EO110">
        <v>318.46142099999997</v>
      </c>
      <c r="EP110">
        <v>308.044938</v>
      </c>
      <c r="EQ110">
        <v>297.93681900000001</v>
      </c>
      <c r="ER110">
        <v>288.12898100000001</v>
      </c>
      <c r="ES110">
        <v>278.61367799999999</v>
      </c>
      <c r="ET110">
        <v>269.38317000000001</v>
      </c>
      <c r="EU110">
        <v>260.43004200000001</v>
      </c>
      <c r="EV110">
        <v>251.74688599999999</v>
      </c>
      <c r="EW110">
        <v>243.32660999999999</v>
      </c>
      <c r="EX110">
        <v>235.162125</v>
      </c>
      <c r="EY110">
        <v>227.24665300000001</v>
      </c>
      <c r="EZ110">
        <v>219.57341700000001</v>
      </c>
      <c r="FA110">
        <v>212.13593800000001</v>
      </c>
      <c r="FB110">
        <v>204.92774199999999</v>
      </c>
      <c r="FC110">
        <v>197.942643</v>
      </c>
      <c r="FD110">
        <v>191.17445699999999</v>
      </c>
      <c r="FE110">
        <v>184.61727999999999</v>
      </c>
      <c r="FF110">
        <v>178.26521099999999</v>
      </c>
      <c r="FG110">
        <v>172.112617</v>
      </c>
      <c r="FH110">
        <v>166.15387000000001</v>
      </c>
      <c r="FI110">
        <v>160.383601</v>
      </c>
      <c r="FJ110">
        <v>154.79644200000001</v>
      </c>
      <c r="FK110">
        <v>149.38728</v>
      </c>
      <c r="FL110">
        <v>144.15100000000001</v>
      </c>
      <c r="FM110">
        <v>139.08273199999999</v>
      </c>
      <c r="FN110">
        <v>134.177606</v>
      </c>
      <c r="FO110">
        <v>129.43098699999999</v>
      </c>
      <c r="FP110">
        <v>124.83824199999999</v>
      </c>
      <c r="FQ110">
        <v>120.39496</v>
      </c>
      <c r="FR110">
        <v>116.096735</v>
      </c>
      <c r="FS110">
        <v>111.939376</v>
      </c>
      <c r="FT110">
        <v>107.918691</v>
      </c>
      <c r="FU110">
        <v>104.0307</v>
      </c>
      <c r="FV110">
        <v>100.271422</v>
      </c>
      <c r="FW110">
        <v>96.637074999999996</v>
      </c>
      <c r="FX110">
        <v>93.12388</v>
      </c>
      <c r="FY110">
        <v>89.728249000000005</v>
      </c>
      <c r="FZ110">
        <v>86.446595000000002</v>
      </c>
      <c r="GA110">
        <v>83.275515999999996</v>
      </c>
      <c r="GB110">
        <v>80.211607999999998</v>
      </c>
      <c r="GC110">
        <v>77.251645999999994</v>
      </c>
      <c r="GD110">
        <v>74.392405999999994</v>
      </c>
      <c r="GE110">
        <v>71.630831000000001</v>
      </c>
      <c r="GF110">
        <v>68.963866999999993</v>
      </c>
      <c r="GG110">
        <v>66.388620000000003</v>
      </c>
      <c r="GH110">
        <v>63.902197999999999</v>
      </c>
      <c r="GI110">
        <v>61.501862000000003</v>
      </c>
      <c r="GJ110">
        <v>59.184876000000003</v>
      </c>
      <c r="GK110">
        <v>56.948650999999998</v>
      </c>
      <c r="GL110">
        <v>54.790596999999998</v>
      </c>
      <c r="GM110">
        <v>52.708267999999997</v>
      </c>
      <c r="GN110">
        <v>50.699216</v>
      </c>
      <c r="GO110">
        <v>48.761128999999997</v>
      </c>
      <c r="GP110">
        <v>46.891697000000001</v>
      </c>
      <c r="GQ110">
        <v>45.088735999999997</v>
      </c>
      <c r="GR110">
        <v>43.350065000000001</v>
      </c>
      <c r="GS110">
        <v>41.673622999999999</v>
      </c>
      <c r="GT110">
        <v>40.057352000000002</v>
      </c>
      <c r="GU110">
        <v>38.499308999999997</v>
      </c>
      <c r="GV110">
        <v>36.997553000000003</v>
      </c>
      <c r="GW110">
        <v>35.550252999999998</v>
      </c>
      <c r="GX110">
        <v>34.155579000000003</v>
      </c>
      <c r="GY110">
        <v>32.811805999999997</v>
      </c>
      <c r="GZ110">
        <v>31.517211</v>
      </c>
      <c r="HA110">
        <v>30.270171000000001</v>
      </c>
      <c r="HB110">
        <v>29.069061000000001</v>
      </c>
      <c r="HC110">
        <v>27.912355999999999</v>
      </c>
      <c r="HD110">
        <v>26.798528000000001</v>
      </c>
      <c r="HE110">
        <v>25.726140999999998</v>
      </c>
      <c r="HF110">
        <v>24.693757999999999</v>
      </c>
      <c r="HG110">
        <v>23.700030999999999</v>
      </c>
      <c r="HH110">
        <v>22.743608999999999</v>
      </c>
      <c r="HI110">
        <v>21.823225999999998</v>
      </c>
      <c r="HJ110">
        <v>20.937612000000001</v>
      </c>
      <c r="HK110">
        <v>20.085578000000002</v>
      </c>
      <c r="HL110">
        <v>19.265934999999999</v>
      </c>
      <c r="HM110">
        <v>18.477564999999998</v>
      </c>
      <c r="HN110">
        <v>17.719353000000002</v>
      </c>
      <c r="HO110">
        <v>16.990251000000001</v>
      </c>
      <c r="HP110">
        <v>16.289211999999999</v>
      </c>
      <c r="HQ110">
        <v>15.615256</v>
      </c>
      <c r="HR110">
        <v>14.967401000000001</v>
      </c>
      <c r="HS110">
        <v>14.344728999999999</v>
      </c>
      <c r="HT110">
        <v>13.746320000000001</v>
      </c>
      <c r="HU110">
        <v>13.171315</v>
      </c>
      <c r="HV110">
        <v>12.618853</v>
      </c>
      <c r="HW110">
        <v>12.088129</v>
      </c>
      <c r="HX110">
        <v>11.578340000000001</v>
      </c>
      <c r="HY110">
        <v>11.088733</v>
      </c>
      <c r="HZ110">
        <v>10.618555000000001</v>
      </c>
      <c r="IA110">
        <v>10.167104</v>
      </c>
      <c r="IB110">
        <v>9.7336760000000009</v>
      </c>
      <c r="IC110">
        <v>9.317615</v>
      </c>
      <c r="ID110">
        <v>8.9182640000000006</v>
      </c>
      <c r="IE110">
        <v>8.5350110000000008</v>
      </c>
      <c r="IF110">
        <v>8.1672419999999999</v>
      </c>
      <c r="IG110">
        <v>7.8143859999999998</v>
      </c>
      <c r="IH110">
        <v>7.4758719999999999</v>
      </c>
      <c r="II110">
        <v>7.1511649999999998</v>
      </c>
      <c r="IJ110">
        <v>6.839734</v>
      </c>
      <c r="IK110">
        <v>6.5410820000000003</v>
      </c>
      <c r="IL110">
        <v>6.2547110000000004</v>
      </c>
      <c r="IM110">
        <v>5.9801599999999997</v>
      </c>
      <c r="IN110">
        <v>5.7169660000000002</v>
      </c>
      <c r="IO110">
        <v>5.4646990000000004</v>
      </c>
      <c r="IP110">
        <v>5.2229279999999996</v>
      </c>
      <c r="IQ110">
        <v>4.9912520000000002</v>
      </c>
      <c r="IR110">
        <v>4.769272</v>
      </c>
      <c r="IS110">
        <v>4.5566139999999997</v>
      </c>
      <c r="IT110">
        <v>4.3529080000000002</v>
      </c>
      <c r="IU110">
        <v>4.157807</v>
      </c>
      <c r="IV110">
        <v>3.9709639999999999</v>
      </c>
      <c r="IW110">
        <v>3.7920600000000002</v>
      </c>
    </row>
    <row r="111" spans="1:257" x14ac:dyDescent="0.25">
      <c r="A111">
        <v>0.51900000000000002</v>
      </c>
      <c r="B111">
        <v>13312.511375</v>
      </c>
      <c r="C111">
        <v>13054.928303000001</v>
      </c>
      <c r="D111">
        <v>12801.319078</v>
      </c>
      <c r="E111">
        <v>12551.643015</v>
      </c>
      <c r="F111">
        <v>12305.859476</v>
      </c>
      <c r="G111">
        <v>12063.927906000001</v>
      </c>
      <c r="H111">
        <v>11825.807796999999</v>
      </c>
      <c r="I111">
        <v>11591.458745</v>
      </c>
      <c r="J111">
        <v>11360.840392</v>
      </c>
      <c r="K111">
        <v>11133.912511</v>
      </c>
      <c r="L111">
        <v>10910.634914</v>
      </c>
      <c r="M111">
        <v>10690.967567</v>
      </c>
      <c r="N111">
        <v>10474.870478000001</v>
      </c>
      <c r="O111">
        <v>10262.303827</v>
      </c>
      <c r="P111">
        <v>10053.227835</v>
      </c>
      <c r="Q111">
        <v>9847.6029170000002</v>
      </c>
      <c r="R111">
        <v>9645.3895300000004</v>
      </c>
      <c r="S111">
        <v>9446.5483440000007</v>
      </c>
      <c r="T111">
        <v>9251.0400699999991</v>
      </c>
      <c r="U111">
        <v>9058.8256529999999</v>
      </c>
      <c r="V111">
        <v>8869.8660779999991</v>
      </c>
      <c r="W111">
        <v>8684.1225849999992</v>
      </c>
      <c r="X111">
        <v>8501.5564529999992</v>
      </c>
      <c r="Y111">
        <v>8322.129234</v>
      </c>
      <c r="Z111">
        <v>8145.8025189999998</v>
      </c>
      <c r="AA111">
        <v>7972.5381939999997</v>
      </c>
      <c r="AB111">
        <v>7802.2981790000003</v>
      </c>
      <c r="AC111">
        <v>7635.0447089999998</v>
      </c>
      <c r="AD111">
        <v>7470.7400539999999</v>
      </c>
      <c r="AE111">
        <v>7309.3468160000002</v>
      </c>
      <c r="AF111">
        <v>7150.8276310000001</v>
      </c>
      <c r="AG111">
        <v>6995.1454839999997</v>
      </c>
      <c r="AH111">
        <v>6842.2633930000002</v>
      </c>
      <c r="AI111">
        <v>6692.1447459999999</v>
      </c>
      <c r="AJ111">
        <v>6544.7529599999998</v>
      </c>
      <c r="AK111">
        <v>6400.0518359999996</v>
      </c>
      <c r="AL111">
        <v>6258.0052070000002</v>
      </c>
      <c r="AM111">
        <v>6118.5773069999996</v>
      </c>
      <c r="AN111">
        <v>5981.7323980000001</v>
      </c>
      <c r="AO111">
        <v>5847.4351569999999</v>
      </c>
      <c r="AP111">
        <v>5715.6502929999997</v>
      </c>
      <c r="AQ111">
        <v>5586.3429420000002</v>
      </c>
      <c r="AR111">
        <v>5459.4782699999996</v>
      </c>
      <c r="AS111">
        <v>5335.0218869999999</v>
      </c>
      <c r="AT111">
        <v>5212.9394300000004</v>
      </c>
      <c r="AU111">
        <v>5093.1969920000001</v>
      </c>
      <c r="AV111">
        <v>4975.7606949999999</v>
      </c>
      <c r="AW111">
        <v>4860.5971300000001</v>
      </c>
      <c r="AX111">
        <v>4747.672912</v>
      </c>
      <c r="AY111">
        <v>4636.9551410000004</v>
      </c>
      <c r="AZ111">
        <v>4528.4109390000003</v>
      </c>
      <c r="BA111">
        <v>4422.0079230000001</v>
      </c>
      <c r="BB111">
        <v>4317.7137320000002</v>
      </c>
      <c r="BC111">
        <v>4215.4965119999997</v>
      </c>
      <c r="BD111">
        <v>4115.3244269999996</v>
      </c>
      <c r="BE111">
        <v>4017.1661600000002</v>
      </c>
      <c r="BF111">
        <v>3920.9904110000002</v>
      </c>
      <c r="BG111">
        <v>3826.7664060000002</v>
      </c>
      <c r="BH111">
        <v>3734.4633909999998</v>
      </c>
      <c r="BI111">
        <v>3644.0511419999998</v>
      </c>
      <c r="BJ111">
        <v>3555.499456</v>
      </c>
      <c r="BK111">
        <v>3468.7786700000001</v>
      </c>
      <c r="BL111">
        <v>3383.8591379999998</v>
      </c>
      <c r="BM111">
        <v>3300.7117589999998</v>
      </c>
      <c r="BN111">
        <v>3219.3074539999998</v>
      </c>
      <c r="BO111">
        <v>3139.6176909999999</v>
      </c>
      <c r="BP111">
        <v>3061.6139589999998</v>
      </c>
      <c r="BQ111">
        <v>2985.2683010000001</v>
      </c>
      <c r="BR111">
        <v>2910.55278</v>
      </c>
      <c r="BS111">
        <v>2837.4400169999999</v>
      </c>
      <c r="BT111">
        <v>2765.9026509999999</v>
      </c>
      <c r="BU111">
        <v>2695.9138859999998</v>
      </c>
      <c r="BV111">
        <v>2627.4469410000002</v>
      </c>
      <c r="BW111">
        <v>2560.4756029999999</v>
      </c>
      <c r="BX111">
        <v>2494.973673</v>
      </c>
      <c r="BY111">
        <v>2430.9155249999999</v>
      </c>
      <c r="BZ111">
        <v>2368.275545</v>
      </c>
      <c r="CA111">
        <v>2307.0286900000001</v>
      </c>
      <c r="CB111">
        <v>2247.149934</v>
      </c>
      <c r="CC111">
        <v>2188.6148199999998</v>
      </c>
      <c r="CD111">
        <v>2131.3989080000001</v>
      </c>
      <c r="CE111">
        <v>2075.4783280000001</v>
      </c>
      <c r="CF111">
        <v>2020.829223</v>
      </c>
      <c r="CG111">
        <v>1967.42831</v>
      </c>
      <c r="CH111">
        <v>1915.2523180000001</v>
      </c>
      <c r="CI111">
        <v>1864.2785449999999</v>
      </c>
      <c r="CJ111">
        <v>1814.484303</v>
      </c>
      <c r="CK111">
        <v>1765.847473</v>
      </c>
      <c r="CL111">
        <v>1718.3459479999999</v>
      </c>
      <c r="CM111">
        <v>1671.958187</v>
      </c>
      <c r="CN111">
        <v>1626.6626610000001</v>
      </c>
      <c r="CO111">
        <v>1582.438404</v>
      </c>
      <c r="CP111">
        <v>1539.2644620000001</v>
      </c>
      <c r="CQ111">
        <v>1497.1204419999999</v>
      </c>
      <c r="CR111">
        <v>1455.985958</v>
      </c>
      <c r="CS111">
        <v>1415.8411860000001</v>
      </c>
      <c r="CT111">
        <v>1376.6663060000001</v>
      </c>
      <c r="CU111">
        <v>1338.442055</v>
      </c>
      <c r="CV111">
        <v>1301.149177</v>
      </c>
      <c r="CW111">
        <v>1264.7689640000001</v>
      </c>
      <c r="CX111">
        <v>1229.282717</v>
      </c>
      <c r="CY111">
        <v>1194.672278</v>
      </c>
      <c r="CZ111">
        <v>1160.919498</v>
      </c>
      <c r="DA111">
        <v>1128.0067650000001</v>
      </c>
      <c r="DB111">
        <v>1095.9164740000001</v>
      </c>
      <c r="DC111">
        <v>1064.6315489999999</v>
      </c>
      <c r="DD111">
        <v>1034.134924</v>
      </c>
      <c r="DE111">
        <v>1004.4100550000001</v>
      </c>
      <c r="DF111">
        <v>975.44040299999995</v>
      </c>
      <c r="DG111">
        <v>947.20994800000005</v>
      </c>
      <c r="DH111">
        <v>919.702676</v>
      </c>
      <c r="DI111">
        <v>892.90308200000004</v>
      </c>
      <c r="DJ111">
        <v>866.79566499999999</v>
      </c>
      <c r="DK111">
        <v>841.36542899999995</v>
      </c>
      <c r="DL111">
        <v>816.59738100000004</v>
      </c>
      <c r="DM111">
        <v>792.47702100000004</v>
      </c>
      <c r="DN111">
        <v>768.98985600000003</v>
      </c>
      <c r="DO111">
        <v>746.12187700000004</v>
      </c>
      <c r="DP111">
        <v>723.85907999999995</v>
      </c>
      <c r="DQ111">
        <v>702.18793700000003</v>
      </c>
      <c r="DR111">
        <v>681.09492599999999</v>
      </c>
      <c r="DS111">
        <v>660.56699100000003</v>
      </c>
      <c r="DT111">
        <v>640.59108100000003</v>
      </c>
      <c r="DU111">
        <v>621.15460199999995</v>
      </c>
      <c r="DV111">
        <v>602.24496699999997</v>
      </c>
      <c r="DW111">
        <v>583.85003600000005</v>
      </c>
      <c r="DX111">
        <v>565.957673</v>
      </c>
      <c r="DY111">
        <v>548.55618100000004</v>
      </c>
      <c r="DZ111">
        <v>531.633869</v>
      </c>
      <c r="EA111">
        <v>515.17947400000003</v>
      </c>
      <c r="EB111">
        <v>499.181736</v>
      </c>
      <c r="EC111">
        <v>483.629817</v>
      </c>
      <c r="ED111">
        <v>468.51288199999999</v>
      </c>
      <c r="EE111">
        <v>453.82050400000003</v>
      </c>
      <c r="EF111">
        <v>439.54226199999999</v>
      </c>
      <c r="EG111">
        <v>425.66813400000001</v>
      </c>
      <c r="EH111">
        <v>412.18810200000001</v>
      </c>
      <c r="EI111">
        <v>399.092535</v>
      </c>
      <c r="EJ111">
        <v>386.37180999999998</v>
      </c>
      <c r="EK111">
        <v>374.01668100000001</v>
      </c>
      <c r="EL111">
        <v>362.01790399999999</v>
      </c>
      <c r="EM111">
        <v>350.36660699999999</v>
      </c>
      <c r="EN111">
        <v>339.053921</v>
      </c>
      <c r="EO111">
        <v>328.07133499999998</v>
      </c>
      <c r="EP111">
        <v>317.41034200000001</v>
      </c>
      <c r="EQ111">
        <v>307.06278400000002</v>
      </c>
      <c r="ER111">
        <v>297.02050700000001</v>
      </c>
      <c r="ES111">
        <v>287.27569399999999</v>
      </c>
      <c r="ET111">
        <v>277.82053300000001</v>
      </c>
      <c r="EU111">
        <v>268.64754099999999</v>
      </c>
      <c r="EV111">
        <v>259.74923699999999</v>
      </c>
      <c r="EW111">
        <v>251.118459</v>
      </c>
      <c r="EX111">
        <v>242.74804800000001</v>
      </c>
      <c r="EY111">
        <v>234.631156</v>
      </c>
      <c r="EZ111">
        <v>226.76093399999999</v>
      </c>
      <c r="FA111">
        <v>219.13083800000001</v>
      </c>
      <c r="FB111">
        <v>211.73432</v>
      </c>
      <c r="FC111">
        <v>204.56512699999999</v>
      </c>
      <c r="FD111">
        <v>197.617006</v>
      </c>
      <c r="FE111">
        <v>190.883985</v>
      </c>
      <c r="FF111">
        <v>184.360094</v>
      </c>
      <c r="FG111">
        <v>178.03963400000001</v>
      </c>
      <c r="FH111">
        <v>171.91690700000001</v>
      </c>
      <c r="FI111">
        <v>165.986481</v>
      </c>
      <c r="FJ111">
        <v>160.242919</v>
      </c>
      <c r="FK111">
        <v>154.68104199999999</v>
      </c>
      <c r="FL111">
        <v>149.295671</v>
      </c>
      <c r="FM111">
        <v>144.08187100000001</v>
      </c>
      <c r="FN111">
        <v>139.034707</v>
      </c>
      <c r="FO111">
        <v>134.14948200000001</v>
      </c>
      <c r="FP111">
        <v>129.42149599999999</v>
      </c>
      <c r="FQ111">
        <v>124.846279</v>
      </c>
      <c r="FR111">
        <v>120.41936099999999</v>
      </c>
      <c r="FS111">
        <v>116.13648999999999</v>
      </c>
      <c r="FT111">
        <v>111.993414</v>
      </c>
      <c r="FU111">
        <v>107.986091</v>
      </c>
      <c r="FV111">
        <v>104.11048099999999</v>
      </c>
      <c r="FW111">
        <v>100.36274400000001</v>
      </c>
      <c r="FX111">
        <v>96.739041</v>
      </c>
      <c r="FY111">
        <v>93.235727999999995</v>
      </c>
      <c r="FZ111">
        <v>89.849159999999998</v>
      </c>
      <c r="GA111">
        <v>86.575878000000003</v>
      </c>
      <c r="GB111">
        <v>83.412423000000004</v>
      </c>
      <c r="GC111">
        <v>80.355515999999994</v>
      </c>
      <c r="GD111">
        <v>77.401876999999999</v>
      </c>
      <c r="GE111">
        <v>74.548396999999994</v>
      </c>
      <c r="GF111">
        <v>71.791967</v>
      </c>
      <c r="GG111">
        <v>69.129643999999999</v>
      </c>
      <c r="GH111">
        <v>66.558480000000003</v>
      </c>
      <c r="GI111">
        <v>64.075689999999994</v>
      </c>
      <c r="GJ111">
        <v>61.678485000000002</v>
      </c>
      <c r="GK111">
        <v>59.364227</v>
      </c>
      <c r="GL111">
        <v>57.130277999999997</v>
      </c>
      <c r="GM111">
        <v>54.974142999999998</v>
      </c>
      <c r="GN111">
        <v>52.893327999999997</v>
      </c>
      <c r="GO111">
        <v>50.885475</v>
      </c>
      <c r="GP111">
        <v>48.948227000000003</v>
      </c>
      <c r="GQ111">
        <v>47.079355999999997</v>
      </c>
      <c r="GR111">
        <v>45.276634999999999</v>
      </c>
      <c r="GS111">
        <v>43.537961000000003</v>
      </c>
      <c r="GT111">
        <v>41.861232999999999</v>
      </c>
      <c r="GU111">
        <v>40.244464999999998</v>
      </c>
      <c r="GV111">
        <v>38.685676000000001</v>
      </c>
      <c r="GW111">
        <v>37.182993000000003</v>
      </c>
      <c r="GX111">
        <v>35.734546000000002</v>
      </c>
      <c r="GY111">
        <v>34.338571999999999</v>
      </c>
      <c r="GZ111">
        <v>32.993307999999999</v>
      </c>
      <c r="HA111">
        <v>31.697092999999999</v>
      </c>
      <c r="HB111">
        <v>30.448266</v>
      </c>
      <c r="HC111">
        <v>29.245265</v>
      </c>
      <c r="HD111">
        <v>28.086525999999999</v>
      </c>
      <c r="HE111">
        <v>26.970578</v>
      </c>
      <c r="HF111">
        <v>25.895949999999999</v>
      </c>
      <c r="HG111">
        <v>24.861257999999999</v>
      </c>
      <c r="HH111">
        <v>23.865120999999998</v>
      </c>
      <c r="HI111">
        <v>22.906237000000001</v>
      </c>
      <c r="HJ111">
        <v>21.983308000000001</v>
      </c>
      <c r="HK111">
        <v>21.095112</v>
      </c>
      <c r="HL111">
        <v>20.240428000000001</v>
      </c>
      <c r="HM111">
        <v>19.418109999999999</v>
      </c>
      <c r="HN111">
        <v>18.627012000000001</v>
      </c>
      <c r="HO111">
        <v>17.866059</v>
      </c>
      <c r="HP111">
        <v>17.134176</v>
      </c>
      <c r="HQ111">
        <v>16.430354000000001</v>
      </c>
      <c r="HR111">
        <v>15.753584999999999</v>
      </c>
      <c r="HS111">
        <v>15.102924</v>
      </c>
      <c r="HT111">
        <v>14.477425999999999</v>
      </c>
      <c r="HU111">
        <v>13.876207000000001</v>
      </c>
      <c r="HV111">
        <v>13.298380999999999</v>
      </c>
      <c r="HW111">
        <v>12.743119999999999</v>
      </c>
      <c r="HX111">
        <v>12.209595</v>
      </c>
      <c r="HY111">
        <v>11.697032</v>
      </c>
      <c r="HZ111">
        <v>11.204656</v>
      </c>
      <c r="IA111">
        <v>10.731741</v>
      </c>
      <c r="IB111">
        <v>10.277563000000001</v>
      </c>
      <c r="IC111">
        <v>9.8414459999999995</v>
      </c>
      <c r="ID111">
        <v>9.4227109999999996</v>
      </c>
      <c r="IE111">
        <v>9.0207270000000008</v>
      </c>
      <c r="IF111">
        <v>8.6348610000000008</v>
      </c>
      <c r="IG111">
        <v>8.2645219999999995</v>
      </c>
      <c r="IH111">
        <v>7.9091199999999997</v>
      </c>
      <c r="II111">
        <v>7.5681050000000001</v>
      </c>
      <c r="IJ111">
        <v>7.2409249999999998</v>
      </c>
      <c r="IK111">
        <v>6.9270680000000002</v>
      </c>
      <c r="IL111">
        <v>6.6260199999999996</v>
      </c>
      <c r="IM111">
        <v>6.3373010000000001</v>
      </c>
      <c r="IN111">
        <v>6.060435</v>
      </c>
      <c r="IO111">
        <v>5.7949739999999998</v>
      </c>
      <c r="IP111">
        <v>5.5404739999999997</v>
      </c>
      <c r="IQ111">
        <v>5.2965200000000001</v>
      </c>
      <c r="IR111">
        <v>5.062697</v>
      </c>
      <c r="IS111">
        <v>4.8386180000000003</v>
      </c>
      <c r="IT111">
        <v>4.6238989999999998</v>
      </c>
      <c r="IU111">
        <v>4.4181800000000004</v>
      </c>
      <c r="IV111">
        <v>4.2211020000000001</v>
      </c>
      <c r="IW111">
        <v>4.0323330000000004</v>
      </c>
    </row>
    <row r="112" spans="1:257" x14ac:dyDescent="0.25">
      <c r="A112">
        <v>0.52400000000000002</v>
      </c>
      <c r="B112">
        <v>13424.307161999999</v>
      </c>
      <c r="C112">
        <v>13165.695132000001</v>
      </c>
      <c r="D112">
        <v>12911.055549000001</v>
      </c>
      <c r="E112">
        <v>12660.347909</v>
      </c>
      <c r="F112">
        <v>12413.53176</v>
      </c>
      <c r="G112">
        <v>12170.56673</v>
      </c>
      <c r="H112">
        <v>11931.412493</v>
      </c>
      <c r="I112">
        <v>11696.028831</v>
      </c>
      <c r="J112">
        <v>11464.375567999999</v>
      </c>
      <c r="K112">
        <v>11236.412656</v>
      </c>
      <c r="L112">
        <v>11012.100091</v>
      </c>
      <c r="M112">
        <v>10791.398017</v>
      </c>
      <c r="N112">
        <v>10574.266624</v>
      </c>
      <c r="O112">
        <v>10360.666268000001</v>
      </c>
      <c r="P112">
        <v>10150.557349000001</v>
      </c>
      <c r="Q112">
        <v>9943.9004580000001</v>
      </c>
      <c r="R112">
        <v>9740.6562269999995</v>
      </c>
      <c r="S112">
        <v>9540.7855010000003</v>
      </c>
      <c r="T112">
        <v>9344.2491630000004</v>
      </c>
      <c r="U112">
        <v>9151.0083300000006</v>
      </c>
      <c r="V112">
        <v>8961.0241569999998</v>
      </c>
      <c r="W112">
        <v>8774.2580519999992</v>
      </c>
      <c r="X112">
        <v>8590.6714620000002</v>
      </c>
      <c r="Y112">
        <v>8410.2261030000009</v>
      </c>
      <c r="Z112">
        <v>8232.8837320000002</v>
      </c>
      <c r="AA112">
        <v>8058.6063940000004</v>
      </c>
      <c r="AB112">
        <v>7887.3561719999998</v>
      </c>
      <c r="AC112">
        <v>7719.0954570000004</v>
      </c>
      <c r="AD112">
        <v>7553.7866780000004</v>
      </c>
      <c r="AE112">
        <v>7391.392589</v>
      </c>
      <c r="AF112">
        <v>7231.8759799999998</v>
      </c>
      <c r="AG112">
        <v>7075.1999859999996</v>
      </c>
      <c r="AH112">
        <v>6921.3277740000003</v>
      </c>
      <c r="AI112">
        <v>6770.2228770000002</v>
      </c>
      <c r="AJ112">
        <v>6621.8488559999996</v>
      </c>
      <c r="AK112">
        <v>6476.1696540000003</v>
      </c>
      <c r="AL112">
        <v>6333.1492440000002</v>
      </c>
      <c r="AM112">
        <v>6192.7519949999996</v>
      </c>
      <c r="AN112">
        <v>6054.9423049999996</v>
      </c>
      <c r="AO112">
        <v>5919.6849830000001</v>
      </c>
      <c r="AP112">
        <v>5786.9448670000002</v>
      </c>
      <c r="AQ112">
        <v>5656.6872210000001</v>
      </c>
      <c r="AR112">
        <v>5528.8773359999996</v>
      </c>
      <c r="AS112">
        <v>5403.4809420000001</v>
      </c>
      <c r="AT112">
        <v>5280.4637970000003</v>
      </c>
      <c r="AU112">
        <v>5159.792109</v>
      </c>
      <c r="AV112">
        <v>5041.4321170000003</v>
      </c>
      <c r="AW112">
        <v>4925.35052</v>
      </c>
      <c r="AX112">
        <v>4811.5140439999996</v>
      </c>
      <c r="AY112">
        <v>4699.8898929999996</v>
      </c>
      <c r="AZ112">
        <v>4590.4452940000001</v>
      </c>
      <c r="BA112">
        <v>4483.1479630000003</v>
      </c>
      <c r="BB112">
        <v>4377.9656379999997</v>
      </c>
      <c r="BC112">
        <v>4274.8665559999999</v>
      </c>
      <c r="BD112">
        <v>4173.8189780000002</v>
      </c>
      <c r="BE112">
        <v>4074.791671</v>
      </c>
      <c r="BF112">
        <v>3977.7534249999999</v>
      </c>
      <c r="BG112">
        <v>3882.6735469999999</v>
      </c>
      <c r="BH112">
        <v>3789.5213640000002</v>
      </c>
      <c r="BI112">
        <v>3698.2667289999999</v>
      </c>
      <c r="BJ112">
        <v>3608.8795150000001</v>
      </c>
      <c r="BK112">
        <v>3521.3301280000001</v>
      </c>
      <c r="BL112">
        <v>3435.5889929999998</v>
      </c>
      <c r="BM112">
        <v>3351.6270749999999</v>
      </c>
      <c r="BN112">
        <v>3269.4153569999999</v>
      </c>
      <c r="BO112">
        <v>3188.9253669999998</v>
      </c>
      <c r="BP112">
        <v>3110.128651</v>
      </c>
      <c r="BQ112">
        <v>3032.997308</v>
      </c>
      <c r="BR112">
        <v>2957.503451</v>
      </c>
      <c r="BS112">
        <v>2883.619749</v>
      </c>
      <c r="BT112">
        <v>2811.3188890000001</v>
      </c>
      <c r="BU112">
        <v>2740.5741159999998</v>
      </c>
      <c r="BV112">
        <v>2671.3586909999999</v>
      </c>
      <c r="BW112">
        <v>2603.6464350000001</v>
      </c>
      <c r="BX112">
        <v>2537.411188</v>
      </c>
      <c r="BY112">
        <v>2472.627352</v>
      </c>
      <c r="BZ112">
        <v>2409.2693439999998</v>
      </c>
      <c r="CA112">
        <v>2347.3121470000001</v>
      </c>
      <c r="CB112">
        <v>2286.730759</v>
      </c>
      <c r="CC112">
        <v>2227.5007430000001</v>
      </c>
      <c r="CD112">
        <v>2169.5976780000001</v>
      </c>
      <c r="CE112">
        <v>2112.9977079999999</v>
      </c>
      <c r="CF112">
        <v>2057.676993</v>
      </c>
      <c r="CG112">
        <v>2003.6122559999999</v>
      </c>
      <c r="CH112">
        <v>1950.7802360000001</v>
      </c>
      <c r="CI112">
        <v>1899.1582370000001</v>
      </c>
      <c r="CJ112">
        <v>1848.723575</v>
      </c>
      <c r="CK112">
        <v>1799.454129</v>
      </c>
      <c r="CL112">
        <v>1751.3277909999999</v>
      </c>
      <c r="CM112">
        <v>1704.3230160000001</v>
      </c>
      <c r="CN112">
        <v>1658.4182679999999</v>
      </c>
      <c r="CO112">
        <v>1613.592574</v>
      </c>
      <c r="CP112">
        <v>1569.824967</v>
      </c>
      <c r="CQ112">
        <v>1527.0950399999999</v>
      </c>
      <c r="CR112">
        <v>1485.3823950000001</v>
      </c>
      <c r="CS112">
        <v>1444.6671859999999</v>
      </c>
      <c r="CT112">
        <v>1404.929576</v>
      </c>
      <c r="CU112">
        <v>1366.1502800000001</v>
      </c>
      <c r="CV112">
        <v>1328.3100179999999</v>
      </c>
      <c r="CW112">
        <v>1291.3900550000001</v>
      </c>
      <c r="CX112">
        <v>1255.3716649999999</v>
      </c>
      <c r="CY112">
        <v>1220.23666</v>
      </c>
      <c r="CZ112">
        <v>1185.9668610000001</v>
      </c>
      <c r="DA112">
        <v>1152.544621</v>
      </c>
      <c r="DB112">
        <v>1119.9522999999999</v>
      </c>
      <c r="DC112">
        <v>1088.1727860000001</v>
      </c>
      <c r="DD112">
        <v>1057.188975</v>
      </c>
      <c r="DE112">
        <v>1026.9842799999999</v>
      </c>
      <c r="DF112">
        <v>997.54212299999995</v>
      </c>
      <c r="DG112">
        <v>968.84644100000003</v>
      </c>
      <c r="DH112">
        <v>940.88117399999999</v>
      </c>
      <c r="DI112">
        <v>913.63077099999998</v>
      </c>
      <c r="DJ112">
        <v>887.07968400000004</v>
      </c>
      <c r="DK112">
        <v>861.21286699999996</v>
      </c>
      <c r="DL112">
        <v>836.01527599999997</v>
      </c>
      <c r="DM112">
        <v>811.47236199999998</v>
      </c>
      <c r="DN112">
        <v>787.56957799999998</v>
      </c>
      <c r="DO112">
        <v>764.29286100000002</v>
      </c>
      <c r="DP112">
        <v>741.628151</v>
      </c>
      <c r="DQ112">
        <v>719.56186600000001</v>
      </c>
      <c r="DR112">
        <v>698.08042499999999</v>
      </c>
      <c r="DS112">
        <v>677.17071299999998</v>
      </c>
      <c r="DT112">
        <v>656.81962199999998</v>
      </c>
      <c r="DU112">
        <v>637.01449700000001</v>
      </c>
      <c r="DV112">
        <v>617.74269000000004</v>
      </c>
      <c r="DW112">
        <v>598.99199799999997</v>
      </c>
      <c r="DX112">
        <v>580.750224</v>
      </c>
      <c r="DY112">
        <v>563.00560800000005</v>
      </c>
      <c r="DZ112">
        <v>545.74639400000001</v>
      </c>
      <c r="EA112">
        <v>528.96125400000005</v>
      </c>
      <c r="EB112">
        <v>512.63886400000001</v>
      </c>
      <c r="EC112">
        <v>496.76832000000002</v>
      </c>
      <c r="ED112">
        <v>481.33871799999997</v>
      </c>
      <c r="EE112">
        <v>466.33956799999999</v>
      </c>
      <c r="EF112">
        <v>451.760379</v>
      </c>
      <c r="EG112">
        <v>437.59106200000002</v>
      </c>
      <c r="EH112">
        <v>423.82153</v>
      </c>
      <c r="EI112">
        <v>410.44208600000002</v>
      </c>
      <c r="EJ112">
        <v>397.44303600000001</v>
      </c>
      <c r="EK112">
        <v>384.815065</v>
      </c>
      <c r="EL112">
        <v>372.54886099999999</v>
      </c>
      <c r="EM112">
        <v>360.63548300000002</v>
      </c>
      <c r="EN112">
        <v>349.06599</v>
      </c>
      <c r="EO112">
        <v>337.83180299999998</v>
      </c>
      <c r="EP112">
        <v>326.92434400000002</v>
      </c>
      <c r="EQ112">
        <v>316.33538700000003</v>
      </c>
      <c r="ER112">
        <v>306.05670500000002</v>
      </c>
      <c r="ES112">
        <v>296.08041500000002</v>
      </c>
      <c r="ET112">
        <v>286.39863200000002</v>
      </c>
      <c r="EU112">
        <v>277.003805</v>
      </c>
      <c r="EV112">
        <v>267.88838199999998</v>
      </c>
      <c r="EW112">
        <v>259.04513200000002</v>
      </c>
      <c r="EX112">
        <v>250.46682699999999</v>
      </c>
      <c r="EY112">
        <v>242.14654999999999</v>
      </c>
      <c r="EZ112">
        <v>234.077382</v>
      </c>
      <c r="FA112">
        <v>226.25270900000001</v>
      </c>
      <c r="FB112">
        <v>218.665918</v>
      </c>
      <c r="FC112">
        <v>211.31068400000001</v>
      </c>
      <c r="FD112">
        <v>204.180689</v>
      </c>
      <c r="FE112">
        <v>197.269891</v>
      </c>
      <c r="FF112">
        <v>190.57225399999999</v>
      </c>
      <c r="FG112">
        <v>184.08201199999999</v>
      </c>
      <c r="FH112">
        <v>177.79340099999999</v>
      </c>
      <c r="FI112">
        <v>171.70092</v>
      </c>
      <c r="FJ112">
        <v>165.79907</v>
      </c>
      <c r="FK112">
        <v>160.082606</v>
      </c>
      <c r="FL112">
        <v>154.54628199999999</v>
      </c>
      <c r="FM112">
        <v>149.185101</v>
      </c>
      <c r="FN112">
        <v>143.99406300000001</v>
      </c>
      <c r="FO112">
        <v>138.96840700000001</v>
      </c>
      <c r="FP112">
        <v>134.103373</v>
      </c>
      <c r="FQ112">
        <v>129.39442700000001</v>
      </c>
      <c r="FR112">
        <v>124.837036</v>
      </c>
      <c r="FS112">
        <v>120.42689</v>
      </c>
      <c r="FT112">
        <v>116.159674</v>
      </c>
      <c r="FU112">
        <v>112.03128700000001</v>
      </c>
      <c r="FV112">
        <v>108.03762999999999</v>
      </c>
      <c r="FW112">
        <v>104.17480500000001</v>
      </c>
      <c r="FX112">
        <v>100.438914</v>
      </c>
      <c r="FY112">
        <v>96.826256000000001</v>
      </c>
      <c r="FZ112">
        <v>93.333128000000002</v>
      </c>
      <c r="GA112">
        <v>89.956016000000005</v>
      </c>
      <c r="GB112">
        <v>86.691406000000001</v>
      </c>
      <c r="GC112">
        <v>83.535962999999995</v>
      </c>
      <c r="GD112">
        <v>80.486354000000006</v>
      </c>
      <c r="GE112">
        <v>77.539417</v>
      </c>
      <c r="GF112">
        <v>74.691989000000007</v>
      </c>
      <c r="GG112">
        <v>71.941074</v>
      </c>
      <c r="GH112">
        <v>69.283676999999997</v>
      </c>
      <c r="GI112">
        <v>66.716958000000005</v>
      </c>
      <c r="GJ112">
        <v>64.238078999999999</v>
      </c>
      <c r="GK112">
        <v>61.844354000000003</v>
      </c>
      <c r="GL112">
        <v>59.533095000000003</v>
      </c>
      <c r="GM112">
        <v>57.301760999999999</v>
      </c>
      <c r="GN112">
        <v>55.147809000000002</v>
      </c>
      <c r="GO112">
        <v>53.068837000000002</v>
      </c>
      <c r="GP112">
        <v>51.062438999999998</v>
      </c>
      <c r="GQ112">
        <v>49.126344000000003</v>
      </c>
      <c r="GR112">
        <v>47.258280999999997</v>
      </c>
      <c r="GS112">
        <v>45.456102999999999</v>
      </c>
      <c r="GT112">
        <v>43.717664999999997</v>
      </c>
      <c r="GU112">
        <v>42.040940999999997</v>
      </c>
      <c r="GV112">
        <v>40.423907</v>
      </c>
      <c r="GW112">
        <v>38.864649</v>
      </c>
      <c r="GX112">
        <v>37.361257999999999</v>
      </c>
      <c r="GY112">
        <v>35.911932</v>
      </c>
      <c r="GZ112">
        <v>34.514867000000002</v>
      </c>
      <c r="HA112">
        <v>33.168367000000003</v>
      </c>
      <c r="HB112">
        <v>31.870732</v>
      </c>
      <c r="HC112">
        <v>30.620363000000001</v>
      </c>
      <c r="HD112">
        <v>29.415661</v>
      </c>
      <c r="HE112">
        <v>28.255119000000001</v>
      </c>
      <c r="HF112">
        <v>27.137231</v>
      </c>
      <c r="HG112">
        <v>26.060580999999999</v>
      </c>
      <c r="HH112">
        <v>25.023752999999999</v>
      </c>
      <c r="HI112">
        <v>24.025413</v>
      </c>
      <c r="HJ112">
        <v>23.064229999999998</v>
      </c>
      <c r="HK112">
        <v>22.138952</v>
      </c>
      <c r="HL112">
        <v>21.248327</v>
      </c>
      <c r="HM112">
        <v>20.391178</v>
      </c>
      <c r="HN112">
        <v>19.566331000000002</v>
      </c>
      <c r="HO112">
        <v>18.772680999999999</v>
      </c>
      <c r="HP112">
        <v>18.009122999999999</v>
      </c>
      <c r="HQ112">
        <v>17.274623999999999</v>
      </c>
      <c r="HR112">
        <v>16.568145999999999</v>
      </c>
      <c r="HS112">
        <v>15.888719999999999</v>
      </c>
      <c r="HT112">
        <v>15.235372999999999</v>
      </c>
      <c r="HU112">
        <v>14.607196</v>
      </c>
      <c r="HV112">
        <v>14.003278</v>
      </c>
      <c r="HW112">
        <v>13.422768</v>
      </c>
      <c r="HX112">
        <v>12.864813</v>
      </c>
      <c r="HY112">
        <v>12.328614999999999</v>
      </c>
      <c r="HZ112">
        <v>11.813376</v>
      </c>
      <c r="IA112">
        <v>11.318349</v>
      </c>
      <c r="IB112">
        <v>10.842788000000001</v>
      </c>
      <c r="IC112">
        <v>10.385996</v>
      </c>
      <c r="ID112">
        <v>9.9472729999999991</v>
      </c>
      <c r="IE112">
        <v>9.5259689999999999</v>
      </c>
      <c r="IF112">
        <v>9.1214289999999991</v>
      </c>
      <c r="IG112">
        <v>8.7330459999999999</v>
      </c>
      <c r="IH112">
        <v>8.3602100000000004</v>
      </c>
      <c r="II112">
        <v>8.0023520000000001</v>
      </c>
      <c r="IJ112">
        <v>7.6589029999999996</v>
      </c>
      <c r="IK112">
        <v>7.3293330000000001</v>
      </c>
      <c r="IL112">
        <v>7.0131119999999996</v>
      </c>
      <c r="IM112">
        <v>6.7097439999999997</v>
      </c>
      <c r="IN112">
        <v>6.4187339999999997</v>
      </c>
      <c r="IO112">
        <v>6.1396230000000003</v>
      </c>
      <c r="IP112">
        <v>5.8719479999999997</v>
      </c>
      <c r="IQ112">
        <v>5.6152810000000004</v>
      </c>
      <c r="IR112">
        <v>5.3691909999999998</v>
      </c>
      <c r="IS112">
        <v>5.1332800000000001</v>
      </c>
      <c r="IT112">
        <v>4.907146</v>
      </c>
      <c r="IU112">
        <v>4.6904199999999996</v>
      </c>
      <c r="IV112">
        <v>4.4827279999999998</v>
      </c>
      <c r="IW112">
        <v>4.2837249999999996</v>
      </c>
    </row>
    <row r="113" spans="1:257" x14ac:dyDescent="0.25">
      <c r="A113">
        <v>0.52900000000000003</v>
      </c>
      <c r="B113">
        <v>13535.986693999999</v>
      </c>
      <c r="C113">
        <v>13276.351545</v>
      </c>
      <c r="D113">
        <v>13020.687446</v>
      </c>
      <c r="E113">
        <v>12768.954076</v>
      </c>
      <c r="F113">
        <v>12521.111165</v>
      </c>
      <c r="G113">
        <v>12277.118522000001</v>
      </c>
      <c r="H113">
        <v>12036.936003000001</v>
      </c>
      <c r="I113">
        <v>11800.523569000001</v>
      </c>
      <c r="J113">
        <v>11567.841224</v>
      </c>
      <c r="K113">
        <v>11338.849099999999</v>
      </c>
      <c r="L113">
        <v>11113.507372</v>
      </c>
      <c r="M113">
        <v>10891.776362000001</v>
      </c>
      <c r="N113">
        <v>10673.616434</v>
      </c>
      <c r="O113">
        <v>10458.988124</v>
      </c>
      <c r="P113">
        <v>10247.852005000001</v>
      </c>
      <c r="Q113">
        <v>10040.168844</v>
      </c>
      <c r="R113">
        <v>9835.8994440000006</v>
      </c>
      <c r="S113">
        <v>9635.0048220000008</v>
      </c>
      <c r="T113">
        <v>9437.4460330000002</v>
      </c>
      <c r="U113">
        <v>9243.1843609999996</v>
      </c>
      <c r="V113">
        <v>9052.1811309999994</v>
      </c>
      <c r="W113">
        <v>8864.3979170000002</v>
      </c>
      <c r="X113">
        <v>8679.7963290000007</v>
      </c>
      <c r="Y113">
        <v>8498.3382490000004</v>
      </c>
      <c r="Z113">
        <v>8319.9855939999998</v>
      </c>
      <c r="AA113">
        <v>8144.70057</v>
      </c>
      <c r="AB113">
        <v>7972.4454169999999</v>
      </c>
      <c r="AC113">
        <v>7803.182683</v>
      </c>
      <c r="AD113">
        <v>7636.8749520000001</v>
      </c>
      <c r="AE113">
        <v>7473.48513</v>
      </c>
      <c r="AF113">
        <v>7312.9761580000004</v>
      </c>
      <c r="AG113">
        <v>7155.3113190000004</v>
      </c>
      <c r="AH113">
        <v>7000.4539279999999</v>
      </c>
      <c r="AI113">
        <v>6848.3676599999999</v>
      </c>
      <c r="AJ113">
        <v>6699.0162200000004</v>
      </c>
      <c r="AK113">
        <v>6552.3636909999996</v>
      </c>
      <c r="AL113">
        <v>6408.3741840000002</v>
      </c>
      <c r="AM113">
        <v>6267.0122019999999</v>
      </c>
      <c r="AN113">
        <v>6128.2422779999997</v>
      </c>
      <c r="AO113">
        <v>5992.0293499999998</v>
      </c>
      <c r="AP113">
        <v>5858.3383860000004</v>
      </c>
      <c r="AQ113">
        <v>5727.1347729999998</v>
      </c>
      <c r="AR113">
        <v>5598.3839280000002</v>
      </c>
      <c r="AS113">
        <v>5472.0517</v>
      </c>
      <c r="AT113">
        <v>5348.103967</v>
      </c>
      <c r="AU113">
        <v>5226.5070519999999</v>
      </c>
      <c r="AV113">
        <v>5107.2273059999998</v>
      </c>
      <c r="AW113">
        <v>4990.231538</v>
      </c>
      <c r="AX113">
        <v>4875.4865849999996</v>
      </c>
      <c r="AY113">
        <v>4762.9597519999998</v>
      </c>
      <c r="AZ113">
        <v>4652.6183719999999</v>
      </c>
      <c r="BA113">
        <v>4544.4302559999996</v>
      </c>
      <c r="BB113">
        <v>4438.3632429999998</v>
      </c>
      <c r="BC113">
        <v>4334.3856619999997</v>
      </c>
      <c r="BD113">
        <v>4232.4658650000001</v>
      </c>
      <c r="BE113">
        <v>4132.5727079999997</v>
      </c>
      <c r="BF113">
        <v>4034.6750670000001</v>
      </c>
      <c r="BG113">
        <v>3938.74233</v>
      </c>
      <c r="BH113">
        <v>3844.743907</v>
      </c>
      <c r="BI113">
        <v>3752.6497250000002</v>
      </c>
      <c r="BJ113">
        <v>3662.4297339999998</v>
      </c>
      <c r="BK113">
        <v>3574.0544100000002</v>
      </c>
      <c r="BL113">
        <v>3487.4942470000001</v>
      </c>
      <c r="BM113">
        <v>3402.7202739999998</v>
      </c>
      <c r="BN113">
        <v>3319.7035390000001</v>
      </c>
      <c r="BO113">
        <v>3238.41563</v>
      </c>
      <c r="BP113">
        <v>3158.8281510000002</v>
      </c>
      <c r="BQ113">
        <v>3080.9132519999998</v>
      </c>
      <c r="BR113">
        <v>3004.6431010000001</v>
      </c>
      <c r="BS113">
        <v>2929.9904150000002</v>
      </c>
      <c r="BT113">
        <v>2856.9279259999998</v>
      </c>
      <c r="BU113">
        <v>2785.4289229999999</v>
      </c>
      <c r="BV113">
        <v>2715.466707</v>
      </c>
      <c r="BW113">
        <v>2647.0151380000002</v>
      </c>
      <c r="BX113">
        <v>2580.0480899999998</v>
      </c>
      <c r="BY113">
        <v>2514.5399969999999</v>
      </c>
      <c r="BZ113">
        <v>2450.4653060000001</v>
      </c>
      <c r="CA113">
        <v>2387.799027</v>
      </c>
      <c r="CB113">
        <v>2326.5161819999998</v>
      </c>
      <c r="CC113">
        <v>2266.5923550000002</v>
      </c>
      <c r="CD113">
        <v>2208.0031450000001</v>
      </c>
      <c r="CE113">
        <v>2150.7247120000002</v>
      </c>
      <c r="CF113">
        <v>2094.7332299999998</v>
      </c>
      <c r="CG113">
        <v>2040.005433</v>
      </c>
      <c r="CH113">
        <v>1986.518069</v>
      </c>
      <c r="CI113">
        <v>1934.2484480000001</v>
      </c>
      <c r="CJ113">
        <v>1883.17389</v>
      </c>
      <c r="CK113">
        <v>1833.2722759999999</v>
      </c>
      <c r="CL113">
        <v>1784.521497</v>
      </c>
      <c r="CM113">
        <v>1736.9000040000001</v>
      </c>
      <c r="CN113">
        <v>1690.386258</v>
      </c>
      <c r="CO113">
        <v>1644.9592740000001</v>
      </c>
      <c r="CP113">
        <v>1600.598078</v>
      </c>
      <c r="CQ113">
        <v>1557.28225</v>
      </c>
      <c r="CR113">
        <v>1514.9913770000001</v>
      </c>
      <c r="CS113">
        <v>1473.705598</v>
      </c>
      <c r="CT113">
        <v>1433.4050569999999</v>
      </c>
      <c r="CU113">
        <v>1394.0704470000001</v>
      </c>
      <c r="CV113">
        <v>1355.682466</v>
      </c>
      <c r="CW113">
        <v>1318.2223550000001</v>
      </c>
      <c r="CX113">
        <v>1281.6713609999999</v>
      </c>
      <c r="CY113">
        <v>1246.011268</v>
      </c>
      <c r="CZ113">
        <v>1211.2238669999999</v>
      </c>
      <c r="DA113">
        <v>1177.291477</v>
      </c>
      <c r="DB113">
        <v>1144.1964270000001</v>
      </c>
      <c r="DC113">
        <v>1111.921568</v>
      </c>
      <c r="DD113">
        <v>1080.449758</v>
      </c>
      <c r="DE113">
        <v>1049.764373</v>
      </c>
      <c r="DF113">
        <v>1019.848795</v>
      </c>
      <c r="DG113">
        <v>990.686916</v>
      </c>
      <c r="DH113">
        <v>962.26263500000005</v>
      </c>
      <c r="DI113">
        <v>934.56035499999996</v>
      </c>
      <c r="DJ113">
        <v>907.56448399999999</v>
      </c>
      <c r="DK113">
        <v>881.25992599999995</v>
      </c>
      <c r="DL113">
        <v>855.63158999999996</v>
      </c>
      <c r="DM113">
        <v>830.66487500000005</v>
      </c>
      <c r="DN113">
        <v>806.34518300000002</v>
      </c>
      <c r="DO113">
        <v>782.65839800000003</v>
      </c>
      <c r="DP113">
        <v>759.59040900000002</v>
      </c>
      <c r="DQ113">
        <v>737.12757599999998</v>
      </c>
      <c r="DR113">
        <v>715.25626299999999</v>
      </c>
      <c r="DS113">
        <v>693.9633</v>
      </c>
      <c r="DT113">
        <v>673.23551799999996</v>
      </c>
      <c r="DU113">
        <v>653.06020599999999</v>
      </c>
      <c r="DV113">
        <v>633.42465500000003</v>
      </c>
      <c r="DW113">
        <v>614.31660199999999</v>
      </c>
      <c r="DX113">
        <v>595.72378800000001</v>
      </c>
      <c r="DY113">
        <v>577.63439100000005</v>
      </c>
      <c r="DZ113">
        <v>560.03659400000004</v>
      </c>
      <c r="EA113">
        <v>542.91900299999998</v>
      </c>
      <c r="EB113">
        <v>526.27023299999996</v>
      </c>
      <c r="EC113">
        <v>510.07931200000002</v>
      </c>
      <c r="ED113">
        <v>494.33527400000003</v>
      </c>
      <c r="EE113">
        <v>479.02756099999999</v>
      </c>
      <c r="EF113">
        <v>464.14561800000001</v>
      </c>
      <c r="EG113">
        <v>449.67928799999999</v>
      </c>
      <c r="EH113">
        <v>435.61841700000002</v>
      </c>
      <c r="EI113">
        <v>421.95324199999999</v>
      </c>
      <c r="EJ113">
        <v>408.67399999999998</v>
      </c>
      <c r="EK113">
        <v>395.77130799999998</v>
      </c>
      <c r="EL113">
        <v>383.23578700000002</v>
      </c>
      <c r="EM113">
        <v>371.05842699999999</v>
      </c>
      <c r="EN113">
        <v>359.23021899999998</v>
      </c>
      <c r="EO113">
        <v>347.74251400000003</v>
      </c>
      <c r="EP113">
        <v>336.58666699999998</v>
      </c>
      <c r="EQ113">
        <v>325.75438200000002</v>
      </c>
      <c r="ER113">
        <v>315.23736400000001</v>
      </c>
      <c r="ES113">
        <v>305.02766000000003</v>
      </c>
      <c r="ET113">
        <v>295.11731700000001</v>
      </c>
      <c r="EU113">
        <v>285.49871400000001</v>
      </c>
      <c r="EV113">
        <v>276.16422999999998</v>
      </c>
      <c r="EW113">
        <v>267.10656799999998</v>
      </c>
      <c r="EX113">
        <v>258.31842899999998</v>
      </c>
      <c r="EY113">
        <v>249.79282799999999</v>
      </c>
      <c r="EZ113">
        <v>241.52277900000001</v>
      </c>
      <c r="FA113">
        <v>233.501599</v>
      </c>
      <c r="FB113">
        <v>225.72260700000001</v>
      </c>
      <c r="FC113">
        <v>218.17941099999999</v>
      </c>
      <c r="FD113">
        <v>210.86562499999999</v>
      </c>
      <c r="FE113">
        <v>203.77514199999999</v>
      </c>
      <c r="FF113">
        <v>196.90185700000001</v>
      </c>
      <c r="FG113">
        <v>190.23993999999999</v>
      </c>
      <c r="FH113">
        <v>183.783559</v>
      </c>
      <c r="FI113">
        <v>177.52715000000001</v>
      </c>
      <c r="FJ113">
        <v>171.465147</v>
      </c>
      <c r="FK113">
        <v>165.59224</v>
      </c>
      <c r="FL113">
        <v>159.903121</v>
      </c>
      <c r="FM113">
        <v>154.39272600000001</v>
      </c>
      <c r="FN113">
        <v>149.05599599999999</v>
      </c>
      <c r="FO113">
        <v>143.888104</v>
      </c>
      <c r="FP113">
        <v>138.88422800000001</v>
      </c>
      <c r="FQ113">
        <v>134.03977399999999</v>
      </c>
      <c r="FR113">
        <v>129.35014799999999</v>
      </c>
      <c r="FS113">
        <v>124.810976</v>
      </c>
      <c r="FT113">
        <v>120.417886</v>
      </c>
      <c r="FU113">
        <v>116.166718</v>
      </c>
      <c r="FV113">
        <v>112.05331099999999</v>
      </c>
      <c r="FW113">
        <v>108.073711</v>
      </c>
      <c r="FX113">
        <v>104.223962</v>
      </c>
      <c r="FY113">
        <v>100.500305</v>
      </c>
      <c r="FZ113">
        <v>96.898982000000004</v>
      </c>
      <c r="GA113">
        <v>93.416422999999995</v>
      </c>
      <c r="GB113">
        <v>90.049058000000002</v>
      </c>
      <c r="GC113">
        <v>86.793498</v>
      </c>
      <c r="GD113">
        <v>83.646355999999997</v>
      </c>
      <c r="GE113">
        <v>80.604416000000001</v>
      </c>
      <c r="GF113">
        <v>77.664462999999998</v>
      </c>
      <c r="GG113">
        <v>74.823451000000006</v>
      </c>
      <c r="GH113">
        <v>72.078331000000006</v>
      </c>
      <c r="GI113">
        <v>69.426214000000002</v>
      </c>
      <c r="GJ113">
        <v>66.864211999999995</v>
      </c>
      <c r="GK113">
        <v>64.389589999999998</v>
      </c>
      <c r="GL113">
        <v>61.999611000000002</v>
      </c>
      <c r="GM113">
        <v>59.691687000000002</v>
      </c>
      <c r="GN113">
        <v>57.463228000000001</v>
      </c>
      <c r="GO113">
        <v>55.311784000000003</v>
      </c>
      <c r="GP113">
        <v>53.234904999999998</v>
      </c>
      <c r="GQ113">
        <v>51.230276000000003</v>
      </c>
      <c r="GR113">
        <v>49.295577999999999</v>
      </c>
      <c r="GS113">
        <v>47.428624999999997</v>
      </c>
      <c r="GT113">
        <v>45.627226</v>
      </c>
      <c r="GU113">
        <v>43.889315000000003</v>
      </c>
      <c r="GV113">
        <v>42.212823</v>
      </c>
      <c r="GW113">
        <v>40.595799</v>
      </c>
      <c r="GX113">
        <v>39.036292000000003</v>
      </c>
      <c r="GY113">
        <v>37.53246</v>
      </c>
      <c r="GZ113">
        <v>36.082462999999997</v>
      </c>
      <c r="HA113">
        <v>34.684564000000002</v>
      </c>
      <c r="HB113">
        <v>33.337026999999999</v>
      </c>
      <c r="HC113">
        <v>32.038215999999998</v>
      </c>
      <c r="HD113">
        <v>30.786494999999999</v>
      </c>
      <c r="HE113">
        <v>29.580323</v>
      </c>
      <c r="HF113">
        <v>28.41816</v>
      </c>
      <c r="HG113">
        <v>27.298553999999999</v>
      </c>
      <c r="HH113">
        <v>26.220054999999999</v>
      </c>
      <c r="HI113">
        <v>25.181298999999999</v>
      </c>
      <c r="HJ113">
        <v>24.180921000000001</v>
      </c>
      <c r="HK113">
        <v>23.217638000000001</v>
      </c>
      <c r="HL113">
        <v>22.290165999999999</v>
      </c>
      <c r="HM113">
        <v>21.397299</v>
      </c>
      <c r="HN113">
        <v>20.537832999999999</v>
      </c>
      <c r="HO113">
        <v>19.710633000000001</v>
      </c>
      <c r="HP113">
        <v>18.914567999999999</v>
      </c>
      <c r="HQ113">
        <v>18.148574</v>
      </c>
      <c r="HR113">
        <v>17.411588999999999</v>
      </c>
      <c r="HS113">
        <v>16.702614000000001</v>
      </c>
      <c r="HT113">
        <v>16.020651000000001</v>
      </c>
      <c r="HU113">
        <v>15.364767000000001</v>
      </c>
      <c r="HV113">
        <v>14.734025000000001</v>
      </c>
      <c r="HW113">
        <v>14.127548000000001</v>
      </c>
      <c r="HX113">
        <v>13.544461</v>
      </c>
      <c r="HY113">
        <v>12.983942000000001</v>
      </c>
      <c r="HZ113">
        <v>12.445169999999999</v>
      </c>
      <c r="IA113">
        <v>11.927377</v>
      </c>
      <c r="IB113">
        <v>11.429793</v>
      </c>
      <c r="IC113">
        <v>10.951701</v>
      </c>
      <c r="ID113">
        <v>10.492380000000001</v>
      </c>
      <c r="IE113">
        <v>10.051159</v>
      </c>
      <c r="IF113">
        <v>9.6273649999999993</v>
      </c>
      <c r="IG113">
        <v>9.2203700000000008</v>
      </c>
      <c r="IH113">
        <v>8.8295449999999995</v>
      </c>
      <c r="II113">
        <v>8.4543029999999995</v>
      </c>
      <c r="IJ113">
        <v>8.0940580000000004</v>
      </c>
      <c r="IK113">
        <v>7.7482610000000003</v>
      </c>
      <c r="IL113">
        <v>7.4163649999999999</v>
      </c>
      <c r="IM113">
        <v>7.0978579999999996</v>
      </c>
      <c r="IN113">
        <v>6.7922289999999998</v>
      </c>
      <c r="IO113">
        <v>6.4990019999999999</v>
      </c>
      <c r="IP113">
        <v>6.2176999999999998</v>
      </c>
      <c r="IQ113">
        <v>5.9478780000000002</v>
      </c>
      <c r="IR113">
        <v>5.6890929999999997</v>
      </c>
      <c r="IS113">
        <v>5.440931</v>
      </c>
      <c r="IT113">
        <v>5.2029769999999997</v>
      </c>
      <c r="IU113">
        <v>4.9748469999999996</v>
      </c>
      <c r="IV113">
        <v>4.7561549999999997</v>
      </c>
      <c r="IW113">
        <v>4.5465429999999998</v>
      </c>
    </row>
    <row r="114" spans="1:257" x14ac:dyDescent="0.25">
      <c r="A114">
        <v>0.53300000000000003</v>
      </c>
      <c r="B114">
        <v>13647.55063</v>
      </c>
      <c r="C114">
        <v>13386.898117999999</v>
      </c>
      <c r="D114">
        <v>13130.215265999999</v>
      </c>
      <c r="E114">
        <v>12877.461934999999</v>
      </c>
      <c r="F114">
        <v>12628.598031</v>
      </c>
      <c r="G114">
        <v>12383.583543000001</v>
      </c>
      <c r="H114">
        <v>12142.378506999999</v>
      </c>
      <c r="I114">
        <v>11904.943058999999</v>
      </c>
      <c r="J114">
        <v>11671.237383</v>
      </c>
      <c r="K114">
        <v>11441.221788000001</v>
      </c>
      <c r="L114">
        <v>11214.856623</v>
      </c>
      <c r="M114">
        <v>10992.102387000001</v>
      </c>
      <c r="N114">
        <v>10772.919620000001</v>
      </c>
      <c r="O114">
        <v>10557.269028999999</v>
      </c>
      <c r="P114">
        <v>10345.111363</v>
      </c>
      <c r="Q114">
        <v>10136.407556</v>
      </c>
      <c r="R114">
        <v>9931.1185879999994</v>
      </c>
      <c r="S114">
        <v>9729.2056400000001</v>
      </c>
      <c r="T114">
        <v>9530.6299390000004</v>
      </c>
      <c r="U114">
        <v>9335.3529340000005</v>
      </c>
      <c r="V114">
        <v>9143.3361170000007</v>
      </c>
      <c r="W114">
        <v>8954.5412240000005</v>
      </c>
      <c r="X114">
        <v>8768.9300309999999</v>
      </c>
      <c r="Y114">
        <v>8586.4645789999995</v>
      </c>
      <c r="Z114">
        <v>8407.1069459999999</v>
      </c>
      <c r="AA114">
        <v>8230.8194939999994</v>
      </c>
      <c r="AB114">
        <v>8057.5646219999999</v>
      </c>
      <c r="AC114">
        <v>7887.3050309999999</v>
      </c>
      <c r="AD114">
        <v>7720.0034569999998</v>
      </c>
      <c r="AE114">
        <v>7555.6229569999996</v>
      </c>
      <c r="AF114">
        <v>7394.1266219999998</v>
      </c>
      <c r="AG114">
        <v>7235.4778809999998</v>
      </c>
      <c r="AH114">
        <v>7079.6401949999999</v>
      </c>
      <c r="AI114">
        <v>6926.5773799999997</v>
      </c>
      <c r="AJ114">
        <v>6776.253283</v>
      </c>
      <c r="AK114">
        <v>6628.6321239999997</v>
      </c>
      <c r="AL114">
        <v>6483.6781520000004</v>
      </c>
      <c r="AM114">
        <v>6341.3560029999999</v>
      </c>
      <c r="AN114">
        <v>6201.630341</v>
      </c>
      <c r="AO114">
        <v>6064.4662340000004</v>
      </c>
      <c r="AP114">
        <v>5929.8287780000001</v>
      </c>
      <c r="AQ114">
        <v>5797.6834829999998</v>
      </c>
      <c r="AR114">
        <v>5667.9958889999998</v>
      </c>
      <c r="AS114">
        <v>5540.7319639999996</v>
      </c>
      <c r="AT114">
        <v>5415.8577029999997</v>
      </c>
      <c r="AU114">
        <v>5293.3395440000004</v>
      </c>
      <c r="AV114">
        <v>5173.1439499999997</v>
      </c>
      <c r="AW114">
        <v>5055.2378399999998</v>
      </c>
      <c r="AX114">
        <v>4939.5881559999998</v>
      </c>
      <c r="AY114">
        <v>4826.1623090000003</v>
      </c>
      <c r="AZ114">
        <v>4714.9277309999998</v>
      </c>
      <c r="BA114">
        <v>4605.8523349999996</v>
      </c>
      <c r="BB114">
        <v>4498.9040530000002</v>
      </c>
      <c r="BC114">
        <v>4394.0513099999998</v>
      </c>
      <c r="BD114">
        <v>4291.2625470000003</v>
      </c>
      <c r="BE114">
        <v>4190.5067079999999</v>
      </c>
      <c r="BF114">
        <v>4091.752755</v>
      </c>
      <c r="BG114">
        <v>3994.9701580000001</v>
      </c>
      <c r="BH114">
        <v>3900.1284049999999</v>
      </c>
      <c r="BI114">
        <v>3807.1975029999999</v>
      </c>
      <c r="BJ114">
        <v>3716.147473</v>
      </c>
      <c r="BK114">
        <v>3626.9488630000001</v>
      </c>
      <c r="BL114">
        <v>3539.5722369999999</v>
      </c>
      <c r="BM114">
        <v>3453.988687</v>
      </c>
      <c r="BN114">
        <v>3370.1693270000001</v>
      </c>
      <c r="BO114">
        <v>3288.0858020000001</v>
      </c>
      <c r="BP114">
        <v>3207.7097760000001</v>
      </c>
      <c r="BQ114">
        <v>3129.0134509999998</v>
      </c>
      <c r="BR114">
        <v>3051.9690489999998</v>
      </c>
      <c r="BS114">
        <v>2976.5493329999999</v>
      </c>
      <c r="BT114">
        <v>2902.7270859999999</v>
      </c>
      <c r="BU114">
        <v>2830.4756360000001</v>
      </c>
      <c r="BV114">
        <v>2759.7683270000002</v>
      </c>
      <c r="BW114">
        <v>2690.579056</v>
      </c>
      <c r="BX114">
        <v>2622.8817330000002</v>
      </c>
      <c r="BY114">
        <v>2556.6508239999998</v>
      </c>
      <c r="BZ114">
        <v>2491.8608079999999</v>
      </c>
      <c r="CA114">
        <v>2428.486719</v>
      </c>
      <c r="CB114">
        <v>2366.503608</v>
      </c>
      <c r="CC114">
        <v>2305.8870780000002</v>
      </c>
      <c r="CD114">
        <v>2246.6127489999999</v>
      </c>
      <c r="CE114">
        <v>2188.656798</v>
      </c>
      <c r="CF114">
        <v>2131.9954120000002</v>
      </c>
      <c r="CG114">
        <v>2076.6053400000001</v>
      </c>
      <c r="CH114">
        <v>2022.463338</v>
      </c>
      <c r="CI114">
        <v>1969.546722</v>
      </c>
      <c r="CJ114">
        <v>1917.8328180000001</v>
      </c>
      <c r="CK114">
        <v>1867.2995100000001</v>
      </c>
      <c r="CL114">
        <v>1817.9246880000001</v>
      </c>
      <c r="CM114">
        <v>1769.6868019999999</v>
      </c>
      <c r="CN114">
        <v>1722.564306</v>
      </c>
      <c r="CO114">
        <v>1676.5362110000001</v>
      </c>
      <c r="CP114">
        <v>1631.581533</v>
      </c>
      <c r="CQ114">
        <v>1587.67984</v>
      </c>
      <c r="CR114">
        <v>1544.8107070000001</v>
      </c>
      <c r="CS114">
        <v>1502.954256</v>
      </c>
      <c r="CT114">
        <v>1462.0906150000001</v>
      </c>
      <c r="CU114">
        <v>1422.200456</v>
      </c>
      <c r="CV114">
        <v>1383.2644580000001</v>
      </c>
      <c r="CW114">
        <v>1345.263837</v>
      </c>
      <c r="CX114">
        <v>1308.179815</v>
      </c>
      <c r="CY114">
        <v>1271.994148</v>
      </c>
      <c r="CZ114">
        <v>1236.688598</v>
      </c>
      <c r="DA114">
        <v>1202.245455</v>
      </c>
      <c r="DB114">
        <v>1168.6470139999999</v>
      </c>
      <c r="DC114">
        <v>1135.876092</v>
      </c>
      <c r="DD114">
        <v>1103.9155109999999</v>
      </c>
      <c r="DE114">
        <v>1072.7486100000001</v>
      </c>
      <c r="DF114">
        <v>1042.3587319999999</v>
      </c>
      <c r="DG114">
        <v>1012.729727</v>
      </c>
      <c r="DH114">
        <v>983.84545500000002</v>
      </c>
      <c r="DI114">
        <v>955.69027200000005</v>
      </c>
      <c r="DJ114">
        <v>928.24854300000004</v>
      </c>
      <c r="DK114">
        <v>901.50512500000002</v>
      </c>
      <c r="DL114">
        <v>875.44488000000001</v>
      </c>
      <c r="DM114">
        <v>850.05315800000005</v>
      </c>
      <c r="DN114">
        <v>825.31531099999995</v>
      </c>
      <c r="DO114">
        <v>801.21717200000001</v>
      </c>
      <c r="DP114">
        <v>777.74457600000005</v>
      </c>
      <c r="DQ114">
        <v>754.88383099999999</v>
      </c>
      <c r="DR114">
        <v>732.62124700000004</v>
      </c>
      <c r="DS114">
        <v>710.94359699999995</v>
      </c>
      <c r="DT114">
        <v>689.83765700000004</v>
      </c>
      <c r="DU114">
        <v>669.29065700000001</v>
      </c>
      <c r="DV114">
        <v>649.28983000000005</v>
      </c>
      <c r="DW114">
        <v>629.82285400000001</v>
      </c>
      <c r="DX114">
        <v>610.87741100000005</v>
      </c>
      <c r="DY114">
        <v>592.44161799999995</v>
      </c>
      <c r="DZ114">
        <v>574.50359500000002</v>
      </c>
      <c r="EA114">
        <v>557.05188799999996</v>
      </c>
      <c r="EB114">
        <v>540.07504700000004</v>
      </c>
      <c r="EC114">
        <v>523.56203800000003</v>
      </c>
      <c r="ED114">
        <v>507.50183199999998</v>
      </c>
      <c r="EE114">
        <v>491.883805</v>
      </c>
      <c r="EF114">
        <v>476.697337</v>
      </c>
      <c r="EG114">
        <v>461.93220700000001</v>
      </c>
      <c r="EH114">
        <v>447.57819499999999</v>
      </c>
      <c r="EI114">
        <v>433.62547000000001</v>
      </c>
      <c r="EJ114">
        <v>420.06420400000002</v>
      </c>
      <c r="EK114">
        <v>406.88494800000001</v>
      </c>
      <c r="EL114">
        <v>394.07825500000001</v>
      </c>
      <c r="EM114">
        <v>381.63504699999999</v>
      </c>
      <c r="EN114">
        <v>369.54624899999999</v>
      </c>
      <c r="EO114">
        <v>357.80314399999997</v>
      </c>
      <c r="EP114">
        <v>346.397019</v>
      </c>
      <c r="EQ114">
        <v>335.31950899999998</v>
      </c>
      <c r="ER114">
        <v>324.562253</v>
      </c>
      <c r="ES114">
        <v>314.11722900000001</v>
      </c>
      <c r="ET114">
        <v>303.97641700000003</v>
      </c>
      <c r="EU114">
        <v>294.13212700000003</v>
      </c>
      <c r="EV114">
        <v>284.57667199999997</v>
      </c>
      <c r="EW114">
        <v>275.302685</v>
      </c>
      <c r="EX114">
        <v>266.30279999999999</v>
      </c>
      <c r="EY114">
        <v>257.56996500000002</v>
      </c>
      <c r="EZ114">
        <v>249.097126</v>
      </c>
      <c r="FA114">
        <v>240.877533</v>
      </c>
      <c r="FB114">
        <v>232.904438</v>
      </c>
      <c r="FC114">
        <v>225.17138399999999</v>
      </c>
      <c r="FD114">
        <v>217.67191600000001</v>
      </c>
      <c r="FE114">
        <v>210.39986099999999</v>
      </c>
      <c r="FF114">
        <v>203.34905000000001</v>
      </c>
      <c r="FG114">
        <v>196.513586</v>
      </c>
      <c r="FH114">
        <v>189.887573</v>
      </c>
      <c r="FI114">
        <v>183.46538000000001</v>
      </c>
      <c r="FJ114">
        <v>177.24137899999999</v>
      </c>
      <c r="FK114">
        <v>171.210195</v>
      </c>
      <c r="FL114">
        <v>165.366455</v>
      </c>
      <c r="FM114">
        <v>159.70503500000001</v>
      </c>
      <c r="FN114">
        <v>154.22081</v>
      </c>
      <c r="FO114">
        <v>148.908894</v>
      </c>
      <c r="FP114">
        <v>143.76439999999999</v>
      </c>
      <c r="FQ114">
        <v>138.78267500000001</v>
      </c>
      <c r="FR114">
        <v>133.95906299999999</v>
      </c>
      <c r="FS114">
        <v>129.289131</v>
      </c>
      <c r="FT114">
        <v>124.76844699999999</v>
      </c>
      <c r="FU114">
        <v>120.392791</v>
      </c>
      <c r="FV114">
        <v>116.157945</v>
      </c>
      <c r="FW114">
        <v>112.059895</v>
      </c>
      <c r="FX114">
        <v>108.09463</v>
      </c>
      <c r="FY114">
        <v>104.25833299999999</v>
      </c>
      <c r="FZ114">
        <v>100.54719</v>
      </c>
      <c r="GA114">
        <v>96.957575000000006</v>
      </c>
      <c r="GB114">
        <v>93.485864000000007</v>
      </c>
      <c r="GC114">
        <v>90.128613999999999</v>
      </c>
      <c r="GD114">
        <v>86.882382000000007</v>
      </c>
      <c r="GE114">
        <v>83.743902000000006</v>
      </c>
      <c r="GF114">
        <v>80.709907000000001</v>
      </c>
      <c r="GG114">
        <v>77.777296000000007</v>
      </c>
      <c r="GH114">
        <v>74.942971</v>
      </c>
      <c r="GI114">
        <v>72.203992999999997</v>
      </c>
      <c r="GJ114">
        <v>69.557423</v>
      </c>
      <c r="GK114">
        <v>67.000478000000001</v>
      </c>
      <c r="GL114">
        <v>64.530373999999995</v>
      </c>
      <c r="GM114">
        <v>62.144472999999998</v>
      </c>
      <c r="GN114">
        <v>59.840138000000003</v>
      </c>
      <c r="GO114">
        <v>57.614874999999998</v>
      </c>
      <c r="GP114">
        <v>55.466186</v>
      </c>
      <c r="GQ114">
        <v>53.391711999999998</v>
      </c>
      <c r="GR114">
        <v>51.389091000000001</v>
      </c>
      <c r="GS114">
        <v>49.456091999999998</v>
      </c>
      <c r="GT114">
        <v>47.590480999999997</v>
      </c>
      <c r="GU114">
        <v>45.790149999999997</v>
      </c>
      <c r="GV114">
        <v>44.052990000000001</v>
      </c>
      <c r="GW114">
        <v>42.377006999999999</v>
      </c>
      <c r="GX114">
        <v>40.760210999999998</v>
      </c>
      <c r="GY114">
        <v>39.200721000000001</v>
      </c>
      <c r="GZ114">
        <v>37.696657000000002</v>
      </c>
      <c r="HA114">
        <v>36.246243999999997</v>
      </c>
      <c r="HB114">
        <v>34.847709000000002</v>
      </c>
      <c r="HC114">
        <v>33.499380000000002</v>
      </c>
      <c r="HD114">
        <v>32.199582999999997</v>
      </c>
      <c r="HE114">
        <v>30.946743999999999</v>
      </c>
      <c r="HF114">
        <v>29.739284000000001</v>
      </c>
      <c r="HG114">
        <v>28.575721999999999</v>
      </c>
      <c r="HH114">
        <v>27.454571000000001</v>
      </c>
      <c r="HI114">
        <v>26.374434000000001</v>
      </c>
      <c r="HJ114">
        <v>25.333915000000001</v>
      </c>
      <c r="HK114">
        <v>24.331699</v>
      </c>
      <c r="HL114">
        <v>23.366471000000001</v>
      </c>
      <c r="HM114">
        <v>22.436995</v>
      </c>
      <c r="HN114">
        <v>21.542034999999998</v>
      </c>
      <c r="HO114">
        <v>20.680430000000001</v>
      </c>
      <c r="HP114">
        <v>19.851018</v>
      </c>
      <c r="HQ114">
        <v>19.052707999999999</v>
      </c>
      <c r="HR114">
        <v>18.284410000000001</v>
      </c>
      <c r="HS114">
        <v>17.545097999999999</v>
      </c>
      <c r="HT114">
        <v>16.833749000000001</v>
      </c>
      <c r="HU114">
        <v>16.149401999999998</v>
      </c>
      <c r="HV114">
        <v>15.491096000000001</v>
      </c>
      <c r="HW114">
        <v>14.85793</v>
      </c>
      <c r="HX114">
        <v>14.249003999999999</v>
      </c>
      <c r="HY114">
        <v>13.663473</v>
      </c>
      <c r="HZ114">
        <v>13.100491999999999</v>
      </c>
      <c r="IA114">
        <v>12.559271000000001</v>
      </c>
      <c r="IB114">
        <v>12.039019</v>
      </c>
      <c r="IC114">
        <v>11.538995999999999</v>
      </c>
      <c r="ID114">
        <v>11.05846</v>
      </c>
      <c r="IE114">
        <v>10.596721000000001</v>
      </c>
      <c r="IF114">
        <v>10.153084</v>
      </c>
      <c r="IG114">
        <v>9.7269020000000008</v>
      </c>
      <c r="IH114">
        <v>9.3175270000000001</v>
      </c>
      <c r="II114">
        <v>8.9243550000000003</v>
      </c>
      <c r="IJ114">
        <v>8.5467790000000008</v>
      </c>
      <c r="IK114">
        <v>8.184234</v>
      </c>
      <c r="IL114">
        <v>7.8361549999999998</v>
      </c>
      <c r="IM114">
        <v>7.502014</v>
      </c>
      <c r="IN114">
        <v>7.1812829999999996</v>
      </c>
      <c r="IO114">
        <v>6.8734700000000002</v>
      </c>
      <c r="IP114">
        <v>6.5780810000000001</v>
      </c>
      <c r="IQ114">
        <v>6.2946590000000002</v>
      </c>
      <c r="IR114">
        <v>6.022742</v>
      </c>
      <c r="IS114">
        <v>5.7619040000000004</v>
      </c>
      <c r="IT114">
        <v>5.5117159999999998</v>
      </c>
      <c r="IU114">
        <v>5.2717790000000004</v>
      </c>
      <c r="IV114">
        <v>5.0416949999999998</v>
      </c>
      <c r="IW114">
        <v>4.8210930000000003</v>
      </c>
    </row>
    <row r="115" spans="1:257" x14ac:dyDescent="0.25">
      <c r="A115">
        <v>0.53800000000000003</v>
      </c>
      <c r="B115">
        <v>13758.999616999999</v>
      </c>
      <c r="C115">
        <v>13497.335422</v>
      </c>
      <c r="D115">
        <v>13239.639504000001</v>
      </c>
      <c r="E115">
        <v>12985.8719</v>
      </c>
      <c r="F115">
        <v>12735.992694</v>
      </c>
      <c r="G115">
        <v>12489.962052000001</v>
      </c>
      <c r="H115">
        <v>12247.740185000001</v>
      </c>
      <c r="I115">
        <v>12009.287404999999</v>
      </c>
      <c r="J115">
        <v>11774.564071999999</v>
      </c>
      <c r="K115">
        <v>11543.530667999999</v>
      </c>
      <c r="L115">
        <v>11316.147718</v>
      </c>
      <c r="M115">
        <v>11092.375892</v>
      </c>
      <c r="N115">
        <v>10872.175904</v>
      </c>
      <c r="O115">
        <v>10655.508631000001</v>
      </c>
      <c r="P115">
        <v>10442.334993</v>
      </c>
      <c r="Q115">
        <v>10232.616094999999</v>
      </c>
      <c r="R115">
        <v>10026.313082999999</v>
      </c>
      <c r="S115">
        <v>9823.3873089999997</v>
      </c>
      <c r="T115">
        <v>9623.8001619999995</v>
      </c>
      <c r="U115">
        <v>9427.5132589999994</v>
      </c>
      <c r="V115">
        <v>9234.4882539999999</v>
      </c>
      <c r="W115">
        <v>9044.6870450000006</v>
      </c>
      <c r="X115">
        <v>8858.0715710000004</v>
      </c>
      <c r="Y115">
        <v>8674.6040290000001</v>
      </c>
      <c r="Z115">
        <v>8494.2466569999997</v>
      </c>
      <c r="AA115">
        <v>8316.9619710000006</v>
      </c>
      <c r="AB115">
        <v>8142.7125269999997</v>
      </c>
      <c r="AC115">
        <v>7971.4611759999998</v>
      </c>
      <c r="AD115">
        <v>7803.1708070000004</v>
      </c>
      <c r="AE115">
        <v>7637.8046260000001</v>
      </c>
      <c r="AF115">
        <v>7475.3258690000002</v>
      </c>
      <c r="AG115">
        <v>7315.6981109999997</v>
      </c>
      <c r="AH115">
        <v>7158.8849570000002</v>
      </c>
      <c r="AI115">
        <v>7004.8503629999996</v>
      </c>
      <c r="AJ115">
        <v>6853.5583159999996</v>
      </c>
      <c r="AK115">
        <v>6704.9731730000003</v>
      </c>
      <c r="AL115">
        <v>6559.0593159999999</v>
      </c>
      <c r="AM115">
        <v>6415.7815149999997</v>
      </c>
      <c r="AN115">
        <v>6275.1045649999996</v>
      </c>
      <c r="AO115">
        <v>6136.9936600000001</v>
      </c>
      <c r="AP115">
        <v>6001.4140230000003</v>
      </c>
      <c r="AQ115">
        <v>5868.3312859999996</v>
      </c>
      <c r="AR115">
        <v>5737.711112</v>
      </c>
      <c r="AS115">
        <v>5609.519585</v>
      </c>
      <c r="AT115">
        <v>5483.7228189999996</v>
      </c>
      <c r="AU115">
        <v>5360.287362</v>
      </c>
      <c r="AV115">
        <v>5239.1797900000001</v>
      </c>
      <c r="AW115">
        <v>5120.3671299999996</v>
      </c>
      <c r="AX115">
        <v>5003.8164299999999</v>
      </c>
      <c r="AY115">
        <v>4889.4952039999998</v>
      </c>
      <c r="AZ115">
        <v>4777.3709859999999</v>
      </c>
      <c r="BA115">
        <v>4667.4117839999999</v>
      </c>
      <c r="BB115">
        <v>4559.5856290000002</v>
      </c>
      <c r="BC115">
        <v>4453.8610349999999</v>
      </c>
      <c r="BD115">
        <v>4350.2065380000004</v>
      </c>
      <c r="BE115">
        <v>4248.5911640000004</v>
      </c>
      <c r="BF115">
        <v>4148.9839629999997</v>
      </c>
      <c r="BG115">
        <v>4051.354484</v>
      </c>
      <c r="BH115">
        <v>3955.6722989999998</v>
      </c>
      <c r="BI115">
        <v>3861.9074850000002</v>
      </c>
      <c r="BJ115">
        <v>3770.0301439999998</v>
      </c>
      <c r="BK115">
        <v>3680.0108879999998</v>
      </c>
      <c r="BL115">
        <v>3591.820354</v>
      </c>
      <c r="BM115">
        <v>3505.4296989999998</v>
      </c>
      <c r="BN115">
        <v>3420.8100979999999</v>
      </c>
      <c r="BO115">
        <v>3337.9332559999998</v>
      </c>
      <c r="BP115">
        <v>3256.7708950000001</v>
      </c>
      <c r="BQ115">
        <v>3177.2952730000002</v>
      </c>
      <c r="BR115">
        <v>3099.478662</v>
      </c>
      <c r="BS115">
        <v>3023.2938749999998</v>
      </c>
      <c r="BT115">
        <v>2948.713741</v>
      </c>
      <c r="BU115">
        <v>2875.7116299999998</v>
      </c>
      <c r="BV115">
        <v>2804.2609320000001</v>
      </c>
      <c r="BW115">
        <v>2734.3355769999998</v>
      </c>
      <c r="BX115">
        <v>2665.9095149999998</v>
      </c>
      <c r="BY115">
        <v>2598.957242</v>
      </c>
      <c r="BZ115">
        <v>2533.4532690000001</v>
      </c>
      <c r="CA115">
        <v>2469.3726579999998</v>
      </c>
      <c r="CB115">
        <v>2406.6904840000002</v>
      </c>
      <c r="CC115">
        <v>2345.3823739999998</v>
      </c>
      <c r="CD115">
        <v>2285.4239689999999</v>
      </c>
      <c r="CE115">
        <v>2226.7914609999998</v>
      </c>
      <c r="CF115">
        <v>2169.461057</v>
      </c>
      <c r="CG115">
        <v>2113.4095130000001</v>
      </c>
      <c r="CH115">
        <v>2058.6135989999998</v>
      </c>
      <c r="CI115">
        <v>2005.050639</v>
      </c>
      <c r="CJ115">
        <v>1952.697964</v>
      </c>
      <c r="CK115">
        <v>1901.533459</v>
      </c>
      <c r="CL115">
        <v>1851.5350189999999</v>
      </c>
      <c r="CM115">
        <v>1802.6810889999999</v>
      </c>
      <c r="CN115">
        <v>1754.9501230000001</v>
      </c>
      <c r="CO115">
        <v>1708.3211220000001</v>
      </c>
      <c r="CP115">
        <v>1662.7730979999999</v>
      </c>
      <c r="CQ115">
        <v>1618.2856059999999</v>
      </c>
      <c r="CR115">
        <v>1574.838211</v>
      </c>
      <c r="CS115">
        <v>1532.4110189999999</v>
      </c>
      <c r="CT115">
        <v>1490.9841429999999</v>
      </c>
      <c r="CU115">
        <v>1450.538235</v>
      </c>
      <c r="CV115">
        <v>1411.053954</v>
      </c>
      <c r="CW115">
        <v>1372.5124940000001</v>
      </c>
      <c r="CX115">
        <v>1334.8950540000001</v>
      </c>
      <c r="CY115">
        <v>1298.1833630000001</v>
      </c>
      <c r="CZ115">
        <v>1262.359156</v>
      </c>
      <c r="DA115">
        <v>1227.404691</v>
      </c>
      <c r="DB115">
        <v>1193.3022350000001</v>
      </c>
      <c r="DC115">
        <v>1160.0345689999999</v>
      </c>
      <c r="DD115">
        <v>1127.584484</v>
      </c>
      <c r="DE115">
        <v>1095.935279</v>
      </c>
      <c r="DF115">
        <v>1065.0702610000001</v>
      </c>
      <c r="DG115">
        <v>1034.973242</v>
      </c>
      <c r="DH115">
        <v>1005.6280379999999</v>
      </c>
      <c r="DI115">
        <v>977.01896499999998</v>
      </c>
      <c r="DJ115">
        <v>949.13034400000004</v>
      </c>
      <c r="DK115">
        <v>921.94698700000004</v>
      </c>
      <c r="DL115">
        <v>895.453711</v>
      </c>
      <c r="DM115">
        <v>869.63581499999998</v>
      </c>
      <c r="DN115">
        <v>844.47860600000001</v>
      </c>
      <c r="DO115">
        <v>819.96786499999996</v>
      </c>
      <c r="DP115">
        <v>796.08937700000001</v>
      </c>
      <c r="DQ115">
        <v>772.82939699999997</v>
      </c>
      <c r="DR115">
        <v>750.17418099999998</v>
      </c>
      <c r="DS115">
        <v>728.11044900000002</v>
      </c>
      <c r="DT115">
        <v>706.62492199999997</v>
      </c>
      <c r="DU115">
        <v>685.70477300000005</v>
      </c>
      <c r="DV115">
        <v>665.33717899999999</v>
      </c>
      <c r="DW115">
        <v>645.50976000000003</v>
      </c>
      <c r="DX115">
        <v>626.21013800000003</v>
      </c>
      <c r="DY115">
        <v>607.42637100000002</v>
      </c>
      <c r="DZ115">
        <v>589.14651900000001</v>
      </c>
      <c r="EA115">
        <v>571.35906699999998</v>
      </c>
      <c r="EB115">
        <v>554.052505</v>
      </c>
      <c r="EC115">
        <v>537.215735</v>
      </c>
      <c r="ED115">
        <v>520.83766500000002</v>
      </c>
      <c r="EE115">
        <v>504.90760999999998</v>
      </c>
      <c r="EF115">
        <v>489.41488399999997</v>
      </c>
      <c r="EG115">
        <v>474.34920299999999</v>
      </c>
      <c r="EH115">
        <v>459.70028200000002</v>
      </c>
      <c r="EI115">
        <v>445.45822600000002</v>
      </c>
      <c r="EJ115">
        <v>431.61313999999999</v>
      </c>
      <c r="EK115">
        <v>418.15550999999999</v>
      </c>
      <c r="EL115">
        <v>405.07582400000001</v>
      </c>
      <c r="EM115">
        <v>392.364936</v>
      </c>
      <c r="EN115">
        <v>380.01370600000001</v>
      </c>
      <c r="EO115">
        <v>368.013351</v>
      </c>
      <c r="EP115">
        <v>356.35508900000002</v>
      </c>
      <c r="EQ115">
        <v>345.03049099999998</v>
      </c>
      <c r="ER115">
        <v>334.03112700000003</v>
      </c>
      <c r="ES115">
        <v>323.34890799999999</v>
      </c>
      <c r="ET115">
        <v>312.97574800000001</v>
      </c>
      <c r="EU115">
        <v>302.90389099999999</v>
      </c>
      <c r="EV115">
        <v>293.12558000000001</v>
      </c>
      <c r="EW115">
        <v>283.63338399999998</v>
      </c>
      <c r="EX115">
        <v>274.41986900000001</v>
      </c>
      <c r="EY115">
        <v>265.477915</v>
      </c>
      <c r="EZ115">
        <v>256.80040400000001</v>
      </c>
      <c r="FA115">
        <v>248.38051899999999</v>
      </c>
      <c r="FB115">
        <v>240.211445</v>
      </c>
      <c r="FC115">
        <v>232.28665899999999</v>
      </c>
      <c r="FD115">
        <v>224.59964099999999</v>
      </c>
      <c r="FE115">
        <v>217.14415299999999</v>
      </c>
      <c r="FF115">
        <v>209.91395900000001</v>
      </c>
      <c r="FG115">
        <v>202.903099</v>
      </c>
      <c r="FH115">
        <v>196.10561100000001</v>
      </c>
      <c r="FI115">
        <v>189.51580100000001</v>
      </c>
      <c r="FJ115">
        <v>183.12797699999999</v>
      </c>
      <c r="FK115">
        <v>176.9367</v>
      </c>
      <c r="FL115">
        <v>170.93653499999999</v>
      </c>
      <c r="FM115">
        <v>165.12229500000001</v>
      </c>
      <c r="FN115">
        <v>159.48879099999999</v>
      </c>
      <c r="FO115">
        <v>154.03107800000001</v>
      </c>
      <c r="FP115">
        <v>148.74420699999999</v>
      </c>
      <c r="FQ115">
        <v>143.62346400000001</v>
      </c>
      <c r="FR115">
        <v>138.664132</v>
      </c>
      <c r="FS115">
        <v>133.86171899999999</v>
      </c>
      <c r="FT115">
        <v>129.21173300000001</v>
      </c>
      <c r="FU115">
        <v>124.709898</v>
      </c>
      <c r="FV115">
        <v>120.351935</v>
      </c>
      <c r="FW115">
        <v>116.133774</v>
      </c>
      <c r="FX115">
        <v>112.051345</v>
      </c>
      <c r="FY115">
        <v>108.10077699999999</v>
      </c>
      <c r="FZ115">
        <v>104.278199</v>
      </c>
      <c r="GA115">
        <v>100.579931</v>
      </c>
      <c r="GB115">
        <v>97.002291999999997</v>
      </c>
      <c r="GC115">
        <v>93.541786999999999</v>
      </c>
      <c r="GD115">
        <v>90.194919999999996</v>
      </c>
      <c r="GE115">
        <v>86.958371</v>
      </c>
      <c r="GF115">
        <v>83.828819999999993</v>
      </c>
      <c r="GG115">
        <v>80.803116000000003</v>
      </c>
      <c r="GH115">
        <v>77.878110000000007</v>
      </c>
      <c r="GI115">
        <v>75.050813000000005</v>
      </c>
      <c r="GJ115">
        <v>72.318236999999996</v>
      </c>
      <c r="GK115">
        <v>69.677548999999999</v>
      </c>
      <c r="GL115">
        <v>67.125916000000004</v>
      </c>
      <c r="GM115">
        <v>64.660655000000006</v>
      </c>
      <c r="GN115">
        <v>62.279080999999998</v>
      </c>
      <c r="GO115">
        <v>59.978653000000001</v>
      </c>
      <c r="GP115">
        <v>57.756827999999999</v>
      </c>
      <c r="GQ115">
        <v>55.611203000000003</v>
      </c>
      <c r="GR115">
        <v>53.539369999999998</v>
      </c>
      <c r="GS115">
        <v>51.539054999999998</v>
      </c>
      <c r="GT115">
        <v>49.607982999999997</v>
      </c>
      <c r="GU115">
        <v>47.744002000000002</v>
      </c>
      <c r="GV115">
        <v>45.944961999999997</v>
      </c>
      <c r="GW115">
        <v>44.208829000000001</v>
      </c>
      <c r="GX115">
        <v>42.533571000000002</v>
      </c>
      <c r="GY115">
        <v>40.917268</v>
      </c>
      <c r="GZ115">
        <v>39.358001999999999</v>
      </c>
      <c r="HA115">
        <v>37.853960000000001</v>
      </c>
      <c r="HB115">
        <v>36.403329999999997</v>
      </c>
      <c r="HC115">
        <v>35.004404000000001</v>
      </c>
      <c r="HD115">
        <v>33.655472000000003</v>
      </c>
      <c r="HE115">
        <v>32.354922999999999</v>
      </c>
      <c r="HF115">
        <v>31.101146</v>
      </c>
      <c r="HG115">
        <v>29.892623</v>
      </c>
      <c r="HH115">
        <v>28.727834000000001</v>
      </c>
      <c r="HI115">
        <v>27.605350000000001</v>
      </c>
      <c r="HJ115">
        <v>26.523741000000001</v>
      </c>
      <c r="HK115">
        <v>25.481660999999999</v>
      </c>
      <c r="HL115">
        <v>24.477762999999999</v>
      </c>
      <c r="HM115">
        <v>23.510781999999999</v>
      </c>
      <c r="HN115">
        <v>22.579450999999999</v>
      </c>
      <c r="HO115">
        <v>21.682580000000002</v>
      </c>
      <c r="HP115">
        <v>20.818977</v>
      </c>
      <c r="HQ115">
        <v>19.987524000000001</v>
      </c>
      <c r="HR115">
        <v>19.187101999999999</v>
      </c>
      <c r="HS115">
        <v>18.416661000000001</v>
      </c>
      <c r="HT115">
        <v>17.675148</v>
      </c>
      <c r="HU115">
        <v>16.961577999999999</v>
      </c>
      <c r="HV115">
        <v>16.274965000000002</v>
      </c>
      <c r="HW115">
        <v>15.614382000000001</v>
      </c>
      <c r="HX115">
        <v>14.978904</v>
      </c>
      <c r="HY115">
        <v>14.367663</v>
      </c>
      <c r="HZ115">
        <v>13.779792</v>
      </c>
      <c r="IA115">
        <v>13.214475999999999</v>
      </c>
      <c r="IB115">
        <v>12.670904</v>
      </c>
      <c r="IC115">
        <v>12.148312000000001</v>
      </c>
      <c r="ID115">
        <v>11.645939</v>
      </c>
      <c r="IE115">
        <v>11.163073000000001</v>
      </c>
      <c r="IF115">
        <v>10.698998</v>
      </c>
      <c r="IG115">
        <v>10.25305</v>
      </c>
      <c r="IH115">
        <v>9.8245590000000007</v>
      </c>
      <c r="II115">
        <v>9.412903</v>
      </c>
      <c r="IJ115">
        <v>9.0174559999999992</v>
      </c>
      <c r="IK115">
        <v>8.6376369999999998</v>
      </c>
      <c r="IL115">
        <v>8.2728610000000007</v>
      </c>
      <c r="IM115">
        <v>7.9225839999999996</v>
      </c>
      <c r="IN115">
        <v>7.5862610000000004</v>
      </c>
      <c r="IO115">
        <v>7.2633840000000003</v>
      </c>
      <c r="IP115">
        <v>6.9534440000000002</v>
      </c>
      <c r="IQ115">
        <v>6.6559660000000003</v>
      </c>
      <c r="IR115">
        <v>6.370476</v>
      </c>
      <c r="IS115">
        <v>6.0965319999999998</v>
      </c>
      <c r="IT115">
        <v>5.8336899999999998</v>
      </c>
      <c r="IU115">
        <v>5.5815380000000001</v>
      </c>
      <c r="IV115">
        <v>5.339664</v>
      </c>
      <c r="IW115">
        <v>5.1076839999999999</v>
      </c>
    </row>
    <row r="116" spans="1:257" x14ac:dyDescent="0.25">
      <c r="A116">
        <v>0.54300000000000004</v>
      </c>
      <c r="B116">
        <v>13870.334295000001</v>
      </c>
      <c r="C116">
        <v>13607.664019</v>
      </c>
      <c r="D116">
        <v>13348.960644000001</v>
      </c>
      <c r="E116">
        <v>13094.184380999999</v>
      </c>
      <c r="F116">
        <v>12843.295489</v>
      </c>
      <c r="G116">
        <v>12596.254306999999</v>
      </c>
      <c r="H116">
        <v>12353.021220000001</v>
      </c>
      <c r="I116">
        <v>12113.556715000001</v>
      </c>
      <c r="J116">
        <v>11877.821323</v>
      </c>
      <c r="K116">
        <v>11645.775697999999</v>
      </c>
      <c r="L116">
        <v>11417.380537999999</v>
      </c>
      <c r="M116">
        <v>11192.596684</v>
      </c>
      <c r="N116">
        <v>10971.385018000001</v>
      </c>
      <c r="O116">
        <v>10753.706588999999</v>
      </c>
      <c r="P116">
        <v>10539.522483999999</v>
      </c>
      <c r="Q116">
        <v>10328.793975000001</v>
      </c>
      <c r="R116">
        <v>10121.482375</v>
      </c>
      <c r="S116">
        <v>9917.5491999999995</v>
      </c>
      <c r="T116">
        <v>9716.956005</v>
      </c>
      <c r="U116">
        <v>9519.6645680000001</v>
      </c>
      <c r="V116">
        <v>9325.6367059999993</v>
      </c>
      <c r="W116">
        <v>9134.8344770000003</v>
      </c>
      <c r="X116">
        <v>8947.2199770000007</v>
      </c>
      <c r="Y116">
        <v>8762.7555620000003</v>
      </c>
      <c r="Z116">
        <v>8581.4036250000008</v>
      </c>
      <c r="AA116">
        <v>8403.1268369999998</v>
      </c>
      <c r="AB116">
        <v>8227.8879039999993</v>
      </c>
      <c r="AC116">
        <v>8055.6498309999997</v>
      </c>
      <c r="AD116">
        <v>7886.3756540000004</v>
      </c>
      <c r="AE116">
        <v>7720.0287259999996</v>
      </c>
      <c r="AF116">
        <v>7556.5724309999996</v>
      </c>
      <c r="AG116">
        <v>7395.9704840000004</v>
      </c>
      <c r="AH116">
        <v>7238.1866330000003</v>
      </c>
      <c r="AI116">
        <v>7083.1849739999998</v>
      </c>
      <c r="AJ116">
        <v>6930.9296320000003</v>
      </c>
      <c r="AK116">
        <v>6781.385096</v>
      </c>
      <c r="AL116">
        <v>6634.5158869999996</v>
      </c>
      <c r="AM116">
        <v>6490.2869000000001</v>
      </c>
      <c r="AN116">
        <v>6348.663063</v>
      </c>
      <c r="AO116">
        <v>6209.6096950000001</v>
      </c>
      <c r="AP116">
        <v>6073.0921440000002</v>
      </c>
      <c r="AQ116">
        <v>5939.0761629999997</v>
      </c>
      <c r="AR116">
        <v>5807.5275359999996</v>
      </c>
      <c r="AS116">
        <v>5678.4124629999997</v>
      </c>
      <c r="AT116">
        <v>5551.6971739999999</v>
      </c>
      <c r="AU116">
        <v>5427.348328</v>
      </c>
      <c r="AV116">
        <v>5305.3326139999999</v>
      </c>
      <c r="AW116">
        <v>5185.6171629999999</v>
      </c>
      <c r="AX116">
        <v>5068.1691300000002</v>
      </c>
      <c r="AY116">
        <v>4952.9561299999996</v>
      </c>
      <c r="AZ116">
        <v>4839.9457990000001</v>
      </c>
      <c r="BA116">
        <v>4729.1062400000001</v>
      </c>
      <c r="BB116">
        <v>4620.405581</v>
      </c>
      <c r="BC116">
        <v>4513.8124250000001</v>
      </c>
      <c r="BD116">
        <v>4409.2954</v>
      </c>
      <c r="BE116">
        <v>4306.823617</v>
      </c>
      <c r="BF116">
        <v>4206.3662119999999</v>
      </c>
      <c r="BG116">
        <v>4107.8928150000002</v>
      </c>
      <c r="BH116">
        <v>4011.3730759999999</v>
      </c>
      <c r="BI116">
        <v>3916.777149</v>
      </c>
      <c r="BJ116">
        <v>3824.0752080000002</v>
      </c>
      <c r="BK116">
        <v>3733.2379369999999</v>
      </c>
      <c r="BL116">
        <v>3644.2360410000001</v>
      </c>
      <c r="BM116">
        <v>3557.0407420000001</v>
      </c>
      <c r="BN116">
        <v>3471.623278</v>
      </c>
      <c r="BO116">
        <v>3387.9554130000001</v>
      </c>
      <c r="BP116">
        <v>3306.0089280000002</v>
      </c>
      <c r="BQ116">
        <v>3225.7561340000002</v>
      </c>
      <c r="BR116">
        <v>3147.1693559999999</v>
      </c>
      <c r="BS116">
        <v>3070.2214560000002</v>
      </c>
      <c r="BT116">
        <v>2994.8853089999998</v>
      </c>
      <c r="BU116">
        <v>2921.1343310000002</v>
      </c>
      <c r="BV116">
        <v>2848.9419499999999</v>
      </c>
      <c r="BW116">
        <v>2778.2821370000001</v>
      </c>
      <c r="BX116">
        <v>2709.1288789999999</v>
      </c>
      <c r="BY116">
        <v>2641.456702</v>
      </c>
      <c r="BZ116">
        <v>2575.2401519999999</v>
      </c>
      <c r="CA116">
        <v>2510.4543170000002</v>
      </c>
      <c r="CB116">
        <v>2447.0742989999999</v>
      </c>
      <c r="CC116">
        <v>2385.0757469999999</v>
      </c>
      <c r="CD116">
        <v>2324.4343239999998</v>
      </c>
      <c r="CE116">
        <v>2265.1262400000001</v>
      </c>
      <c r="CF116">
        <v>2207.1277169999998</v>
      </c>
      <c r="CG116">
        <v>2150.4155260000002</v>
      </c>
      <c r="CH116">
        <v>2094.966449</v>
      </c>
      <c r="CI116">
        <v>2040.7578149999999</v>
      </c>
      <c r="CJ116">
        <v>1987.766965</v>
      </c>
      <c r="CK116">
        <v>1935.9717860000001</v>
      </c>
      <c r="CL116">
        <v>1885.350177</v>
      </c>
      <c r="CM116">
        <v>1835.88058</v>
      </c>
      <c r="CN116">
        <v>1787.5414470000001</v>
      </c>
      <c r="CO116">
        <v>1740.3117749999999</v>
      </c>
      <c r="CP116">
        <v>1694.1705689999999</v>
      </c>
      <c r="CQ116">
        <v>1649.0973739999999</v>
      </c>
      <c r="CR116">
        <v>1605.0717440000001</v>
      </c>
      <c r="CS116">
        <v>1562.073772</v>
      </c>
      <c r="CT116">
        <v>1520.083556</v>
      </c>
      <c r="CU116">
        <v>1479.081729</v>
      </c>
      <c r="CV116">
        <v>1439.048935</v>
      </c>
      <c r="CW116">
        <v>1399.9663410000001</v>
      </c>
      <c r="CX116">
        <v>1361.815128</v>
      </c>
      <c r="CY116">
        <v>1324.576996</v>
      </c>
      <c r="CZ116">
        <v>1288.233657</v>
      </c>
      <c r="DA116">
        <v>1252.7673400000001</v>
      </c>
      <c r="DB116">
        <v>1218.1602800000001</v>
      </c>
      <c r="DC116">
        <v>1184.3952280000001</v>
      </c>
      <c r="DD116">
        <v>1151.4549400000001</v>
      </c>
      <c r="DE116">
        <v>1119.3226810000001</v>
      </c>
      <c r="DF116">
        <v>1087.981722</v>
      </c>
      <c r="DG116">
        <v>1057.415835</v>
      </c>
      <c r="DH116">
        <v>1027.6087990000001</v>
      </c>
      <c r="DI116">
        <v>998.54488800000001</v>
      </c>
      <c r="DJ116">
        <v>970.20838100000003</v>
      </c>
      <c r="DK116">
        <v>942.58404399999995</v>
      </c>
      <c r="DL116">
        <v>915.65665200000001</v>
      </c>
      <c r="DM116">
        <v>889.41145600000004</v>
      </c>
      <c r="DN116">
        <v>863.83371699999998</v>
      </c>
      <c r="DO116">
        <v>838.90916500000003</v>
      </c>
      <c r="DP116">
        <v>814.62353800000005</v>
      </c>
      <c r="DQ116">
        <v>790.96303699999999</v>
      </c>
      <c r="DR116">
        <v>767.91386999999997</v>
      </c>
      <c r="DS116">
        <v>745.46270100000004</v>
      </c>
      <c r="DT116">
        <v>723.59619699999996</v>
      </c>
      <c r="DU116">
        <v>702.30147799999997</v>
      </c>
      <c r="DV116">
        <v>681.56566399999997</v>
      </c>
      <c r="DW116">
        <v>661.37631699999997</v>
      </c>
      <c r="DX116">
        <v>641.72100499999999</v>
      </c>
      <c r="DY116">
        <v>622.58772499999998</v>
      </c>
      <c r="DZ116">
        <v>603.96447999999998</v>
      </c>
      <c r="EA116">
        <v>585.83969400000001</v>
      </c>
      <c r="EB116">
        <v>568.20179599999994</v>
      </c>
      <c r="EC116">
        <v>551.03962799999999</v>
      </c>
      <c r="ED116">
        <v>534.342038</v>
      </c>
      <c r="EE116">
        <v>518.09827600000006</v>
      </c>
      <c r="EF116">
        <v>502.297596</v>
      </c>
      <c r="EG116">
        <v>486.92964899999998</v>
      </c>
      <c r="EH116">
        <v>471.98408699999999</v>
      </c>
      <c r="EI116">
        <v>457.45095199999997</v>
      </c>
      <c r="EJ116">
        <v>443.32028500000001</v>
      </c>
      <c r="EK116">
        <v>429.58250700000002</v>
      </c>
      <c r="EL116">
        <v>416.22803900000002</v>
      </c>
      <c r="EM116">
        <v>403.24767400000002</v>
      </c>
      <c r="EN116">
        <v>390.632203</v>
      </c>
      <c r="EO116">
        <v>378.37277899999998</v>
      </c>
      <c r="EP116">
        <v>366.460555</v>
      </c>
      <c r="EQ116">
        <v>354.88703400000003</v>
      </c>
      <c r="ER116">
        <v>343.64372300000002</v>
      </c>
      <c r="ES116">
        <v>332.722465</v>
      </c>
      <c r="ET116">
        <v>322.11510800000002</v>
      </c>
      <c r="EU116">
        <v>311.81383</v>
      </c>
      <c r="EV116">
        <v>301.81080900000001</v>
      </c>
      <c r="EW116">
        <v>292.098547</v>
      </c>
      <c r="EX116">
        <v>282.66954500000003</v>
      </c>
      <c r="EY116">
        <v>273.516616</v>
      </c>
      <c r="EZ116">
        <v>264.63257700000003</v>
      </c>
      <c r="FA116">
        <v>256.01054599999998</v>
      </c>
      <c r="FB116">
        <v>247.643641</v>
      </c>
      <c r="FC116">
        <v>239.52527499999999</v>
      </c>
      <c r="FD116">
        <v>231.64886300000001</v>
      </c>
      <c r="FE116">
        <v>224.00810200000001</v>
      </c>
      <c r="FF116">
        <v>216.59669199999999</v>
      </c>
      <c r="FG116">
        <v>209.40860799999999</v>
      </c>
      <c r="FH116">
        <v>202.437825</v>
      </c>
      <c r="FI116">
        <v>195.678586</v>
      </c>
      <c r="FJ116">
        <v>189.12513300000001</v>
      </c>
      <c r="FK116">
        <v>182.77196799999999</v>
      </c>
      <c r="FL116">
        <v>176.61359100000001</v>
      </c>
      <c r="FM116">
        <v>170.64475300000001</v>
      </c>
      <c r="FN116">
        <v>164.86020600000001</v>
      </c>
      <c r="FO116">
        <v>159.25494</v>
      </c>
      <c r="FP116">
        <v>153.823948</v>
      </c>
      <c r="FQ116">
        <v>148.562455</v>
      </c>
      <c r="FR116">
        <v>143.46568400000001</v>
      </c>
      <c r="FS116">
        <v>138.52908500000001</v>
      </c>
      <c r="FT116">
        <v>133.74810600000001</v>
      </c>
      <c r="FU116">
        <v>129.11841100000001</v>
      </c>
      <c r="FV116">
        <v>124.635667</v>
      </c>
      <c r="FW116">
        <v>120.295745</v>
      </c>
      <c r="FX116">
        <v>116.09451799999999</v>
      </c>
      <c r="FY116">
        <v>112.02806</v>
      </c>
      <c r="FZ116">
        <v>108.092443</v>
      </c>
      <c r="GA116">
        <v>104.28393199999999</v>
      </c>
      <c r="GB116">
        <v>100.598795</v>
      </c>
      <c r="GC116">
        <v>97.033479</v>
      </c>
      <c r="GD116">
        <v>93.584438000000006</v>
      </c>
      <c r="GE116">
        <v>90.248296999999994</v>
      </c>
      <c r="GF116">
        <v>87.021686000000003</v>
      </c>
      <c r="GG116">
        <v>83.901403999999999</v>
      </c>
      <c r="GH116">
        <v>80.884247000000002</v>
      </c>
      <c r="GI116">
        <v>77.967179999999999</v>
      </c>
      <c r="GJ116">
        <v>75.147164000000004</v>
      </c>
      <c r="GK116">
        <v>72.421317000000002</v>
      </c>
      <c r="GL116">
        <v>69.786759000000004</v>
      </c>
      <c r="GM116">
        <v>67.240758</v>
      </c>
      <c r="GN116">
        <v>64.780584000000005</v>
      </c>
      <c r="GO116">
        <v>62.403649000000001</v>
      </c>
      <c r="GP116">
        <v>60.107365000000001</v>
      </c>
      <c r="GQ116">
        <v>57.889282999999999</v>
      </c>
      <c r="GR116">
        <v>55.746952999999998</v>
      </c>
      <c r="GS116">
        <v>53.678057000000003</v>
      </c>
      <c r="GT116">
        <v>51.680275000000002</v>
      </c>
      <c r="GU116">
        <v>49.751413999999997</v>
      </c>
      <c r="GV116">
        <v>47.889282999999999</v>
      </c>
      <c r="GW116">
        <v>46.091807000000003</v>
      </c>
      <c r="GX116">
        <v>44.356914000000003</v>
      </c>
      <c r="GY116">
        <v>42.682645000000001</v>
      </c>
      <c r="GZ116">
        <v>41.067041000000003</v>
      </c>
      <c r="HA116">
        <v>39.508251999999999</v>
      </c>
      <c r="HB116">
        <v>38.004429000000002</v>
      </c>
      <c r="HC116">
        <v>36.553826999999998</v>
      </c>
      <c r="HD116">
        <v>35.154699000000001</v>
      </c>
      <c r="HE116">
        <v>33.805397999999997</v>
      </c>
      <c r="HF116">
        <v>32.504278999999997</v>
      </c>
      <c r="HG116">
        <v>31.249787999999999</v>
      </c>
      <c r="HH116">
        <v>30.040372999999999</v>
      </c>
      <c r="HI116">
        <v>28.874571</v>
      </c>
      <c r="HJ116">
        <v>27.750920000000001</v>
      </c>
      <c r="HK116">
        <v>26.668040999999999</v>
      </c>
      <c r="HL116">
        <v>25.624556999999999</v>
      </c>
      <c r="HM116">
        <v>24.619171000000001</v>
      </c>
      <c r="HN116">
        <v>23.650587000000002</v>
      </c>
      <c r="HO116">
        <v>22.717583999999999</v>
      </c>
      <c r="HP116">
        <v>21.818942</v>
      </c>
      <c r="HQ116">
        <v>20.953516</v>
      </c>
      <c r="HR116">
        <v>20.120156000000001</v>
      </c>
      <c r="HS116">
        <v>19.317786999999999</v>
      </c>
      <c r="HT116">
        <v>18.545328999999999</v>
      </c>
      <c r="HU116">
        <v>17.801770999999999</v>
      </c>
      <c r="HV116">
        <v>17.086099999999998</v>
      </c>
      <c r="HW116">
        <v>16.397366000000002</v>
      </c>
      <c r="HX116">
        <v>15.734617999999999</v>
      </c>
      <c r="HY116">
        <v>15.096965000000001</v>
      </c>
      <c r="HZ116">
        <v>14.483516</v>
      </c>
      <c r="IA116">
        <v>13.893433999999999</v>
      </c>
      <c r="IB116">
        <v>13.325882999999999</v>
      </c>
      <c r="IC116">
        <v>12.78008</v>
      </c>
      <c r="ID116">
        <v>12.255242000000001</v>
      </c>
      <c r="IE116">
        <v>11.750634</v>
      </c>
      <c r="IF116">
        <v>11.265522000000001</v>
      </c>
      <c r="IG116">
        <v>10.79922</v>
      </c>
      <c r="IH116">
        <v>10.351041</v>
      </c>
      <c r="II116">
        <v>9.9203410000000005</v>
      </c>
      <c r="IJ116">
        <v>9.5064779999999995</v>
      </c>
      <c r="IK116">
        <v>9.1088500000000003</v>
      </c>
      <c r="IL116">
        <v>8.7268570000000008</v>
      </c>
      <c r="IM116">
        <v>8.3599370000000004</v>
      </c>
      <c r="IN116">
        <v>8.0075269999999996</v>
      </c>
      <c r="IO116">
        <v>7.6691029999999998</v>
      </c>
      <c r="IP116">
        <v>7.3441400000000003</v>
      </c>
      <c r="IQ116">
        <v>7.0321470000000001</v>
      </c>
      <c r="IR116">
        <v>6.7326360000000003</v>
      </c>
      <c r="IS116">
        <v>6.4451479999999997</v>
      </c>
      <c r="IT116">
        <v>6.1692270000000002</v>
      </c>
      <c r="IU116">
        <v>5.9044460000000001</v>
      </c>
      <c r="IV116">
        <v>5.6503769999999998</v>
      </c>
      <c r="IW116">
        <v>5.406625</v>
      </c>
    </row>
    <row r="117" spans="1:257" x14ac:dyDescent="0.25">
      <c r="A117">
        <v>0.54800000000000004</v>
      </c>
      <c r="B117">
        <v>13981.555292999999</v>
      </c>
      <c r="C117">
        <v>13717.884466</v>
      </c>
      <c r="D117">
        <v>13458.179168999999</v>
      </c>
      <c r="E117">
        <v>13202.399787</v>
      </c>
      <c r="F117">
        <v>12950.506749</v>
      </c>
      <c r="G117">
        <v>12702.460567</v>
      </c>
      <c r="H117">
        <v>12458.221798</v>
      </c>
      <c r="I117">
        <v>12217.751098999999</v>
      </c>
      <c r="J117">
        <v>11981.009172</v>
      </c>
      <c r="K117">
        <v>11747.956840999999</v>
      </c>
      <c r="L117">
        <v>11518.554974000001</v>
      </c>
      <c r="M117">
        <v>11292.764579000001</v>
      </c>
      <c r="N117">
        <v>11070.546709</v>
      </c>
      <c r="O117">
        <v>10851.862576</v>
      </c>
      <c r="P117">
        <v>10636.673435999999</v>
      </c>
      <c r="Q117">
        <v>10424.940726000001</v>
      </c>
      <c r="R117">
        <v>10216.625923</v>
      </c>
      <c r="S117">
        <v>10011.690705000001</v>
      </c>
      <c r="T117">
        <v>9810.0967909999999</v>
      </c>
      <c r="U117">
        <v>9611.8061170000001</v>
      </c>
      <c r="V117">
        <v>9416.7806619999992</v>
      </c>
      <c r="W117">
        <v>9224.9826400000002</v>
      </c>
      <c r="X117">
        <v>9036.3743059999997</v>
      </c>
      <c r="Y117">
        <v>8850.9181700000008</v>
      </c>
      <c r="Z117">
        <v>8668.5767780000006</v>
      </c>
      <c r="AA117">
        <v>8489.3129549999994</v>
      </c>
      <c r="AB117">
        <v>8313.0895579999997</v>
      </c>
      <c r="AC117">
        <v>8139.8697380000003</v>
      </c>
      <c r="AD117">
        <v>7969.6166810000004</v>
      </c>
      <c r="AE117">
        <v>7802.2938839999997</v>
      </c>
      <c r="AF117">
        <v>7637.8648750000002</v>
      </c>
      <c r="AG117">
        <v>7476.2935109999999</v>
      </c>
      <c r="AH117">
        <v>7317.5436820000004</v>
      </c>
      <c r="AI117">
        <v>7161.5796179999998</v>
      </c>
      <c r="AJ117">
        <v>7008.3655820000004</v>
      </c>
      <c r="AK117">
        <v>6857.8661970000003</v>
      </c>
      <c r="AL117">
        <v>6710.0461150000001</v>
      </c>
      <c r="AM117">
        <v>6564.8703619999997</v>
      </c>
      <c r="AN117">
        <v>6422.3039930000004</v>
      </c>
      <c r="AO117">
        <v>6282.3124509999998</v>
      </c>
      <c r="AP117">
        <v>6144.8612080000003</v>
      </c>
      <c r="AQ117">
        <v>6009.9161389999999</v>
      </c>
      <c r="AR117">
        <v>5877.4431450000002</v>
      </c>
      <c r="AS117">
        <v>5747.4085429999996</v>
      </c>
      <c r="AT117">
        <v>5619.7786759999999</v>
      </c>
      <c r="AU117">
        <v>5494.5203149999998</v>
      </c>
      <c r="AV117">
        <v>5371.6002580000004</v>
      </c>
      <c r="AW117">
        <v>5250.9857410000004</v>
      </c>
      <c r="AX117">
        <v>5132.6440270000003</v>
      </c>
      <c r="AY117">
        <v>5016.5428279999996</v>
      </c>
      <c r="AZ117">
        <v>4902.6498819999997</v>
      </c>
      <c r="BA117">
        <v>4790.933387</v>
      </c>
      <c r="BB117">
        <v>4681.3615669999999</v>
      </c>
      <c r="BC117">
        <v>4573.9031139999997</v>
      </c>
      <c r="BD117">
        <v>4468.5267459999995</v>
      </c>
      <c r="BE117">
        <v>4365.2016610000001</v>
      </c>
      <c r="BF117">
        <v>4263.8970769999996</v>
      </c>
      <c r="BG117">
        <v>4164.5827060000001</v>
      </c>
      <c r="BH117">
        <v>4067.2282759999998</v>
      </c>
      <c r="BI117">
        <v>3971.8040169999999</v>
      </c>
      <c r="BJ117">
        <v>3878.2801770000001</v>
      </c>
      <c r="BK117">
        <v>3786.6275089999999</v>
      </c>
      <c r="BL117">
        <v>3696.8167880000001</v>
      </c>
      <c r="BM117">
        <v>3608.819297</v>
      </c>
      <c r="BN117">
        <v>3522.606342</v>
      </c>
      <c r="BO117">
        <v>3438.1497420000001</v>
      </c>
      <c r="BP117">
        <v>3355.4213399999999</v>
      </c>
      <c r="BQ117">
        <v>3274.393497</v>
      </c>
      <c r="BR117">
        <v>3195.0385940000001</v>
      </c>
      <c r="BS117">
        <v>3117.329538</v>
      </c>
      <c r="BT117">
        <v>3041.2392559999998</v>
      </c>
      <c r="BU117">
        <v>2966.7412039999999</v>
      </c>
      <c r="BV117">
        <v>2893.8088539999999</v>
      </c>
      <c r="BW117">
        <v>2822.4162160000001</v>
      </c>
      <c r="BX117">
        <v>2752.537311</v>
      </c>
      <c r="BY117">
        <v>2684.146702</v>
      </c>
      <c r="BZ117">
        <v>2617.2189640000001</v>
      </c>
      <c r="CA117">
        <v>2551.729214</v>
      </c>
      <c r="CB117">
        <v>2487.6525820000002</v>
      </c>
      <c r="CC117">
        <v>2424.9647399999999</v>
      </c>
      <c r="CD117">
        <v>2363.6413729999999</v>
      </c>
      <c r="CE117">
        <v>2303.6587079999999</v>
      </c>
      <c r="CF117">
        <v>2244.9929870000001</v>
      </c>
      <c r="CG117">
        <v>2187.6209909999998</v>
      </c>
      <c r="CH117">
        <v>2131.5195170000002</v>
      </c>
      <c r="CI117">
        <v>2076.6659020000002</v>
      </c>
      <c r="CJ117">
        <v>2023.037495</v>
      </c>
      <c r="CK117">
        <v>1970.6121869999999</v>
      </c>
      <c r="CL117">
        <v>1919.36788</v>
      </c>
      <c r="CM117">
        <v>1869.283017</v>
      </c>
      <c r="CN117">
        <v>1820.3360479999999</v>
      </c>
      <c r="CO117">
        <v>1772.5059650000001</v>
      </c>
      <c r="CP117">
        <v>1725.7717689999999</v>
      </c>
      <c r="CQ117">
        <v>1680.1129940000001</v>
      </c>
      <c r="CR117">
        <v>1635.5091870000001</v>
      </c>
      <c r="CS117">
        <v>1591.940425</v>
      </c>
      <c r="CT117">
        <v>1549.3867949999999</v>
      </c>
      <c r="CU117">
        <v>1507.8289130000001</v>
      </c>
      <c r="CV117">
        <v>1467.2474030000001</v>
      </c>
      <c r="CW117">
        <v>1427.6234139999999</v>
      </c>
      <c r="CX117">
        <v>1388.938105</v>
      </c>
      <c r="CY117">
        <v>1351.1731520000001</v>
      </c>
      <c r="CZ117">
        <v>1314.31024</v>
      </c>
      <c r="DA117">
        <v>1278.3315720000001</v>
      </c>
      <c r="DB117">
        <v>1243.219355</v>
      </c>
      <c r="DC117">
        <v>1208.956308</v>
      </c>
      <c r="DD117">
        <v>1175.5251559999999</v>
      </c>
      <c r="DE117">
        <v>1142.9091289999999</v>
      </c>
      <c r="DF117">
        <v>1111.0914640000001</v>
      </c>
      <c r="DG117">
        <v>1080.055895</v>
      </c>
      <c r="DH117">
        <v>1049.7861640000001</v>
      </c>
      <c r="DI117">
        <v>1020.2665029999999</v>
      </c>
      <c r="DJ117">
        <v>991.48115099999995</v>
      </c>
      <c r="DK117">
        <v>963.41483300000004</v>
      </c>
      <c r="DL117">
        <v>936.052278</v>
      </c>
      <c r="DM117">
        <v>909.378694</v>
      </c>
      <c r="DN117">
        <v>883.37929399999996</v>
      </c>
      <c r="DO117">
        <v>858.03976299999999</v>
      </c>
      <c r="DP117">
        <v>833.34578699999997</v>
      </c>
      <c r="DQ117">
        <v>809.28352099999995</v>
      </c>
      <c r="DR117">
        <v>785.83911999999998</v>
      </c>
      <c r="DS117">
        <v>762.99919499999999</v>
      </c>
      <c r="DT117">
        <v>740.75036499999999</v>
      </c>
      <c r="DU117">
        <v>719.07969100000003</v>
      </c>
      <c r="DV117">
        <v>697.974242</v>
      </c>
      <c r="DW117">
        <v>677.42152399999998</v>
      </c>
      <c r="DX117">
        <v>657.40904699999999</v>
      </c>
      <c r="DY117">
        <v>637.92475400000001</v>
      </c>
      <c r="DZ117">
        <v>618.95658700000001</v>
      </c>
      <c r="EA117">
        <v>600.49291300000004</v>
      </c>
      <c r="EB117">
        <v>582.52210200000002</v>
      </c>
      <c r="EC117">
        <v>565.03293799999994</v>
      </c>
      <c r="ED117">
        <v>548.01420499999995</v>
      </c>
      <c r="EE117">
        <v>531.45509400000003</v>
      </c>
      <c r="EF117">
        <v>515.34479899999997</v>
      </c>
      <c r="EG117">
        <v>499.67290600000001</v>
      </c>
      <c r="EH117">
        <v>484.42900800000001</v>
      </c>
      <c r="EI117">
        <v>469.60308099999997</v>
      </c>
      <c r="EJ117">
        <v>455.18510500000002</v>
      </c>
      <c r="EK117">
        <v>441.165437</v>
      </c>
      <c r="EL117">
        <v>427.53443399999998</v>
      </c>
      <c r="EM117">
        <v>414.282825</v>
      </c>
      <c r="EN117">
        <v>401.40133700000001</v>
      </c>
      <c r="EO117">
        <v>388.881058</v>
      </c>
      <c r="EP117">
        <v>376.713077</v>
      </c>
      <c r="EQ117">
        <v>364.88883199999998</v>
      </c>
      <c r="ER117">
        <v>353.39976300000001</v>
      </c>
      <c r="ES117">
        <v>342.23765100000003</v>
      </c>
      <c r="ET117">
        <v>331.39427799999999</v>
      </c>
      <c r="EU117">
        <v>320.86175600000001</v>
      </c>
      <c r="EV117">
        <v>310.63219800000002</v>
      </c>
      <c r="EW117">
        <v>300.69804199999999</v>
      </c>
      <c r="EX117">
        <v>291.05172199999998</v>
      </c>
      <c r="EY117">
        <v>281.68598800000001</v>
      </c>
      <c r="EZ117">
        <v>272.593591</v>
      </c>
      <c r="FA117">
        <v>263.767585</v>
      </c>
      <c r="FB117">
        <v>255.20102199999999</v>
      </c>
      <c r="FC117">
        <v>246.88725299999999</v>
      </c>
      <c r="FD117">
        <v>238.819626</v>
      </c>
      <c r="FE117">
        <v>230.99177599999999</v>
      </c>
      <c r="FF117">
        <v>223.39733899999999</v>
      </c>
      <c r="FG117">
        <v>216.030225</v>
      </c>
      <c r="FH117">
        <v>208.88434799999999</v>
      </c>
      <c r="FI117">
        <v>201.95388700000001</v>
      </c>
      <c r="FJ117">
        <v>195.23302200000001</v>
      </c>
      <c r="FK117">
        <v>188.71619100000001</v>
      </c>
      <c r="FL117">
        <v>182.39783399999999</v>
      </c>
      <c r="FM117">
        <v>176.27264099999999</v>
      </c>
      <c r="FN117">
        <v>170.33530099999999</v>
      </c>
      <c r="FO117">
        <v>164.580746</v>
      </c>
      <c r="FP117">
        <v>159.003906</v>
      </c>
      <c r="FQ117">
        <v>153.59994699999999</v>
      </c>
      <c r="FR117">
        <v>148.364034</v>
      </c>
      <c r="FS117">
        <v>143.29155700000001</v>
      </c>
      <c r="FT117">
        <v>138.377905</v>
      </c>
      <c r="FU117">
        <v>133.61868699999999</v>
      </c>
      <c r="FV117">
        <v>129.00951000000001</v>
      </c>
      <c r="FW117">
        <v>124.546189</v>
      </c>
      <c r="FX117">
        <v>120.224541</v>
      </c>
      <c r="FY117">
        <v>116.040584</v>
      </c>
      <c r="FZ117">
        <v>111.990335</v>
      </c>
      <c r="GA117">
        <v>108.07000499999999</v>
      </c>
      <c r="GB117">
        <v>104.275806</v>
      </c>
      <c r="GC117">
        <v>100.604135</v>
      </c>
      <c r="GD117">
        <v>97.051389</v>
      </c>
      <c r="GE117">
        <v>93.614143999999996</v>
      </c>
      <c r="GF117">
        <v>90.288976000000005</v>
      </c>
      <c r="GG117">
        <v>87.072635000000005</v>
      </c>
      <c r="GH117">
        <v>83.961866000000001</v>
      </c>
      <c r="GI117">
        <v>80.953582999999995</v>
      </c>
      <c r="GJ117">
        <v>78.044697999999997</v>
      </c>
      <c r="GK117">
        <v>75.232282999999995</v>
      </c>
      <c r="GL117">
        <v>72.513407000000001</v>
      </c>
      <c r="GM117">
        <v>69.885293000000004</v>
      </c>
      <c r="GN117">
        <v>67.345162000000002</v>
      </c>
      <c r="GO117">
        <v>64.890382000000002</v>
      </c>
      <c r="GP117">
        <v>62.518318999999998</v>
      </c>
      <c r="GQ117">
        <v>60.226478999999998</v>
      </c>
      <c r="GR117">
        <v>58.012368000000002</v>
      </c>
      <c r="GS117">
        <v>55.873624</v>
      </c>
      <c r="GT117">
        <v>53.807884999999999</v>
      </c>
      <c r="GU117">
        <v>51.812916999999999</v>
      </c>
      <c r="GV117">
        <v>49.886485</v>
      </c>
      <c r="GW117">
        <v>48.026476000000002</v>
      </c>
      <c r="GX117">
        <v>46.230775000000001</v>
      </c>
      <c r="GY117">
        <v>44.497383999999997</v>
      </c>
      <c r="GZ117">
        <v>42.824306999999997</v>
      </c>
      <c r="HA117">
        <v>41.209654</v>
      </c>
      <c r="HB117">
        <v>39.651539</v>
      </c>
      <c r="HC117">
        <v>38.148178999999999</v>
      </c>
      <c r="HD117">
        <v>36.697792</v>
      </c>
      <c r="HE117">
        <v>35.298695000000002</v>
      </c>
      <c r="HF117">
        <v>33.949207000000001</v>
      </c>
      <c r="HG117">
        <v>32.647739999999999</v>
      </c>
      <c r="HH117">
        <v>31.392709</v>
      </c>
      <c r="HI117">
        <v>30.182615999999999</v>
      </c>
      <c r="HJ117">
        <v>29.015967</v>
      </c>
      <c r="HK117">
        <v>27.891352000000001</v>
      </c>
      <c r="HL117">
        <v>26.807361</v>
      </c>
      <c r="HM117">
        <v>25.762667</v>
      </c>
      <c r="HN117">
        <v>24.755942999999998</v>
      </c>
      <c r="HO117">
        <v>23.78594</v>
      </c>
      <c r="HP117">
        <v>22.851406999999998</v>
      </c>
      <c r="HQ117">
        <v>21.951170999999999</v>
      </c>
      <c r="HR117">
        <v>21.084054999999999</v>
      </c>
      <c r="HS117">
        <v>20.248956</v>
      </c>
      <c r="HT117">
        <v>19.444766000000001</v>
      </c>
      <c r="HU117">
        <v>18.670449000000001</v>
      </c>
      <c r="HV117">
        <v>17.924966999999999</v>
      </c>
      <c r="HW117">
        <v>17.207342000000001</v>
      </c>
      <c r="HX117">
        <v>16.516601999999999</v>
      </c>
      <c r="HY117">
        <v>15.851829</v>
      </c>
      <c r="HZ117">
        <v>15.212109</v>
      </c>
      <c r="IA117">
        <v>14.596582</v>
      </c>
      <c r="IB117">
        <v>14.004391</v>
      </c>
      <c r="IC117">
        <v>13.434728</v>
      </c>
      <c r="ID117">
        <v>12.88679</v>
      </c>
      <c r="IE117">
        <v>12.359821</v>
      </c>
      <c r="IF117">
        <v>11.853066</v>
      </c>
      <c r="IG117">
        <v>11.365819</v>
      </c>
      <c r="IH117">
        <v>10.897372000000001</v>
      </c>
      <c r="II117">
        <v>10.447063</v>
      </c>
      <c r="IJ117">
        <v>10.014231000000001</v>
      </c>
      <c r="IK117">
        <v>9.5982559999999992</v>
      </c>
      <c r="IL117">
        <v>9.1985200000000003</v>
      </c>
      <c r="IM117">
        <v>8.8144419999999997</v>
      </c>
      <c r="IN117">
        <v>8.4454429999999991</v>
      </c>
      <c r="IO117">
        <v>8.0909829999999996</v>
      </c>
      <c r="IP117">
        <v>7.7505199999999999</v>
      </c>
      <c r="IQ117">
        <v>7.4235470000000001</v>
      </c>
      <c r="IR117">
        <v>7.1095610000000002</v>
      </c>
      <c r="IS117">
        <v>6.8080870000000004</v>
      </c>
      <c r="IT117">
        <v>6.5186549999999999</v>
      </c>
      <c r="IU117">
        <v>6.2408229999999998</v>
      </c>
      <c r="IV117">
        <v>5.9741499999999998</v>
      </c>
      <c r="IW117">
        <v>5.7182269999999997</v>
      </c>
    </row>
    <row r="118" spans="1:257" x14ac:dyDescent="0.25">
      <c r="A118">
        <v>0.55200000000000005</v>
      </c>
      <c r="B118">
        <v>14092.663235</v>
      </c>
      <c r="C118">
        <v>13827.997313</v>
      </c>
      <c r="D118">
        <v>13567.295556999999</v>
      </c>
      <c r="E118">
        <v>13310.51852</v>
      </c>
      <c r="F118">
        <v>13057.626805</v>
      </c>
      <c r="G118">
        <v>12808.58109</v>
      </c>
      <c r="H118">
        <v>12563.342103000001</v>
      </c>
      <c r="I118">
        <v>12321.870669</v>
      </c>
      <c r="J118">
        <v>12084.12766</v>
      </c>
      <c r="K118">
        <v>11850.074065999999</v>
      </c>
      <c r="L118">
        <v>11619.670923</v>
      </c>
      <c r="M118">
        <v>11392.879405</v>
      </c>
      <c r="N118">
        <v>11169.660731</v>
      </c>
      <c r="O118">
        <v>10949.976278</v>
      </c>
      <c r="P118">
        <v>10733.787467</v>
      </c>
      <c r="Q118">
        <v>10521.055896</v>
      </c>
      <c r="R118">
        <v>10311.743205000001</v>
      </c>
      <c r="S118">
        <v>10105.811234000001</v>
      </c>
      <c r="T118">
        <v>9903.221861</v>
      </c>
      <c r="U118">
        <v>9703.9371809999993</v>
      </c>
      <c r="V118">
        <v>9507.9193309999991</v>
      </c>
      <c r="W118">
        <v>9315.1306800000002</v>
      </c>
      <c r="X118">
        <v>9125.5336380000008</v>
      </c>
      <c r="Y118">
        <v>8939.0908689999997</v>
      </c>
      <c r="Z118">
        <v>8755.7650720000001</v>
      </c>
      <c r="AA118">
        <v>8575.5192200000001</v>
      </c>
      <c r="AB118">
        <v>8398.3163199999999</v>
      </c>
      <c r="AC118">
        <v>8224.11967</v>
      </c>
      <c r="AD118">
        <v>8052.8926030000002</v>
      </c>
      <c r="AE118">
        <v>7884.5987569999998</v>
      </c>
      <c r="AF118">
        <v>7719.2018049999997</v>
      </c>
      <c r="AG118">
        <v>7556.6657420000001</v>
      </c>
      <c r="AH118">
        <v>7396.9545969999999</v>
      </c>
      <c r="AI118">
        <v>7240.0327360000001</v>
      </c>
      <c r="AJ118">
        <v>7085.8645580000002</v>
      </c>
      <c r="AK118">
        <v>6934.4148160000004</v>
      </c>
      <c r="AL118">
        <v>6785.648295</v>
      </c>
      <c r="AM118">
        <v>6639.5301460000001</v>
      </c>
      <c r="AN118">
        <v>6496.0255530000004</v>
      </c>
      <c r="AO118">
        <v>6355.1000830000003</v>
      </c>
      <c r="AP118">
        <v>6216.7193289999996</v>
      </c>
      <c r="AQ118">
        <v>6080.8492850000002</v>
      </c>
      <c r="AR118">
        <v>5947.45597</v>
      </c>
      <c r="AS118">
        <v>5816.5058150000004</v>
      </c>
      <c r="AT118">
        <v>5687.965279</v>
      </c>
      <c r="AU118">
        <v>5561.8012390000004</v>
      </c>
      <c r="AV118">
        <v>5437.9806049999997</v>
      </c>
      <c r="AW118">
        <v>5316.4707159999998</v>
      </c>
      <c r="AX118">
        <v>5197.2389389999998</v>
      </c>
      <c r="AY118">
        <v>5080.2530870000001</v>
      </c>
      <c r="AZ118">
        <v>4965.4809960000002</v>
      </c>
      <c r="BA118">
        <v>4852.8909599999997</v>
      </c>
      <c r="BB118">
        <v>4742.4512949999998</v>
      </c>
      <c r="BC118">
        <v>4634.1307859999997</v>
      </c>
      <c r="BD118">
        <v>4527.8982390000001</v>
      </c>
      <c r="BE118">
        <v>4423.7229349999998</v>
      </c>
      <c r="BF118">
        <v>4321.5741790000002</v>
      </c>
      <c r="BG118">
        <v>4221.4217600000002</v>
      </c>
      <c r="BH118">
        <v>4123.2354869999999</v>
      </c>
      <c r="BI118">
        <v>4026.9856639999998</v>
      </c>
      <c r="BJ118">
        <v>3932.6426110000002</v>
      </c>
      <c r="BK118">
        <v>3840.1771530000001</v>
      </c>
      <c r="BL118">
        <v>3749.5601320000001</v>
      </c>
      <c r="BM118">
        <v>3660.7628949999998</v>
      </c>
      <c r="BN118">
        <v>3573.7568120000001</v>
      </c>
      <c r="BO118">
        <v>3488.5137610000002</v>
      </c>
      <c r="BP118">
        <v>3405.0056420000001</v>
      </c>
      <c r="BQ118">
        <v>3323.2048719999998</v>
      </c>
      <c r="BR118">
        <v>3243.0838819999999</v>
      </c>
      <c r="BS118">
        <v>3164.615632</v>
      </c>
      <c r="BT118">
        <v>3087.7730919999999</v>
      </c>
      <c r="BU118">
        <v>3012.529763</v>
      </c>
      <c r="BV118">
        <v>2938.8591620000002</v>
      </c>
      <c r="BW118">
        <v>2866.735334</v>
      </c>
      <c r="BX118">
        <v>2796.132341</v>
      </c>
      <c r="BY118">
        <v>2727.0247760000002</v>
      </c>
      <c r="BZ118">
        <v>2659.3872500000002</v>
      </c>
      <c r="CA118">
        <v>2593.1949070000001</v>
      </c>
      <c r="CB118">
        <v>2528.4229030000001</v>
      </c>
      <c r="CC118">
        <v>2465.0469360000002</v>
      </c>
      <c r="CD118">
        <v>2403.0427119999999</v>
      </c>
      <c r="CE118">
        <v>2342.3864779999999</v>
      </c>
      <c r="CF118">
        <v>2283.0544930000001</v>
      </c>
      <c r="CG118">
        <v>2225.023553</v>
      </c>
      <c r="CH118">
        <v>2168.2704680000002</v>
      </c>
      <c r="CI118">
        <v>2112.7725829999999</v>
      </c>
      <c r="CJ118">
        <v>2058.507259</v>
      </c>
      <c r="CK118">
        <v>2005.452389</v>
      </c>
      <c r="CL118">
        <v>1953.5858800000001</v>
      </c>
      <c r="CM118">
        <v>1902.886174</v>
      </c>
      <c r="CN118">
        <v>1853.331725</v>
      </c>
      <c r="CO118">
        <v>1804.901517</v>
      </c>
      <c r="CP118">
        <v>1757.5745469999999</v>
      </c>
      <c r="CQ118">
        <v>1711.330344</v>
      </c>
      <c r="CR118">
        <v>1666.1484439999999</v>
      </c>
      <c r="CS118">
        <v>1622.008912</v>
      </c>
      <c r="CT118">
        <v>1578.891824</v>
      </c>
      <c r="CU118">
        <v>1536.7777779999999</v>
      </c>
      <c r="CV118">
        <v>1495.6473840000001</v>
      </c>
      <c r="CW118">
        <v>1455.4817700000001</v>
      </c>
      <c r="CX118">
        <v>1416.2620730000001</v>
      </c>
      <c r="CY118">
        <v>1377.969949</v>
      </c>
      <c r="CZ118">
        <v>1340.587059</v>
      </c>
      <c r="DA118">
        <v>1304.0955759999999</v>
      </c>
      <c r="DB118">
        <v>1268.4776830000001</v>
      </c>
      <c r="DC118">
        <v>1233.716068</v>
      </c>
      <c r="DD118">
        <v>1199.7934250000001</v>
      </c>
      <c r="DE118">
        <v>1166.6929520000001</v>
      </c>
      <c r="DF118">
        <v>1134.3978509999999</v>
      </c>
      <c r="DG118">
        <v>1102.8918200000001</v>
      </c>
      <c r="DH118">
        <v>1072.1585660000001</v>
      </c>
      <c r="DI118">
        <v>1042.18228</v>
      </c>
      <c r="DJ118">
        <v>1012.947164</v>
      </c>
      <c r="DK118">
        <v>984.43789900000002</v>
      </c>
      <c r="DL118">
        <v>956.63917200000003</v>
      </c>
      <c r="DM118">
        <v>929.53614900000002</v>
      </c>
      <c r="DN118">
        <v>903.11399600000004</v>
      </c>
      <c r="DO118">
        <v>877.35835199999997</v>
      </c>
      <c r="DP118">
        <v>852.25485700000002</v>
      </c>
      <c r="DQ118">
        <v>827.78961600000002</v>
      </c>
      <c r="DR118">
        <v>803.94873600000005</v>
      </c>
      <c r="DS118">
        <v>780.71877700000005</v>
      </c>
      <c r="DT118">
        <v>758.08630600000004</v>
      </c>
      <c r="DU118">
        <v>736.03833099999997</v>
      </c>
      <c r="DV118">
        <v>714.56187</v>
      </c>
      <c r="DW118">
        <v>693.64437199999998</v>
      </c>
      <c r="DX118">
        <v>673.27329499999996</v>
      </c>
      <c r="DY118">
        <v>653.43652199999997</v>
      </c>
      <c r="DZ118">
        <v>634.12194299999999</v>
      </c>
      <c r="EA118">
        <v>615.31786499999998</v>
      </c>
      <c r="EB118">
        <v>597.01260200000002</v>
      </c>
      <c r="EC118">
        <v>579.19487600000002</v>
      </c>
      <c r="ED118">
        <v>561.85341500000004</v>
      </c>
      <c r="EE118">
        <v>544.977349</v>
      </c>
      <c r="EF118">
        <v>528.55581099999995</v>
      </c>
      <c r="EG118">
        <v>512.57832900000005</v>
      </c>
      <c r="EH118">
        <v>497.03443099999998</v>
      </c>
      <c r="EI118">
        <v>481.91403400000002</v>
      </c>
      <c r="EJ118">
        <v>467.20705500000003</v>
      </c>
      <c r="EK118">
        <v>452.90378800000002</v>
      </c>
      <c r="EL118">
        <v>438.99453</v>
      </c>
      <c r="EM118">
        <v>425.469943</v>
      </c>
      <c r="EN118">
        <v>412.32069300000001</v>
      </c>
      <c r="EO118">
        <v>399.53780499999999</v>
      </c>
      <c r="EP118">
        <v>387.112302</v>
      </c>
      <c r="EQ118">
        <v>375.03556099999997</v>
      </c>
      <c r="ER118">
        <v>363.29895599999998</v>
      </c>
      <c r="ES118">
        <v>351.894205</v>
      </c>
      <c r="ET118">
        <v>340.81302499999998</v>
      </c>
      <c r="EU118">
        <v>330.04746299999999</v>
      </c>
      <c r="EV118">
        <v>319.58957099999998</v>
      </c>
      <c r="EW118">
        <v>309.43171799999999</v>
      </c>
      <c r="EX118">
        <v>299.56627800000001</v>
      </c>
      <c r="EY118">
        <v>289.98593499999998</v>
      </c>
      <c r="EZ118">
        <v>280.68337600000001</v>
      </c>
      <c r="FA118">
        <v>271.651591</v>
      </c>
      <c r="FB118">
        <v>262.88356900000002</v>
      </c>
      <c r="FC118">
        <v>254.37259599999999</v>
      </c>
      <c r="FD118">
        <v>246.11195699999999</v>
      </c>
      <c r="FE118">
        <v>238.095225</v>
      </c>
      <c r="FF118">
        <v>230.31597199999999</v>
      </c>
      <c r="FG118">
        <v>222.768045</v>
      </c>
      <c r="FH118">
        <v>215.44529600000001</v>
      </c>
      <c r="FI118">
        <v>208.34184099999999</v>
      </c>
      <c r="FJ118">
        <v>201.451798</v>
      </c>
      <c r="FK118">
        <v>194.76954499999999</v>
      </c>
      <c r="FL118">
        <v>188.28945999999999</v>
      </c>
      <c r="FM118">
        <v>182.00617099999999</v>
      </c>
      <c r="FN118">
        <v>175.91430800000001</v>
      </c>
      <c r="FO118">
        <v>170.00874200000001</v>
      </c>
      <c r="FP118">
        <v>164.28434300000001</v>
      </c>
      <c r="FQ118">
        <v>158.73622</v>
      </c>
      <c r="FR118">
        <v>153.359476</v>
      </c>
      <c r="FS118">
        <v>148.14944399999999</v>
      </c>
      <c r="FT118">
        <v>143.10145700000001</v>
      </c>
      <c r="FU118">
        <v>138.21106399999999</v>
      </c>
      <c r="FV118">
        <v>133.473815</v>
      </c>
      <c r="FW118">
        <v>128.885471</v>
      </c>
      <c r="FX118">
        <v>124.44179099999999</v>
      </c>
      <c r="FY118">
        <v>120.138739</v>
      </c>
      <c r="FZ118">
        <v>115.972275</v>
      </c>
      <c r="GA118">
        <v>111.938559</v>
      </c>
      <c r="GB118">
        <v>108.03374599999999</v>
      </c>
      <c r="GC118">
        <v>104.254182</v>
      </c>
      <c r="GD118">
        <v>100.596211</v>
      </c>
      <c r="GE118">
        <v>97.056357000000006</v>
      </c>
      <c r="GF118">
        <v>93.631144000000006</v>
      </c>
      <c r="GG118">
        <v>90.317271000000005</v>
      </c>
      <c r="GH118">
        <v>87.111434000000003</v>
      </c>
      <c r="GI118">
        <v>84.010497000000001</v>
      </c>
      <c r="GJ118">
        <v>81.011322000000007</v>
      </c>
      <c r="GK118">
        <v>78.110934</v>
      </c>
      <c r="GL118">
        <v>75.306353000000001</v>
      </c>
      <c r="GM118">
        <v>72.594755000000006</v>
      </c>
      <c r="GN118">
        <v>69.973315999999997</v>
      </c>
      <c r="GO118">
        <v>67.439356000000004</v>
      </c>
      <c r="GP118">
        <v>64.990196999999995</v>
      </c>
      <c r="GQ118">
        <v>62.623300999999998</v>
      </c>
      <c r="GR118">
        <v>60.336128000000002</v>
      </c>
      <c r="GS118">
        <v>58.126274000000002</v>
      </c>
      <c r="GT118">
        <v>55.991334000000002</v>
      </c>
      <c r="GU118">
        <v>53.929031999999999</v>
      </c>
      <c r="GV118">
        <v>51.937091000000002</v>
      </c>
      <c r="GW118">
        <v>50.013356999999999</v>
      </c>
      <c r="GX118">
        <v>48.155676</v>
      </c>
      <c r="GY118">
        <v>46.362011000000003</v>
      </c>
      <c r="GZ118">
        <v>44.630322999999997</v>
      </c>
      <c r="HA118">
        <v>42.958689</v>
      </c>
      <c r="HB118">
        <v>41.345182000000001</v>
      </c>
      <c r="HC118">
        <v>39.787982999999997</v>
      </c>
      <c r="HD118">
        <v>38.285271999999999</v>
      </c>
      <c r="HE118">
        <v>36.835332999999999</v>
      </c>
      <c r="HF118">
        <v>35.436447000000001</v>
      </c>
      <c r="HG118">
        <v>34.086993999999997</v>
      </c>
      <c r="HH118">
        <v>32.785353000000001</v>
      </c>
      <c r="HI118">
        <v>31.529993999999999</v>
      </c>
      <c r="HJ118">
        <v>30.319389000000001</v>
      </c>
      <c r="HK118">
        <v>29.152097000000001</v>
      </c>
      <c r="HL118">
        <v>28.026675999999998</v>
      </c>
      <c r="HM118">
        <v>26.941768</v>
      </c>
      <c r="HN118">
        <v>25.896014999999998</v>
      </c>
      <c r="HO118">
        <v>24.888138000000001</v>
      </c>
      <c r="HP118">
        <v>23.916858999999999</v>
      </c>
      <c r="HQ118">
        <v>22.980974</v>
      </c>
      <c r="HR118">
        <v>22.079279</v>
      </c>
      <c r="HS118">
        <v>21.210642</v>
      </c>
      <c r="HT118">
        <v>20.373930000000001</v>
      </c>
      <c r="HU118">
        <v>19.568079999999998</v>
      </c>
      <c r="HV118">
        <v>18.792026</v>
      </c>
      <c r="HW118">
        <v>18.044768999999999</v>
      </c>
      <c r="HX118">
        <v>17.325306999999999</v>
      </c>
      <c r="HY118">
        <v>16.632701000000001</v>
      </c>
      <c r="HZ118">
        <v>15.966011999999999</v>
      </c>
      <c r="IA118">
        <v>15.324358</v>
      </c>
      <c r="IB118">
        <v>14.706856999999999</v>
      </c>
      <c r="IC118">
        <v>14.112682</v>
      </c>
      <c r="ID118">
        <v>13.541003999999999</v>
      </c>
      <c r="IE118">
        <v>12.991047999999999</v>
      </c>
      <c r="IF118">
        <v>12.462038</v>
      </c>
      <c r="IG118">
        <v>11.953248</v>
      </c>
      <c r="IH118">
        <v>11.463949</v>
      </c>
      <c r="II118">
        <v>10.993461</v>
      </c>
      <c r="IJ118">
        <v>10.541102</v>
      </c>
      <c r="IK118">
        <v>10.106236000000001</v>
      </c>
      <c r="IL118">
        <v>9.6882230000000007</v>
      </c>
      <c r="IM118">
        <v>9.2864679999999993</v>
      </c>
      <c r="IN118">
        <v>8.9003739999999993</v>
      </c>
      <c r="IO118">
        <v>8.529382</v>
      </c>
      <c r="IP118">
        <v>8.172936</v>
      </c>
      <c r="IQ118">
        <v>7.8305119999999997</v>
      </c>
      <c r="IR118">
        <v>7.5015900000000002</v>
      </c>
      <c r="IS118">
        <v>7.1856819999999999</v>
      </c>
      <c r="IT118">
        <v>6.882301</v>
      </c>
      <c r="IU118">
        <v>6.590992</v>
      </c>
      <c r="IV118">
        <v>6.3113000000000001</v>
      </c>
      <c r="IW118">
        <v>6.0427999999999997</v>
      </c>
    </row>
    <row r="119" spans="1:257" x14ac:dyDescent="0.25">
      <c r="A119">
        <v>0.55700000000000005</v>
      </c>
      <c r="B119">
        <v>14203.658735000001</v>
      </c>
      <c r="C119">
        <v>13938.003102000001</v>
      </c>
      <c r="D119">
        <v>13676.310277</v>
      </c>
      <c r="E119">
        <v>13418.540982</v>
      </c>
      <c r="F119">
        <v>13164.655984999999</v>
      </c>
      <c r="G119">
        <v>12914.616134</v>
      </c>
      <c r="H119">
        <v>12668.382323</v>
      </c>
      <c r="I119">
        <v>12425.915542999999</v>
      </c>
      <c r="J119">
        <v>12187.176833</v>
      </c>
      <c r="K119">
        <v>11952.127348</v>
      </c>
      <c r="L119">
        <v>11720.728289000001</v>
      </c>
      <c r="M119">
        <v>11492.940995999999</v>
      </c>
      <c r="N119">
        <v>11268.726849999999</v>
      </c>
      <c r="O119">
        <v>11048.047392</v>
      </c>
      <c r="P119">
        <v>10830.864202999999</v>
      </c>
      <c r="Q119">
        <v>10617.139044</v>
      </c>
      <c r="R119">
        <v>10406.833715000001</v>
      </c>
      <c r="S119">
        <v>10199.910214</v>
      </c>
      <c r="T119">
        <v>9996.3305760000003</v>
      </c>
      <c r="U119">
        <v>9796.0570559999996</v>
      </c>
      <c r="V119">
        <v>9599.0519430000004</v>
      </c>
      <c r="W119">
        <v>9405.277763</v>
      </c>
      <c r="X119">
        <v>9214.6970779999992</v>
      </c>
      <c r="Y119">
        <v>9027.2727030000005</v>
      </c>
      <c r="Z119">
        <v>8842.9674869999999</v>
      </c>
      <c r="AA119">
        <v>8661.7445520000001</v>
      </c>
      <c r="AB119">
        <v>8483.5670530000007</v>
      </c>
      <c r="AC119">
        <v>8308.3984330000003</v>
      </c>
      <c r="AD119">
        <v>8136.2021670000004</v>
      </c>
      <c r="AE119">
        <v>7966.9420369999998</v>
      </c>
      <c r="AF119">
        <v>7800.5818559999998</v>
      </c>
      <c r="AG119">
        <v>7637.0857580000002</v>
      </c>
      <c r="AH119">
        <v>7476.417907</v>
      </c>
      <c r="AI119">
        <v>7318.5428060000004</v>
      </c>
      <c r="AJ119">
        <v>7163.424986</v>
      </c>
      <c r="AK119">
        <v>7011.0293309999997</v>
      </c>
      <c r="AL119">
        <v>6861.3207549999997</v>
      </c>
      <c r="AM119">
        <v>6714.2645359999997</v>
      </c>
      <c r="AN119">
        <v>6569.8259840000001</v>
      </c>
      <c r="AO119">
        <v>6427.9707859999999</v>
      </c>
      <c r="AP119">
        <v>6288.6646579999997</v>
      </c>
      <c r="AQ119">
        <v>6151.8737110000002</v>
      </c>
      <c r="AR119">
        <v>6017.5640819999999</v>
      </c>
      <c r="AS119">
        <v>5885.7023140000001</v>
      </c>
      <c r="AT119">
        <v>5756.2549790000003</v>
      </c>
      <c r="AU119">
        <v>5629.1890629999998</v>
      </c>
      <c r="AV119">
        <v>5504.4715820000001</v>
      </c>
      <c r="AW119">
        <v>5382.0699809999996</v>
      </c>
      <c r="AX119">
        <v>5261.9517299999998</v>
      </c>
      <c r="AY119">
        <v>5144.0847400000002</v>
      </c>
      <c r="AZ119">
        <v>5028.4369459999998</v>
      </c>
      <c r="BA119">
        <v>4914.9767359999996</v>
      </c>
      <c r="BB119">
        <v>4803.6725210000004</v>
      </c>
      <c r="BC119">
        <v>4694.4931720000004</v>
      </c>
      <c r="BD119">
        <v>4587.4075860000003</v>
      </c>
      <c r="BE119">
        <v>4482.3851279999999</v>
      </c>
      <c r="BF119">
        <v>4379.3951859999997</v>
      </c>
      <c r="BG119">
        <v>4278.4076290000003</v>
      </c>
      <c r="BH119">
        <v>4179.3923439999999</v>
      </c>
      <c r="BI119">
        <v>4082.319708</v>
      </c>
      <c r="BJ119">
        <v>3987.1601179999998</v>
      </c>
      <c r="BK119">
        <v>3893.8844640000002</v>
      </c>
      <c r="BL119">
        <v>3802.4636569999998</v>
      </c>
      <c r="BM119">
        <v>3712.869111</v>
      </c>
      <c r="BN119">
        <v>3625.0722559999999</v>
      </c>
      <c r="BO119">
        <v>3539.045032</v>
      </c>
      <c r="BP119">
        <v>3454.7593940000002</v>
      </c>
      <c r="BQ119">
        <v>3372.187813</v>
      </c>
      <c r="BR119">
        <v>3291.302776</v>
      </c>
      <c r="BS119">
        <v>3212.0772870000001</v>
      </c>
      <c r="BT119">
        <v>3134.4843689999998</v>
      </c>
      <c r="BU119">
        <v>3058.4975639999998</v>
      </c>
      <c r="BV119">
        <v>2984.090432</v>
      </c>
      <c r="BW119">
        <v>2911.2370569999998</v>
      </c>
      <c r="BX119">
        <v>2839.9115390000002</v>
      </c>
      <c r="BY119">
        <v>2770.0885050000002</v>
      </c>
      <c r="BZ119">
        <v>2701.7425979999998</v>
      </c>
      <c r="CA119">
        <v>2634.8489909999998</v>
      </c>
      <c r="CB119">
        <v>2569.3828699999999</v>
      </c>
      <c r="CC119">
        <v>2505.3199540000001</v>
      </c>
      <c r="CD119">
        <v>2442.6359750000001</v>
      </c>
      <c r="CE119">
        <v>2381.307198</v>
      </c>
      <c r="CF119">
        <v>2321.3099010000001</v>
      </c>
      <c r="CG119">
        <v>2262.6208940000001</v>
      </c>
      <c r="CH119">
        <v>2205.2170019999999</v>
      </c>
      <c r="CI119">
        <v>2149.0755789999998</v>
      </c>
      <c r="CJ119">
        <v>2094.173996</v>
      </c>
      <c r="CK119">
        <v>2040.490151</v>
      </c>
      <c r="CL119">
        <v>1988.0019569999999</v>
      </c>
      <c r="CM119">
        <v>1936.687858</v>
      </c>
      <c r="CN119">
        <v>1886.5263050000001</v>
      </c>
      <c r="CO119">
        <v>1837.4962829999999</v>
      </c>
      <c r="CP119">
        <v>1789.5767840000001</v>
      </c>
      <c r="CQ119">
        <v>1742.747329</v>
      </c>
      <c r="CR119">
        <v>1696.9874480000001</v>
      </c>
      <c r="CS119">
        <v>1652.277194</v>
      </c>
      <c r="CT119">
        <v>1608.596632</v>
      </c>
      <c r="CU119">
        <v>1565.926344</v>
      </c>
      <c r="CV119">
        <v>1524.2469249999999</v>
      </c>
      <c r="CW119">
        <v>1483.539485</v>
      </c>
      <c r="CX119">
        <v>1443.7851430000001</v>
      </c>
      <c r="CY119">
        <v>1404.9655290000001</v>
      </c>
      <c r="CZ119">
        <v>1367.062285</v>
      </c>
      <c r="DA119">
        <v>1330.0575570000001</v>
      </c>
      <c r="DB119">
        <v>1293.9335020000001</v>
      </c>
      <c r="DC119">
        <v>1258.6727780000001</v>
      </c>
      <c r="DD119">
        <v>1224.2580519999999</v>
      </c>
      <c r="DE119">
        <v>1190.6724879999999</v>
      </c>
      <c r="DF119">
        <v>1157.8992559999999</v>
      </c>
      <c r="DG119">
        <v>1125.9220210000001</v>
      </c>
      <c r="DH119">
        <v>1094.724451</v>
      </c>
      <c r="DI119">
        <v>1064.290702</v>
      </c>
      <c r="DJ119">
        <v>1034.604936</v>
      </c>
      <c r="DK119">
        <v>1005.651794</v>
      </c>
      <c r="DL119">
        <v>977.41592400000002</v>
      </c>
      <c r="DM119">
        <v>949.88244499999996</v>
      </c>
      <c r="DN119">
        <v>923.03648299999998</v>
      </c>
      <c r="DO119">
        <v>896.86363100000005</v>
      </c>
      <c r="DP119">
        <v>871.34948299999996</v>
      </c>
      <c r="DQ119">
        <v>846.48009500000001</v>
      </c>
      <c r="DR119">
        <v>822.24152700000002</v>
      </c>
      <c r="DS119">
        <v>798.62029099999995</v>
      </c>
      <c r="DT119">
        <v>775.60290099999997</v>
      </c>
      <c r="DU119">
        <v>753.17631700000004</v>
      </c>
      <c r="DV119">
        <v>731.32750199999998</v>
      </c>
      <c r="DW119">
        <v>710.04385400000001</v>
      </c>
      <c r="DX119">
        <v>689.31277499999999</v>
      </c>
      <c r="DY119">
        <v>669.12209499999994</v>
      </c>
      <c r="DZ119">
        <v>649.45964800000002</v>
      </c>
      <c r="EA119">
        <v>630.31368499999996</v>
      </c>
      <c r="EB119">
        <v>611.67246299999999</v>
      </c>
      <c r="EC119">
        <v>593.52464799999996</v>
      </c>
      <c r="ED119">
        <v>575.85890800000004</v>
      </c>
      <c r="EE119">
        <v>558.66431499999999</v>
      </c>
      <c r="EF119">
        <v>541.92994299999998</v>
      </c>
      <c r="EG119">
        <v>525.64526000000001</v>
      </c>
      <c r="EH119">
        <v>509.799734</v>
      </c>
      <c r="EI119">
        <v>494.38322199999999</v>
      </c>
      <c r="EJ119">
        <v>479.38557900000001</v>
      </c>
      <c r="EK119">
        <v>464.79703899999998</v>
      </c>
      <c r="EL119">
        <v>450.60783500000002</v>
      </c>
      <c r="EM119">
        <v>436.80856899999998</v>
      </c>
      <c r="EN119">
        <v>423.38984499999998</v>
      </c>
      <c r="EO119">
        <v>410.342623</v>
      </c>
      <c r="EP119">
        <v>397.65786600000001</v>
      </c>
      <c r="EQ119">
        <v>385.326886</v>
      </c>
      <c r="ER119">
        <v>373.34099700000002</v>
      </c>
      <c r="ES119">
        <v>361.69184999999999</v>
      </c>
      <c r="ET119">
        <v>350.37110000000001</v>
      </c>
      <c r="EU119">
        <v>339.37073199999998</v>
      </c>
      <c r="EV119">
        <v>328.68273399999998</v>
      </c>
      <c r="EW119">
        <v>318.29941100000002</v>
      </c>
      <c r="EX119">
        <v>308.21307400000001</v>
      </c>
      <c r="EY119">
        <v>298.41634399999998</v>
      </c>
      <c r="EZ119">
        <v>288.90184499999998</v>
      </c>
      <c r="FA119">
        <v>279.66250200000002</v>
      </c>
      <c r="FB119">
        <v>270.69124299999999</v>
      </c>
      <c r="FC119">
        <v>261.981291</v>
      </c>
      <c r="FD119">
        <v>253.52586700000001</v>
      </c>
      <c r="FE119">
        <v>245.31848299999999</v>
      </c>
      <c r="FF119">
        <v>237.35264599999999</v>
      </c>
      <c r="FG119">
        <v>229.62214499999999</v>
      </c>
      <c r="FH119">
        <v>222.120766</v>
      </c>
      <c r="FI119">
        <v>214.84256600000001</v>
      </c>
      <c r="FJ119">
        <v>207.78160099999999</v>
      </c>
      <c r="FK119">
        <v>200.93218899999999</v>
      </c>
      <c r="FL119">
        <v>194.288645</v>
      </c>
      <c r="FM119">
        <v>187.845539</v>
      </c>
      <c r="FN119">
        <v>181.59743900000001</v>
      </c>
      <c r="FO119">
        <v>175.53915799999999</v>
      </c>
      <c r="FP119">
        <v>169.66550799999999</v>
      </c>
      <c r="FQ119">
        <v>163.97153599999999</v>
      </c>
      <c r="FR119">
        <v>158.45228900000001</v>
      </c>
      <c r="FS119">
        <v>153.10304199999999</v>
      </c>
      <c r="FT119">
        <v>147.91906900000001</v>
      </c>
      <c r="FU119">
        <v>142.89586299999999</v>
      </c>
      <c r="FV119">
        <v>138.028918</v>
      </c>
      <c r="FW119">
        <v>133.31393800000001</v>
      </c>
      <c r="FX119">
        <v>128.74662799999999</v>
      </c>
      <c r="FY119">
        <v>124.322895</v>
      </c>
      <c r="FZ119">
        <v>120.038646</v>
      </c>
      <c r="GA119">
        <v>115.889987</v>
      </c>
      <c r="GB119">
        <v>111.873019</v>
      </c>
      <c r="GC119">
        <v>107.98403500000001</v>
      </c>
      <c r="GD119">
        <v>104.219326</v>
      </c>
      <c r="GE119">
        <v>100.575366</v>
      </c>
      <c r="GF119">
        <v>97.048627999999994</v>
      </c>
      <c r="GG119">
        <v>93.635758999999993</v>
      </c>
      <c r="GH119">
        <v>90.333405999999997</v>
      </c>
      <c r="GI119">
        <v>87.138382000000007</v>
      </c>
      <c r="GJ119">
        <v>84.047503000000006</v>
      </c>
      <c r="GK119">
        <v>81.057742000000005</v>
      </c>
      <c r="GL119">
        <v>78.166075000000006</v>
      </c>
      <c r="GM119">
        <v>75.369629000000003</v>
      </c>
      <c r="GN119">
        <v>72.665533999999994</v>
      </c>
      <c r="GO119">
        <v>70.051064999999994</v>
      </c>
      <c r="GP119">
        <v>67.523497000000006</v>
      </c>
      <c r="GQ119">
        <v>65.080248999999995</v>
      </c>
      <c r="GR119">
        <v>62.718736</v>
      </c>
      <c r="GS119">
        <v>60.436512</v>
      </c>
      <c r="GT119">
        <v>58.231129000000003</v>
      </c>
      <c r="GU119">
        <v>56.100268</v>
      </c>
      <c r="GV119">
        <v>54.041611000000003</v>
      </c>
      <c r="GW119">
        <v>52.052964000000003</v>
      </c>
      <c r="GX119">
        <v>50.132131000000001</v>
      </c>
      <c r="GY119">
        <v>48.277037</v>
      </c>
      <c r="GZ119">
        <v>46.485604000000002</v>
      </c>
      <c r="HA119">
        <v>44.755870000000002</v>
      </c>
      <c r="HB119">
        <v>43.085870999999997</v>
      </c>
      <c r="HC119">
        <v>41.473748999999998</v>
      </c>
      <c r="HD119">
        <v>39.917650999999999</v>
      </c>
      <c r="HE119">
        <v>38.415821999999999</v>
      </c>
      <c r="HF119">
        <v>36.96651</v>
      </c>
      <c r="HG119">
        <v>35.568058000000001</v>
      </c>
      <c r="HH119">
        <v>34.218812</v>
      </c>
      <c r="HI119">
        <v>32.917209</v>
      </c>
      <c r="HJ119">
        <v>31.661688000000002</v>
      </c>
      <c r="HK119">
        <v>30.450775</v>
      </c>
      <c r="HL119">
        <v>29.282997000000002</v>
      </c>
      <c r="HM119">
        <v>28.156966000000001</v>
      </c>
      <c r="HN119">
        <v>27.071290999999999</v>
      </c>
      <c r="HO119">
        <v>26.024664999999999</v>
      </c>
      <c r="HP119">
        <v>25.015779999999999</v>
      </c>
      <c r="HQ119">
        <v>24.043402</v>
      </c>
      <c r="HR119">
        <v>23.106300999999998</v>
      </c>
      <c r="HS119">
        <v>22.203316000000001</v>
      </c>
      <c r="HT119">
        <v>21.333286999999999</v>
      </c>
      <c r="HU119">
        <v>20.495124000000001</v>
      </c>
      <c r="HV119">
        <v>19.687736000000001</v>
      </c>
      <c r="HW119">
        <v>18.910095999999999</v>
      </c>
      <c r="HX119">
        <v>18.161180999999999</v>
      </c>
      <c r="HY119">
        <v>17.440024999999999</v>
      </c>
      <c r="HZ119">
        <v>16.745664000000001</v>
      </c>
      <c r="IA119">
        <v>16.077195</v>
      </c>
      <c r="IB119">
        <v>15.433711000000001</v>
      </c>
      <c r="IC119">
        <v>14.814363</v>
      </c>
      <c r="ID119">
        <v>14.218301</v>
      </c>
      <c r="IE119">
        <v>13.644728000000001</v>
      </c>
      <c r="IF119">
        <v>13.092846</v>
      </c>
      <c r="IG119">
        <v>12.561909</v>
      </c>
      <c r="IH119">
        <v>12.051169</v>
      </c>
      <c r="II119">
        <v>11.559925</v>
      </c>
      <c r="IJ119">
        <v>11.087477</v>
      </c>
      <c r="IK119">
        <v>10.633167</v>
      </c>
      <c r="IL119">
        <v>10.196341</v>
      </c>
      <c r="IM119">
        <v>9.7763840000000002</v>
      </c>
      <c r="IN119">
        <v>9.372681</v>
      </c>
      <c r="IO119">
        <v>8.9846570000000003</v>
      </c>
      <c r="IP119">
        <v>8.6117380000000008</v>
      </c>
      <c r="IQ119">
        <v>8.2533860000000008</v>
      </c>
      <c r="IR119">
        <v>7.9090629999999997</v>
      </c>
      <c r="IS119">
        <v>7.5782660000000002</v>
      </c>
      <c r="IT119">
        <v>7.2604939999999996</v>
      </c>
      <c r="IU119">
        <v>6.9552750000000003</v>
      </c>
      <c r="IV119">
        <v>6.6621420000000002</v>
      </c>
      <c r="IW119">
        <v>6.3806560000000001</v>
      </c>
    </row>
    <row r="120" spans="1:257" x14ac:dyDescent="0.25">
      <c r="A120">
        <v>0.56200000000000006</v>
      </c>
      <c r="B120">
        <v>14314.542398</v>
      </c>
      <c r="C120">
        <v>14047.90237</v>
      </c>
      <c r="D120">
        <v>13785.223798000001</v>
      </c>
      <c r="E120">
        <v>13526.467569</v>
      </c>
      <c r="F120">
        <v>13271.594617999999</v>
      </c>
      <c r="G120">
        <v>13020.565957000001</v>
      </c>
      <c r="H120">
        <v>12773.342645000001</v>
      </c>
      <c r="I120">
        <v>12529.885838</v>
      </c>
      <c r="J120">
        <v>12290.156739</v>
      </c>
      <c r="K120">
        <v>12054.116667</v>
      </c>
      <c r="L120">
        <v>11821.726986</v>
      </c>
      <c r="M120">
        <v>11592.949196</v>
      </c>
      <c r="N120">
        <v>11367.744842</v>
      </c>
      <c r="O120">
        <v>11146.075624999999</v>
      </c>
      <c r="P120">
        <v>10927.903286999999</v>
      </c>
      <c r="Q120">
        <v>10713.189746</v>
      </c>
      <c r="R120">
        <v>10501.896962000001</v>
      </c>
      <c r="S120">
        <v>10293.987087</v>
      </c>
      <c r="T120">
        <v>10089.422317</v>
      </c>
      <c r="U120">
        <v>9888.1650570000002</v>
      </c>
      <c r="V120">
        <v>9690.1777529999999</v>
      </c>
      <c r="W120">
        <v>9495.4230800000005</v>
      </c>
      <c r="X120">
        <v>9303.8637550000003</v>
      </c>
      <c r="Y120">
        <v>9115.4627390000005</v>
      </c>
      <c r="Z120">
        <v>8930.1830320000008</v>
      </c>
      <c r="AA120">
        <v>8747.9879010000004</v>
      </c>
      <c r="AB120">
        <v>8568.8406479999994</v>
      </c>
      <c r="AC120">
        <v>8392.7048579999991</v>
      </c>
      <c r="AD120">
        <v>8219.5441510000001</v>
      </c>
      <c r="AE120">
        <v>8049.3224460000001</v>
      </c>
      <c r="AF120">
        <v>7882.0036970000001</v>
      </c>
      <c r="AG120">
        <v>7717.5521740000004</v>
      </c>
      <c r="AH120">
        <v>7555.9321769999997</v>
      </c>
      <c r="AI120">
        <v>7397.1083420000004</v>
      </c>
      <c r="AJ120">
        <v>7241.0453319999997</v>
      </c>
      <c r="AK120">
        <v>7087.7081589999998</v>
      </c>
      <c r="AL120">
        <v>6937.061866</v>
      </c>
      <c r="AM120">
        <v>6789.0718559999996</v>
      </c>
      <c r="AN120">
        <v>6643.703563</v>
      </c>
      <c r="AO120">
        <v>6500.9227950000004</v>
      </c>
      <c r="AP120">
        <v>6360.6953899999999</v>
      </c>
      <c r="AQ120">
        <v>6222.987572</v>
      </c>
      <c r="AR120">
        <v>6087.7655960000002</v>
      </c>
      <c r="AS120">
        <v>5954.9961169999997</v>
      </c>
      <c r="AT120">
        <v>5824.6458160000002</v>
      </c>
      <c r="AU120">
        <v>5696.681791</v>
      </c>
      <c r="AV120">
        <v>5571.0711620000002</v>
      </c>
      <c r="AW120">
        <v>5447.7814770000005</v>
      </c>
      <c r="AX120">
        <v>5326.7803089999998</v>
      </c>
      <c r="AY120">
        <v>5208.0356670000001</v>
      </c>
      <c r="AZ120">
        <v>5091.5155850000001</v>
      </c>
      <c r="BA120">
        <v>4977.1885419999999</v>
      </c>
      <c r="BB120">
        <v>4865.0230430000001</v>
      </c>
      <c r="BC120">
        <v>4754.9880489999996</v>
      </c>
      <c r="BD120">
        <v>4647.0525420000004</v>
      </c>
      <c r="BE120">
        <v>4541.185974</v>
      </c>
      <c r="BF120">
        <v>4437.357814</v>
      </c>
      <c r="BG120">
        <v>4335.5380089999999</v>
      </c>
      <c r="BH120">
        <v>4235.6965270000001</v>
      </c>
      <c r="BI120">
        <v>4137.803817</v>
      </c>
      <c r="BJ120">
        <v>4041.830348</v>
      </c>
      <c r="BK120">
        <v>3947.747081</v>
      </c>
      <c r="BL120">
        <v>3855.5249950000002</v>
      </c>
      <c r="BM120">
        <v>3765.1355659999999</v>
      </c>
      <c r="BN120">
        <v>3676.5502889999998</v>
      </c>
      <c r="BO120">
        <v>3589.74116</v>
      </c>
      <c r="BP120">
        <v>3504.6801959999998</v>
      </c>
      <c r="BQ120">
        <v>3421.339919</v>
      </c>
      <c r="BR120">
        <v>3339.6928699999999</v>
      </c>
      <c r="BS120">
        <v>3259.7121010000001</v>
      </c>
      <c r="BT120">
        <v>3181.370684</v>
      </c>
      <c r="BU120">
        <v>3104.6422050000001</v>
      </c>
      <c r="BV120">
        <v>3029.500266</v>
      </c>
      <c r="BW120">
        <v>2955.918991</v>
      </c>
      <c r="BX120">
        <v>2883.8725169999998</v>
      </c>
      <c r="BY120">
        <v>2813.3355059999999</v>
      </c>
      <c r="BZ120">
        <v>2744.2826340000001</v>
      </c>
      <c r="CA120">
        <v>2676.689104</v>
      </c>
      <c r="CB120">
        <v>2610.5301290000002</v>
      </c>
      <c r="CC120">
        <v>2545.7814539999999</v>
      </c>
      <c r="CD120">
        <v>2482.4188340000001</v>
      </c>
      <c r="CE120">
        <v>2420.4185539999999</v>
      </c>
      <c r="CF120">
        <v>2359.7569109999999</v>
      </c>
      <c r="CG120">
        <v>2300.4107309999999</v>
      </c>
      <c r="CH120">
        <v>2242.3568519999999</v>
      </c>
      <c r="CI120">
        <v>2185.5726410000002</v>
      </c>
      <c r="CJ120">
        <v>2130.0354769999999</v>
      </c>
      <c r="CK120">
        <v>2075.7232650000001</v>
      </c>
      <c r="CL120">
        <v>2022.6139250000001</v>
      </c>
      <c r="CM120">
        <v>1970.6858999999999</v>
      </c>
      <c r="CN120">
        <v>1919.917647</v>
      </c>
      <c r="CO120">
        <v>1870.288145</v>
      </c>
      <c r="CP120">
        <v>1821.7763849999999</v>
      </c>
      <c r="CQ120">
        <v>1774.361881</v>
      </c>
      <c r="CR120">
        <v>1728.0241559999999</v>
      </c>
      <c r="CS120">
        <v>1682.7432550000001</v>
      </c>
      <c r="CT120">
        <v>1638.499229</v>
      </c>
      <c r="CU120">
        <v>1595.2726500000001</v>
      </c>
      <c r="CV120">
        <v>1553.0440960000001</v>
      </c>
      <c r="CW120">
        <v>1511.7946589999999</v>
      </c>
      <c r="CX120">
        <v>1471.505441</v>
      </c>
      <c r="CY120">
        <v>1432.1580509999999</v>
      </c>
      <c r="CZ120">
        <v>1393.734109</v>
      </c>
      <c r="DA120">
        <v>1356.215737</v>
      </c>
      <c r="DB120">
        <v>1319.585065</v>
      </c>
      <c r="DC120">
        <v>1283.8247260000001</v>
      </c>
      <c r="DD120">
        <v>1248.917357</v>
      </c>
      <c r="DE120">
        <v>1214.8460909999999</v>
      </c>
      <c r="DF120">
        <v>1181.594069</v>
      </c>
      <c r="DG120">
        <v>1149.144918</v>
      </c>
      <c r="DH120">
        <v>1117.4822750000001</v>
      </c>
      <c r="DI120">
        <v>1086.5902579999999</v>
      </c>
      <c r="DJ120">
        <v>1056.452992</v>
      </c>
      <c r="DK120">
        <v>1027.055079</v>
      </c>
      <c r="DL120">
        <v>998.38112699999999</v>
      </c>
      <c r="DM120">
        <v>970.41621399999997</v>
      </c>
      <c r="DN120">
        <v>943.14542300000005</v>
      </c>
      <c r="DO120">
        <v>916.55430200000001</v>
      </c>
      <c r="DP120">
        <v>890.62840100000005</v>
      </c>
      <c r="DQ120">
        <v>865.35373100000004</v>
      </c>
      <c r="DR120">
        <v>840.71630400000004</v>
      </c>
      <c r="DS120">
        <v>816.702583</v>
      </c>
      <c r="DT120">
        <v>793.29903400000001</v>
      </c>
      <c r="DU120">
        <v>770.49256600000001</v>
      </c>
      <c r="DV120">
        <v>748.27009099999998</v>
      </c>
      <c r="DW120">
        <v>726.61895700000002</v>
      </c>
      <c r="DX120">
        <v>705.52651100000003</v>
      </c>
      <c r="DY120">
        <v>684.98053200000004</v>
      </c>
      <c r="DZ120">
        <v>664.968797</v>
      </c>
      <c r="EA120">
        <v>645.47950400000002</v>
      </c>
      <c r="EB120">
        <v>626.50085300000001</v>
      </c>
      <c r="EC120">
        <v>608.02145299999995</v>
      </c>
      <c r="ED120">
        <v>590.02991799999995</v>
      </c>
      <c r="EE120">
        <v>572.51526000000001</v>
      </c>
      <c r="EF120">
        <v>555.46649600000001</v>
      </c>
      <c r="EG120">
        <v>538.87303499999996</v>
      </c>
      <c r="EH120">
        <v>522.724287</v>
      </c>
      <c r="EI120">
        <v>507.01004699999999</v>
      </c>
      <c r="EJ120">
        <v>491.72011199999997</v>
      </c>
      <c r="EK120">
        <v>476.84465399999999</v>
      </c>
      <c r="EL120">
        <v>462.37384800000001</v>
      </c>
      <c r="EM120">
        <v>448.29823299999998</v>
      </c>
      <c r="EN120">
        <v>434.60835200000002</v>
      </c>
      <c r="EO120">
        <v>421.29510299999998</v>
      </c>
      <c r="EP120">
        <v>408.34938899999997</v>
      </c>
      <c r="EQ120">
        <v>395.76245899999998</v>
      </c>
      <c r="ER120">
        <v>383.52556399999997</v>
      </c>
      <c r="ES120">
        <v>371.63029399999999</v>
      </c>
      <c r="ET120">
        <v>360.068241</v>
      </c>
      <c r="EU120">
        <v>348.83132899999998</v>
      </c>
      <c r="EV120">
        <v>337.91147999999998</v>
      </c>
      <c r="EW120">
        <v>327.30094100000002</v>
      </c>
      <c r="EX120">
        <v>316.99195700000001</v>
      </c>
      <c r="EY120">
        <v>306.97708799999998</v>
      </c>
      <c r="EZ120">
        <v>297.248895</v>
      </c>
      <c r="FA120">
        <v>287.80024100000003</v>
      </c>
      <c r="FB120">
        <v>278.62399199999999</v>
      </c>
      <c r="FC120">
        <v>269.71330799999998</v>
      </c>
      <c r="FD120">
        <v>261.06134900000001</v>
      </c>
      <c r="FE120">
        <v>252.661564</v>
      </c>
      <c r="FF120">
        <v>244.50740099999999</v>
      </c>
      <c r="FG120">
        <v>236.59258399999999</v>
      </c>
      <c r="FH120">
        <v>228.91084000000001</v>
      </c>
      <c r="FI120">
        <v>221.456164</v>
      </c>
      <c r="FJ120">
        <v>214.222553</v>
      </c>
      <c r="FK120">
        <v>207.204262</v>
      </c>
      <c r="FL120">
        <v>200.39554899999999</v>
      </c>
      <c r="FM120">
        <v>193.79092199999999</v>
      </c>
      <c r="FN120">
        <v>187.38489100000001</v>
      </c>
      <c r="FO120">
        <v>181.17220900000001</v>
      </c>
      <c r="FP120">
        <v>175.14762899999999</v>
      </c>
      <c r="FQ120">
        <v>169.306141</v>
      </c>
      <c r="FR120">
        <v>163.64273399999999</v>
      </c>
      <c r="FS120">
        <v>158.152625</v>
      </c>
      <c r="FT120">
        <v>152.831031</v>
      </c>
      <c r="FU120">
        <v>147.67338899999999</v>
      </c>
      <c r="FV120">
        <v>142.67513700000001</v>
      </c>
      <c r="FW120">
        <v>137.83192199999999</v>
      </c>
      <c r="FX120">
        <v>133.13939500000001</v>
      </c>
      <c r="FY120">
        <v>128.59340800000001</v>
      </c>
      <c r="FZ120">
        <v>124.189815</v>
      </c>
      <c r="GA120">
        <v>119.924666</v>
      </c>
      <c r="GB120">
        <v>115.794011</v>
      </c>
      <c r="GC120">
        <v>111.79409</v>
      </c>
      <c r="GD120">
        <v>107.921142</v>
      </c>
      <c r="GE120">
        <v>104.17158999999999</v>
      </c>
      <c r="GF120">
        <v>100.541854</v>
      </c>
      <c r="GG120">
        <v>97.028531999999998</v>
      </c>
      <c r="GH120">
        <v>93.628220999999996</v>
      </c>
      <c r="GI120">
        <v>90.337687000000003</v>
      </c>
      <c r="GJ120">
        <v>87.153693000000004</v>
      </c>
      <c r="GK120">
        <v>84.073168999999993</v>
      </c>
      <c r="GL120">
        <v>81.093039000000005</v>
      </c>
      <c r="GM120">
        <v>78.210386</v>
      </c>
      <c r="GN120">
        <v>75.422291999999999</v>
      </c>
      <c r="GO120">
        <v>72.725987000000003</v>
      </c>
      <c r="GP120">
        <v>70.118701999999999</v>
      </c>
      <c r="GQ120">
        <v>67.597809999999996</v>
      </c>
      <c r="GR120">
        <v>65.160683000000006</v>
      </c>
      <c r="GS120">
        <v>62.804831999999998</v>
      </c>
      <c r="GT120">
        <v>60.527765000000002</v>
      </c>
      <c r="GU120">
        <v>58.327123</v>
      </c>
      <c r="GV120">
        <v>56.200544999999998</v>
      </c>
      <c r="GW120">
        <v>54.145797000000002</v>
      </c>
      <c r="GX120">
        <v>52.160642000000003</v>
      </c>
      <c r="GY120">
        <v>50.242967</v>
      </c>
      <c r="GZ120">
        <v>48.390653999999998</v>
      </c>
      <c r="HA120">
        <v>46.601702000000003</v>
      </c>
      <c r="HB120">
        <v>44.874108999999997</v>
      </c>
      <c r="HC120">
        <v>43.205984000000001</v>
      </c>
      <c r="HD120">
        <v>41.595432000000002</v>
      </c>
      <c r="HE120">
        <v>40.040664999999997</v>
      </c>
      <c r="HF120">
        <v>38.539893999999997</v>
      </c>
      <c r="HG120">
        <v>37.091430000000003</v>
      </c>
      <c r="HH120">
        <v>35.693582999999997</v>
      </c>
      <c r="HI120">
        <v>34.344757000000001</v>
      </c>
      <c r="HJ120">
        <v>33.043357</v>
      </c>
      <c r="HK120">
        <v>31.787877999999999</v>
      </c>
      <c r="HL120">
        <v>30.576813999999999</v>
      </c>
      <c r="HM120">
        <v>29.408746000000001</v>
      </c>
      <c r="HN120">
        <v>28.282254999999999</v>
      </c>
      <c r="HO120">
        <v>27.196000000000002</v>
      </c>
      <c r="HP120">
        <v>26.148645999999999</v>
      </c>
      <c r="HQ120">
        <v>25.138929000000001</v>
      </c>
      <c r="HR120">
        <v>24.165590999999999</v>
      </c>
      <c r="HS120">
        <v>23.227443000000001</v>
      </c>
      <c r="HT120">
        <v>22.323298000000001</v>
      </c>
      <c r="HU120">
        <v>21.452038999999999</v>
      </c>
      <c r="HV120">
        <v>20.612548</v>
      </c>
      <c r="HW120">
        <v>19.803775000000002</v>
      </c>
      <c r="HX120">
        <v>19.024667999999998</v>
      </c>
      <c r="HY120">
        <v>18.274239000000001</v>
      </c>
      <c r="HZ120">
        <v>17.551500000000001</v>
      </c>
      <c r="IA120">
        <v>16.855522000000001</v>
      </c>
      <c r="IB120">
        <v>16.185376999999999</v>
      </c>
      <c r="IC120">
        <v>15.540191999999999</v>
      </c>
      <c r="ID120">
        <v>14.919096</v>
      </c>
      <c r="IE120">
        <v>14.32127</v>
      </c>
      <c r="IF120">
        <v>13.745895000000001</v>
      </c>
      <c r="IG120">
        <v>13.192202999999999</v>
      </c>
      <c r="IH120">
        <v>12.659426</v>
      </c>
      <c r="II120">
        <v>12.146844</v>
      </c>
      <c r="IJ120">
        <v>11.653737</v>
      </c>
      <c r="IK120">
        <v>11.179429000000001</v>
      </c>
      <c r="IL120">
        <v>10.723246</v>
      </c>
      <c r="IM120">
        <v>10.284556</v>
      </c>
      <c r="IN120">
        <v>9.8627260000000003</v>
      </c>
      <c r="IO120">
        <v>9.4571640000000006</v>
      </c>
      <c r="IP120">
        <v>9.0672779999999999</v>
      </c>
      <c r="IQ120">
        <v>8.6925139999999992</v>
      </c>
      <c r="IR120">
        <v>8.332319</v>
      </c>
      <c r="IS120">
        <v>7.9861740000000001</v>
      </c>
      <c r="IT120">
        <v>7.6535609999999998</v>
      </c>
      <c r="IU120">
        <v>7.333996</v>
      </c>
      <c r="IV120">
        <v>7.0269950000000003</v>
      </c>
      <c r="IW120">
        <v>6.7321049999999998</v>
      </c>
    </row>
    <row r="121" spans="1:257" x14ac:dyDescent="0.25">
      <c r="A121">
        <v>0.56599999999999995</v>
      </c>
      <c r="B121">
        <v>14425.314823000001</v>
      </c>
      <c r="C121">
        <v>14157.695647</v>
      </c>
      <c r="D121">
        <v>13894.036581</v>
      </c>
      <c r="E121">
        <v>13634.298675</v>
      </c>
      <c r="F121">
        <v>13378.443028</v>
      </c>
      <c r="G121">
        <v>13126.430815</v>
      </c>
      <c r="H121">
        <v>12878.223258</v>
      </c>
      <c r="I121">
        <v>12633.781676000001</v>
      </c>
      <c r="J121">
        <v>12393.067432</v>
      </c>
      <c r="K121">
        <v>12156.042009000001</v>
      </c>
      <c r="L121">
        <v>11922.666929999999</v>
      </c>
      <c r="M121">
        <v>11692.903856999999</v>
      </c>
      <c r="N121">
        <v>11466.714492999999</v>
      </c>
      <c r="O121">
        <v>11244.060697999999</v>
      </c>
      <c r="P121">
        <v>11024.904372000001</v>
      </c>
      <c r="Q121">
        <v>10809.20759</v>
      </c>
      <c r="R121">
        <v>10596.932468999999</v>
      </c>
      <c r="S121">
        <v>10388.041316000001</v>
      </c>
      <c r="T121">
        <v>10182.496478999999</v>
      </c>
      <c r="U121">
        <v>9980.2605179999991</v>
      </c>
      <c r="V121">
        <v>9781.2960299999995</v>
      </c>
      <c r="W121">
        <v>9585.565842</v>
      </c>
      <c r="X121">
        <v>9393.0328179999997</v>
      </c>
      <c r="Y121">
        <v>9203.6600670000007</v>
      </c>
      <c r="Z121">
        <v>9017.4107390000008</v>
      </c>
      <c r="AA121">
        <v>8834.2482419999997</v>
      </c>
      <c r="AB121">
        <v>8654.1360229999991</v>
      </c>
      <c r="AC121">
        <v>8477.0378089999995</v>
      </c>
      <c r="AD121">
        <v>8302.9173609999998</v>
      </c>
      <c r="AE121">
        <v>8131.7387369999997</v>
      </c>
      <c r="AF121">
        <v>7963.4660279999998</v>
      </c>
      <c r="AG121">
        <v>7798.063639</v>
      </c>
      <c r="AH121">
        <v>7635.4960039999996</v>
      </c>
      <c r="AI121">
        <v>7475.7278910000005</v>
      </c>
      <c r="AJ121">
        <v>7318.7240929999998</v>
      </c>
      <c r="AK121">
        <v>7164.4497499999998</v>
      </c>
      <c r="AL121">
        <v>7012.8700330000001</v>
      </c>
      <c r="AM121">
        <v>6863.9504669999997</v>
      </c>
      <c r="AN121">
        <v>6717.6566089999997</v>
      </c>
      <c r="AO121">
        <v>6573.9543869999998</v>
      </c>
      <c r="AP121">
        <v>6432.809757</v>
      </c>
      <c r="AQ121">
        <v>6294.189061</v>
      </c>
      <c r="AR121">
        <v>6158.0586659999999</v>
      </c>
      <c r="AS121">
        <v>6024.3853399999998</v>
      </c>
      <c r="AT121">
        <v>5893.1358730000002</v>
      </c>
      <c r="AU121">
        <v>5764.27747</v>
      </c>
      <c r="AV121">
        <v>5637.7773580000003</v>
      </c>
      <c r="AW121">
        <v>5513.6031860000003</v>
      </c>
      <c r="AX121">
        <v>5391.7226289999999</v>
      </c>
      <c r="AY121">
        <v>5272.1037919999999</v>
      </c>
      <c r="AZ121">
        <v>5154.7148070000003</v>
      </c>
      <c r="BA121">
        <v>5039.5242459999999</v>
      </c>
      <c r="BB121">
        <v>4926.5007070000001</v>
      </c>
      <c r="BC121">
        <v>4815.6132369999996</v>
      </c>
      <c r="BD121">
        <v>4706.8309069999996</v>
      </c>
      <c r="BE121">
        <v>4600.1232499999996</v>
      </c>
      <c r="BF121">
        <v>4495.4598210000004</v>
      </c>
      <c r="BG121">
        <v>4392.8106429999998</v>
      </c>
      <c r="BH121">
        <v>4292.1457620000001</v>
      </c>
      <c r="BI121">
        <v>4193.4357</v>
      </c>
      <c r="BJ121">
        <v>4096.6509999999998</v>
      </c>
      <c r="BK121">
        <v>4001.7626909999999</v>
      </c>
      <c r="BL121">
        <v>3908.7418200000002</v>
      </c>
      <c r="BM121">
        <v>3817.559925</v>
      </c>
      <c r="BN121">
        <v>3728.1885670000001</v>
      </c>
      <c r="BO121">
        <v>3640.5997980000002</v>
      </c>
      <c r="BP121">
        <v>3554.7656940000002</v>
      </c>
      <c r="BQ121">
        <v>3470.6588310000002</v>
      </c>
      <c r="BR121">
        <v>3388.2518030000001</v>
      </c>
      <c r="BS121">
        <v>3307.5177119999998</v>
      </c>
      <c r="BT121">
        <v>3228.4296760000002</v>
      </c>
      <c r="BU121">
        <v>3150.9613250000002</v>
      </c>
      <c r="BV121">
        <v>3075.0863060000001</v>
      </c>
      <c r="BW121">
        <v>3000.7787800000001</v>
      </c>
      <c r="BX121">
        <v>2928.012925</v>
      </c>
      <c r="BY121">
        <v>2856.7634370000001</v>
      </c>
      <c r="BZ121">
        <v>2787.005024</v>
      </c>
      <c r="CA121">
        <v>2718.7129180000002</v>
      </c>
      <c r="CB121">
        <v>2651.862365</v>
      </c>
      <c r="CC121">
        <v>2586.4291309999999</v>
      </c>
      <c r="CD121">
        <v>2522.3889960000001</v>
      </c>
      <c r="CE121">
        <v>2459.7182670000002</v>
      </c>
      <c r="CF121">
        <v>2398.3932589999999</v>
      </c>
      <c r="CG121">
        <v>2338.3908139999999</v>
      </c>
      <c r="CH121">
        <v>2279.687786</v>
      </c>
      <c r="CI121">
        <v>2222.2615529999998</v>
      </c>
      <c r="CJ121">
        <v>2166.0895049999999</v>
      </c>
      <c r="CK121">
        <v>2111.1495540000001</v>
      </c>
      <c r="CL121">
        <v>2057.4196259999999</v>
      </c>
      <c r="CM121">
        <v>2004.8781670000001</v>
      </c>
      <c r="CN121">
        <v>1953.503635</v>
      </c>
      <c r="CO121">
        <v>1903.2750100000001</v>
      </c>
      <c r="CP121">
        <v>1854.1712809999999</v>
      </c>
      <c r="CQ121">
        <v>1806.171955</v>
      </c>
      <c r="CR121">
        <v>1759.2565500000001</v>
      </c>
      <c r="CS121">
        <v>1713.4051010000001</v>
      </c>
      <c r="CT121">
        <v>1668.597651</v>
      </c>
      <c r="CU121">
        <v>1624.8147570000001</v>
      </c>
      <c r="CV121">
        <v>1582.036985</v>
      </c>
      <c r="CW121">
        <v>1540.24541</v>
      </c>
      <c r="CX121">
        <v>1499.421116</v>
      </c>
      <c r="CY121">
        <v>1459.545693</v>
      </c>
      <c r="CZ121">
        <v>1420.600739</v>
      </c>
      <c r="DA121">
        <v>1382.568354</v>
      </c>
      <c r="DB121">
        <v>1345.430644</v>
      </c>
      <c r="DC121">
        <v>1309.170214</v>
      </c>
      <c r="DD121">
        <v>1273.7696739999999</v>
      </c>
      <c r="DE121">
        <v>1239.212129</v>
      </c>
      <c r="DF121">
        <v>1205.4806860000001</v>
      </c>
      <c r="DG121">
        <v>1172.5589440000001</v>
      </c>
      <c r="DH121">
        <v>1140.430503</v>
      </c>
      <c r="DI121">
        <v>1109.079448</v>
      </c>
      <c r="DJ121">
        <v>1078.489867</v>
      </c>
      <c r="DK121">
        <v>1048.6463229999999</v>
      </c>
      <c r="DL121">
        <v>1019.533386</v>
      </c>
      <c r="DM121">
        <v>991.13609399999996</v>
      </c>
      <c r="DN121">
        <v>963.43948799999998</v>
      </c>
      <c r="DO121">
        <v>936.42907200000002</v>
      </c>
      <c r="DP121">
        <v>910.09035600000004</v>
      </c>
      <c r="DQ121">
        <v>884.40930200000003</v>
      </c>
      <c r="DR121">
        <v>859.37187800000004</v>
      </c>
      <c r="DS121">
        <v>834.96450000000004</v>
      </c>
      <c r="DT121">
        <v>811.173586</v>
      </c>
      <c r="DU121">
        <v>787.985995</v>
      </c>
      <c r="DV121">
        <v>765.38859100000002</v>
      </c>
      <c r="DW121">
        <v>743.36866899999995</v>
      </c>
      <c r="DX121">
        <v>721.91352700000004</v>
      </c>
      <c r="DY121">
        <v>701.01088900000002</v>
      </c>
      <c r="DZ121">
        <v>680.64848099999995</v>
      </c>
      <c r="EA121">
        <v>660.81444599999998</v>
      </c>
      <c r="EB121">
        <v>641.49693000000002</v>
      </c>
      <c r="EC121">
        <v>622.68448599999999</v>
      </c>
      <c r="ED121">
        <v>604.36567300000002</v>
      </c>
      <c r="EE121">
        <v>586.52944600000001</v>
      </c>
      <c r="EF121">
        <v>569.16476599999999</v>
      </c>
      <c r="EG121">
        <v>552.26098200000001</v>
      </c>
      <c r="EH121">
        <v>535.80744800000002</v>
      </c>
      <c r="EI121">
        <v>519.79390000000001</v>
      </c>
      <c r="EJ121">
        <v>504.21007700000001</v>
      </c>
      <c r="EK121">
        <v>489.04609099999999</v>
      </c>
      <c r="EL121">
        <v>474.292056</v>
      </c>
      <c r="EM121">
        <v>459.93845299999998</v>
      </c>
      <c r="EN121">
        <v>445.97576299999997</v>
      </c>
      <c r="EO121">
        <v>432.39482600000002</v>
      </c>
      <c r="EP121">
        <v>419.18648200000001</v>
      </c>
      <c r="EQ121">
        <v>406.34191800000002</v>
      </c>
      <c r="ER121">
        <v>393.85232600000001</v>
      </c>
      <c r="ES121">
        <v>381.70923399999998</v>
      </c>
      <c r="ET121">
        <v>369.90417300000001</v>
      </c>
      <c r="EU121">
        <v>358.42900400000002</v>
      </c>
      <c r="EV121">
        <v>347.27558900000002</v>
      </c>
      <c r="EW121">
        <v>336.43611199999998</v>
      </c>
      <c r="EX121">
        <v>325.90275800000001</v>
      </c>
      <c r="EY121">
        <v>315.66802300000001</v>
      </c>
      <c r="EZ121">
        <v>305.72440799999998</v>
      </c>
      <c r="FA121">
        <v>296.06471499999998</v>
      </c>
      <c r="FB121">
        <v>286.68174599999998</v>
      </c>
      <c r="FC121">
        <v>277.568602</v>
      </c>
      <c r="FD121">
        <v>268.71838200000002</v>
      </c>
      <c r="FE121">
        <v>260.12447100000003</v>
      </c>
      <c r="FF121">
        <v>251.780258</v>
      </c>
      <c r="FG121">
        <v>243.679406</v>
      </c>
      <c r="FH121">
        <v>235.81558200000001</v>
      </c>
      <c r="FI121">
        <v>228.18272099999999</v>
      </c>
      <c r="FJ121">
        <v>220.77475799999999</v>
      </c>
      <c r="FK121">
        <v>213.585891</v>
      </c>
      <c r="FL121">
        <v>206.61031600000001</v>
      </c>
      <c r="FM121">
        <v>199.84248299999999</v>
      </c>
      <c r="FN121">
        <v>193.27684300000001</v>
      </c>
      <c r="FO121">
        <v>186.90809100000001</v>
      </c>
      <c r="FP121">
        <v>180.73092199999999</v>
      </c>
      <c r="FQ121">
        <v>174.74026599999999</v>
      </c>
      <c r="FR121">
        <v>168.93105700000001</v>
      </c>
      <c r="FS121">
        <v>163.29845499999999</v>
      </c>
      <c r="FT121">
        <v>157.83761999999999</v>
      </c>
      <c r="FU121">
        <v>152.54393200000001</v>
      </c>
      <c r="FV121">
        <v>147.41277400000001</v>
      </c>
      <c r="FW121">
        <v>142.43973800000001</v>
      </c>
      <c r="FX121">
        <v>137.62042</v>
      </c>
      <c r="FY121">
        <v>132.95061899999999</v>
      </c>
      <c r="FZ121">
        <v>128.42613299999999</v>
      </c>
      <c r="GA121">
        <v>124.04295999999999</v>
      </c>
      <c r="GB121">
        <v>119.79709699999999</v>
      </c>
      <c r="GC121">
        <v>115.684732</v>
      </c>
      <c r="GD121">
        <v>111.70205199999999</v>
      </c>
      <c r="GE121">
        <v>107.845428</v>
      </c>
      <c r="GF121">
        <v>104.111231</v>
      </c>
      <c r="GG121">
        <v>100.496008</v>
      </c>
      <c r="GH121">
        <v>96.996307000000002</v>
      </c>
      <c r="GI121">
        <v>93.608842999999993</v>
      </c>
      <c r="GJ121">
        <v>90.330333999999993</v>
      </c>
      <c r="GK121">
        <v>87.157657999999998</v>
      </c>
      <c r="GL121">
        <v>84.087695999999994</v>
      </c>
      <c r="GM121">
        <v>81.117481999999995</v>
      </c>
      <c r="GN121">
        <v>78.244050999999999</v>
      </c>
      <c r="GO121">
        <v>75.464590000000001</v>
      </c>
      <c r="GP121">
        <v>72.776283000000006</v>
      </c>
      <c r="GQ121">
        <v>70.176458999999994</v>
      </c>
      <c r="GR121">
        <v>67.662447999999998</v>
      </c>
      <c r="GS121">
        <v>65.231714999999994</v>
      </c>
      <c r="GT121">
        <v>62.881728000000003</v>
      </c>
      <c r="GU121">
        <v>60.610084000000001</v>
      </c>
      <c r="GV121">
        <v>58.414382000000003</v>
      </c>
      <c r="GW121">
        <v>56.292346999999999</v>
      </c>
      <c r="GX121">
        <v>54.241701999999997</v>
      </c>
      <c r="GY121">
        <v>52.260294000000002</v>
      </c>
      <c r="GZ121">
        <v>50.345965</v>
      </c>
      <c r="HA121">
        <v>48.496679</v>
      </c>
      <c r="HB121">
        <v>46.710393000000003</v>
      </c>
      <c r="HC121">
        <v>44.985179000000002</v>
      </c>
      <c r="HD121">
        <v>43.319108</v>
      </c>
      <c r="HE121">
        <v>41.710354000000002</v>
      </c>
      <c r="HF121">
        <v>40.157094000000001</v>
      </c>
      <c r="HG121">
        <v>38.657601999999997</v>
      </c>
      <c r="HH121">
        <v>37.210155999999998</v>
      </c>
      <c r="HI121">
        <v>35.813124999999999</v>
      </c>
      <c r="HJ121">
        <v>34.464882000000003</v>
      </c>
      <c r="HK121">
        <v>33.163888999999998</v>
      </c>
      <c r="HL121">
        <v>31.908608000000001</v>
      </c>
      <c r="HM121">
        <v>30.697590000000002</v>
      </c>
      <c r="HN121">
        <v>29.529381999999998</v>
      </c>
      <c r="HO121">
        <v>28.402616999999999</v>
      </c>
      <c r="HP121">
        <v>27.315926999999999</v>
      </c>
      <c r="HQ121">
        <v>26.268021999999998</v>
      </c>
      <c r="HR121">
        <v>25.257612000000002</v>
      </c>
      <c r="HS121">
        <v>24.283483</v>
      </c>
      <c r="HT121">
        <v>23.344418999999998</v>
      </c>
      <c r="HU121">
        <v>22.439277000000001</v>
      </c>
      <c r="HV121">
        <v>21.566911999999999</v>
      </c>
      <c r="HW121">
        <v>20.726247999999998</v>
      </c>
      <c r="HX121">
        <v>19.916208000000001</v>
      </c>
      <c r="HY121">
        <v>19.13578</v>
      </c>
      <c r="HZ121">
        <v>18.383949999999999</v>
      </c>
      <c r="IA121">
        <v>17.659766000000001</v>
      </c>
      <c r="IB121">
        <v>16.962277</v>
      </c>
      <c r="IC121">
        <v>16.290586999999999</v>
      </c>
      <c r="ID121">
        <v>15.643802000000001</v>
      </c>
      <c r="IE121">
        <v>15.021082</v>
      </c>
      <c r="IF121">
        <v>14.421586</v>
      </c>
      <c r="IG121">
        <v>13.844525000000001</v>
      </c>
      <c r="IH121">
        <v>13.289111999999999</v>
      </c>
      <c r="II121">
        <v>12.754605</v>
      </c>
      <c r="IJ121">
        <v>12.240265000000001</v>
      </c>
      <c r="IK121">
        <v>11.745398</v>
      </c>
      <c r="IL121">
        <v>11.269310000000001</v>
      </c>
      <c r="IM121">
        <v>10.811349999999999</v>
      </c>
      <c r="IN121">
        <v>10.370869000000001</v>
      </c>
      <c r="IO121">
        <v>9.9472570000000005</v>
      </c>
      <c r="IP121">
        <v>9.5399039999999999</v>
      </c>
      <c r="IQ121">
        <v>9.1482410000000005</v>
      </c>
      <c r="IR121">
        <v>8.7716969999999996</v>
      </c>
      <c r="IS121">
        <v>8.4097380000000008</v>
      </c>
      <c r="IT121">
        <v>8.0618309999999997</v>
      </c>
      <c r="IU121">
        <v>7.7274760000000002</v>
      </c>
      <c r="IV121">
        <v>7.406174</v>
      </c>
      <c r="IW121">
        <v>7.0974589999999997</v>
      </c>
    </row>
    <row r="122" spans="1:257" x14ac:dyDescent="0.25">
      <c r="A122">
        <v>0.57099999999999995</v>
      </c>
      <c r="B122">
        <v>14535.976602000001</v>
      </c>
      <c r="C122">
        <v>14267.383457</v>
      </c>
      <c r="D122">
        <v>14002.749083000001</v>
      </c>
      <c r="E122">
        <v>13742.03469</v>
      </c>
      <c r="F122">
        <v>13485.201539</v>
      </c>
      <c r="G122">
        <v>13232.210965</v>
      </c>
      <c r="H122">
        <v>12983.024352</v>
      </c>
      <c r="I122">
        <v>12737.603179</v>
      </c>
      <c r="J122">
        <v>12495.90897</v>
      </c>
      <c r="K122">
        <v>12257.903365</v>
      </c>
      <c r="L122">
        <v>12023.548048000001</v>
      </c>
      <c r="M122">
        <v>11792.804838</v>
      </c>
      <c r="N122">
        <v>11565.635597</v>
      </c>
      <c r="O122">
        <v>11342.002339000001</v>
      </c>
      <c r="P122">
        <v>11121.867124</v>
      </c>
      <c r="Q122">
        <v>10905.192179</v>
      </c>
      <c r="R122">
        <v>10691.939775999999</v>
      </c>
      <c r="S122">
        <v>10482.072375</v>
      </c>
      <c r="T122">
        <v>10275.552476999999</v>
      </c>
      <c r="U122">
        <v>10072.342793</v>
      </c>
      <c r="V122">
        <v>9872.4060690000006</v>
      </c>
      <c r="W122">
        <v>9675.7052810000005</v>
      </c>
      <c r="X122">
        <v>9482.2034399999993</v>
      </c>
      <c r="Y122">
        <v>9291.8638040000005</v>
      </c>
      <c r="Z122">
        <v>9104.6496640000005</v>
      </c>
      <c r="AA122">
        <v>8920.5245730000006</v>
      </c>
      <c r="AB122">
        <v>8739.4521210000003</v>
      </c>
      <c r="AC122">
        <v>8561.3961739999995</v>
      </c>
      <c r="AD122">
        <v>8386.3206329999994</v>
      </c>
      <c r="AE122">
        <v>8214.1896919999999</v>
      </c>
      <c r="AF122">
        <v>8044.9675790000001</v>
      </c>
      <c r="AG122">
        <v>7878.6188309999998</v>
      </c>
      <c r="AH122">
        <v>7715.1080179999999</v>
      </c>
      <c r="AI122">
        <v>7554.4000329999999</v>
      </c>
      <c r="AJ122">
        <v>7396.4598029999997</v>
      </c>
      <c r="AK122">
        <v>7241.2525919999998</v>
      </c>
      <c r="AL122">
        <v>7088.7436960000005</v>
      </c>
      <c r="AM122">
        <v>6938.8987639999996</v>
      </c>
      <c r="AN122">
        <v>6791.6834740000004</v>
      </c>
      <c r="AO122">
        <v>6647.0638719999997</v>
      </c>
      <c r="AP122">
        <v>6505.0060320000002</v>
      </c>
      <c r="AQ122">
        <v>6365.4764100000002</v>
      </c>
      <c r="AR122">
        <v>6228.4414880000004</v>
      </c>
      <c r="AS122">
        <v>6093.8681409999999</v>
      </c>
      <c r="AT122">
        <v>5961.7232729999996</v>
      </c>
      <c r="AU122">
        <v>5831.9741899999999</v>
      </c>
      <c r="AV122">
        <v>5704.5882259999998</v>
      </c>
      <c r="AW122">
        <v>5579.5331319999996</v>
      </c>
      <c r="AX122">
        <v>5456.7766819999997</v>
      </c>
      <c r="AY122">
        <v>5336.2870789999997</v>
      </c>
      <c r="AZ122">
        <v>5218.0325510000002</v>
      </c>
      <c r="BA122">
        <v>5101.9817620000003</v>
      </c>
      <c r="BB122">
        <v>4988.1034</v>
      </c>
      <c r="BC122">
        <v>4876.3666009999997</v>
      </c>
      <c r="BD122">
        <v>4766.7405230000004</v>
      </c>
      <c r="BE122">
        <v>4659.1947810000001</v>
      </c>
      <c r="BF122">
        <v>4553.6990109999997</v>
      </c>
      <c r="BG122">
        <v>4450.2233159999996</v>
      </c>
      <c r="BH122">
        <v>4348.7378179999996</v>
      </c>
      <c r="BI122">
        <v>4249.2131120000004</v>
      </c>
      <c r="BJ122">
        <v>4151.6198139999997</v>
      </c>
      <c r="BK122">
        <v>4055.9290209999999</v>
      </c>
      <c r="BL122">
        <v>3962.111848</v>
      </c>
      <c r="BM122">
        <v>3870.139897</v>
      </c>
      <c r="BN122">
        <v>3779.9847890000001</v>
      </c>
      <c r="BO122">
        <v>3691.6186389999998</v>
      </c>
      <c r="BP122">
        <v>3605.0135770000002</v>
      </c>
      <c r="BQ122">
        <v>3520.1422339999999</v>
      </c>
      <c r="BR122">
        <v>3436.977257</v>
      </c>
      <c r="BS122">
        <v>3355.491798</v>
      </c>
      <c r="BT122">
        <v>3275.6590219999998</v>
      </c>
      <c r="BU122">
        <v>3197.4526040000001</v>
      </c>
      <c r="BV122">
        <v>3120.8462330000002</v>
      </c>
      <c r="BW122">
        <v>3045.814112</v>
      </c>
      <c r="BX122">
        <v>2972.3304549999998</v>
      </c>
      <c r="BY122">
        <v>2900.3699929999998</v>
      </c>
      <c r="BZ122">
        <v>2829.9074700000001</v>
      </c>
      <c r="CA122">
        <v>2760.9181469999999</v>
      </c>
      <c r="CB122">
        <v>2693.377297</v>
      </c>
      <c r="CC122">
        <v>2627.260714</v>
      </c>
      <c r="CD122">
        <v>2562.5442039999998</v>
      </c>
      <c r="CE122">
        <v>2499.2040910000001</v>
      </c>
      <c r="CF122">
        <v>2437.2167119999999</v>
      </c>
      <c r="CG122">
        <v>2376.558927</v>
      </c>
      <c r="CH122">
        <v>2317.2076029999998</v>
      </c>
      <c r="CI122">
        <v>2259.140132</v>
      </c>
      <c r="CJ122">
        <v>2202.3339129999999</v>
      </c>
      <c r="CK122">
        <v>2146.766869</v>
      </c>
      <c r="CL122">
        <v>2092.4169310000002</v>
      </c>
      <c r="CM122">
        <v>2039.262549</v>
      </c>
      <c r="CN122">
        <v>1987.282185</v>
      </c>
      <c r="CO122">
        <v>1936.4548159999999</v>
      </c>
      <c r="CP122">
        <v>1886.7594309999999</v>
      </c>
      <c r="CQ122">
        <v>1838.175534</v>
      </c>
      <c r="CR122">
        <v>1790.6826370000001</v>
      </c>
      <c r="CS122">
        <v>1744.2607660000001</v>
      </c>
      <c r="CT122">
        <v>1698.889956</v>
      </c>
      <c r="CU122">
        <v>1654.550751</v>
      </c>
      <c r="CV122">
        <v>1611.2237050000001</v>
      </c>
      <c r="CW122">
        <v>1568.8898770000001</v>
      </c>
      <c r="CX122">
        <v>1527.5303349999999</v>
      </c>
      <c r="CY122">
        <v>1487.126651</v>
      </c>
      <c r="CZ122">
        <v>1447.660402</v>
      </c>
      <c r="DA122">
        <v>1409.1136650000001</v>
      </c>
      <c r="DB122">
        <v>1371.4685239999999</v>
      </c>
      <c r="DC122">
        <v>1334.7075580000001</v>
      </c>
      <c r="DD122">
        <v>1298.8133519999999</v>
      </c>
      <c r="DE122">
        <v>1263.7689800000001</v>
      </c>
      <c r="DF122">
        <v>1229.5575220000001</v>
      </c>
      <c r="DG122">
        <v>1196.162544</v>
      </c>
      <c r="DH122">
        <v>1163.567614</v>
      </c>
      <c r="DI122">
        <v>1131.756783</v>
      </c>
      <c r="DJ122">
        <v>1100.714103</v>
      </c>
      <c r="DK122">
        <v>1070.4241019999999</v>
      </c>
      <c r="DL122">
        <v>1040.8713110000001</v>
      </c>
      <c r="DM122">
        <v>1012.0407279999999</v>
      </c>
      <c r="DN122">
        <v>983.91735500000004</v>
      </c>
      <c r="DO122">
        <v>956.48665500000004</v>
      </c>
      <c r="DP122">
        <v>929.73409300000003</v>
      </c>
      <c r="DQ122">
        <v>903.64558799999998</v>
      </c>
      <c r="DR122">
        <v>878.20706500000006</v>
      </c>
      <c r="DS122">
        <v>853.40489100000002</v>
      </c>
      <c r="DT122">
        <v>829.22544000000005</v>
      </c>
      <c r="DU122">
        <v>805.65552300000002</v>
      </c>
      <c r="DV122">
        <v>782.68195300000002</v>
      </c>
      <c r="DW122">
        <v>760.29197699999997</v>
      </c>
      <c r="DX122">
        <v>738.47284300000001</v>
      </c>
      <c r="DY122">
        <v>717.212222</v>
      </c>
      <c r="DZ122">
        <v>696.49778900000001</v>
      </c>
      <c r="EA122">
        <v>676.317634</v>
      </c>
      <c r="EB122">
        <v>656.65985000000001</v>
      </c>
      <c r="EC122">
        <v>637.51293699999997</v>
      </c>
      <c r="ED122">
        <v>618.86539600000003</v>
      </c>
      <c r="EE122">
        <v>600.70612900000003</v>
      </c>
      <c r="EF122">
        <v>583.02403900000002</v>
      </c>
      <c r="EG122">
        <v>565.80842099999995</v>
      </c>
      <c r="EH122">
        <v>549.04857100000004</v>
      </c>
      <c r="EI122">
        <v>532.73416799999995</v>
      </c>
      <c r="EJ122">
        <v>516.85489199999995</v>
      </c>
      <c r="EK122">
        <v>501.40079600000001</v>
      </c>
      <c r="EL122">
        <v>486.36193800000001</v>
      </c>
      <c r="EM122">
        <v>471.72873800000002</v>
      </c>
      <c r="EN122">
        <v>457.49161900000001</v>
      </c>
      <c r="EO122">
        <v>443.64135900000002</v>
      </c>
      <c r="EP122">
        <v>430.16874000000001</v>
      </c>
      <c r="EQ122">
        <v>417.06488999999999</v>
      </c>
      <c r="ER122">
        <v>404.32093900000001</v>
      </c>
      <c r="ES122">
        <v>391.92835400000001</v>
      </c>
      <c r="ET122">
        <v>379.87860699999999</v>
      </c>
      <c r="EU122">
        <v>368.16349700000001</v>
      </c>
      <c r="EV122">
        <v>356.77482700000002</v>
      </c>
      <c r="EW122">
        <v>345.70471800000001</v>
      </c>
      <c r="EX122">
        <v>334.94529399999999</v>
      </c>
      <c r="EY122">
        <v>324.48899399999999</v>
      </c>
      <c r="EZ122">
        <v>314.32825400000002</v>
      </c>
      <c r="FA122">
        <v>304.45581600000003</v>
      </c>
      <c r="FB122">
        <v>294.86442299999999</v>
      </c>
      <c r="FC122">
        <v>285.54711400000002</v>
      </c>
      <c r="FD122">
        <v>276.49692700000003</v>
      </c>
      <c r="FE122">
        <v>267.70718799999997</v>
      </c>
      <c r="FF122">
        <v>259.171224</v>
      </c>
      <c r="FG122">
        <v>250.88264100000001</v>
      </c>
      <c r="FH122">
        <v>242.83504300000001</v>
      </c>
      <c r="FI122">
        <v>235.02230599999999</v>
      </c>
      <c r="FJ122">
        <v>227.43830700000001</v>
      </c>
      <c r="FK122">
        <v>220.07718299999999</v>
      </c>
      <c r="FL122">
        <v>212.93307300000001</v>
      </c>
      <c r="FM122">
        <v>206.00036800000001</v>
      </c>
      <c r="FN122">
        <v>199.273459</v>
      </c>
      <c r="FO122">
        <v>192.746985</v>
      </c>
      <c r="FP122">
        <v>186.415582</v>
      </c>
      <c r="FQ122">
        <v>180.274124</v>
      </c>
      <c r="FR122">
        <v>174.317488</v>
      </c>
      <c r="FS122">
        <v>168.54077599999999</v>
      </c>
      <c r="FT122">
        <v>162.93909300000001</v>
      </c>
      <c r="FU122">
        <v>157.50776400000001</v>
      </c>
      <c r="FV122">
        <v>152.24211600000001</v>
      </c>
      <c r="FW122">
        <v>147.137687</v>
      </c>
      <c r="FX122">
        <v>142.19001600000001</v>
      </c>
      <c r="FY122">
        <v>137.39485099999999</v>
      </c>
      <c r="FZ122">
        <v>132.74793600000001</v>
      </c>
      <c r="GA122">
        <v>128.245215</v>
      </c>
      <c r="GB122">
        <v>123.882634</v>
      </c>
      <c r="GC122">
        <v>119.656327</v>
      </c>
      <c r="GD122">
        <v>115.562432</v>
      </c>
      <c r="GE122">
        <v>111.597268</v>
      </c>
      <c r="GF122">
        <v>107.757155</v>
      </c>
      <c r="GG122">
        <v>104.038591</v>
      </c>
      <c r="GH122">
        <v>100.438074</v>
      </c>
      <c r="GI122">
        <v>96.952270999999996</v>
      </c>
      <c r="GJ122">
        <v>93.577850999999995</v>
      </c>
      <c r="GK122">
        <v>90.311644999999999</v>
      </c>
      <c r="GL122">
        <v>87.150486000000001</v>
      </c>
      <c r="GM122">
        <v>84.091362000000004</v>
      </c>
      <c r="GN122">
        <v>81.131263000000004</v>
      </c>
      <c r="GO122">
        <v>78.267329000000004</v>
      </c>
      <c r="GP122">
        <v>75.496700000000004</v>
      </c>
      <c r="GQ122">
        <v>72.816660999999996</v>
      </c>
      <c r="GR122">
        <v>70.224497999999997</v>
      </c>
      <c r="GS122">
        <v>67.717633000000006</v>
      </c>
      <c r="GT122">
        <v>65.293491000000003</v>
      </c>
      <c r="GU122">
        <v>62.949627999999997</v>
      </c>
      <c r="GV122">
        <v>60.683602</v>
      </c>
      <c r="GW122">
        <v>58.493094999999997</v>
      </c>
      <c r="GX122">
        <v>56.375793000000002</v>
      </c>
      <c r="GY122">
        <v>54.329501</v>
      </c>
      <c r="GZ122">
        <v>52.352024</v>
      </c>
      <c r="HA122">
        <v>50.441285999999998</v>
      </c>
      <c r="HB122">
        <v>48.595207000000002</v>
      </c>
      <c r="HC122">
        <v>46.811822999999997</v>
      </c>
      <c r="HD122">
        <v>45.089165999999999</v>
      </c>
      <c r="HE122">
        <v>43.425376</v>
      </c>
      <c r="HF122">
        <v>41.818593</v>
      </c>
      <c r="HG122">
        <v>40.267057999999999</v>
      </c>
      <c r="HH122">
        <v>38.769013000000001</v>
      </c>
      <c r="HI122">
        <v>37.322794999999999</v>
      </c>
      <c r="HJ122">
        <v>35.926743000000002</v>
      </c>
      <c r="HK122">
        <v>34.579286000000003</v>
      </c>
      <c r="HL122">
        <v>33.278855</v>
      </c>
      <c r="HM122">
        <v>32.023969000000001</v>
      </c>
      <c r="HN122">
        <v>30.813144000000001</v>
      </c>
      <c r="HO122">
        <v>29.644984000000001</v>
      </c>
      <c r="HP122">
        <v>28.518090000000001</v>
      </c>
      <c r="HQ122">
        <v>27.431142999999999</v>
      </c>
      <c r="HR122">
        <v>26.382823999999999</v>
      </c>
      <c r="HS122">
        <v>25.371891999999999</v>
      </c>
      <c r="HT122">
        <v>24.397103999999999</v>
      </c>
      <c r="HU122">
        <v>23.457287000000001</v>
      </c>
      <c r="HV122">
        <v>22.551272999999998</v>
      </c>
      <c r="HW122">
        <v>21.677956999999999</v>
      </c>
      <c r="HX122">
        <v>20.836238999999999</v>
      </c>
      <c r="HY122">
        <v>20.025079000000002</v>
      </c>
      <c r="HZ122">
        <v>19.243442000000002</v>
      </c>
      <c r="IA122">
        <v>18.490351</v>
      </c>
      <c r="IB122">
        <v>17.76483</v>
      </c>
      <c r="IC122">
        <v>17.065961999999999</v>
      </c>
      <c r="ID122">
        <v>16.392828000000002</v>
      </c>
      <c r="IE122">
        <v>15.744569</v>
      </c>
      <c r="IF122">
        <v>15.12032</v>
      </c>
      <c r="IG122">
        <v>14.519273</v>
      </c>
      <c r="IH122">
        <v>13.940617</v>
      </c>
      <c r="II122">
        <v>13.383594</v>
      </c>
      <c r="IJ122">
        <v>12.847441999999999</v>
      </c>
      <c r="IK122">
        <v>12.331448999999999</v>
      </c>
      <c r="IL122">
        <v>11.834902</v>
      </c>
      <c r="IM122">
        <v>11.357132</v>
      </c>
      <c r="IN122">
        <v>10.89747</v>
      </c>
      <c r="IO122">
        <v>10.455291000000001</v>
      </c>
      <c r="IP122">
        <v>10.029966999999999</v>
      </c>
      <c r="IQ122">
        <v>9.6209109999999995</v>
      </c>
      <c r="IR122">
        <v>9.2275360000000006</v>
      </c>
      <c r="IS122">
        <v>8.8492929999999994</v>
      </c>
      <c r="IT122">
        <v>8.4856320000000007</v>
      </c>
      <c r="IU122">
        <v>8.1360379999999992</v>
      </c>
      <c r="IV122">
        <v>7.7999980000000004</v>
      </c>
      <c r="IW122">
        <v>7.4770300000000001</v>
      </c>
    </row>
    <row r="123" spans="1:257" x14ac:dyDescent="0.25">
      <c r="A123">
        <v>0.57599999999999996</v>
      </c>
      <c r="B123">
        <v>14646.528316</v>
      </c>
      <c r="C123">
        <v>14376.966318000001</v>
      </c>
      <c r="D123">
        <v>14111.361756</v>
      </c>
      <c r="E123">
        <v>13849.676001</v>
      </c>
      <c r="F123">
        <v>13591.870471</v>
      </c>
      <c r="G123">
        <v>13337.906663</v>
      </c>
      <c r="H123">
        <v>13087.746117999999</v>
      </c>
      <c r="I123">
        <v>12841.350473</v>
      </c>
      <c r="J123">
        <v>12598.681412</v>
      </c>
      <c r="K123">
        <v>12359.70073</v>
      </c>
      <c r="L123">
        <v>12124.370269999999</v>
      </c>
      <c r="M123">
        <v>11892.652006</v>
      </c>
      <c r="N123">
        <v>11664.507955999999</v>
      </c>
      <c r="O123">
        <v>11439.90029</v>
      </c>
      <c r="P123">
        <v>11218.791219000001</v>
      </c>
      <c r="Q123">
        <v>11001.143126000001</v>
      </c>
      <c r="R123">
        <v>10786.918435</v>
      </c>
      <c r="S123">
        <v>10576.079755999999</v>
      </c>
      <c r="T123">
        <v>10368.589742</v>
      </c>
      <c r="U123">
        <v>10164.411251</v>
      </c>
      <c r="V123">
        <v>9963.5071790000002</v>
      </c>
      <c r="W123">
        <v>9765.8406479999994</v>
      </c>
      <c r="X123">
        <v>9571.3748169999999</v>
      </c>
      <c r="Y123">
        <v>9380.073085</v>
      </c>
      <c r="Z123">
        <v>9191.8988879999997</v>
      </c>
      <c r="AA123">
        <v>9006.8159209999994</v>
      </c>
      <c r="AB123">
        <v>8824.7879130000001</v>
      </c>
      <c r="AC123">
        <v>8645.7788700000001</v>
      </c>
      <c r="AD123">
        <v>8469.7528299999994</v>
      </c>
      <c r="AE123">
        <v>8296.6741220000004</v>
      </c>
      <c r="AF123">
        <v>8126.5071099999996</v>
      </c>
      <c r="AG123">
        <v>7959.2164620000003</v>
      </c>
      <c r="AH123">
        <v>7794.7668789999998</v>
      </c>
      <c r="AI123">
        <v>7633.1233830000001</v>
      </c>
      <c r="AJ123">
        <v>7474.251029</v>
      </c>
      <c r="AK123">
        <v>7318.1152050000001</v>
      </c>
      <c r="AL123">
        <v>7164.6813330000004</v>
      </c>
      <c r="AM123">
        <v>7013.9151810000003</v>
      </c>
      <c r="AN123">
        <v>6865.7825489999996</v>
      </c>
      <c r="AO123">
        <v>6720.2496000000001</v>
      </c>
      <c r="AP123">
        <v>6577.2825240000002</v>
      </c>
      <c r="AQ123">
        <v>6436.8478910000003</v>
      </c>
      <c r="AR123">
        <v>6298.9122939999997</v>
      </c>
      <c r="AS123">
        <v>6163.4427189999997</v>
      </c>
      <c r="AT123">
        <v>6030.4061760000004</v>
      </c>
      <c r="AU123">
        <v>5899.7700779999996</v>
      </c>
      <c r="AV123">
        <v>5771.5018620000001</v>
      </c>
      <c r="AW123">
        <v>5645.5693789999996</v>
      </c>
      <c r="AX123">
        <v>5521.9405049999996</v>
      </c>
      <c r="AY123">
        <v>5400.5835360000001</v>
      </c>
      <c r="AZ123">
        <v>5281.466797</v>
      </c>
      <c r="BA123">
        <v>5164.5590419999999</v>
      </c>
      <c r="BB123">
        <v>5049.829052</v>
      </c>
      <c r="BC123">
        <v>4937.246048</v>
      </c>
      <c r="BD123">
        <v>4826.7792749999999</v>
      </c>
      <c r="BE123">
        <v>4718.3984289999999</v>
      </c>
      <c r="BF123">
        <v>4612.07323</v>
      </c>
      <c r="BG123">
        <v>4507.7738550000004</v>
      </c>
      <c r="BH123">
        <v>4405.4705059999997</v>
      </c>
      <c r="BI123">
        <v>4305.1338489999998</v>
      </c>
      <c r="BJ123">
        <v>4206.7345740000001</v>
      </c>
      <c r="BK123">
        <v>4110.2438430000002</v>
      </c>
      <c r="BL123">
        <v>4015.6328400000002</v>
      </c>
      <c r="BM123">
        <v>3922.873231</v>
      </c>
      <c r="BN123">
        <v>3831.9366989999999</v>
      </c>
      <c r="BO123">
        <v>3742.7954159999999</v>
      </c>
      <c r="BP123">
        <v>3655.4215720000002</v>
      </c>
      <c r="BQ123">
        <v>3569.787851</v>
      </c>
      <c r="BR123">
        <v>3485.8669540000001</v>
      </c>
      <c r="BS123">
        <v>3403.632079</v>
      </c>
      <c r="BT123">
        <v>3323.0564420000001</v>
      </c>
      <c r="BU123">
        <v>3244.1137610000001</v>
      </c>
      <c r="BV123">
        <v>3166.7777700000001</v>
      </c>
      <c r="BW123">
        <v>3091.0227100000002</v>
      </c>
      <c r="BX123">
        <v>3016.8228349999999</v>
      </c>
      <c r="BY123">
        <v>2944.1529089999999</v>
      </c>
      <c r="BZ123">
        <v>2872.987713</v>
      </c>
      <c r="CA123">
        <v>2803.3025360000001</v>
      </c>
      <c r="CB123">
        <v>2735.0726840000002</v>
      </c>
      <c r="CC123">
        <v>2668.2739729999998</v>
      </c>
      <c r="CD123">
        <v>2602.882235</v>
      </c>
      <c r="CE123">
        <v>2538.8738159999998</v>
      </c>
      <c r="CF123">
        <v>2476.2250749999998</v>
      </c>
      <c r="CG123">
        <v>2414.9128860000001</v>
      </c>
      <c r="CH123">
        <v>2354.914135</v>
      </c>
      <c r="CI123">
        <v>2296.206224</v>
      </c>
      <c r="CJ123">
        <v>2238.7665670000001</v>
      </c>
      <c r="CK123">
        <v>2182.573093</v>
      </c>
      <c r="CL123">
        <v>2127.6037419999998</v>
      </c>
      <c r="CM123">
        <v>2073.8369680000001</v>
      </c>
      <c r="CN123">
        <v>2021.2512360000001</v>
      </c>
      <c r="CO123">
        <v>1969.8255240000001</v>
      </c>
      <c r="CP123">
        <v>1919.5388210000001</v>
      </c>
      <c r="CQ123">
        <v>1870.3706259999999</v>
      </c>
      <c r="CR123">
        <v>1822.300448</v>
      </c>
      <c r="CS123">
        <v>1775.308305</v>
      </c>
      <c r="CT123">
        <v>1729.3742239999999</v>
      </c>
      <c r="CU123">
        <v>1684.4787369999999</v>
      </c>
      <c r="CV123">
        <v>1640.602388</v>
      </c>
      <c r="CW123">
        <v>1597.72622</v>
      </c>
      <c r="CX123">
        <v>1555.831287</v>
      </c>
      <c r="CY123">
        <v>1514.89914</v>
      </c>
      <c r="CZ123">
        <v>1474.9113400000001</v>
      </c>
      <c r="DA123">
        <v>1435.8499420000001</v>
      </c>
      <c r="DB123">
        <v>1397.6970080000001</v>
      </c>
      <c r="DC123">
        <v>1360.4350919999999</v>
      </c>
      <c r="DD123">
        <v>1324.0467530000001</v>
      </c>
      <c r="DE123">
        <v>1288.5150389999999</v>
      </c>
      <c r="DF123">
        <v>1253.823001</v>
      </c>
      <c r="DG123">
        <v>1219.9541730000001</v>
      </c>
      <c r="DH123">
        <v>1186.8920949999999</v>
      </c>
      <c r="DI123">
        <v>1154.620782</v>
      </c>
      <c r="DJ123">
        <v>1123.1242540000001</v>
      </c>
      <c r="DK123">
        <v>1092.3870019999999</v>
      </c>
      <c r="DL123">
        <v>1062.3935200000001</v>
      </c>
      <c r="DM123">
        <v>1033.128768</v>
      </c>
      <c r="DN123">
        <v>1004.57771</v>
      </c>
      <c r="DO123">
        <v>976.72576600000002</v>
      </c>
      <c r="DP123">
        <v>949.55836299999999</v>
      </c>
      <c r="DQ123">
        <v>923.061374</v>
      </c>
      <c r="DR123">
        <v>897.22068200000001</v>
      </c>
      <c r="DS123">
        <v>872.02260899999999</v>
      </c>
      <c r="DT123">
        <v>847.45348300000001</v>
      </c>
      <c r="DU123">
        <v>823.50006800000006</v>
      </c>
      <c r="DV123">
        <v>800.14913000000001</v>
      </c>
      <c r="DW123">
        <v>777.38786600000003</v>
      </c>
      <c r="DX123">
        <v>755.20347700000002</v>
      </c>
      <c r="DY123">
        <v>733.58358199999998</v>
      </c>
      <c r="DZ123">
        <v>712.515806</v>
      </c>
      <c r="EA123">
        <v>691.98818700000004</v>
      </c>
      <c r="EB123">
        <v>671.98876600000006</v>
      </c>
      <c r="EC123">
        <v>652.505988</v>
      </c>
      <c r="ED123">
        <v>633.52830300000005</v>
      </c>
      <c r="EE123">
        <v>615.04455600000006</v>
      </c>
      <c r="EF123">
        <v>597.04359799999997</v>
      </c>
      <c r="EG123">
        <v>579.51466600000003</v>
      </c>
      <c r="EH123">
        <v>562.447001</v>
      </c>
      <c r="EI123">
        <v>545.83022500000004</v>
      </c>
      <c r="EJ123">
        <v>529.65396199999998</v>
      </c>
      <c r="EK123">
        <v>513.90820799999995</v>
      </c>
      <c r="EL123">
        <v>498.58296200000001</v>
      </c>
      <c r="EM123">
        <v>483.668587</v>
      </c>
      <c r="EN123">
        <v>469.15544599999998</v>
      </c>
      <c r="EO123">
        <v>455.03426100000001</v>
      </c>
      <c r="EP123">
        <v>441.29575299999999</v>
      </c>
      <c r="EQ123">
        <v>427.93099100000001</v>
      </c>
      <c r="ER123">
        <v>414.93104499999998</v>
      </c>
      <c r="ES123">
        <v>402.28732500000001</v>
      </c>
      <c r="ET123">
        <v>389.991241</v>
      </c>
      <c r="EU123">
        <v>378.03453400000001</v>
      </c>
      <c r="EV123">
        <v>366.40894400000002</v>
      </c>
      <c r="EW123">
        <v>355.10653500000001</v>
      </c>
      <c r="EX123">
        <v>344.119371</v>
      </c>
      <c r="EY123">
        <v>333.43982799999998</v>
      </c>
      <c r="EZ123">
        <v>323.06028500000002</v>
      </c>
      <c r="FA123">
        <v>312.97342200000003</v>
      </c>
      <c r="FB123">
        <v>303.17192399999999</v>
      </c>
      <c r="FC123">
        <v>293.64876700000002</v>
      </c>
      <c r="FD123">
        <v>284.39693199999999</v>
      </c>
      <c r="FE123">
        <v>275.40968500000002</v>
      </c>
      <c r="FF123">
        <v>266.68029200000001</v>
      </c>
      <c r="FG123">
        <v>258.20230099999998</v>
      </c>
      <c r="FH123">
        <v>249.969256</v>
      </c>
      <c r="FI123">
        <v>241.974974</v>
      </c>
      <c r="FJ123">
        <v>234.21327400000001</v>
      </c>
      <c r="FK123">
        <v>226.67823300000001</v>
      </c>
      <c r="FL123">
        <v>219.363933</v>
      </c>
      <c r="FM123">
        <v>212.26470599999999</v>
      </c>
      <c r="FN123">
        <v>205.374887</v>
      </c>
      <c r="FO123">
        <v>198.68905599999999</v>
      </c>
      <c r="FP123">
        <v>192.20179200000001</v>
      </c>
      <c r="FQ123">
        <v>185.90791400000001</v>
      </c>
      <c r="FR123">
        <v>179.80223899999999</v>
      </c>
      <c r="FS123">
        <v>173.879817</v>
      </c>
      <c r="FT123">
        <v>168.135695</v>
      </c>
      <c r="FU123">
        <v>162.565144</v>
      </c>
      <c r="FV123">
        <v>157.16343499999999</v>
      </c>
      <c r="FW123">
        <v>151.926052</v>
      </c>
      <c r="FX123">
        <v>146.84848099999999</v>
      </c>
      <c r="FY123">
        <v>141.92641499999999</v>
      </c>
      <c r="FZ123">
        <v>137.15554499999999</v>
      </c>
      <c r="GA123">
        <v>132.53176500000001</v>
      </c>
      <c r="GB123">
        <v>128.05096499999999</v>
      </c>
      <c r="GC123">
        <v>123.709231</v>
      </c>
      <c r="GD123">
        <v>119.502647</v>
      </c>
      <c r="GE123">
        <v>115.427482</v>
      </c>
      <c r="GF123">
        <v>111.480008</v>
      </c>
      <c r="GG123">
        <v>107.656671</v>
      </c>
      <c r="GH123">
        <v>103.95392</v>
      </c>
      <c r="GI123">
        <v>100.368375</v>
      </c>
      <c r="GJ123">
        <v>96.896655999999993</v>
      </c>
      <c r="GK123">
        <v>93.535548000000006</v>
      </c>
      <c r="GL123">
        <v>90.281834000000003</v>
      </c>
      <c r="GM123">
        <v>87.132458</v>
      </c>
      <c r="GN123">
        <v>84.084363999999994</v>
      </c>
      <c r="GO123">
        <v>81.134646000000004</v>
      </c>
      <c r="GP123">
        <v>78.2804</v>
      </c>
      <c r="GQ123">
        <v>75.518867</v>
      </c>
      <c r="GR123">
        <v>72.847288000000006</v>
      </c>
      <c r="GS123">
        <v>70.263043999999994</v>
      </c>
      <c r="GT123">
        <v>67.763515999999996</v>
      </c>
      <c r="GU123">
        <v>65.346220000000002</v>
      </c>
      <c r="GV123">
        <v>63.008671</v>
      </c>
      <c r="GW123">
        <v>60.748511999999998</v>
      </c>
      <c r="GX123">
        <v>58.563386000000001</v>
      </c>
      <c r="GY123">
        <v>56.451062</v>
      </c>
      <c r="GZ123">
        <v>54.409305000000003</v>
      </c>
      <c r="HA123">
        <v>52.435999000000002</v>
      </c>
      <c r="HB123">
        <v>50.529029000000001</v>
      </c>
      <c r="HC123">
        <v>48.686391</v>
      </c>
      <c r="HD123">
        <v>46.906081999999998</v>
      </c>
      <c r="HE123">
        <v>45.186207000000003</v>
      </c>
      <c r="HF123">
        <v>43.524867999999998</v>
      </c>
      <c r="HG123">
        <v>41.920273000000002</v>
      </c>
      <c r="HH123">
        <v>40.370629000000001</v>
      </c>
      <c r="HI123">
        <v>38.87424</v>
      </c>
      <c r="HJ123">
        <v>37.429411000000002</v>
      </c>
      <c r="HK123">
        <v>36.034539000000002</v>
      </c>
      <c r="HL123">
        <v>34.688023000000001</v>
      </c>
      <c r="HM123">
        <v>33.388348999999998</v>
      </c>
      <c r="HN123">
        <v>32.134005000000002</v>
      </c>
      <c r="HO123">
        <v>30.923562</v>
      </c>
      <c r="HP123">
        <v>29.755592</v>
      </c>
      <c r="HQ123">
        <v>28.628747000000001</v>
      </c>
      <c r="HR123">
        <v>27.541679999999999</v>
      </c>
      <c r="HS123">
        <v>26.493120999999999</v>
      </c>
      <c r="HT123">
        <v>25.481797</v>
      </c>
      <c r="HU123">
        <v>24.506512000000001</v>
      </c>
      <c r="HV123">
        <v>23.566068999999999</v>
      </c>
      <c r="HW123">
        <v>22.659338000000002</v>
      </c>
      <c r="HX123">
        <v>21.785191000000001</v>
      </c>
      <c r="HY123">
        <v>20.942565999999999</v>
      </c>
      <c r="HZ123">
        <v>20.130400999999999</v>
      </c>
      <c r="IA123">
        <v>19.347697</v>
      </c>
      <c r="IB123">
        <v>18.593451999999999</v>
      </c>
      <c r="IC123">
        <v>17.866727000000001</v>
      </c>
      <c r="ID123">
        <v>17.166581999999998</v>
      </c>
      <c r="IE123">
        <v>16.492132999999999</v>
      </c>
      <c r="IF123">
        <v>15.842494</v>
      </c>
      <c r="IG123">
        <v>15.216837</v>
      </c>
      <c r="IH123">
        <v>14.614330000000001</v>
      </c>
      <c r="II123">
        <v>14.034192000000001</v>
      </c>
      <c r="IJ123">
        <v>13.475645</v>
      </c>
      <c r="IK123">
        <v>12.937955000000001</v>
      </c>
      <c r="IL123">
        <v>12.420389999999999</v>
      </c>
      <c r="IM123">
        <v>11.922262999999999</v>
      </c>
      <c r="IN123">
        <v>11.442888</v>
      </c>
      <c r="IO123">
        <v>10.981619</v>
      </c>
      <c r="IP123">
        <v>10.537813</v>
      </c>
      <c r="IQ123">
        <v>10.110865</v>
      </c>
      <c r="IR123">
        <v>9.7001729999999995</v>
      </c>
      <c r="IS123">
        <v>9.3051689999999994</v>
      </c>
      <c r="IT123">
        <v>8.9252889999999994</v>
      </c>
      <c r="IU123">
        <v>8.5600039999999993</v>
      </c>
      <c r="IV123">
        <v>8.2087819999999994</v>
      </c>
      <c r="IW123">
        <v>7.87113</v>
      </c>
    </row>
    <row r="124" spans="1:257" x14ac:dyDescent="0.25">
      <c r="A124">
        <v>0.58099999999999996</v>
      </c>
      <c r="B124">
        <v>14756.970541999999</v>
      </c>
      <c r="C124">
        <v>14486.444742</v>
      </c>
      <c r="D124">
        <v>14219.875048</v>
      </c>
      <c r="E124">
        <v>13957.22299</v>
      </c>
      <c r="F124">
        <v>13698.450145000001</v>
      </c>
      <c r="G124">
        <v>13443.518163999999</v>
      </c>
      <c r="H124">
        <v>13192.388747000001</v>
      </c>
      <c r="I124">
        <v>12945.023686</v>
      </c>
      <c r="J124">
        <v>12701.384822</v>
      </c>
      <c r="K124">
        <v>12461.434106000001</v>
      </c>
      <c r="L124">
        <v>12225.133535000001</v>
      </c>
      <c r="M124">
        <v>11992.445237</v>
      </c>
      <c r="N124">
        <v>11763.331383999999</v>
      </c>
      <c r="O124">
        <v>11537.754300000001</v>
      </c>
      <c r="P124">
        <v>11315.676347000001</v>
      </c>
      <c r="Q124">
        <v>11097.06006</v>
      </c>
      <c r="R124">
        <v>10881.868012000001</v>
      </c>
      <c r="S124">
        <v>10670.062964999999</v>
      </c>
      <c r="T124">
        <v>10461.607719</v>
      </c>
      <c r="U124">
        <v>10256.46528</v>
      </c>
      <c r="V124">
        <v>10054.598690999999</v>
      </c>
      <c r="W124">
        <v>9855.9712170000003</v>
      </c>
      <c r="X124">
        <v>9660.5461620000005</v>
      </c>
      <c r="Y124">
        <v>9468.2870679999996</v>
      </c>
      <c r="Z124">
        <v>9279.1575140000004</v>
      </c>
      <c r="AA124">
        <v>9093.1213320000006</v>
      </c>
      <c r="AB124">
        <v>8910.1423930000001</v>
      </c>
      <c r="AC124">
        <v>8730.1848379999992</v>
      </c>
      <c r="AD124">
        <v>8553.2128410000005</v>
      </c>
      <c r="AE124">
        <v>8379.1908669999993</v>
      </c>
      <c r="AF124">
        <v>8208.0834099999993</v>
      </c>
      <c r="AG124">
        <v>8039.85527</v>
      </c>
      <c r="AH124">
        <v>7874.471278</v>
      </c>
      <c r="AI124">
        <v>7711.8965840000001</v>
      </c>
      <c r="AJ124">
        <v>7552.0963680000004</v>
      </c>
      <c r="AK124">
        <v>7395.0361430000003</v>
      </c>
      <c r="AL124">
        <v>7240.6814519999998</v>
      </c>
      <c r="AM124">
        <v>7088.998184</v>
      </c>
      <c r="AN124">
        <v>6939.9522589999997</v>
      </c>
      <c r="AO124">
        <v>6793.5099550000004</v>
      </c>
      <c r="AP124">
        <v>6649.6375790000002</v>
      </c>
      <c r="AQ124">
        <v>6508.3018089999996</v>
      </c>
      <c r="AR124">
        <v>6369.4693550000002</v>
      </c>
      <c r="AS124">
        <v>6233.1073059999999</v>
      </c>
      <c r="AT124">
        <v>6099.1827839999996</v>
      </c>
      <c r="AU124">
        <v>5967.6633019999999</v>
      </c>
      <c r="AV124">
        <v>5838.5164020000002</v>
      </c>
      <c r="AW124">
        <v>5711.7100339999997</v>
      </c>
      <c r="AX124">
        <v>5587.2121719999996</v>
      </c>
      <c r="AY124">
        <v>5464.9912100000001</v>
      </c>
      <c r="AZ124">
        <v>5345.0155649999997</v>
      </c>
      <c r="BA124">
        <v>5227.2540829999998</v>
      </c>
      <c r="BB124">
        <v>5111.6756340000002</v>
      </c>
      <c r="BC124">
        <v>4998.2495259999996</v>
      </c>
      <c r="BD124">
        <v>4886.9450889999998</v>
      </c>
      <c r="BE124">
        <v>4777.7321019999999</v>
      </c>
      <c r="BF124">
        <v>4670.5803640000004</v>
      </c>
      <c r="BG124">
        <v>4565.4601309999998</v>
      </c>
      <c r="BH124">
        <v>4462.3416800000005</v>
      </c>
      <c r="BI124">
        <v>4361.1957499999999</v>
      </c>
      <c r="BJ124">
        <v>4261.9931029999998</v>
      </c>
      <c r="BK124">
        <v>4164.704968</v>
      </c>
      <c r="BL124">
        <v>4069.3025980000002</v>
      </c>
      <c r="BM124">
        <v>3975.7577190000002</v>
      </c>
      <c r="BN124">
        <v>3884.0420779999999</v>
      </c>
      <c r="BO124">
        <v>3794.1279060000002</v>
      </c>
      <c r="BP124">
        <v>3705.987451</v>
      </c>
      <c r="BQ124">
        <v>3619.5934480000001</v>
      </c>
      <c r="BR124">
        <v>3534.9186530000002</v>
      </c>
      <c r="BS124">
        <v>3451.936314</v>
      </c>
      <c r="BT124">
        <v>3370.6196930000001</v>
      </c>
      <c r="BU124">
        <v>3290.9425550000001</v>
      </c>
      <c r="BV124">
        <v>3212.8786759999998</v>
      </c>
      <c r="BW124">
        <v>3136.4023360000001</v>
      </c>
      <c r="BX124">
        <v>3061.48783</v>
      </c>
      <c r="BY124">
        <v>2988.1099559999998</v>
      </c>
      <c r="BZ124">
        <v>2916.2435300000002</v>
      </c>
      <c r="CA124">
        <v>2845.8638719999999</v>
      </c>
      <c r="CB124">
        <v>2776.946316</v>
      </c>
      <c r="CC124">
        <v>2709.466707</v>
      </c>
      <c r="CD124">
        <v>2643.400901</v>
      </c>
      <c r="CE124">
        <v>2578.7252659999999</v>
      </c>
      <c r="CF124">
        <v>2515.4161819999999</v>
      </c>
      <c r="CG124">
        <v>2453.4505399999998</v>
      </c>
      <c r="CH124">
        <v>2392.805245</v>
      </c>
      <c r="CI124">
        <v>2333.4577100000001</v>
      </c>
      <c r="CJ124">
        <v>2275.385362</v>
      </c>
      <c r="CK124">
        <v>2218.566139</v>
      </c>
      <c r="CL124">
        <v>2162.977989</v>
      </c>
      <c r="CM124">
        <v>2108.599373</v>
      </c>
      <c r="CN124">
        <v>2055.408758</v>
      </c>
      <c r="CO124">
        <v>2003.385125</v>
      </c>
      <c r="CP124">
        <v>1952.5074609999999</v>
      </c>
      <c r="CQ124">
        <v>1902.7552639999999</v>
      </c>
      <c r="CR124">
        <v>1854.108039</v>
      </c>
      <c r="CS124">
        <v>1806.545797</v>
      </c>
      <c r="CT124">
        <v>1760.048558</v>
      </c>
      <c r="CU124">
        <v>1714.5968439999999</v>
      </c>
      <c r="CV124">
        <v>1670.1711869999999</v>
      </c>
      <c r="CW124">
        <v>1626.752618</v>
      </c>
      <c r="CX124">
        <v>1584.3221759999999</v>
      </c>
      <c r="CY124">
        <v>1542.861394</v>
      </c>
      <c r="CZ124">
        <v>1502.351815</v>
      </c>
      <c r="DA124">
        <v>1462.7754749999999</v>
      </c>
      <c r="DB124">
        <v>1424.1144139999999</v>
      </c>
      <c r="DC124">
        <v>1386.3511619999999</v>
      </c>
      <c r="DD124">
        <v>1349.468255</v>
      </c>
      <c r="DE124">
        <v>1313.4487119999999</v>
      </c>
      <c r="DF124">
        <v>1278.27556</v>
      </c>
      <c r="DG124">
        <v>1243.9323010000001</v>
      </c>
      <c r="DH124">
        <v>1210.4024460000001</v>
      </c>
      <c r="DI124">
        <v>1177.669977</v>
      </c>
      <c r="DJ124">
        <v>1145.7188819999999</v>
      </c>
      <c r="DK124">
        <v>1114.5336150000001</v>
      </c>
      <c r="DL124">
        <v>1084.0986379999999</v>
      </c>
      <c r="DM124">
        <v>1054.398872</v>
      </c>
      <c r="DN124">
        <v>1025.4192419999999</v>
      </c>
      <c r="DO124">
        <v>997.14512999999999</v>
      </c>
      <c r="DP124">
        <v>969.56192099999998</v>
      </c>
      <c r="DQ124">
        <v>942.65544899999998</v>
      </c>
      <c r="DR124">
        <v>916.41155100000003</v>
      </c>
      <c r="DS124">
        <v>890.816508</v>
      </c>
      <c r="DT124">
        <v>865.85660099999996</v>
      </c>
      <c r="DU124">
        <v>841.51854900000001</v>
      </c>
      <c r="DV124">
        <v>817.78907400000003</v>
      </c>
      <c r="DW124">
        <v>794.65532299999995</v>
      </c>
      <c r="DX124">
        <v>772.10444800000005</v>
      </c>
      <c r="DY124">
        <v>750.12402099999997</v>
      </c>
      <c r="DZ124">
        <v>728.70161700000006</v>
      </c>
      <c r="EA124">
        <v>707.82522200000005</v>
      </c>
      <c r="EB124">
        <v>687.48282500000005</v>
      </c>
      <c r="EC124">
        <v>667.66282100000001</v>
      </c>
      <c r="ED124">
        <v>648.35360600000001</v>
      </c>
      <c r="EE124">
        <v>629.54397300000005</v>
      </c>
      <c r="EF124">
        <v>611.22271799999999</v>
      </c>
      <c r="EG124">
        <v>593.37902299999996</v>
      </c>
      <c r="EH124">
        <v>576.00207599999999</v>
      </c>
      <c r="EI124">
        <v>559.08144200000004</v>
      </c>
      <c r="EJ124">
        <v>542.60668899999996</v>
      </c>
      <c r="EK124">
        <v>526.56775700000003</v>
      </c>
      <c r="EL124">
        <v>510.954588</v>
      </c>
      <c r="EM124">
        <v>495.75748800000002</v>
      </c>
      <c r="EN124">
        <v>480.96676400000001</v>
      </c>
      <c r="EO124">
        <v>466.57307900000001</v>
      </c>
      <c r="EP124">
        <v>452.56709499999999</v>
      </c>
      <c r="EQ124">
        <v>438.93982399999999</v>
      </c>
      <c r="ER124">
        <v>425.682278</v>
      </c>
      <c r="ES124">
        <v>412.78580699999998</v>
      </c>
      <c r="ET124">
        <v>400.24176299999999</v>
      </c>
      <c r="EU124">
        <v>388.04182700000001</v>
      </c>
      <c r="EV124">
        <v>376.177682</v>
      </c>
      <c r="EW124">
        <v>364.64133099999998</v>
      </c>
      <c r="EX124">
        <v>353.424779</v>
      </c>
      <c r="EY124">
        <v>342.52034300000003</v>
      </c>
      <c r="EZ124">
        <v>331.92034200000001</v>
      </c>
      <c r="FA124">
        <v>321.61739799999998</v>
      </c>
      <c r="FB124">
        <v>311.60413599999998</v>
      </c>
      <c r="FC124">
        <v>301.87347399999999</v>
      </c>
      <c r="FD124">
        <v>292.41833200000002</v>
      </c>
      <c r="FE124">
        <v>283.23191800000001</v>
      </c>
      <c r="FF124">
        <v>274.30743999999999</v>
      </c>
      <c r="FG124">
        <v>265.63838399999997</v>
      </c>
      <c r="FH124">
        <v>257.21823999999998</v>
      </c>
      <c r="FI124">
        <v>249.040764</v>
      </c>
      <c r="FJ124">
        <v>241.099717</v>
      </c>
      <c r="FK124">
        <v>233.38911899999999</v>
      </c>
      <c r="FL124">
        <v>225.90299200000001</v>
      </c>
      <c r="FM124">
        <v>218.635614</v>
      </c>
      <c r="FN124">
        <v>211.58125999999999</v>
      </c>
      <c r="FO124">
        <v>204.734454</v>
      </c>
      <c r="FP124">
        <v>198.089719</v>
      </c>
      <c r="FQ124">
        <v>191.641817</v>
      </c>
      <c r="FR124">
        <v>185.38551100000001</v>
      </c>
      <c r="FS124">
        <v>179.31579199999999</v>
      </c>
      <c r="FT124">
        <v>173.42765499999999</v>
      </c>
      <c r="FU124">
        <v>167.71631400000001</v>
      </c>
      <c r="FV124">
        <v>162.176987</v>
      </c>
      <c r="FW124">
        <v>156.805104</v>
      </c>
      <c r="FX124">
        <v>151.59609699999999</v>
      </c>
      <c r="FY124">
        <v>146.54560499999999</v>
      </c>
      <c r="FZ124">
        <v>141.649269</v>
      </c>
      <c r="GA124">
        <v>136.90292700000001</v>
      </c>
      <c r="GB124">
        <v>132.30242000000001</v>
      </c>
      <c r="GC124">
        <v>127.843782</v>
      </c>
      <c r="GD124">
        <v>123.52304599999999</v>
      </c>
      <c r="GE124">
        <v>119.336431</v>
      </c>
      <c r="GF124">
        <v>115.280158</v>
      </c>
      <c r="GG124">
        <v>111.35062499999999</v>
      </c>
      <c r="GH124">
        <v>107.54423199999999</v>
      </c>
      <c r="GI124">
        <v>103.85755</v>
      </c>
      <c r="GJ124">
        <v>100.28715099999999</v>
      </c>
      <c r="GK124">
        <v>96.829774</v>
      </c>
      <c r="GL124">
        <v>93.482153999999994</v>
      </c>
      <c r="GM124">
        <v>90.241191000000001</v>
      </c>
      <c r="GN124">
        <v>87.10378</v>
      </c>
      <c r="GO124">
        <v>84.066973000000004</v>
      </c>
      <c r="GP124">
        <v>81.127819000000002</v>
      </c>
      <c r="GQ124">
        <v>78.283517000000003</v>
      </c>
      <c r="GR124">
        <v>75.531262999999996</v>
      </c>
      <c r="GS124">
        <v>72.868397000000002</v>
      </c>
      <c r="GT124">
        <v>70.292255999999995</v>
      </c>
      <c r="GU124">
        <v>67.800314999999998</v>
      </c>
      <c r="GV124">
        <v>65.390046999999996</v>
      </c>
      <c r="GW124">
        <v>63.059055999999998</v>
      </c>
      <c r="GX124">
        <v>60.804944999999996</v>
      </c>
      <c r="GY124">
        <v>58.625441000000002</v>
      </c>
      <c r="GZ124">
        <v>56.518272000000003</v>
      </c>
      <c r="HA124">
        <v>54.481285</v>
      </c>
      <c r="HB124">
        <v>52.512324</v>
      </c>
      <c r="HC124">
        <v>50.609350999999997</v>
      </c>
      <c r="HD124">
        <v>48.770325</v>
      </c>
      <c r="HE124">
        <v>46.993313999999998</v>
      </c>
      <c r="HF124">
        <v>45.276387</v>
      </c>
      <c r="HG124">
        <v>43.617714999999997</v>
      </c>
      <c r="HH124">
        <v>42.015472000000003</v>
      </c>
      <c r="HI124">
        <v>40.467927000000003</v>
      </c>
      <c r="HJ124">
        <v>38.973351999999998</v>
      </c>
      <c r="HK124">
        <v>37.530112000000003</v>
      </c>
      <c r="HL124">
        <v>36.136574000000003</v>
      </c>
      <c r="HM124">
        <v>34.791192000000002</v>
      </c>
      <c r="HN124">
        <v>33.492423000000002</v>
      </c>
      <c r="HO124">
        <v>32.238807999999999</v>
      </c>
      <c r="HP124">
        <v>31.028887999999998</v>
      </c>
      <c r="HQ124">
        <v>29.861287000000001</v>
      </c>
      <c r="HR124">
        <v>28.734628000000001</v>
      </c>
      <c r="HS124">
        <v>27.647613</v>
      </c>
      <c r="HT124">
        <v>26.598942000000001</v>
      </c>
      <c r="HU124">
        <v>25.587392000000001</v>
      </c>
      <c r="HV124">
        <v>24.611736000000001</v>
      </c>
      <c r="HW124">
        <v>23.670821</v>
      </c>
      <c r="HX124">
        <v>22.763493</v>
      </c>
      <c r="HY124">
        <v>21.888665</v>
      </c>
      <c r="HZ124">
        <v>21.045248000000001</v>
      </c>
      <c r="IA124">
        <v>20.232220000000002</v>
      </c>
      <c r="IB124">
        <v>19.448556</v>
      </c>
      <c r="IC124">
        <v>18.693293000000001</v>
      </c>
      <c r="ID124">
        <v>17.965467</v>
      </c>
      <c r="IE124">
        <v>17.264173</v>
      </c>
      <c r="IF124">
        <v>16.588505000000001</v>
      </c>
      <c r="IG124">
        <v>15.937609</v>
      </c>
      <c r="IH124">
        <v>15.310636000000001</v>
      </c>
      <c r="II124">
        <v>14.706783</v>
      </c>
      <c r="IJ124">
        <v>14.125251</v>
      </c>
      <c r="IK124">
        <v>13.565288000000001</v>
      </c>
      <c r="IL124">
        <v>13.026142</v>
      </c>
      <c r="IM124">
        <v>12.507107</v>
      </c>
      <c r="IN124">
        <v>12.007478000000001</v>
      </c>
      <c r="IO124">
        <v>11.526593</v>
      </c>
      <c r="IP124">
        <v>11.063789</v>
      </c>
      <c r="IQ124">
        <v>10.618447</v>
      </c>
      <c r="IR124">
        <v>10.189944000000001</v>
      </c>
      <c r="IS124">
        <v>9.7776999999999994</v>
      </c>
      <c r="IT124">
        <v>9.3811319999999991</v>
      </c>
      <c r="IU124">
        <v>8.9996949999999991</v>
      </c>
      <c r="IV124">
        <v>8.6328440000000004</v>
      </c>
      <c r="IW124">
        <v>8.2800689999999992</v>
      </c>
    </row>
    <row r="125" spans="1:257" x14ac:dyDescent="0.25">
      <c r="A125">
        <v>0.58499999999999996</v>
      </c>
      <c r="B125">
        <v>14867.30385</v>
      </c>
      <c r="C125">
        <v>14595.819234000001</v>
      </c>
      <c r="D125">
        <v>14328.289402</v>
      </c>
      <c r="E125">
        <v>14064.676039</v>
      </c>
      <c r="F125">
        <v>13804.940877000001</v>
      </c>
      <c r="G125">
        <v>13549.045722999999</v>
      </c>
      <c r="H125">
        <v>13296.952429999999</v>
      </c>
      <c r="I125">
        <v>13048.622948</v>
      </c>
      <c r="J125">
        <v>12804.019268</v>
      </c>
      <c r="K125">
        <v>12563.103497</v>
      </c>
      <c r="L125">
        <v>12325.837783999999</v>
      </c>
      <c r="M125">
        <v>12092.184411</v>
      </c>
      <c r="N125">
        <v>11862.105701</v>
      </c>
      <c r="O125">
        <v>11635.564128</v>
      </c>
      <c r="P125">
        <v>11412.522206</v>
      </c>
      <c r="Q125">
        <v>11192.942618999999</v>
      </c>
      <c r="R125">
        <v>10976.788087999999</v>
      </c>
      <c r="S125">
        <v>10764.021524</v>
      </c>
      <c r="T125">
        <v>10554.605872</v>
      </c>
      <c r="U125">
        <v>10348.504285000001</v>
      </c>
      <c r="V125">
        <v>10145.67995</v>
      </c>
      <c r="W125">
        <v>9946.0962770000006</v>
      </c>
      <c r="X125">
        <v>9749.7167109999991</v>
      </c>
      <c r="Y125">
        <v>9556.5049340000005</v>
      </c>
      <c r="Z125">
        <v>9366.4246669999993</v>
      </c>
      <c r="AA125">
        <v>9179.4398799999999</v>
      </c>
      <c r="AB125">
        <v>8995.5145809999995</v>
      </c>
      <c r="AC125">
        <v>8814.6130450000001</v>
      </c>
      <c r="AD125">
        <v>8636.6995829999996</v>
      </c>
      <c r="AE125">
        <v>8461.7387899999994</v>
      </c>
      <c r="AF125">
        <v>8289.6952939999992</v>
      </c>
      <c r="AG125">
        <v>8120.5340230000002</v>
      </c>
      <c r="AH125">
        <v>7954.2199369999998</v>
      </c>
      <c r="AI125">
        <v>7790.7183109999996</v>
      </c>
      <c r="AJ125">
        <v>7629.9944500000001</v>
      </c>
      <c r="AK125">
        <v>7472.0139900000004</v>
      </c>
      <c r="AL125">
        <v>7316.7425949999997</v>
      </c>
      <c r="AM125">
        <v>7164.1462739999997</v>
      </c>
      <c r="AN125">
        <v>7014.1910639999996</v>
      </c>
      <c r="AO125">
        <v>6866.8433569999997</v>
      </c>
      <c r="AP125">
        <v>6722.0695759999999</v>
      </c>
      <c r="AQ125">
        <v>6579.8365100000001</v>
      </c>
      <c r="AR125">
        <v>6440.1109770000003</v>
      </c>
      <c r="AS125">
        <v>6302.8601760000001</v>
      </c>
      <c r="AT125">
        <v>6168.0513330000003</v>
      </c>
      <c r="AU125">
        <v>6035.6520659999996</v>
      </c>
      <c r="AV125">
        <v>5905.6300179999998</v>
      </c>
      <c r="AW125">
        <v>5777.9532380000001</v>
      </c>
      <c r="AX125">
        <v>5652.5897990000003</v>
      </c>
      <c r="AY125">
        <v>5529.5081870000004</v>
      </c>
      <c r="AZ125">
        <v>5408.676915</v>
      </c>
      <c r="BA125">
        <v>5290.064918</v>
      </c>
      <c r="BB125">
        <v>5173.6411559999997</v>
      </c>
      <c r="BC125">
        <v>5059.3750220000002</v>
      </c>
      <c r="BD125">
        <v>4947.2359319999996</v>
      </c>
      <c r="BE125">
        <v>4837.1937449999996</v>
      </c>
      <c r="BF125">
        <v>4729.2183409999998</v>
      </c>
      <c r="BG125">
        <v>4623.2800530000004</v>
      </c>
      <c r="BH125">
        <v>4519.3492329999999</v>
      </c>
      <c r="BI125">
        <v>4417.396694</v>
      </c>
      <c r="BJ125">
        <v>4317.393266</v>
      </c>
      <c r="BK125">
        <v>4219.3102500000005</v>
      </c>
      <c r="BL125">
        <v>4123.1189610000001</v>
      </c>
      <c r="BM125">
        <v>4028.7911909999998</v>
      </c>
      <c r="BN125">
        <v>3936.2987499999999</v>
      </c>
      <c r="BO125">
        <v>3845.6139240000002</v>
      </c>
      <c r="BP125">
        <v>3756.7090199999998</v>
      </c>
      <c r="BQ125">
        <v>3669.5568290000001</v>
      </c>
      <c r="BR125">
        <v>3584.1301560000002</v>
      </c>
      <c r="BS125">
        <v>3500.4023000000002</v>
      </c>
      <c r="BT125">
        <v>3418.3465729999998</v>
      </c>
      <c r="BU125">
        <v>3337.9367809999999</v>
      </c>
      <c r="BV125">
        <v>3259.1467469999998</v>
      </c>
      <c r="BW125">
        <v>3181.950789</v>
      </c>
      <c r="BX125">
        <v>3106.3232419999999</v>
      </c>
      <c r="BY125">
        <v>3032.2389410000001</v>
      </c>
      <c r="BZ125">
        <v>2959.6727329999999</v>
      </c>
      <c r="CA125">
        <v>2888.599972</v>
      </c>
      <c r="CB125">
        <v>2818.9960209999999</v>
      </c>
      <c r="CC125">
        <v>2750.8367520000002</v>
      </c>
      <c r="CD125">
        <v>2684.098047</v>
      </c>
      <c r="CE125">
        <v>2618.756296</v>
      </c>
      <c r="CF125">
        <v>2554.7879010000001</v>
      </c>
      <c r="CG125">
        <v>2492.1697709999999</v>
      </c>
      <c r="CH125">
        <v>2430.878827</v>
      </c>
      <c r="CI125">
        <v>2370.8924969999998</v>
      </c>
      <c r="CJ125">
        <v>2312.1882209999999</v>
      </c>
      <c r="CK125">
        <v>2254.7439469999999</v>
      </c>
      <c r="CL125">
        <v>2198.5376310000001</v>
      </c>
      <c r="CM125">
        <v>2143.54774</v>
      </c>
      <c r="CN125">
        <v>2089.752747</v>
      </c>
      <c r="CO125">
        <v>2037.1316320000001</v>
      </c>
      <c r="CP125">
        <v>1985.6633870000001</v>
      </c>
      <c r="CQ125">
        <v>1935.327505</v>
      </c>
      <c r="CR125">
        <v>1886.103488</v>
      </c>
      <c r="CS125">
        <v>1837.9713429999999</v>
      </c>
      <c r="CT125">
        <v>1790.911083</v>
      </c>
      <c r="CU125">
        <v>1744.903221</v>
      </c>
      <c r="CV125">
        <v>1699.9282780000001</v>
      </c>
      <c r="CW125">
        <v>1655.9672720000001</v>
      </c>
      <c r="CX125">
        <v>1613.0012280000001</v>
      </c>
      <c r="CY125">
        <v>1571.0116640000001</v>
      </c>
      <c r="CZ125">
        <v>1529.9801070000001</v>
      </c>
      <c r="DA125">
        <v>1489.8885700000001</v>
      </c>
      <c r="DB125">
        <v>1450.7190760000001</v>
      </c>
      <c r="DC125">
        <v>1412.454131</v>
      </c>
      <c r="DD125">
        <v>1375.0762480000001</v>
      </c>
      <c r="DE125">
        <v>1338.5684209999999</v>
      </c>
      <c r="DF125">
        <v>1302.9136490000001</v>
      </c>
      <c r="DG125">
        <v>1268.095407</v>
      </c>
      <c r="DH125">
        <v>1234.097176</v>
      </c>
      <c r="DI125">
        <v>1200.9029069999999</v>
      </c>
      <c r="DJ125">
        <v>1168.4965569999999</v>
      </c>
      <c r="DK125">
        <v>1136.8625460000001</v>
      </c>
      <c r="DL125">
        <v>1105.9853000000001</v>
      </c>
      <c r="DM125">
        <v>1075.8497050000001</v>
      </c>
      <c r="DN125">
        <v>1046.4406489999999</v>
      </c>
      <c r="DO125">
        <v>1017.743475</v>
      </c>
      <c r="DP125">
        <v>989.74352899999997</v>
      </c>
      <c r="DQ125">
        <v>962.426604</v>
      </c>
      <c r="DR125">
        <v>935.77849700000002</v>
      </c>
      <c r="DS125">
        <v>909.78544299999999</v>
      </c>
      <c r="DT125">
        <v>884.43368299999997</v>
      </c>
      <c r="DU125">
        <v>859.70988899999998</v>
      </c>
      <c r="DV125">
        <v>835.60073899999998</v>
      </c>
      <c r="DW125">
        <v>812.09333200000003</v>
      </c>
      <c r="DX125">
        <v>789.17477499999995</v>
      </c>
      <c r="DY125">
        <v>766.83258899999998</v>
      </c>
      <c r="DZ125">
        <v>745.05430200000001</v>
      </c>
      <c r="EA125">
        <v>723.82785000000001</v>
      </c>
      <c r="EB125">
        <v>703.14117299999998</v>
      </c>
      <c r="EC125">
        <v>682.98261300000001</v>
      </c>
      <c r="ED125">
        <v>663.34051499999998</v>
      </c>
      <c r="EE125">
        <v>644.20362</v>
      </c>
      <c r="EF125">
        <v>625.56066999999996</v>
      </c>
      <c r="EG125">
        <v>607.40079500000002</v>
      </c>
      <c r="EH125">
        <v>589.71312799999998</v>
      </c>
      <c r="EI125">
        <v>572.48717999999997</v>
      </c>
      <c r="EJ125">
        <v>555.71246399999995</v>
      </c>
      <c r="EK125">
        <v>539.37886400000002</v>
      </c>
      <c r="EL125">
        <v>523.476268</v>
      </c>
      <c r="EM125">
        <v>507.99492400000003</v>
      </c>
      <c r="EN125">
        <v>492.92508299999997</v>
      </c>
      <c r="EO125">
        <v>478.25735100000003</v>
      </c>
      <c r="EP125">
        <v>463.98233299999998</v>
      </c>
      <c r="EQ125">
        <v>450.09098499999999</v>
      </c>
      <c r="ER125">
        <v>436.57425899999998</v>
      </c>
      <c r="ES125">
        <v>423.42344900000001</v>
      </c>
      <c r="ET125">
        <v>410.62984799999998</v>
      </c>
      <c r="EU125">
        <v>398.18508000000003</v>
      </c>
      <c r="EV125">
        <v>386.08076799999998</v>
      </c>
      <c r="EW125">
        <v>374.30885699999999</v>
      </c>
      <c r="EX125">
        <v>362.86129499999998</v>
      </c>
      <c r="EY125">
        <v>351.73034000000001</v>
      </c>
      <c r="EZ125">
        <v>340.908252</v>
      </c>
      <c r="FA125">
        <v>330.38759499999998</v>
      </c>
      <c r="FB125">
        <v>320.16093499999999</v>
      </c>
      <c r="FC125">
        <v>310.22113100000001</v>
      </c>
      <c r="FD125">
        <v>300.56104599999998</v>
      </c>
      <c r="FE125">
        <v>291.17382900000001</v>
      </c>
      <c r="FF125">
        <v>282.05262900000002</v>
      </c>
      <c r="FG125">
        <v>273.190876</v>
      </c>
      <c r="FH125">
        <v>264.58199999999999</v>
      </c>
      <c r="FI125">
        <v>256.21970099999999</v>
      </c>
      <c r="FJ125">
        <v>248.09768099999999</v>
      </c>
      <c r="FK125">
        <v>240.209903</v>
      </c>
      <c r="FL125">
        <v>232.55033299999999</v>
      </c>
      <c r="FM125">
        <v>225.113191</v>
      </c>
      <c r="FN125">
        <v>217.892695</v>
      </c>
      <c r="FO125">
        <v>210.88331400000001</v>
      </c>
      <c r="FP125">
        <v>204.07951499999999</v>
      </c>
      <c r="FQ125">
        <v>197.47600299999999</v>
      </c>
      <c r="FR125">
        <v>191.067485</v>
      </c>
      <c r="FS125">
        <v>184.84889999999999</v>
      </c>
      <c r="FT125">
        <v>178.81518600000001</v>
      </c>
      <c r="FU125">
        <v>172.96150299999999</v>
      </c>
      <c r="FV125">
        <v>167.28301400000001</v>
      </c>
      <c r="FW125">
        <v>161.77509800000001</v>
      </c>
      <c r="FX125">
        <v>156.433132</v>
      </c>
      <c r="FY125">
        <v>151.252703</v>
      </c>
      <c r="FZ125">
        <v>146.229398</v>
      </c>
      <c r="GA125">
        <v>141.35900599999999</v>
      </c>
      <c r="GB125">
        <v>136.637314</v>
      </c>
      <c r="GC125">
        <v>132.060306</v>
      </c>
      <c r="GD125">
        <v>127.623964</v>
      </c>
      <c r="GE125">
        <v>123.324459</v>
      </c>
      <c r="GF125">
        <v>119.15795900000001</v>
      </c>
      <c r="GG125">
        <v>115.120816</v>
      </c>
      <c r="GH125">
        <v>111.20938</v>
      </c>
      <c r="GI125">
        <v>107.420174</v>
      </c>
      <c r="GJ125">
        <v>103.749723</v>
      </c>
      <c r="GK125">
        <v>100.194717</v>
      </c>
      <c r="GL125">
        <v>96.751847999999995</v>
      </c>
      <c r="GM125">
        <v>93.417966000000007</v>
      </c>
      <c r="GN125">
        <v>90.189924000000005</v>
      </c>
      <c r="GO125">
        <v>87.064727000000005</v>
      </c>
      <c r="GP125">
        <v>84.039379999999994</v>
      </c>
      <c r="GQ125">
        <v>81.111039000000005</v>
      </c>
      <c r="GR125">
        <v>78.276855999999995</v>
      </c>
      <c r="GS125">
        <v>75.534127999999995</v>
      </c>
      <c r="GT125">
        <v>72.88015</v>
      </c>
      <c r="GU125">
        <v>70.312355999999994</v>
      </c>
      <c r="GV125">
        <v>67.828176999999997</v>
      </c>
      <c r="GW125">
        <v>65.425177000000005</v>
      </c>
      <c r="GX125">
        <v>63.100918999999998</v>
      </c>
      <c r="GY125">
        <v>60.853091999999997</v>
      </c>
      <c r="GZ125">
        <v>58.679381999999997</v>
      </c>
      <c r="HA125">
        <v>56.577599999999997</v>
      </c>
      <c r="HB125">
        <v>54.545552999999998</v>
      </c>
      <c r="HC125">
        <v>52.581162999999997</v>
      </c>
      <c r="HD125">
        <v>50.682353999999997</v>
      </c>
      <c r="HE125">
        <v>48.847158999999998</v>
      </c>
      <c r="HF125">
        <v>47.073610000000002</v>
      </c>
      <c r="HG125">
        <v>45.359844000000002</v>
      </c>
      <c r="HH125">
        <v>43.703999000000003</v>
      </c>
      <c r="HI125">
        <v>42.104312999999998</v>
      </c>
      <c r="HJ125">
        <v>40.559023000000003</v>
      </c>
      <c r="HK125">
        <v>39.066460999999997</v>
      </c>
      <c r="HL125">
        <v>37.624963000000001</v>
      </c>
      <c r="HM125">
        <v>36.232950000000002</v>
      </c>
      <c r="HN125">
        <v>34.888849</v>
      </c>
      <c r="HO125">
        <v>33.591169999999998</v>
      </c>
      <c r="HP125">
        <v>32.338424000000003</v>
      </c>
      <c r="HQ125">
        <v>31.129207000000001</v>
      </c>
      <c r="HR125">
        <v>29.962109999999999</v>
      </c>
      <c r="HS125">
        <v>28.835809000000001</v>
      </c>
      <c r="HT125">
        <v>27.748975999999999</v>
      </c>
      <c r="HU125">
        <v>26.700358999999999</v>
      </c>
      <c r="HV125">
        <v>25.688704999999999</v>
      </c>
      <c r="HW125">
        <v>24.712835999999999</v>
      </c>
      <c r="HX125">
        <v>23.771570000000001</v>
      </c>
      <c r="HY125">
        <v>22.863795</v>
      </c>
      <c r="HZ125">
        <v>21.988399000000001</v>
      </c>
      <c r="IA125">
        <v>21.144333</v>
      </c>
      <c r="IB125">
        <v>20.330549000000001</v>
      </c>
      <c r="IC125">
        <v>19.546061999999999</v>
      </c>
      <c r="ID125">
        <v>18.789884000000001</v>
      </c>
      <c r="IE125">
        <v>18.061087000000001</v>
      </c>
      <c r="IF125">
        <v>17.358743</v>
      </c>
      <c r="IG125">
        <v>16.681978000000001</v>
      </c>
      <c r="IH125">
        <v>16.029917999999999</v>
      </c>
      <c r="II125">
        <v>15.401744000000001</v>
      </c>
      <c r="IJ125">
        <v>14.796635</v>
      </c>
      <c r="IK125">
        <v>14.213817000000001</v>
      </c>
      <c r="IL125">
        <v>13.652521999999999</v>
      </c>
      <c r="IM125">
        <v>13.112023000000001</v>
      </c>
      <c r="IN125">
        <v>12.591597</v>
      </c>
      <c r="IO125">
        <v>12.090563</v>
      </c>
      <c r="IP125">
        <v>11.608243</v>
      </c>
      <c r="IQ125">
        <v>11.143996</v>
      </c>
      <c r="IR125">
        <v>10.697187</v>
      </c>
      <c r="IS125">
        <v>10.267215</v>
      </c>
      <c r="IT125">
        <v>9.8534839999999999</v>
      </c>
      <c r="IU125">
        <v>9.4554329999999993</v>
      </c>
      <c r="IV125">
        <v>9.0724999999999998</v>
      </c>
      <c r="IW125">
        <v>8.7041599999999999</v>
      </c>
    </row>
    <row r="126" spans="1:257" x14ac:dyDescent="0.25">
      <c r="A126">
        <v>0.59</v>
      </c>
      <c r="B126">
        <v>14977.528799</v>
      </c>
      <c r="C126">
        <v>14705.090295</v>
      </c>
      <c r="D126">
        <v>14436.605256999999</v>
      </c>
      <c r="E126">
        <v>14172.035524999999</v>
      </c>
      <c r="F126">
        <v>13911.342983</v>
      </c>
      <c r="G126">
        <v>13654.489593</v>
      </c>
      <c r="H126">
        <v>13401.437361</v>
      </c>
      <c r="I126">
        <v>13152.148388</v>
      </c>
      <c r="J126">
        <v>12906.584819</v>
      </c>
      <c r="K126">
        <v>12664.708912</v>
      </c>
      <c r="L126">
        <v>12426.482968</v>
      </c>
      <c r="M126">
        <v>12191.869417</v>
      </c>
      <c r="N126">
        <v>11960.830735</v>
      </c>
      <c r="O126">
        <v>11733.329543</v>
      </c>
      <c r="P126">
        <v>11509.328506</v>
      </c>
      <c r="Q126">
        <v>11288.790453</v>
      </c>
      <c r="R126">
        <v>11071.678255000001</v>
      </c>
      <c r="S126">
        <v>10857.954965000001</v>
      </c>
      <c r="T126">
        <v>10647.583678000001</v>
      </c>
      <c r="U126">
        <v>10440.527685999999</v>
      </c>
      <c r="V126">
        <v>10236.750322</v>
      </c>
      <c r="W126">
        <v>10036.215136999999</v>
      </c>
      <c r="X126">
        <v>9838.8857169999992</v>
      </c>
      <c r="Y126">
        <v>9644.7258829999992</v>
      </c>
      <c r="Z126">
        <v>9453.6994950000008</v>
      </c>
      <c r="AA126">
        <v>9265.7706579999995</v>
      </c>
      <c r="AB126">
        <v>9080.9035179999992</v>
      </c>
      <c r="AC126">
        <v>8899.0624829999997</v>
      </c>
      <c r="AD126">
        <v>8720.2119970000003</v>
      </c>
      <c r="AE126">
        <v>8544.3167859999994</v>
      </c>
      <c r="AF126">
        <v>8371.3416080000006</v>
      </c>
      <c r="AG126">
        <v>8201.2515189999995</v>
      </c>
      <c r="AH126">
        <v>8034.011606</v>
      </c>
      <c r="AI126">
        <v>7869.5872680000002</v>
      </c>
      <c r="AJ126">
        <v>7707.9439350000002</v>
      </c>
      <c r="AK126">
        <v>7549.0473629999997</v>
      </c>
      <c r="AL126">
        <v>7392.8633369999998</v>
      </c>
      <c r="AM126">
        <v>7239.3579829999999</v>
      </c>
      <c r="AN126">
        <v>7088.4974549999997</v>
      </c>
      <c r="AO126">
        <v>6940.248259</v>
      </c>
      <c r="AP126">
        <v>6794.5769300000002</v>
      </c>
      <c r="AQ126">
        <v>6651.4503690000001</v>
      </c>
      <c r="AR126">
        <v>6510.8355030000002</v>
      </c>
      <c r="AS126">
        <v>6372.6996360000003</v>
      </c>
      <c r="AT126">
        <v>6237.0100990000001</v>
      </c>
      <c r="AU126">
        <v>6103.7346129999996</v>
      </c>
      <c r="AV126">
        <v>5972.8409220000003</v>
      </c>
      <c r="AW126">
        <v>5844.2971729999999</v>
      </c>
      <c r="AX126">
        <v>5718.0715369999998</v>
      </c>
      <c r="AY126">
        <v>5594.1325919999999</v>
      </c>
      <c r="AZ126">
        <v>5472.4489450000001</v>
      </c>
      <c r="BA126">
        <v>5352.9896209999997</v>
      </c>
      <c r="BB126">
        <v>5235.7236679999996</v>
      </c>
      <c r="BC126">
        <v>5120.6205639999998</v>
      </c>
      <c r="BD126">
        <v>5007.6498089999995</v>
      </c>
      <c r="BE126">
        <v>4896.781344</v>
      </c>
      <c r="BF126">
        <v>4787.9851280000003</v>
      </c>
      <c r="BG126">
        <v>4681.2315710000003</v>
      </c>
      <c r="BH126">
        <v>4576.4910989999998</v>
      </c>
      <c r="BI126">
        <v>4473.7345969999997</v>
      </c>
      <c r="BJ126">
        <v>4372.9329690000004</v>
      </c>
      <c r="BK126">
        <v>4274.0575779999999</v>
      </c>
      <c r="BL126">
        <v>4177.0798109999996</v>
      </c>
      <c r="BM126">
        <v>4081.9715190000002</v>
      </c>
      <c r="BN126">
        <v>3988.7045750000002</v>
      </c>
      <c r="BO126">
        <v>3897.251323</v>
      </c>
      <c r="BP126">
        <v>3807.5841289999998</v>
      </c>
      <c r="BQ126">
        <v>3719.675835</v>
      </c>
      <c r="BR126">
        <v>3633.4993009999998</v>
      </c>
      <c r="BS126">
        <v>3549.0278739999999</v>
      </c>
      <c r="BT126">
        <v>3466.234915</v>
      </c>
      <c r="BU126">
        <v>3385.094274</v>
      </c>
      <c r="BV126">
        <v>3305.5798180000002</v>
      </c>
      <c r="BW126">
        <v>3227.6659060000002</v>
      </c>
      <c r="BX126">
        <v>3151.326912</v>
      </c>
      <c r="BY126">
        <v>3076.5377050000002</v>
      </c>
      <c r="BZ126">
        <v>3003.2731699999999</v>
      </c>
      <c r="CA126">
        <v>2931.5086889999998</v>
      </c>
      <c r="CB126">
        <v>2861.2196589999999</v>
      </c>
      <c r="CC126">
        <v>2792.381977</v>
      </c>
      <c r="CD126">
        <v>2724.971552</v>
      </c>
      <c r="CE126">
        <v>2658.9647949999999</v>
      </c>
      <c r="CF126">
        <v>2594.3381319999999</v>
      </c>
      <c r="CG126">
        <v>2531.0684890000002</v>
      </c>
      <c r="CH126">
        <v>2469.1328060000001</v>
      </c>
      <c r="CI126">
        <v>2408.5085250000002</v>
      </c>
      <c r="CJ126">
        <v>2349.1730990000001</v>
      </c>
      <c r="CK126">
        <v>2291.1044860000002</v>
      </c>
      <c r="CL126">
        <v>2234.2806540000001</v>
      </c>
      <c r="CM126">
        <v>2178.680073</v>
      </c>
      <c r="CN126">
        <v>2124.2812239999998</v>
      </c>
      <c r="CO126">
        <v>2071.0630879999999</v>
      </c>
      <c r="CP126">
        <v>2019.0046600000001</v>
      </c>
      <c r="CQ126">
        <v>1968.0854300000001</v>
      </c>
      <c r="CR126">
        <v>1918.2849000000001</v>
      </c>
      <c r="CS126">
        <v>1869.5830699999999</v>
      </c>
      <c r="CT126">
        <v>1821.9599490000001</v>
      </c>
      <c r="CU126">
        <v>1775.396039</v>
      </c>
      <c r="CV126">
        <v>1729.8718550000001</v>
      </c>
      <c r="CW126">
        <v>1685.3684000000001</v>
      </c>
      <c r="CX126">
        <v>1641.8666880000001</v>
      </c>
      <c r="CY126">
        <v>1599.3482220000001</v>
      </c>
      <c r="CZ126">
        <v>1557.7945110000001</v>
      </c>
      <c r="DA126">
        <v>1517.187551</v>
      </c>
      <c r="DB126">
        <v>1477.5093449999999</v>
      </c>
      <c r="DC126">
        <v>1438.742377</v>
      </c>
      <c r="DD126">
        <v>1400.8691389999999</v>
      </c>
      <c r="DE126">
        <v>1363.872599</v>
      </c>
      <c r="DF126">
        <v>1327.735731</v>
      </c>
      <c r="DG126">
        <v>1292.4419829999999</v>
      </c>
      <c r="DH126">
        <v>1257.9748079999999</v>
      </c>
      <c r="DI126">
        <v>1224.318125</v>
      </c>
      <c r="DJ126">
        <v>1191.455862</v>
      </c>
      <c r="DK126">
        <v>1159.3724050000001</v>
      </c>
      <c r="DL126">
        <v>1128.052148</v>
      </c>
      <c r="DM126">
        <v>1097.4799399999999</v>
      </c>
      <c r="DN126">
        <v>1067.6406340000001</v>
      </c>
      <c r="DO126">
        <v>1038.5195349999999</v>
      </c>
      <c r="DP126">
        <v>1010.101952</v>
      </c>
      <c r="DQ126">
        <v>982.37363700000003</v>
      </c>
      <c r="DR126">
        <v>955.32034699999997</v>
      </c>
      <c r="DS126">
        <v>928.92827499999999</v>
      </c>
      <c r="DT126">
        <v>903.18362000000002</v>
      </c>
      <c r="DU126">
        <v>878.07301099999995</v>
      </c>
      <c r="DV126">
        <v>853.583078</v>
      </c>
      <c r="DW126">
        <v>829.70087899999999</v>
      </c>
      <c r="DX126">
        <v>806.41347299999995</v>
      </c>
      <c r="DY126">
        <v>783.70833400000004</v>
      </c>
      <c r="DZ126">
        <v>761.57294200000001</v>
      </c>
      <c r="EA126">
        <v>739.99518499999999</v>
      </c>
      <c r="EB126">
        <v>718.96295199999997</v>
      </c>
      <c r="EC126">
        <v>698.46453599999995</v>
      </c>
      <c r="ED126">
        <v>678.48823300000004</v>
      </c>
      <c r="EE126">
        <v>659.02273000000002</v>
      </c>
      <c r="EF126">
        <v>640.05671900000004</v>
      </c>
      <c r="EG126">
        <v>621.57927600000005</v>
      </c>
      <c r="EH126">
        <v>603.57948199999998</v>
      </c>
      <c r="EI126">
        <v>586.04679399999998</v>
      </c>
      <c r="EJ126">
        <v>568.97067200000004</v>
      </c>
      <c r="EK126">
        <v>552.34094500000003</v>
      </c>
      <c r="EL126">
        <v>536.14744499999995</v>
      </c>
      <c r="EM126">
        <v>520.38036599999998</v>
      </c>
      <c r="EN126">
        <v>505.02990299999999</v>
      </c>
      <c r="EO126">
        <v>490.08660600000002</v>
      </c>
      <c r="EP126">
        <v>475.54102499999999</v>
      </c>
      <c r="EQ126">
        <v>461.38405699999998</v>
      </c>
      <c r="ER126">
        <v>447.60660000000001</v>
      </c>
      <c r="ES126">
        <v>434.19988899999998</v>
      </c>
      <c r="ET126">
        <v>421.15516100000002</v>
      </c>
      <c r="EU126">
        <v>408.46398099999999</v>
      </c>
      <c r="EV126">
        <v>396.11791799999997</v>
      </c>
      <c r="EW126">
        <v>384.108857</v>
      </c>
      <c r="EX126">
        <v>372.42868800000002</v>
      </c>
      <c r="EY126">
        <v>361.06961200000001</v>
      </c>
      <c r="EZ126">
        <v>350.02383099999997</v>
      </c>
      <c r="FA126">
        <v>339.28385200000002</v>
      </c>
      <c r="FB126">
        <v>328.84218099999998</v>
      </c>
      <c r="FC126">
        <v>318.69162299999999</v>
      </c>
      <c r="FD126">
        <v>308.82498099999998</v>
      </c>
      <c r="FE126">
        <v>299.23534599999999</v>
      </c>
      <c r="FF126">
        <v>289.91581100000002</v>
      </c>
      <c r="FG126">
        <v>280.85974700000003</v>
      </c>
      <c r="FH126">
        <v>272.06052799999998</v>
      </c>
      <c r="FI126">
        <v>263.511796</v>
      </c>
      <c r="FJ126">
        <v>255.20719600000001</v>
      </c>
      <c r="FK126">
        <v>247.140636</v>
      </c>
      <c r="FL126">
        <v>239.30602400000001</v>
      </c>
      <c r="FM126">
        <v>231.69752299999999</v>
      </c>
      <c r="FN126">
        <v>224.30929800000001</v>
      </c>
      <c r="FO126">
        <v>217.13575800000001</v>
      </c>
      <c r="FP126">
        <v>210.17131699999999</v>
      </c>
      <c r="FQ126">
        <v>203.41062500000001</v>
      </c>
      <c r="FR126">
        <v>196.84833399999999</v>
      </c>
      <c r="FS126">
        <v>190.47932700000001</v>
      </c>
      <c r="FT126">
        <v>184.29848699999999</v>
      </c>
      <c r="FU126">
        <v>178.30092400000001</v>
      </c>
      <c r="FV126">
        <v>172.48174499999999</v>
      </c>
      <c r="FW126">
        <v>166.836276</v>
      </c>
      <c r="FX126">
        <v>161.35983999999999</v>
      </c>
      <c r="FY126">
        <v>156.04797400000001</v>
      </c>
      <c r="FZ126">
        <v>150.89621199999999</v>
      </c>
      <c r="GA126">
        <v>145.90029100000001</v>
      </c>
      <c r="GB126">
        <v>141.055948</v>
      </c>
      <c r="GC126">
        <v>136.359115</v>
      </c>
      <c r="GD126">
        <v>131.805725</v>
      </c>
      <c r="GE126">
        <v>127.391897</v>
      </c>
      <c r="GF126">
        <v>123.113753</v>
      </c>
      <c r="GG126">
        <v>118.96759400000001</v>
      </c>
      <c r="GH126">
        <v>114.94972300000001</v>
      </c>
      <c r="GI126">
        <v>111.056614</v>
      </c>
      <c r="GJ126">
        <v>107.284745</v>
      </c>
      <c r="GK126">
        <v>103.630759</v>
      </c>
      <c r="GL126">
        <v>100.091302</v>
      </c>
      <c r="GM126">
        <v>96.663179</v>
      </c>
      <c r="GN126">
        <v>93.343196000000006</v>
      </c>
      <c r="GO126">
        <v>90.128315000000001</v>
      </c>
      <c r="GP126">
        <v>87.015495999999999</v>
      </c>
      <c r="GQ126">
        <v>84.001850000000005</v>
      </c>
      <c r="GR126">
        <v>81.084487999999993</v>
      </c>
      <c r="GS126">
        <v>78.260662999999994</v>
      </c>
      <c r="GT126">
        <v>75.527629000000005</v>
      </c>
      <c r="GU126">
        <v>72.882777000000004</v>
      </c>
      <c r="GV126">
        <v>70.323498000000001</v>
      </c>
      <c r="GW126">
        <v>67.847316000000006</v>
      </c>
      <c r="GX126">
        <v>65.451752999999997</v>
      </c>
      <c r="GY126">
        <v>63.134458000000002</v>
      </c>
      <c r="GZ126">
        <v>60.893082</v>
      </c>
      <c r="HA126">
        <v>58.725392999999997</v>
      </c>
      <c r="HB126">
        <v>56.629162999999998</v>
      </c>
      <c r="HC126">
        <v>54.602277000000001</v>
      </c>
      <c r="HD126">
        <v>52.642620999999998</v>
      </c>
      <c r="HE126">
        <v>50.748193000000001</v>
      </c>
      <c r="HF126">
        <v>48.916989000000001</v>
      </c>
      <c r="HG126">
        <v>47.147111000000002</v>
      </c>
      <c r="HH126">
        <v>45.436664</v>
      </c>
      <c r="HI126">
        <v>43.783850000000001</v>
      </c>
      <c r="HJ126">
        <v>42.186874000000003</v>
      </c>
      <c r="HK126">
        <v>40.644036</v>
      </c>
      <c r="HL126">
        <v>39.153637000000003</v>
      </c>
      <c r="HM126">
        <v>37.714070999999997</v>
      </c>
      <c r="HN126">
        <v>36.323729</v>
      </c>
      <c r="HO126">
        <v>34.981093000000001</v>
      </c>
      <c r="HP126">
        <v>33.684643000000001</v>
      </c>
      <c r="HQ126">
        <v>32.432944999999997</v>
      </c>
      <c r="HR126">
        <v>31.224564000000001</v>
      </c>
      <c r="HS126">
        <v>30.058143999999999</v>
      </c>
      <c r="HT126">
        <v>28.93233</v>
      </c>
      <c r="HU126">
        <v>27.845842000000001</v>
      </c>
      <c r="HV126">
        <v>26.797402999999999</v>
      </c>
      <c r="HW126">
        <v>25.785803999999999</v>
      </c>
      <c r="HX126">
        <v>24.809840999999999</v>
      </c>
      <c r="HY126">
        <v>23.868373999999999</v>
      </c>
      <c r="HZ126">
        <v>22.960266000000001</v>
      </c>
      <c r="IA126">
        <v>22.084444999999999</v>
      </c>
      <c r="IB126">
        <v>21.239839</v>
      </c>
      <c r="IC126">
        <v>20.425436999999999</v>
      </c>
      <c r="ID126">
        <v>19.640231</v>
      </c>
      <c r="IE126">
        <v>18.883268000000001</v>
      </c>
      <c r="IF126">
        <v>18.153597999999999</v>
      </c>
      <c r="IG126">
        <v>17.450327000000001</v>
      </c>
      <c r="IH126">
        <v>16.772559000000001</v>
      </c>
      <c r="II126">
        <v>16.119453</v>
      </c>
      <c r="IJ126">
        <v>15.490167</v>
      </c>
      <c r="IK126">
        <v>14.883910999999999</v>
      </c>
      <c r="IL126">
        <v>14.299893000000001</v>
      </c>
      <c r="IM126">
        <v>13.73737</v>
      </c>
      <c r="IN126">
        <v>13.195598</v>
      </c>
      <c r="IO126">
        <v>12.67388</v>
      </c>
      <c r="IP126">
        <v>12.171517</v>
      </c>
      <c r="IQ126">
        <v>11.687854</v>
      </c>
      <c r="IR126">
        <v>11.222235</v>
      </c>
      <c r="IS126">
        <v>10.774046</v>
      </c>
      <c r="IT126">
        <v>10.342673</v>
      </c>
      <c r="IU126">
        <v>9.9275380000000002</v>
      </c>
      <c r="IV126">
        <v>9.5280649999999998</v>
      </c>
      <c r="IW126">
        <v>9.143713</v>
      </c>
    </row>
    <row r="127" spans="1:257" x14ac:dyDescent="0.25">
      <c r="A127">
        <v>0.59499999999999997</v>
      </c>
      <c r="B127">
        <v>15087.645946000001</v>
      </c>
      <c r="C127">
        <v>14814.258419</v>
      </c>
      <c r="D127">
        <v>14544.823047</v>
      </c>
      <c r="E127">
        <v>14279.301820999999</v>
      </c>
      <c r="F127">
        <v>14017.656777</v>
      </c>
      <c r="G127">
        <v>13759.850028000001</v>
      </c>
      <c r="H127">
        <v>13505.843733</v>
      </c>
      <c r="I127">
        <v>13255.600141000001</v>
      </c>
      <c r="J127">
        <v>13009.081550000001</v>
      </c>
      <c r="K127">
        <v>12766.250365</v>
      </c>
      <c r="L127">
        <v>12527.069039</v>
      </c>
      <c r="M127">
        <v>12291.50015</v>
      </c>
      <c r="N127">
        <v>12059.506321999999</v>
      </c>
      <c r="O127">
        <v>11831.050322999999</v>
      </c>
      <c r="P127">
        <v>11606.094966000001</v>
      </c>
      <c r="Q127">
        <v>11384.603225000001</v>
      </c>
      <c r="R127">
        <v>11166.538117</v>
      </c>
      <c r="S127">
        <v>10951.862838999999</v>
      </c>
      <c r="T127">
        <v>10740.540627</v>
      </c>
      <c r="U127">
        <v>10532.534919</v>
      </c>
      <c r="V127">
        <v>10327.809187999999</v>
      </c>
      <c r="W127">
        <v>10126.327123999999</v>
      </c>
      <c r="X127">
        <v>9928.0524530000002</v>
      </c>
      <c r="Y127">
        <v>9732.9491350000008</v>
      </c>
      <c r="Z127">
        <v>9540.9811640000007</v>
      </c>
      <c r="AA127">
        <v>9352.1127830000005</v>
      </c>
      <c r="AB127">
        <v>9166.3082699999995</v>
      </c>
      <c r="AC127">
        <v>8983.5321669999994</v>
      </c>
      <c r="AD127">
        <v>8803.749049</v>
      </c>
      <c r="AE127">
        <v>8626.9237709999998</v>
      </c>
      <c r="AF127">
        <v>8453.0212210000009</v>
      </c>
      <c r="AG127">
        <v>8282.0065799999993</v>
      </c>
      <c r="AH127">
        <v>8113.8450620000003</v>
      </c>
      <c r="AI127">
        <v>7948.5021880000004</v>
      </c>
      <c r="AJ127">
        <v>7785.9435119999998</v>
      </c>
      <c r="AK127">
        <v>7626.134908</v>
      </c>
      <c r="AL127">
        <v>7469.0422820000003</v>
      </c>
      <c r="AM127">
        <v>7314.631875</v>
      </c>
      <c r="AN127">
        <v>7162.8699569999999</v>
      </c>
      <c r="AO127">
        <v>7013.7231460000003</v>
      </c>
      <c r="AP127">
        <v>6867.1580910000002</v>
      </c>
      <c r="AQ127">
        <v>6723.1418000000003</v>
      </c>
      <c r="AR127">
        <v>6581.6413089999996</v>
      </c>
      <c r="AS127">
        <v>6442.6240269999998</v>
      </c>
      <c r="AT127">
        <v>6306.0573899999999</v>
      </c>
      <c r="AU127">
        <v>6171.9092190000001</v>
      </c>
      <c r="AV127">
        <v>6040.1473599999999</v>
      </c>
      <c r="AW127">
        <v>5910.7400559999996</v>
      </c>
      <c r="AX127">
        <v>5783.6555740000003</v>
      </c>
      <c r="AY127">
        <v>5658.8625869999996</v>
      </c>
      <c r="AZ127">
        <v>5536.3297920000005</v>
      </c>
      <c r="BA127">
        <v>5416.0263029999996</v>
      </c>
      <c r="BB127">
        <v>5297.921257</v>
      </c>
      <c r="BC127">
        <v>5181.9842159999998</v>
      </c>
      <c r="BD127">
        <v>5068.184765</v>
      </c>
      <c r="BE127">
        <v>4956.4929229999998</v>
      </c>
      <c r="BF127">
        <v>4846.8787309999998</v>
      </c>
      <c r="BG127">
        <v>4739.312672</v>
      </c>
      <c r="BH127">
        <v>4633.765249</v>
      </c>
      <c r="BI127">
        <v>4530.207418</v>
      </c>
      <c r="BJ127">
        <v>4428.6101529999996</v>
      </c>
      <c r="BK127">
        <v>4328.9448849999999</v>
      </c>
      <c r="BL127">
        <v>4231.1830659999996</v>
      </c>
      <c r="BM127">
        <v>4135.2966109999998</v>
      </c>
      <c r="BN127">
        <v>4041.2574530000002</v>
      </c>
      <c r="BO127">
        <v>3949.037996</v>
      </c>
      <c r="BP127">
        <v>3858.610662</v>
      </c>
      <c r="BQ127">
        <v>3769.9483460000001</v>
      </c>
      <c r="BR127">
        <v>3683.0239630000001</v>
      </c>
      <c r="BS127">
        <v>3597.810907</v>
      </c>
      <c r="BT127">
        <v>3514.282588</v>
      </c>
      <c r="BU127">
        <v>3432.412902</v>
      </c>
      <c r="BV127">
        <v>3352.1757579999999</v>
      </c>
      <c r="BW127">
        <v>3273.5455569999999</v>
      </c>
      <c r="BX127">
        <v>3196.4967109999998</v>
      </c>
      <c r="BY127">
        <v>3121.0041259999998</v>
      </c>
      <c r="BZ127">
        <v>3047.0427220000001</v>
      </c>
      <c r="CA127">
        <v>2974.587912</v>
      </c>
      <c r="CB127">
        <v>2903.6151249999998</v>
      </c>
      <c r="CC127">
        <v>2834.1002840000001</v>
      </c>
      <c r="CD127">
        <v>2766.0193250000002</v>
      </c>
      <c r="CE127">
        <v>2699.3486830000002</v>
      </c>
      <c r="CF127">
        <v>2634.0648059999999</v>
      </c>
      <c r="CG127">
        <v>2570.1446380000002</v>
      </c>
      <c r="CH127">
        <v>2507.5651379999999</v>
      </c>
      <c r="CI127">
        <v>2446.303762</v>
      </c>
      <c r="CJ127">
        <v>2386.3379789999999</v>
      </c>
      <c r="CK127">
        <v>2327.6457559999999</v>
      </c>
      <c r="CL127">
        <v>2270.2050720000002</v>
      </c>
      <c r="CM127">
        <v>2213.9944030000001</v>
      </c>
      <c r="CN127">
        <v>2158.9922369999999</v>
      </c>
      <c r="CO127">
        <v>2105.1775590000002</v>
      </c>
      <c r="CP127">
        <v>2052.5293649999999</v>
      </c>
      <c r="CQ127">
        <v>2001.027145</v>
      </c>
      <c r="CR127">
        <v>1950.6504</v>
      </c>
      <c r="CS127">
        <v>1901.379124</v>
      </c>
      <c r="CT127">
        <v>1853.193323</v>
      </c>
      <c r="CU127">
        <v>1806.0734910000001</v>
      </c>
      <c r="CV127">
        <v>1760.000133</v>
      </c>
      <c r="CW127">
        <v>1714.954242</v>
      </c>
      <c r="CX127">
        <v>1670.9168199999999</v>
      </c>
      <c r="CY127">
        <v>1627.869355</v>
      </c>
      <c r="CZ127">
        <v>1585.7933410000001</v>
      </c>
      <c r="DA127">
        <v>1544.6707570000001</v>
      </c>
      <c r="DB127">
        <v>1504.4835860000001</v>
      </c>
      <c r="DC127">
        <v>1465.214293</v>
      </c>
      <c r="DD127">
        <v>1426.8453480000001</v>
      </c>
      <c r="DE127">
        <v>1389.359694</v>
      </c>
      <c r="DF127">
        <v>1352.740282</v>
      </c>
      <c r="DG127">
        <v>1316.9705329999999</v>
      </c>
      <c r="DH127">
        <v>1282.0338730000001</v>
      </c>
      <c r="DI127">
        <v>1247.914192</v>
      </c>
      <c r="DJ127">
        <v>1214.5953870000001</v>
      </c>
      <c r="DK127">
        <v>1182.061813</v>
      </c>
      <c r="DL127">
        <v>1150.297832</v>
      </c>
      <c r="DM127">
        <v>1119.2882569999999</v>
      </c>
      <c r="DN127">
        <v>1089.017908</v>
      </c>
      <c r="DO127">
        <v>1059.472053</v>
      </c>
      <c r="DP127">
        <v>1030.6359620000001</v>
      </c>
      <c r="DQ127">
        <v>1002.49535</v>
      </c>
      <c r="DR127">
        <v>975.035934</v>
      </c>
      <c r="DS127">
        <v>948.24386800000002</v>
      </c>
      <c r="DT127">
        <v>922.10530700000004</v>
      </c>
      <c r="DU127">
        <v>896.60683800000004</v>
      </c>
      <c r="DV127">
        <v>871.735049</v>
      </c>
      <c r="DW127">
        <v>847.47695199999998</v>
      </c>
      <c r="DX127">
        <v>823.81956100000002</v>
      </c>
      <c r="DY127">
        <v>800.75030500000003</v>
      </c>
      <c r="DZ127">
        <v>778.25661700000001</v>
      </c>
      <c r="EA127">
        <v>756.32633499999997</v>
      </c>
      <c r="EB127">
        <v>734.94730300000003</v>
      </c>
      <c r="EC127">
        <v>714.10776299999998</v>
      </c>
      <c r="ED127">
        <v>693.79596100000003</v>
      </c>
      <c r="EE127">
        <v>674.00053500000001</v>
      </c>
      <c r="EF127">
        <v>654.71012599999995</v>
      </c>
      <c r="EG127">
        <v>635.91375800000003</v>
      </c>
      <c r="EH127">
        <v>617.60046</v>
      </c>
      <c r="EI127">
        <v>599.759635</v>
      </c>
      <c r="EJ127">
        <v>582.38069199999995</v>
      </c>
      <c r="EK127">
        <v>565.45340599999997</v>
      </c>
      <c r="EL127">
        <v>548.96755499999995</v>
      </c>
      <c r="EM127">
        <v>532.91327799999999</v>
      </c>
      <c r="EN127">
        <v>517.28071699999998</v>
      </c>
      <c r="EO127">
        <v>502.06036499999999</v>
      </c>
      <c r="EP127">
        <v>487.24271700000003</v>
      </c>
      <c r="EQ127">
        <v>472.81861500000002</v>
      </c>
      <c r="ER127">
        <v>458.77890200000002</v>
      </c>
      <c r="ES127">
        <v>445.114755</v>
      </c>
      <c r="ET127">
        <v>431.81735600000002</v>
      </c>
      <c r="EU127">
        <v>418.87821300000002</v>
      </c>
      <c r="EV127">
        <v>406.288837</v>
      </c>
      <c r="EW127">
        <v>394.04105900000002</v>
      </c>
      <c r="EX127">
        <v>382.12671</v>
      </c>
      <c r="EY127">
        <v>370.537936</v>
      </c>
      <c r="EZ127">
        <v>359.26688000000001</v>
      </c>
      <c r="FA127">
        <v>348.305993</v>
      </c>
      <c r="FB127">
        <v>337.64772499999998</v>
      </c>
      <c r="FC127">
        <v>327.28482100000002</v>
      </c>
      <c r="FD127">
        <v>317.21002900000002</v>
      </c>
      <c r="FE127">
        <v>307.41638399999999</v>
      </c>
      <c r="FF127">
        <v>297.89692000000002</v>
      </c>
      <c r="FG127">
        <v>288.64495399999998</v>
      </c>
      <c r="FH127">
        <v>279.65379999999999</v>
      </c>
      <c r="FI127">
        <v>270.91704600000003</v>
      </c>
      <c r="FJ127">
        <v>262.42827999999997</v>
      </c>
      <c r="FK127">
        <v>254.181354</v>
      </c>
      <c r="FL127">
        <v>246.170119</v>
      </c>
      <c r="FM127">
        <v>238.38868400000001</v>
      </c>
      <c r="FN127">
        <v>230.83115599999999</v>
      </c>
      <c r="FO127">
        <v>223.491893</v>
      </c>
      <c r="FP127">
        <v>216.36524900000001</v>
      </c>
      <c r="FQ127">
        <v>209.44582299999999</v>
      </c>
      <c r="FR127">
        <v>202.72820999999999</v>
      </c>
      <c r="FS127">
        <v>196.20724100000001</v>
      </c>
      <c r="FT127">
        <v>189.877746</v>
      </c>
      <c r="FU127">
        <v>183.73477800000001</v>
      </c>
      <c r="FV127">
        <v>177.773393</v>
      </c>
      <c r="FW127">
        <v>171.98886400000001</v>
      </c>
      <c r="FX127">
        <v>166.376462</v>
      </c>
      <c r="FY127">
        <v>160.93167199999999</v>
      </c>
      <c r="FZ127">
        <v>155.64997500000001</v>
      </c>
      <c r="GA127">
        <v>150.52705900000001</v>
      </c>
      <c r="GB127">
        <v>145.55860899999999</v>
      </c>
      <c r="GC127">
        <v>140.74050700000001</v>
      </c>
      <c r="GD127">
        <v>136.068635</v>
      </c>
      <c r="GE127">
        <v>131.53906499999999</v>
      </c>
      <c r="GF127">
        <v>127.147868</v>
      </c>
      <c r="GG127">
        <v>122.89129699999999</v>
      </c>
      <c r="GH127">
        <v>118.76560600000001</v>
      </c>
      <c r="GI127">
        <v>114.767224</v>
      </c>
      <c r="GJ127">
        <v>110.892579</v>
      </c>
      <c r="GK127">
        <v>107.13827000000001</v>
      </c>
      <c r="GL127">
        <v>103.500895</v>
      </c>
      <c r="GM127">
        <v>99.977214000000004</v>
      </c>
      <c r="GN127">
        <v>96.563986999999997</v>
      </c>
      <c r="GO127">
        <v>93.258133000000001</v>
      </c>
      <c r="GP127">
        <v>90.056567000000001</v>
      </c>
      <c r="GQ127">
        <v>86.956356999999997</v>
      </c>
      <c r="GR127">
        <v>83.954570000000004</v>
      </c>
      <c r="GS127">
        <v>81.048417000000001</v>
      </c>
      <c r="GT127">
        <v>78.235111000000003</v>
      </c>
      <c r="GU127">
        <v>75.512</v>
      </c>
      <c r="GV127">
        <v>72.876435999999998</v>
      </c>
      <c r="GW127">
        <v>70.325901000000002</v>
      </c>
      <c r="GX127">
        <v>67.857877000000002</v>
      </c>
      <c r="GY127">
        <v>65.469975000000005</v>
      </c>
      <c r="GZ127">
        <v>63.159806000000003</v>
      </c>
      <c r="HA127">
        <v>60.925102000000003</v>
      </c>
      <c r="HB127">
        <v>58.763593999999998</v>
      </c>
      <c r="HC127">
        <v>56.673133</v>
      </c>
      <c r="HD127">
        <v>54.651567</v>
      </c>
      <c r="HE127">
        <v>52.696857999999999</v>
      </c>
      <c r="HF127">
        <v>50.806967</v>
      </c>
      <c r="HG127">
        <v>48.979961000000003</v>
      </c>
      <c r="HH127">
        <v>47.213909000000001</v>
      </c>
      <c r="HI127">
        <v>45.506982000000001</v>
      </c>
      <c r="HJ127">
        <v>43.857348999999999</v>
      </c>
      <c r="HK127">
        <v>42.263278999999997</v>
      </c>
      <c r="HL127">
        <v>40.723039999999997</v>
      </c>
      <c r="HM127">
        <v>39.234993000000003</v>
      </c>
      <c r="HN127">
        <v>37.797500999999997</v>
      </c>
      <c r="HO127">
        <v>36.409013000000002</v>
      </c>
      <c r="HP127">
        <v>35.067979999999999</v>
      </c>
      <c r="HQ127">
        <v>33.772936999999999</v>
      </c>
      <c r="HR127">
        <v>32.522419999999997</v>
      </c>
      <c r="HS127">
        <v>31.315045999999999</v>
      </c>
      <c r="HT127">
        <v>30.149429999999999</v>
      </c>
      <c r="HU127">
        <v>29.024266999999998</v>
      </c>
      <c r="HV127">
        <v>27.938248999999999</v>
      </c>
      <c r="HW127">
        <v>26.890145</v>
      </c>
      <c r="HX127">
        <v>25.878720000000001</v>
      </c>
      <c r="HY127">
        <v>24.902812999999998</v>
      </c>
      <c r="HZ127">
        <v>23.961258999999998</v>
      </c>
      <c r="IA127">
        <v>23.052962000000001</v>
      </c>
      <c r="IB127">
        <v>22.176825999999998</v>
      </c>
      <c r="IC127">
        <v>21.331816</v>
      </c>
      <c r="ID127">
        <v>20.516901000000001</v>
      </c>
      <c r="IE127">
        <v>19.731106</v>
      </c>
      <c r="IF127">
        <v>18.973457</v>
      </c>
      <c r="IG127">
        <v>18.243039</v>
      </c>
      <c r="IH127">
        <v>17.538934999999999</v>
      </c>
      <c r="II127">
        <v>16.860282999999999</v>
      </c>
      <c r="IJ127">
        <v>16.206219999999998</v>
      </c>
      <c r="IK127">
        <v>15.575934999999999</v>
      </c>
      <c r="IL127">
        <v>14.968617999999999</v>
      </c>
      <c r="IM127">
        <v>14.383505</v>
      </c>
      <c r="IN127">
        <v>13.819834999999999</v>
      </c>
      <c r="IO127">
        <v>13.27689</v>
      </c>
      <c r="IP127">
        <v>12.753954999999999</v>
      </c>
      <c r="IQ127">
        <v>12.250356999999999</v>
      </c>
      <c r="IR127">
        <v>11.765423</v>
      </c>
      <c r="IS127">
        <v>11.298522</v>
      </c>
      <c r="IT127">
        <v>10.849021</v>
      </c>
      <c r="IU127">
        <v>10.41633</v>
      </c>
      <c r="IV127">
        <v>9.9998539999999991</v>
      </c>
      <c r="IW127">
        <v>9.5990380000000002</v>
      </c>
    </row>
    <row r="128" spans="1:257" x14ac:dyDescent="0.25">
      <c r="A128">
        <v>0.59899999999999998</v>
      </c>
      <c r="B128">
        <v>15197.655838000001</v>
      </c>
      <c r="C128">
        <v>14923.324095</v>
      </c>
      <c r="D128">
        <v>14652.943201</v>
      </c>
      <c r="E128">
        <v>14386.475297000001</v>
      </c>
      <c r="F128">
        <v>14123.88257</v>
      </c>
      <c r="G128">
        <v>13865.127280999999</v>
      </c>
      <c r="H128">
        <v>13610.171737999999</v>
      </c>
      <c r="I128">
        <v>13358.978341</v>
      </c>
      <c r="J128">
        <v>13111.509534999999</v>
      </c>
      <c r="K128">
        <v>12867.727874</v>
      </c>
      <c r="L128">
        <v>12627.595957</v>
      </c>
      <c r="M128">
        <v>12391.076510999999</v>
      </c>
      <c r="N128">
        <v>12158.132304999999</v>
      </c>
      <c r="O128">
        <v>11928.726255</v>
      </c>
      <c r="P128">
        <v>11702.821316</v>
      </c>
      <c r="Q128">
        <v>11480.380607999999</v>
      </c>
      <c r="R128">
        <v>11261.367291</v>
      </c>
      <c r="S128">
        <v>11045.744704000001</v>
      </c>
      <c r="T128">
        <v>10833.476226999999</v>
      </c>
      <c r="U128">
        <v>10624.525436</v>
      </c>
      <c r="V128">
        <v>10418.855944999999</v>
      </c>
      <c r="W128">
        <v>10216.431581999999</v>
      </c>
      <c r="X128">
        <v>10017.216211999999</v>
      </c>
      <c r="Y128">
        <v>9821.1739280000002</v>
      </c>
      <c r="Z128">
        <v>9628.2688620000008</v>
      </c>
      <c r="AA128">
        <v>9438.4653909999997</v>
      </c>
      <c r="AB128">
        <v>9251.7279240000007</v>
      </c>
      <c r="AC128">
        <v>9068.0211340000005</v>
      </c>
      <c r="AD128">
        <v>8887.3097280000002</v>
      </c>
      <c r="AE128">
        <v>8709.5586879999992</v>
      </c>
      <c r="AF128">
        <v>8534.7330280000006</v>
      </c>
      <c r="AG128">
        <v>8362.7980559999996</v>
      </c>
      <c r="AH128">
        <v>8193.71911</v>
      </c>
      <c r="AI128">
        <v>8027.4618330000003</v>
      </c>
      <c r="AJ128">
        <v>7863.9918989999996</v>
      </c>
      <c r="AK128">
        <v>7703.275302</v>
      </c>
      <c r="AL128">
        <v>7545.2780650000004</v>
      </c>
      <c r="AM128">
        <v>7389.9665439999999</v>
      </c>
      <c r="AN128">
        <v>7237.3071250000003</v>
      </c>
      <c r="AO128">
        <v>7087.2665370000004</v>
      </c>
      <c r="AP128">
        <v>6939.8115390000003</v>
      </c>
      <c r="AQ128">
        <v>6794.9092469999996</v>
      </c>
      <c r="AR128">
        <v>6652.5268050000004</v>
      </c>
      <c r="AS128">
        <v>6512.631727</v>
      </c>
      <c r="AT128">
        <v>6375.1915509999999</v>
      </c>
      <c r="AU128">
        <v>6240.1741979999997</v>
      </c>
      <c r="AV128">
        <v>6107.5476150000004</v>
      </c>
      <c r="AW128">
        <v>5977.2801399999998</v>
      </c>
      <c r="AX128">
        <v>5849.3401359999998</v>
      </c>
      <c r="AY128">
        <v>5723.6963690000002</v>
      </c>
      <c r="AZ128">
        <v>5600.3176270000004</v>
      </c>
      <c r="BA128">
        <v>5479.1731120000004</v>
      </c>
      <c r="BB128">
        <v>5360.2320479999998</v>
      </c>
      <c r="BC128">
        <v>5243.4640820000004</v>
      </c>
      <c r="BD128">
        <v>5128.8388809999997</v>
      </c>
      <c r="BE128">
        <v>5016.3265449999999</v>
      </c>
      <c r="BF128">
        <v>4905.8971920000004</v>
      </c>
      <c r="BG128">
        <v>4797.5213819999999</v>
      </c>
      <c r="BH128">
        <v>4691.1696929999998</v>
      </c>
      <c r="BI128">
        <v>4586.81315</v>
      </c>
      <c r="BJ128">
        <v>4484.4227989999999</v>
      </c>
      <c r="BK128">
        <v>4383.9701379999997</v>
      </c>
      <c r="BL128">
        <v>4285.4266829999997</v>
      </c>
      <c r="BM128">
        <v>4188.7644120000004</v>
      </c>
      <c r="BN128">
        <v>4093.9553209999999</v>
      </c>
      <c r="BO128">
        <v>4000.9718710000002</v>
      </c>
      <c r="BP128">
        <v>3909.7865400000001</v>
      </c>
      <c r="BQ128">
        <v>3820.3722790000002</v>
      </c>
      <c r="BR128">
        <v>3732.702053</v>
      </c>
      <c r="BS128">
        <v>3646.749307</v>
      </c>
      <c r="BT128">
        <v>3562.4875000000002</v>
      </c>
      <c r="BU128">
        <v>3479.89057</v>
      </c>
      <c r="BV128">
        <v>3398.9324729999998</v>
      </c>
      <c r="BW128">
        <v>3319.5876469999998</v>
      </c>
      <c r="BX128">
        <v>3241.830547</v>
      </c>
      <c r="BY128">
        <v>3165.6361149999998</v>
      </c>
      <c r="BZ128">
        <v>3090.979304</v>
      </c>
      <c r="CA128">
        <v>3017.8355609999999</v>
      </c>
      <c r="CB128">
        <v>2946.1803450000002</v>
      </c>
      <c r="CC128">
        <v>2875.9896060000001</v>
      </c>
      <c r="CD128">
        <v>2807.239309</v>
      </c>
      <c r="CE128">
        <v>2739.9059109999998</v>
      </c>
      <c r="CF128">
        <v>2673.9658829999998</v>
      </c>
      <c r="CG128">
        <v>2609.396189</v>
      </c>
      <c r="CH128">
        <v>2546.1738049999999</v>
      </c>
      <c r="CI128">
        <v>2484.2762050000001</v>
      </c>
      <c r="CJ128">
        <v>2423.6808700000001</v>
      </c>
      <c r="CK128">
        <v>2364.3657800000001</v>
      </c>
      <c r="CL128">
        <v>2306.3089239999999</v>
      </c>
      <c r="CM128">
        <v>2249.4887859999999</v>
      </c>
      <c r="CN128">
        <v>2193.8838609999998</v>
      </c>
      <c r="CO128">
        <v>2139.473137</v>
      </c>
      <c r="CP128">
        <v>2086.2356129999998</v>
      </c>
      <c r="CQ128">
        <v>2034.1507799999999</v>
      </c>
      <c r="CR128">
        <v>1983.1981370000001</v>
      </c>
      <c r="CS128">
        <v>1933.3576760000001</v>
      </c>
      <c r="CT128">
        <v>1884.6093969999999</v>
      </c>
      <c r="CU128">
        <v>1836.933788</v>
      </c>
      <c r="CV128">
        <v>1790.3113470000001</v>
      </c>
      <c r="CW128">
        <v>1744.723056</v>
      </c>
      <c r="CX128">
        <v>1700.149905</v>
      </c>
      <c r="CY128">
        <v>1656.573369</v>
      </c>
      <c r="CZ128">
        <v>1613.9749280000001</v>
      </c>
      <c r="DA128">
        <v>1572.3365429999999</v>
      </c>
      <c r="DB128">
        <v>1531.6401820000001</v>
      </c>
      <c r="DC128">
        <v>1491.868287</v>
      </c>
      <c r="DD128">
        <v>1453.0033089999999</v>
      </c>
      <c r="DE128">
        <v>1415.0281669999999</v>
      </c>
      <c r="DF128">
        <v>1377.9257909999999</v>
      </c>
      <c r="DG128">
        <v>1341.679574</v>
      </c>
      <c r="DH128">
        <v>1306.272917</v>
      </c>
      <c r="DI128">
        <v>1271.6896810000001</v>
      </c>
      <c r="DJ128">
        <v>1237.913734</v>
      </c>
      <c r="DK128">
        <v>1204.9294010000001</v>
      </c>
      <c r="DL128">
        <v>1172.72101</v>
      </c>
      <c r="DM128">
        <v>1141.273344</v>
      </c>
      <c r="DN128">
        <v>1110.5711879999999</v>
      </c>
      <c r="DO128">
        <v>1080.5997729999999</v>
      </c>
      <c r="DP128">
        <v>1051.3443360000001</v>
      </c>
      <c r="DQ128">
        <v>1022.7905500000001</v>
      </c>
      <c r="DR128">
        <v>994.92409699999996</v>
      </c>
      <c r="DS128">
        <v>967.731088</v>
      </c>
      <c r="DT128">
        <v>941.19764099999998</v>
      </c>
      <c r="DU128">
        <v>915.31029899999999</v>
      </c>
      <c r="DV128">
        <v>890.055609</v>
      </c>
      <c r="DW128">
        <v>865.42053799999996</v>
      </c>
      <c r="DX128">
        <v>841.39205700000002</v>
      </c>
      <c r="DY128">
        <v>817.95754999999997</v>
      </c>
      <c r="DZ128">
        <v>795.10440300000005</v>
      </c>
      <c r="EA128">
        <v>772.82040900000004</v>
      </c>
      <c r="EB128">
        <v>751.09336299999995</v>
      </c>
      <c r="EC128">
        <v>729.91146000000003</v>
      </c>
      <c r="ED128">
        <v>709.26289799999995</v>
      </c>
      <c r="EE128">
        <v>689.13626299999999</v>
      </c>
      <c r="EF128">
        <v>669.52014799999995</v>
      </c>
      <c r="EG128">
        <v>650.40352600000006</v>
      </c>
      <c r="EH128">
        <v>631.77537500000005</v>
      </c>
      <c r="EI128">
        <v>613.625047</v>
      </c>
      <c r="EJ128">
        <v>595.94189800000004</v>
      </c>
      <c r="EK128">
        <v>578.71564999999998</v>
      </c>
      <c r="EL128">
        <v>561.93602799999996</v>
      </c>
      <c r="EM128">
        <v>545.593119</v>
      </c>
      <c r="EN128">
        <v>529.677009</v>
      </c>
      <c r="EO128">
        <v>514.17813899999999</v>
      </c>
      <c r="EP128">
        <v>499.086949</v>
      </c>
      <c r="EQ128">
        <v>484.394226</v>
      </c>
      <c r="ER128">
        <v>470.090757</v>
      </c>
      <c r="ES128">
        <v>456.167665</v>
      </c>
      <c r="ET128">
        <v>442.61607600000002</v>
      </c>
      <c r="EU128">
        <v>429.42744299999998</v>
      </c>
      <c r="EV128">
        <v>416.59321999999997</v>
      </c>
      <c r="EW128">
        <v>404.10518300000001</v>
      </c>
      <c r="EX128">
        <v>391.955107</v>
      </c>
      <c r="EY128">
        <v>380.13508000000002</v>
      </c>
      <c r="EZ128">
        <v>368.63719099999997</v>
      </c>
      <c r="FA128">
        <v>357.45383399999997</v>
      </c>
      <c r="FB128">
        <v>346.57740200000001</v>
      </c>
      <c r="FC128">
        <v>336.000584</v>
      </c>
      <c r="FD128">
        <v>325.71607299999999</v>
      </c>
      <c r="FE128">
        <v>315.71684599999998</v>
      </c>
      <c r="FF128">
        <v>305.99588199999999</v>
      </c>
      <c r="FG128">
        <v>296.54644000000002</v>
      </c>
      <c r="FH128">
        <v>287.36178100000001</v>
      </c>
      <c r="FI128">
        <v>278.43543499999998</v>
      </c>
      <c r="FJ128">
        <v>269.76093500000002</v>
      </c>
      <c r="FK128">
        <v>261.33207800000002</v>
      </c>
      <c r="FL128">
        <v>253.14265900000001</v>
      </c>
      <c r="FM128">
        <v>245.18673100000001</v>
      </c>
      <c r="FN128">
        <v>237.458348</v>
      </c>
      <c r="FO128">
        <v>229.95180999999999</v>
      </c>
      <c r="FP128">
        <v>222.66142099999999</v>
      </c>
      <c r="FQ128">
        <v>215.58172300000001</v>
      </c>
      <c r="FR128">
        <v>208.707258</v>
      </c>
      <c r="FS128">
        <v>202.032802</v>
      </c>
      <c r="FT128">
        <v>195.55313200000001</v>
      </c>
      <c r="FU128">
        <v>189.26325</v>
      </c>
      <c r="FV128">
        <v>183.15815799999999</v>
      </c>
      <c r="FW128">
        <v>177.23307600000001</v>
      </c>
      <c r="FX128">
        <v>171.48322400000001</v>
      </c>
      <c r="FY128">
        <v>165.90403499999999</v>
      </c>
      <c r="FZ128">
        <v>160.49093999999999</v>
      </c>
      <c r="GA128">
        <v>155.23957300000001</v>
      </c>
      <c r="GB128">
        <v>150.14557199999999</v>
      </c>
      <c r="GC128">
        <v>145.204767</v>
      </c>
      <c r="GD128">
        <v>140.412992</v>
      </c>
      <c r="GE128">
        <v>135.76626899999999</v>
      </c>
      <c r="GF128">
        <v>131.26061899999999</v>
      </c>
      <c r="GG128">
        <v>126.89224900000001</v>
      </c>
      <c r="GH128">
        <v>122.657364</v>
      </c>
      <c r="GI128">
        <v>118.552346</v>
      </c>
      <c r="GJ128">
        <v>114.573576</v>
      </c>
      <c r="GK128">
        <v>110.717606</v>
      </c>
      <c r="GL128">
        <v>106.98098899999999</v>
      </c>
      <c r="GM128">
        <v>103.36044</v>
      </c>
      <c r="GN128">
        <v>99.852673999999993</v>
      </c>
      <c r="GO128">
        <v>96.454562999999993</v>
      </c>
      <c r="GP128">
        <v>93.162982</v>
      </c>
      <c r="GQ128">
        <v>89.974952999999999</v>
      </c>
      <c r="GR128">
        <v>86.887501</v>
      </c>
      <c r="GS128">
        <v>83.897795000000002</v>
      </c>
      <c r="GT128">
        <v>81.003005000000002</v>
      </c>
      <c r="GU128">
        <v>78.200439000000003</v>
      </c>
      <c r="GV128">
        <v>75.487407000000005</v>
      </c>
      <c r="GW128">
        <v>72.861350999999999</v>
      </c>
      <c r="GX128">
        <v>70.319714000000005</v>
      </c>
      <c r="GY128">
        <v>67.860067999999998</v>
      </c>
      <c r="GZ128">
        <v>65.479984000000002</v>
      </c>
      <c r="HA128">
        <v>63.177155999999997</v>
      </c>
      <c r="HB128">
        <v>60.949278999999997</v>
      </c>
      <c r="HC128">
        <v>58.794165</v>
      </c>
      <c r="HD128">
        <v>56.709626999999998</v>
      </c>
      <c r="HE128">
        <v>54.69359</v>
      </c>
      <c r="HF128">
        <v>52.743979000000003</v>
      </c>
      <c r="HG128">
        <v>50.858829</v>
      </c>
      <c r="HH128">
        <v>49.036171000000003</v>
      </c>
      <c r="HI128">
        <v>47.274143000000002</v>
      </c>
      <c r="HJ128">
        <v>45.570883000000002</v>
      </c>
      <c r="HK128">
        <v>43.924624999999999</v>
      </c>
      <c r="HL128">
        <v>42.333604000000001</v>
      </c>
      <c r="HM128">
        <v>40.796151999999999</v>
      </c>
      <c r="HN128">
        <v>39.310597999999999</v>
      </c>
      <c r="HO128">
        <v>37.875362000000003</v>
      </c>
      <c r="HP128">
        <v>36.488863000000002</v>
      </c>
      <c r="HQ128">
        <v>35.149608999999998</v>
      </c>
      <c r="HR128">
        <v>33.856104999999999</v>
      </c>
      <c r="HS128">
        <v>32.606938999999997</v>
      </c>
      <c r="HT128">
        <v>31.400698999999999</v>
      </c>
      <c r="HU128">
        <v>30.236051</v>
      </c>
      <c r="HV128">
        <v>29.111661999999999</v>
      </c>
      <c r="HW128">
        <v>28.026271000000001</v>
      </c>
      <c r="HX128">
        <v>26.978619999999999</v>
      </c>
      <c r="HY128">
        <v>25.96752</v>
      </c>
      <c r="HZ128">
        <v>24.991782000000001</v>
      </c>
      <c r="IA128">
        <v>24.050284999999999</v>
      </c>
      <c r="IB128">
        <v>23.141908000000001</v>
      </c>
      <c r="IC128">
        <v>22.265594</v>
      </c>
      <c r="ID128">
        <v>21.420286000000001</v>
      </c>
      <c r="IE128">
        <v>20.604987999999999</v>
      </c>
      <c r="IF128">
        <v>19.818704</v>
      </c>
      <c r="IG128">
        <v>19.060495</v>
      </c>
      <c r="IH128">
        <v>18.329423999999999</v>
      </c>
      <c r="II128">
        <v>17.624606</v>
      </c>
      <c r="IJ128">
        <v>16.945160000000001</v>
      </c>
      <c r="IK128">
        <v>16.290253</v>
      </c>
      <c r="IL128">
        <v>15.659053999999999</v>
      </c>
      <c r="IM128">
        <v>15.050782</v>
      </c>
      <c r="IN128">
        <v>14.464656</v>
      </c>
      <c r="IO128">
        <v>13.899940000000001</v>
      </c>
      <c r="IP128">
        <v>13.3559</v>
      </c>
      <c r="IQ128">
        <v>12.831845</v>
      </c>
      <c r="IR128">
        <v>12.327083999999999</v>
      </c>
      <c r="IS128">
        <v>11.84097</v>
      </c>
      <c r="IT128">
        <v>11.372854</v>
      </c>
      <c r="IU128">
        <v>10.922127</v>
      </c>
      <c r="IV128">
        <v>10.488182</v>
      </c>
      <c r="IW128">
        <v>10.070444999999999</v>
      </c>
    </row>
    <row r="129" spans="1:257" x14ac:dyDescent="0.25">
      <c r="A129">
        <v>0.60399999999999998</v>
      </c>
      <c r="B129">
        <v>15307.559015999999</v>
      </c>
      <c r="C129">
        <v>15032.287807000001</v>
      </c>
      <c r="D129">
        <v>14760.966146000001</v>
      </c>
      <c r="E129">
        <v>14493.556322</v>
      </c>
      <c r="F129">
        <v>14230.020671</v>
      </c>
      <c r="G129">
        <v>13970.321603</v>
      </c>
      <c r="H129">
        <v>13714.421571000001</v>
      </c>
      <c r="I129">
        <v>13462.283124</v>
      </c>
      <c r="J129">
        <v>13213.868853</v>
      </c>
      <c r="K129">
        <v>12969.141458</v>
      </c>
      <c r="L129">
        <v>12728.063686</v>
      </c>
      <c r="M129">
        <v>12490.598406999999</v>
      </c>
      <c r="N129">
        <v>12256.708536</v>
      </c>
      <c r="O129">
        <v>12026.357131999999</v>
      </c>
      <c r="P129">
        <v>11799.507293999999</v>
      </c>
      <c r="Q129">
        <v>11576.122283999999</v>
      </c>
      <c r="R129">
        <v>11356.165405</v>
      </c>
      <c r="S129">
        <v>11139.600135999999</v>
      </c>
      <c r="T129">
        <v>10926.389997</v>
      </c>
      <c r="U129">
        <v>10716.498702999999</v>
      </c>
      <c r="V129">
        <v>10509.890007</v>
      </c>
      <c r="W129">
        <v>10306.527872000001</v>
      </c>
      <c r="X129">
        <v>10106.376301</v>
      </c>
      <c r="Y129">
        <v>9909.3995209999994</v>
      </c>
      <c r="Z129">
        <v>9715.5617980000006</v>
      </c>
      <c r="AA129">
        <v>9524.8276389999992</v>
      </c>
      <c r="AB129">
        <v>9337.1615880000008</v>
      </c>
      <c r="AC129">
        <v>9152.5284460000003</v>
      </c>
      <c r="AD129">
        <v>8970.8930469999996</v>
      </c>
      <c r="AE129">
        <v>8792.2205020000001</v>
      </c>
      <c r="AF129">
        <v>8616.4759510000004</v>
      </c>
      <c r="AG129">
        <v>8443.6248230000001</v>
      </c>
      <c r="AH129">
        <v>8273.6325820000002</v>
      </c>
      <c r="AI129">
        <v>8106.4649900000004</v>
      </c>
      <c r="AJ129">
        <v>7942.0878419999999</v>
      </c>
      <c r="AK129">
        <v>7780.4672479999999</v>
      </c>
      <c r="AL129">
        <v>7621.5693499999998</v>
      </c>
      <c r="AM129">
        <v>7465.3606159999999</v>
      </c>
      <c r="AN129">
        <v>7311.807546</v>
      </c>
      <c r="AO129">
        <v>7160.87698</v>
      </c>
      <c r="AP129">
        <v>7012.5357860000004</v>
      </c>
      <c r="AQ129">
        <v>6866.7511880000002</v>
      </c>
      <c r="AR129">
        <v>6723.4904349999997</v>
      </c>
      <c r="AS129">
        <v>6582.7211440000001</v>
      </c>
      <c r="AT129">
        <v>6444.4109580000004</v>
      </c>
      <c r="AU129">
        <v>6308.5278950000002</v>
      </c>
      <c r="AV129">
        <v>6175.0400019999997</v>
      </c>
      <c r="AW129">
        <v>6043.915712</v>
      </c>
      <c r="AX129">
        <v>5915.1234830000003</v>
      </c>
      <c r="AY129">
        <v>5788.6321710000002</v>
      </c>
      <c r="AZ129">
        <v>5664.4106579999998</v>
      </c>
      <c r="BA129">
        <v>5542.4282300000004</v>
      </c>
      <c r="BB129">
        <v>5422.6542010000003</v>
      </c>
      <c r="BC129">
        <v>5305.0582990000003</v>
      </c>
      <c r="BD129">
        <v>5189.6102739999997</v>
      </c>
      <c r="BE129">
        <v>5076.2803050000002</v>
      </c>
      <c r="BF129">
        <v>4965.0385910000005</v>
      </c>
      <c r="BG129">
        <v>4855.8557629999996</v>
      </c>
      <c r="BH129">
        <v>4748.702475</v>
      </c>
      <c r="BI129">
        <v>4643.5498239999997</v>
      </c>
      <c r="BJ129">
        <v>4540.3689240000003</v>
      </c>
      <c r="BK129">
        <v>4439.1313389999996</v>
      </c>
      <c r="BL129">
        <v>4339.8086540000004</v>
      </c>
      <c r="BM129">
        <v>4242.3729059999996</v>
      </c>
      <c r="BN129">
        <v>4146.7961530000002</v>
      </c>
      <c r="BO129">
        <v>4053.050913</v>
      </c>
      <c r="BP129">
        <v>3961.109723</v>
      </c>
      <c r="BQ129">
        <v>3870.9455849999999</v>
      </c>
      <c r="BR129">
        <v>3782.53152</v>
      </c>
      <c r="BS129">
        <v>3695.841019</v>
      </c>
      <c r="BT129">
        <v>3610.8475899999999</v>
      </c>
      <c r="BU129">
        <v>3527.5252169999999</v>
      </c>
      <c r="BV129">
        <v>3445.8479000000002</v>
      </c>
      <c r="BW129">
        <v>3365.790117</v>
      </c>
      <c r="BX129">
        <v>3287.3263630000001</v>
      </c>
      <c r="BY129">
        <v>3210.431615</v>
      </c>
      <c r="BZ129">
        <v>3135.0808649999999</v>
      </c>
      <c r="CA129">
        <v>3061.2495880000001</v>
      </c>
      <c r="CB129">
        <v>2988.9132770000001</v>
      </c>
      <c r="CC129">
        <v>2918.0479089999999</v>
      </c>
      <c r="CD129">
        <v>2848.629477</v>
      </c>
      <c r="CE129">
        <v>2780.6344610000001</v>
      </c>
      <c r="CF129">
        <v>2714.0393560000002</v>
      </c>
      <c r="CG129">
        <v>2648.821144</v>
      </c>
      <c r="CH129">
        <v>2584.956823</v>
      </c>
      <c r="CI129">
        <v>2522.4238789999999</v>
      </c>
      <c r="CJ129">
        <v>2461.1998130000002</v>
      </c>
      <c r="CK129">
        <v>2401.262612</v>
      </c>
      <c r="CL129">
        <v>2342.5902799999999</v>
      </c>
      <c r="CM129">
        <v>2285.161306</v>
      </c>
      <c r="CN129">
        <v>2228.9541949999998</v>
      </c>
      <c r="CO129">
        <v>2173.9479379999998</v>
      </c>
      <c r="CP129">
        <v>2120.1215379999999</v>
      </c>
      <c r="CQ129">
        <v>2067.4544860000001</v>
      </c>
      <c r="CR129">
        <v>2015.926283</v>
      </c>
      <c r="CS129">
        <v>1965.5169169999999</v>
      </c>
      <c r="CT129">
        <v>1916.2063840000001</v>
      </c>
      <c r="CU129">
        <v>1867.9751659999999</v>
      </c>
      <c r="CV129">
        <v>1820.803754</v>
      </c>
      <c r="CW129">
        <v>1774.673119</v>
      </c>
      <c r="CX129">
        <v>1729.564245</v>
      </c>
      <c r="CY129">
        <v>1685.4585890000001</v>
      </c>
      <c r="CZ129">
        <v>1642.3376209999999</v>
      </c>
      <c r="DA129">
        <v>1600.183284</v>
      </c>
      <c r="DB129">
        <v>1558.977529</v>
      </c>
      <c r="DC129">
        <v>1518.702781</v>
      </c>
      <c r="DD129">
        <v>1479.3414700000001</v>
      </c>
      <c r="DE129">
        <v>1440.8764940000001</v>
      </c>
      <c r="DF129">
        <v>1403.290759</v>
      </c>
      <c r="DG129">
        <v>1366.567634</v>
      </c>
      <c r="DH129">
        <v>1330.6904950000001</v>
      </c>
      <c r="DI129">
        <v>1295.643174</v>
      </c>
      <c r="DJ129">
        <v>1261.4095130000001</v>
      </c>
      <c r="DK129">
        <v>1227.973806</v>
      </c>
      <c r="DL129">
        <v>1195.3203510000001</v>
      </c>
      <c r="DM129">
        <v>1163.433898</v>
      </c>
      <c r="DN129">
        <v>1132.2991999999999</v>
      </c>
      <c r="DO129">
        <v>1101.9014520000001</v>
      </c>
      <c r="DP129">
        <v>1072.2258549999999</v>
      </c>
      <c r="DQ129">
        <v>1043.258049</v>
      </c>
      <c r="DR129">
        <v>1014.9836749999999</v>
      </c>
      <c r="DS129">
        <v>987.38880600000005</v>
      </c>
      <c r="DT129">
        <v>960.45952199999999</v>
      </c>
      <c r="DU129">
        <v>934.182323</v>
      </c>
      <c r="DV129">
        <v>908.54371700000002</v>
      </c>
      <c r="DW129">
        <v>883.53062599999998</v>
      </c>
      <c r="DX129">
        <v>859.12998000000005</v>
      </c>
      <c r="DY129">
        <v>835.329117</v>
      </c>
      <c r="DZ129">
        <v>812.11537899999996</v>
      </c>
      <c r="EA129">
        <v>789.47651399999995</v>
      </c>
      <c r="EB129">
        <v>767.40026999999998</v>
      </c>
      <c r="EC129">
        <v>745.87479499999995</v>
      </c>
      <c r="ED129">
        <v>724.888238</v>
      </c>
      <c r="EE129">
        <v>704.42913799999997</v>
      </c>
      <c r="EF129">
        <v>684.48603900000001</v>
      </c>
      <c r="EG129">
        <v>665.04786300000001</v>
      </c>
      <c r="EH129">
        <v>646.10353899999996</v>
      </c>
      <c r="EI129">
        <v>627.64236900000003</v>
      </c>
      <c r="EJ129">
        <v>609.65365499999996</v>
      </c>
      <c r="EK129">
        <v>592.12707</v>
      </c>
      <c r="EL129">
        <v>575.05228699999998</v>
      </c>
      <c r="EM129">
        <v>558.41933800000004</v>
      </c>
      <c r="EN129">
        <v>542.21825799999999</v>
      </c>
      <c r="EO129">
        <v>526.43943400000001</v>
      </c>
      <c r="EP129">
        <v>511.07325300000002</v>
      </c>
      <c r="EQ129">
        <v>496.11044700000002</v>
      </c>
      <c r="ER129">
        <v>481.54174899999998</v>
      </c>
      <c r="ES129">
        <v>467.35822899999999</v>
      </c>
      <c r="ET129">
        <v>453.55095699999998</v>
      </c>
      <c r="EU129">
        <v>440.11133100000001</v>
      </c>
      <c r="EV129">
        <v>427.03075200000001</v>
      </c>
      <c r="EW129">
        <v>414.30093799999997</v>
      </c>
      <c r="EX129">
        <v>401.91361000000001</v>
      </c>
      <c r="EY129">
        <v>389.86079999999998</v>
      </c>
      <c r="EZ129">
        <v>378.13454300000001</v>
      </c>
      <c r="FA129">
        <v>366.72717599999999</v>
      </c>
      <c r="FB129">
        <v>355.63103699999999</v>
      </c>
      <c r="FC129">
        <v>344.83875999999998</v>
      </c>
      <c r="FD129">
        <v>334.34298000000001</v>
      </c>
      <c r="FE129">
        <v>324.13662099999999</v>
      </c>
      <c r="FF129">
        <v>314.21260599999999</v>
      </c>
      <c r="FG129">
        <v>304.56413800000001</v>
      </c>
      <c r="FH129">
        <v>295.18442199999998</v>
      </c>
      <c r="FI129">
        <v>286.066935</v>
      </c>
      <c r="FJ129">
        <v>277.205153</v>
      </c>
      <c r="FK129">
        <v>268.59281700000003</v>
      </c>
      <c r="FL129">
        <v>260.22367000000003</v>
      </c>
      <c r="FM129">
        <v>252.09170900000001</v>
      </c>
      <c r="FN129">
        <v>244.190934</v>
      </c>
      <c r="FO129">
        <v>236.515591</v>
      </c>
      <c r="FP129">
        <v>229.05992900000001</v>
      </c>
      <c r="FQ129">
        <v>221.81843699999999</v>
      </c>
      <c r="FR129">
        <v>214.78560300000001</v>
      </c>
      <c r="FS129">
        <v>207.956152</v>
      </c>
      <c r="FT129">
        <v>201.324805</v>
      </c>
      <c r="FU129">
        <v>194.88651400000001</v>
      </c>
      <c r="FV129">
        <v>188.63622599999999</v>
      </c>
      <c r="FW129">
        <v>182.56911199999999</v>
      </c>
      <c r="FX129">
        <v>176.68034</v>
      </c>
      <c r="FY129">
        <v>170.96529000000001</v>
      </c>
      <c r="FZ129">
        <v>165.419343</v>
      </c>
      <c r="GA129">
        <v>160.038084</v>
      </c>
      <c r="GB129">
        <v>154.81709799999999</v>
      </c>
      <c r="GC129">
        <v>149.75216800000001</v>
      </c>
      <c r="GD129">
        <v>144.839078</v>
      </c>
      <c r="GE129">
        <v>140.07380000000001</v>
      </c>
      <c r="GF129">
        <v>135.45230900000001</v>
      </c>
      <c r="GG129">
        <v>130.97076200000001</v>
      </c>
      <c r="GH129">
        <v>126.625317</v>
      </c>
      <c r="GI129">
        <v>122.412308</v>
      </c>
      <c r="GJ129">
        <v>118.32807200000001</v>
      </c>
      <c r="GK129">
        <v>114.369113</v>
      </c>
      <c r="GL129">
        <v>110.531938</v>
      </c>
      <c r="GM129">
        <v>106.81321800000001</v>
      </c>
      <c r="GN129">
        <v>103.209622</v>
      </c>
      <c r="GO129">
        <v>99.717979</v>
      </c>
      <c r="GP129">
        <v>96.335119000000006</v>
      </c>
      <c r="GQ129">
        <v>93.058021999999994</v>
      </c>
      <c r="GR129">
        <v>89.883669999999995</v>
      </c>
      <c r="GS129">
        <v>86.809190000000001</v>
      </c>
      <c r="GT129">
        <v>83.831709000000004</v>
      </c>
      <c r="GU129">
        <v>80.948494999999994</v>
      </c>
      <c r="GV129">
        <v>78.156816000000006</v>
      </c>
      <c r="GW129">
        <v>75.454076000000001</v>
      </c>
      <c r="GX129">
        <v>72.837676999999999</v>
      </c>
      <c r="GY129">
        <v>70.305152000000007</v>
      </c>
      <c r="GZ129">
        <v>67.854032000000004</v>
      </c>
      <c r="HA129">
        <v>65.481976000000003</v>
      </c>
      <c r="HB129">
        <v>63.186639</v>
      </c>
      <c r="HC129">
        <v>60.965797000000002</v>
      </c>
      <c r="HD129">
        <v>58.817225999999998</v>
      </c>
      <c r="HE129">
        <v>56.738815000000002</v>
      </c>
      <c r="HF129">
        <v>54.728453999999999</v>
      </c>
      <c r="HG129">
        <v>52.784142000000003</v>
      </c>
      <c r="HH129">
        <v>50.903877999999999</v>
      </c>
      <c r="HI129">
        <v>49.085763999999998</v>
      </c>
      <c r="HJ129">
        <v>47.327903999999997</v>
      </c>
      <c r="HK129">
        <v>45.628501</v>
      </c>
      <c r="HL129">
        <v>43.985757999999997</v>
      </c>
      <c r="HM129">
        <v>42.397973999999998</v>
      </c>
      <c r="HN129">
        <v>40.863446000000003</v>
      </c>
      <c r="HO129">
        <v>39.380564</v>
      </c>
      <c r="HP129">
        <v>37.947718000000002</v>
      </c>
      <c r="HQ129">
        <v>36.563383999999999</v>
      </c>
      <c r="HR129">
        <v>35.226038000000003</v>
      </c>
      <c r="HS129">
        <v>33.934241</v>
      </c>
      <c r="HT129">
        <v>32.686551999999999</v>
      </c>
      <c r="HU129">
        <v>31.481608999999999</v>
      </c>
      <c r="HV129">
        <v>30.318051000000001</v>
      </c>
      <c r="HW129">
        <v>29.194592</v>
      </c>
      <c r="HX129">
        <v>28.109946000000001</v>
      </c>
      <c r="HY129">
        <v>27.062898000000001</v>
      </c>
      <c r="HZ129">
        <v>26.052235</v>
      </c>
      <c r="IA129">
        <v>25.076810999999999</v>
      </c>
      <c r="IB129">
        <v>24.135480000000001</v>
      </c>
      <c r="IC129">
        <v>23.227160999999999</v>
      </c>
      <c r="ID129">
        <v>22.350774000000001</v>
      </c>
      <c r="IE129">
        <v>21.505299000000001</v>
      </c>
      <c r="IF129">
        <v>20.689717999999999</v>
      </c>
      <c r="IG129">
        <v>19.903071000000001</v>
      </c>
      <c r="IH129">
        <v>19.144397000000001</v>
      </c>
      <c r="II129">
        <v>18.412792</v>
      </c>
      <c r="IJ129">
        <v>17.707350999999999</v>
      </c>
      <c r="IK129">
        <v>17.027224</v>
      </c>
      <c r="IL129">
        <v>16.371559000000001</v>
      </c>
      <c r="IM129">
        <v>15.739556</v>
      </c>
      <c r="IN129">
        <v>15.130412</v>
      </c>
      <c r="IO129">
        <v>14.543374</v>
      </c>
      <c r="IP129">
        <v>13.977690000000001</v>
      </c>
      <c r="IQ129">
        <v>13.432651</v>
      </c>
      <c r="IR129">
        <v>12.907548999999999</v>
      </c>
      <c r="IS129">
        <v>12.401718000000001</v>
      </c>
      <c r="IT129">
        <v>11.914493</v>
      </c>
      <c r="IU129">
        <v>11.445249</v>
      </c>
      <c r="IV129">
        <v>10.993361999999999</v>
      </c>
      <c r="IW129">
        <v>10.558244</v>
      </c>
    </row>
    <row r="130" spans="1:257" x14ac:dyDescent="0.25">
      <c r="A130">
        <v>0.60899999999999999</v>
      </c>
      <c r="B130">
        <v>15417.356016</v>
      </c>
      <c r="C130">
        <v>15141.150032</v>
      </c>
      <c r="D130">
        <v>14868.892302</v>
      </c>
      <c r="E130">
        <v>14600.545260000001</v>
      </c>
      <c r="F130">
        <v>14336.071389000001</v>
      </c>
      <c r="G130">
        <v>14075.433244</v>
      </c>
      <c r="H130">
        <v>13818.593425999999</v>
      </c>
      <c r="I130">
        <v>13565.514628000001</v>
      </c>
      <c r="J130">
        <v>13316.159584999999</v>
      </c>
      <c r="K130">
        <v>13070.491145</v>
      </c>
      <c r="L130">
        <v>12828.472195</v>
      </c>
      <c r="M130">
        <v>12590.065752</v>
      </c>
      <c r="N130">
        <v>12355.234872000001</v>
      </c>
      <c r="O130">
        <v>12123.942757000001</v>
      </c>
      <c r="P130">
        <v>11896.152647999999</v>
      </c>
      <c r="Q130">
        <v>11671.827948</v>
      </c>
      <c r="R130">
        <v>11450.932099</v>
      </c>
      <c r="S130">
        <v>11233.42872</v>
      </c>
      <c r="T130">
        <v>11019.28147</v>
      </c>
      <c r="U130">
        <v>10808.4542</v>
      </c>
      <c r="V130">
        <v>10600.910801</v>
      </c>
      <c r="W130">
        <v>10396.615371</v>
      </c>
      <c r="X130">
        <v>10195.532047000001</v>
      </c>
      <c r="Y130">
        <v>9997.6251890000003</v>
      </c>
      <c r="Z130">
        <v>9802.8591969999998</v>
      </c>
      <c r="AA130">
        <v>9611.1987069999996</v>
      </c>
      <c r="AB130">
        <v>9422.6083930000004</v>
      </c>
      <c r="AC130">
        <v>9237.0531840000003</v>
      </c>
      <c r="AD130">
        <v>9054.4980429999996</v>
      </c>
      <c r="AE130">
        <v>8874.9082030000009</v>
      </c>
      <c r="AF130">
        <v>8698.2489320000004</v>
      </c>
      <c r="AG130">
        <v>8524.4857809999994</v>
      </c>
      <c r="AH130">
        <v>8353.5843339999992</v>
      </c>
      <c r="AI130">
        <v>8185.5104739999997</v>
      </c>
      <c r="AJ130">
        <v>8020.2301129999996</v>
      </c>
      <c r="AK130">
        <v>7857.7094800000004</v>
      </c>
      <c r="AL130">
        <v>7697.9148290000003</v>
      </c>
      <c r="AM130">
        <v>7540.8127439999998</v>
      </c>
      <c r="AN130">
        <v>7386.3698359999999</v>
      </c>
      <c r="AO130">
        <v>7234.5530529999996</v>
      </c>
      <c r="AP130">
        <v>7085.3293750000003</v>
      </c>
      <c r="AQ130">
        <v>6938.6661290000002</v>
      </c>
      <c r="AR130">
        <v>6794.5306719999999</v>
      </c>
      <c r="AS130">
        <v>6652.8907209999998</v>
      </c>
      <c r="AT130">
        <v>6513.7140209999998</v>
      </c>
      <c r="AU130">
        <v>6376.9686899999997</v>
      </c>
      <c r="AV130">
        <v>6242.6228719999999</v>
      </c>
      <c r="AW130">
        <v>6110.6450930000001</v>
      </c>
      <c r="AX130">
        <v>5981.0039079999997</v>
      </c>
      <c r="AY130">
        <v>5853.6682620000001</v>
      </c>
      <c r="AZ130">
        <v>5728.6071270000002</v>
      </c>
      <c r="BA130">
        <v>5605.7898770000002</v>
      </c>
      <c r="BB130">
        <v>5485.1859109999996</v>
      </c>
      <c r="BC130">
        <v>5366.7650400000002</v>
      </c>
      <c r="BD130">
        <v>5250.4970979999998</v>
      </c>
      <c r="BE130">
        <v>5136.352339</v>
      </c>
      <c r="BF130">
        <v>5024.3010420000001</v>
      </c>
      <c r="BG130">
        <v>4914.3139119999996</v>
      </c>
      <c r="BH130">
        <v>4806.3616789999996</v>
      </c>
      <c r="BI130">
        <v>4700.4155060000003</v>
      </c>
      <c r="BJ130">
        <v>4596.4465810000002</v>
      </c>
      <c r="BK130">
        <v>4494.4265310000001</v>
      </c>
      <c r="BL130">
        <v>4394.3270069999999</v>
      </c>
      <c r="BM130">
        <v>4296.1201090000004</v>
      </c>
      <c r="BN130">
        <v>4199.7779549999996</v>
      </c>
      <c r="BO130">
        <v>4105.2731219999996</v>
      </c>
      <c r="BP130">
        <v>4012.5782020000001</v>
      </c>
      <c r="BQ130">
        <v>3921.6662510000001</v>
      </c>
      <c r="BR130">
        <v>3832.5103439999998</v>
      </c>
      <c r="BS130">
        <v>3745.0840189999999</v>
      </c>
      <c r="BT130">
        <v>3659.360835</v>
      </c>
      <c r="BU130">
        <v>3575.3148179999998</v>
      </c>
      <c r="BV130">
        <v>3492.9200129999999</v>
      </c>
      <c r="BW130">
        <v>3412.15094</v>
      </c>
      <c r="BX130">
        <v>3332.982133</v>
      </c>
      <c r="BY130">
        <v>3255.3886050000001</v>
      </c>
      <c r="BZ130">
        <v>3179.3453840000002</v>
      </c>
      <c r="CA130">
        <v>3104.8279779999998</v>
      </c>
      <c r="CB130">
        <v>3031.8119120000001</v>
      </c>
      <c r="CC130">
        <v>2960.2731899999999</v>
      </c>
      <c r="CD130">
        <v>2890.187833</v>
      </c>
      <c r="CE130">
        <v>2821.5323450000001</v>
      </c>
      <c r="CF130">
        <v>2754.2832440000002</v>
      </c>
      <c r="CG130">
        <v>2688.4175340000002</v>
      </c>
      <c r="CH130">
        <v>2623.9122309999998</v>
      </c>
      <c r="CI130">
        <v>2560.744839</v>
      </c>
      <c r="CJ130">
        <v>2498.892871</v>
      </c>
      <c r="CK130">
        <v>2438.334331</v>
      </c>
      <c r="CL130">
        <v>2379.047231</v>
      </c>
      <c r="CM130">
        <v>2321.0100710000002</v>
      </c>
      <c r="CN130">
        <v>2264.2013630000001</v>
      </c>
      <c r="CO130">
        <v>2208.6001030000002</v>
      </c>
      <c r="CP130">
        <v>2154.1852979999999</v>
      </c>
      <c r="CQ130">
        <v>2100.9364409999998</v>
      </c>
      <c r="CR130">
        <v>2048.8330340000002</v>
      </c>
      <c r="CS130">
        <v>1997.8550600000001</v>
      </c>
      <c r="CT130">
        <v>1947.982516</v>
      </c>
      <c r="CU130">
        <v>1899.1958770000001</v>
      </c>
      <c r="CV130">
        <v>1851.475627</v>
      </c>
      <c r="CW130">
        <v>1804.8027300000001</v>
      </c>
      <c r="CX130">
        <v>1759.1581570000001</v>
      </c>
      <c r="CY130">
        <v>1714.5233559999999</v>
      </c>
      <c r="CZ130">
        <v>1670.879784</v>
      </c>
      <c r="DA130">
        <v>1628.2093669999999</v>
      </c>
      <c r="DB130">
        <v>1586.494042</v>
      </c>
      <c r="DC130">
        <v>1545.716214</v>
      </c>
      <c r="DD130">
        <v>1505.858295</v>
      </c>
      <c r="DE130">
        <v>1466.9031629999999</v>
      </c>
      <c r="DF130">
        <v>1428.833701</v>
      </c>
      <c r="DG130">
        <v>1391.6332540000001</v>
      </c>
      <c r="DH130">
        <v>1355.285173</v>
      </c>
      <c r="DI130">
        <v>1319.7732659999999</v>
      </c>
      <c r="DJ130">
        <v>1285.0813459999999</v>
      </c>
      <c r="DK130">
        <v>1251.1936780000001</v>
      </c>
      <c r="DL130">
        <v>1218.094531</v>
      </c>
      <c r="DM130">
        <v>1185.7686229999999</v>
      </c>
      <c r="DN130">
        <v>1154.2006739999999</v>
      </c>
      <c r="DO130">
        <v>1123.3758479999999</v>
      </c>
      <c r="DP130">
        <v>1093.2793099999999</v>
      </c>
      <c r="DQ130">
        <v>1063.8966640000001</v>
      </c>
      <c r="DR130">
        <v>1035.2135149999999</v>
      </c>
      <c r="DS130">
        <v>1007.215898</v>
      </c>
      <c r="DT130">
        <v>979.88985400000001</v>
      </c>
      <c r="DU130">
        <v>953.22184400000003</v>
      </c>
      <c r="DV130">
        <v>927.19833400000005</v>
      </c>
      <c r="DW130">
        <v>901.80620699999997</v>
      </c>
      <c r="DX130">
        <v>877.03234899999995</v>
      </c>
      <c r="DY130">
        <v>852.86405500000001</v>
      </c>
      <c r="DZ130">
        <v>829.28862400000003</v>
      </c>
      <c r="EA130">
        <v>806.29375700000003</v>
      </c>
      <c r="EB130">
        <v>783.86715900000002</v>
      </c>
      <c r="EC130">
        <v>761.99693000000002</v>
      </c>
      <c r="ED130">
        <v>740.67117399999995</v>
      </c>
      <c r="EE130">
        <v>719.87838099999999</v>
      </c>
      <c r="EF130">
        <v>699.60704699999997</v>
      </c>
      <c r="EG130">
        <v>679.846047</v>
      </c>
      <c r="EH130">
        <v>660.58425899999997</v>
      </c>
      <c r="EI130">
        <v>641.81093399999997</v>
      </c>
      <c r="EJ130">
        <v>623.51532599999996</v>
      </c>
      <c r="EK130">
        <v>605.68705699999998</v>
      </c>
      <c r="EL130">
        <v>588.31574699999999</v>
      </c>
      <c r="EM130">
        <v>571.39137800000003</v>
      </c>
      <c r="EN130">
        <v>554.90393300000005</v>
      </c>
      <c r="EO130">
        <v>538.84374500000001</v>
      </c>
      <c r="EP130">
        <v>523.20114999999998</v>
      </c>
      <c r="EQ130">
        <v>507.96682600000003</v>
      </c>
      <c r="ER130">
        <v>493.13145300000002</v>
      </c>
      <c r="ES130">
        <v>478.68604699999997</v>
      </c>
      <c r="ET130">
        <v>464.621624</v>
      </c>
      <c r="EU130">
        <v>450.929529</v>
      </c>
      <c r="EV130">
        <v>437.60110700000001</v>
      </c>
      <c r="EW130">
        <v>424.62802199999999</v>
      </c>
      <c r="EX130">
        <v>412.00194199999999</v>
      </c>
      <c r="EY130">
        <v>399.71484400000003</v>
      </c>
      <c r="EZ130">
        <v>387.75870600000002</v>
      </c>
      <c r="FA130">
        <v>376.125812</v>
      </c>
      <c r="FB130">
        <v>364.80844500000001</v>
      </c>
      <c r="FC130">
        <v>353.79918400000003</v>
      </c>
      <c r="FD130">
        <v>343.09060899999997</v>
      </c>
      <c r="FE130">
        <v>332.675589</v>
      </c>
      <c r="FF130">
        <v>322.54699199999999</v>
      </c>
      <c r="FG130">
        <v>312.69796700000001</v>
      </c>
      <c r="FH130">
        <v>303.12166300000001</v>
      </c>
      <c r="FI130">
        <v>293.81150400000001</v>
      </c>
      <c r="FJ130">
        <v>284.76091000000002</v>
      </c>
      <c r="FK130">
        <v>275.96356900000001</v>
      </c>
      <c r="FL130">
        <v>267.41316799999998</v>
      </c>
      <c r="FM130">
        <v>259.10365200000001</v>
      </c>
      <c r="FN130">
        <v>251.028966</v>
      </c>
      <c r="FO130">
        <v>243.183303</v>
      </c>
      <c r="FP130">
        <v>235.560857</v>
      </c>
      <c r="FQ130">
        <v>228.15606500000001</v>
      </c>
      <c r="FR130">
        <v>220.96336299999999</v>
      </c>
      <c r="FS130">
        <v>213.97742099999999</v>
      </c>
      <c r="FT130">
        <v>207.19291000000001</v>
      </c>
      <c r="FU130">
        <v>200.60472799999999</v>
      </c>
      <c r="FV130">
        <v>194.20777200000001</v>
      </c>
      <c r="FW130">
        <v>187.99716000000001</v>
      </c>
      <c r="FX130">
        <v>181.968009</v>
      </c>
      <c r="FY130">
        <v>176.11564899999999</v>
      </c>
      <c r="FZ130">
        <v>170.43540999999999</v>
      </c>
      <c r="GA130">
        <v>164.92282700000001</v>
      </c>
      <c r="GB130">
        <v>159.57343599999999</v>
      </c>
      <c r="GC130">
        <v>154.38297</v>
      </c>
      <c r="GD130">
        <v>149.34716299999999</v>
      </c>
      <c r="GE130">
        <v>144.461941</v>
      </c>
      <c r="GF130">
        <v>139.72322800000001</v>
      </c>
      <c r="GG130">
        <v>135.12713600000001</v>
      </c>
      <c r="GH130">
        <v>130.66977299999999</v>
      </c>
      <c r="GI130">
        <v>126.34743</v>
      </c>
      <c r="GJ130">
        <v>122.15639299999999</v>
      </c>
      <c r="GK130">
        <v>118.093124</v>
      </c>
      <c r="GL130">
        <v>114.154083</v>
      </c>
      <c r="GM130">
        <v>110.33589499999999</v>
      </c>
      <c r="GN130">
        <v>106.635186</v>
      </c>
      <c r="GO130">
        <v>103.048742</v>
      </c>
      <c r="GP130">
        <v>99.573346000000001</v>
      </c>
      <c r="GQ130">
        <v>96.205938000000003</v>
      </c>
      <c r="GR130">
        <v>92.943455999999998</v>
      </c>
      <c r="GS130">
        <v>89.782983999999999</v>
      </c>
      <c r="GT130">
        <v>86.721609999999998</v>
      </c>
      <c r="GU130">
        <v>83.756559999999993</v>
      </c>
      <c r="GV130">
        <v>80.885059999999996</v>
      </c>
      <c r="GW130">
        <v>78.104476000000005</v>
      </c>
      <c r="GX130">
        <v>75.412167999999994</v>
      </c>
      <c r="GY130">
        <v>72.805632000000003</v>
      </c>
      <c r="GZ130">
        <v>70.282359999999997</v>
      </c>
      <c r="HA130">
        <v>67.839973000000001</v>
      </c>
      <c r="HB130">
        <v>65.476087000000007</v>
      </c>
      <c r="HC130">
        <v>63.188443999999997</v>
      </c>
      <c r="HD130">
        <v>60.974780000000003</v>
      </c>
      <c r="HE130">
        <v>58.832951000000001</v>
      </c>
      <c r="HF130">
        <v>56.760810999999997</v>
      </c>
      <c r="HG130">
        <v>54.756321999999997</v>
      </c>
      <c r="HH130">
        <v>52.817450999999998</v>
      </c>
      <c r="HI130">
        <v>50.942264999999999</v>
      </c>
      <c r="HJ130">
        <v>49.128835000000002</v>
      </c>
      <c r="HK130">
        <v>47.375329999999998</v>
      </c>
      <c r="HL130">
        <v>45.679923000000002</v>
      </c>
      <c r="HM130">
        <v>44.040877999999999</v>
      </c>
      <c r="HN130">
        <v>42.456462999999999</v>
      </c>
      <c r="HO130">
        <v>40.925037000000003</v>
      </c>
      <c r="HP130">
        <v>39.444958999999997</v>
      </c>
      <c r="HQ130">
        <v>38.014676000000001</v>
      </c>
      <c r="HR130">
        <v>36.632635000000001</v>
      </c>
      <c r="HS130">
        <v>35.297365999999997</v>
      </c>
      <c r="HT130">
        <v>34.007399999999997</v>
      </c>
      <c r="HU130">
        <v>32.76135</v>
      </c>
      <c r="HV130">
        <v>31.557824</v>
      </c>
      <c r="HW130">
        <v>30.395512</v>
      </c>
      <c r="HX130">
        <v>29.273098999999998</v>
      </c>
      <c r="HY130">
        <v>28.189347000000001</v>
      </c>
      <c r="HZ130">
        <v>27.143015999999999</v>
      </c>
      <c r="IA130">
        <v>26.132935</v>
      </c>
      <c r="IB130">
        <v>25.157933</v>
      </c>
      <c r="IC130">
        <v>24.216906000000002</v>
      </c>
      <c r="ID130">
        <v>23.308748999999999</v>
      </c>
      <c r="IE130">
        <v>22.43242</v>
      </c>
      <c r="IF130">
        <v>21.586877999999999</v>
      </c>
      <c r="IG130">
        <v>20.771139999999999</v>
      </c>
      <c r="IH130">
        <v>19.984224999999999</v>
      </c>
      <c r="II130">
        <v>19.225206</v>
      </c>
      <c r="IJ130">
        <v>18.493158000000001</v>
      </c>
      <c r="IK130">
        <v>17.787209000000001</v>
      </c>
      <c r="IL130">
        <v>17.106489</v>
      </c>
      <c r="IM130">
        <v>16.450175000000002</v>
      </c>
      <c r="IN130">
        <v>15.817448000000001</v>
      </c>
      <c r="IO130">
        <v>15.207535</v>
      </c>
      <c r="IP130">
        <v>14.619664999999999</v>
      </c>
      <c r="IQ130">
        <v>14.053110999999999</v>
      </c>
      <c r="IR130">
        <v>13.507147</v>
      </c>
      <c r="IS130">
        <v>12.981090999999999</v>
      </c>
      <c r="IT130">
        <v>12.474259999999999</v>
      </c>
      <c r="IU130">
        <v>11.986012000000001</v>
      </c>
      <c r="IV130">
        <v>11.515706</v>
      </c>
      <c r="IW130">
        <v>11.062741000000001</v>
      </c>
    </row>
    <row r="131" spans="1:257" x14ac:dyDescent="0.25">
      <c r="A131">
        <v>0.61399999999999999</v>
      </c>
      <c r="B131">
        <v>15527.047366000001</v>
      </c>
      <c r="C131">
        <v>15249.911244000001</v>
      </c>
      <c r="D131">
        <v>14976.722086</v>
      </c>
      <c r="E131">
        <v>14707.442472000001</v>
      </c>
      <c r="F131">
        <v>14442.035028</v>
      </c>
      <c r="G131">
        <v>14180.462455000001</v>
      </c>
      <c r="H131">
        <v>13922.687497000001</v>
      </c>
      <c r="I131">
        <v>13668.672990999999</v>
      </c>
      <c r="J131">
        <v>13418.381815999999</v>
      </c>
      <c r="K131">
        <v>13171.776961</v>
      </c>
      <c r="L131">
        <v>12928.821458</v>
      </c>
      <c r="M131">
        <v>12689.478464</v>
      </c>
      <c r="N131">
        <v>12453.711178</v>
      </c>
      <c r="O131">
        <v>12221.482941</v>
      </c>
      <c r="P131">
        <v>11992.757135</v>
      </c>
      <c r="Q131">
        <v>11767.497302</v>
      </c>
      <c r="R131">
        <v>11545.667022</v>
      </c>
      <c r="S131">
        <v>11327.230054</v>
      </c>
      <c r="T131">
        <v>11112.150191000001</v>
      </c>
      <c r="U131">
        <v>10900.391422000001</v>
      </c>
      <c r="V131">
        <v>10691.917771</v>
      </c>
      <c r="W131">
        <v>10486.693471</v>
      </c>
      <c r="X131">
        <v>10284.682793</v>
      </c>
      <c r="Y131">
        <v>10085.850227000001</v>
      </c>
      <c r="Z131">
        <v>9890.1603040000009</v>
      </c>
      <c r="AA131">
        <v>9697.5777899999994</v>
      </c>
      <c r="AB131">
        <v>9508.0674870000003</v>
      </c>
      <c r="AC131">
        <v>9321.5944510000008</v>
      </c>
      <c r="AD131">
        <v>9138.1237710000005</v>
      </c>
      <c r="AE131">
        <v>8957.6208040000001</v>
      </c>
      <c r="AF131">
        <v>8780.0509409999995</v>
      </c>
      <c r="AG131">
        <v>8605.3798549999992</v>
      </c>
      <c r="AH131">
        <v>8433.5732489999991</v>
      </c>
      <c r="AI131">
        <v>8264.5971239999999</v>
      </c>
      <c r="AJ131">
        <v>8098.4175130000003</v>
      </c>
      <c r="AK131">
        <v>7935.000755</v>
      </c>
      <c r="AL131">
        <v>7774.3132230000001</v>
      </c>
      <c r="AM131">
        <v>7616.32161</v>
      </c>
      <c r="AN131">
        <v>7460.9926379999997</v>
      </c>
      <c r="AO131">
        <v>7308.2933659999999</v>
      </c>
      <c r="AP131">
        <v>7158.1908800000001</v>
      </c>
      <c r="AQ131">
        <v>7010.6526110000004</v>
      </c>
      <c r="AR131">
        <v>6865.6460219999999</v>
      </c>
      <c r="AS131">
        <v>6723.1389310000004</v>
      </c>
      <c r="AT131">
        <v>6583.0991839999997</v>
      </c>
      <c r="AU131">
        <v>6445.494995</v>
      </c>
      <c r="AV131">
        <v>6310.2946060000004</v>
      </c>
      <c r="AW131">
        <v>6177.4666390000002</v>
      </c>
      <c r="AX131">
        <v>6046.9797390000003</v>
      </c>
      <c r="AY131">
        <v>5918.8029429999997</v>
      </c>
      <c r="AZ131">
        <v>5792.9053119999999</v>
      </c>
      <c r="BA131">
        <v>5669.2563060000002</v>
      </c>
      <c r="BB131">
        <v>5547.825409</v>
      </c>
      <c r="BC131">
        <v>5428.5825150000001</v>
      </c>
      <c r="BD131">
        <v>5311.497539</v>
      </c>
      <c r="BE131">
        <v>5196.540814</v>
      </c>
      <c r="BF131">
        <v>5083.6826950000004</v>
      </c>
      <c r="BG131">
        <v>4972.8939630000004</v>
      </c>
      <c r="BH131">
        <v>4864.1454199999998</v>
      </c>
      <c r="BI131">
        <v>4757.4082989999997</v>
      </c>
      <c r="BJ131">
        <v>4652.6538559999999</v>
      </c>
      <c r="BK131">
        <v>4549.853787</v>
      </c>
      <c r="BL131">
        <v>4448.9798060000003</v>
      </c>
      <c r="BM131">
        <v>4350.0040740000004</v>
      </c>
      <c r="BN131">
        <v>4252.8987719999996</v>
      </c>
      <c r="BO131">
        <v>4157.6365320000004</v>
      </c>
      <c r="BP131">
        <v>4064.1900049999999</v>
      </c>
      <c r="BQ131">
        <v>3972.5322999999999</v>
      </c>
      <c r="BR131">
        <v>3882.6365420000002</v>
      </c>
      <c r="BS131">
        <v>3794.4763210000001</v>
      </c>
      <c r="BT131">
        <v>3708.0252420000002</v>
      </c>
      <c r="BU131">
        <v>3623.2573779999998</v>
      </c>
      <c r="BV131">
        <v>3540.1468180000002</v>
      </c>
      <c r="BW131">
        <v>3458.6681210000002</v>
      </c>
      <c r="BX131">
        <v>3378.7958629999998</v>
      </c>
      <c r="BY131">
        <v>3300.5050919999999</v>
      </c>
      <c r="BZ131">
        <v>3223.7708729999999</v>
      </c>
      <c r="CA131">
        <v>3148.5687469999998</v>
      </c>
      <c r="CB131">
        <v>3074.8742689999999</v>
      </c>
      <c r="CC131">
        <v>3002.663474</v>
      </c>
      <c r="CD131">
        <v>2931.912409</v>
      </c>
      <c r="CE131">
        <v>2862.5976030000002</v>
      </c>
      <c r="CF131">
        <v>2794.6955979999998</v>
      </c>
      <c r="CG131">
        <v>2728.1834180000001</v>
      </c>
      <c r="CH131">
        <v>2663.0381010000001</v>
      </c>
      <c r="CI131">
        <v>2599.2371640000001</v>
      </c>
      <c r="CJ131">
        <v>2536.758139</v>
      </c>
      <c r="CK131">
        <v>2475.5790419999998</v>
      </c>
      <c r="CL131">
        <v>2415.6778979999999</v>
      </c>
      <c r="CM131">
        <v>2357.0332149999999</v>
      </c>
      <c r="CN131">
        <v>2299.6235139999999</v>
      </c>
      <c r="CO131">
        <v>2243.4277959999999</v>
      </c>
      <c r="CP131">
        <v>2188.4250750000001</v>
      </c>
      <c r="CQ131">
        <v>2134.5948429999999</v>
      </c>
      <c r="CR131">
        <v>2081.916604</v>
      </c>
      <c r="CS131">
        <v>2030.3703419999999</v>
      </c>
      <c r="CT131">
        <v>1979.9360489999999</v>
      </c>
      <c r="CU131">
        <v>1930.594196</v>
      </c>
      <c r="CV131">
        <v>1882.3252629999999</v>
      </c>
      <c r="CW131">
        <v>1835.110203</v>
      </c>
      <c r="CX131">
        <v>1788.9299799999999</v>
      </c>
      <c r="CY131">
        <v>1743.7660310000001</v>
      </c>
      <c r="CZ131">
        <v>1699.5997990000001</v>
      </c>
      <c r="DA131">
        <v>1656.4131970000001</v>
      </c>
      <c r="DB131">
        <v>1614.188148</v>
      </c>
      <c r="DC131">
        <v>1572.9070380000001</v>
      </c>
      <c r="DD131">
        <v>1532.552261</v>
      </c>
      <c r="DE131">
        <v>1493.106675</v>
      </c>
      <c r="DF131">
        <v>1454.5531430000001</v>
      </c>
      <c r="DG131">
        <v>1416.8749849999999</v>
      </c>
      <c r="DH131">
        <v>1380.055531</v>
      </c>
      <c r="DI131">
        <v>1344.078561</v>
      </c>
      <c r="DJ131">
        <v>1308.927864</v>
      </c>
      <c r="DK131">
        <v>1274.5876740000001</v>
      </c>
      <c r="DL131">
        <v>1241.042234</v>
      </c>
      <c r="DM131">
        <v>1208.2762299999999</v>
      </c>
      <c r="DN131">
        <v>1176.2743519999999</v>
      </c>
      <c r="DO131">
        <v>1145.0217290000001</v>
      </c>
      <c r="DP131">
        <v>1114.503496</v>
      </c>
      <c r="DQ131">
        <v>1084.7052180000001</v>
      </c>
      <c r="DR131">
        <v>1055.612468</v>
      </c>
      <c r="DS131">
        <v>1027.2112420000001</v>
      </c>
      <c r="DT131">
        <v>999.48754399999996</v>
      </c>
      <c r="DU131">
        <v>972.42779599999994</v>
      </c>
      <c r="DV131">
        <v>946.01842599999998</v>
      </c>
      <c r="DW131">
        <v>920.24627399999997</v>
      </c>
      <c r="DX131">
        <v>895.09818600000006</v>
      </c>
      <c r="DY131">
        <v>870.56141300000002</v>
      </c>
      <c r="DZ131">
        <v>846.62321399999996</v>
      </c>
      <c r="EA131">
        <v>823.27124400000002</v>
      </c>
      <c r="EB131">
        <v>800.49316399999998</v>
      </c>
      <c r="EC131">
        <v>778.27702899999997</v>
      </c>
      <c r="ED131">
        <v>756.61089700000002</v>
      </c>
      <c r="EE131">
        <v>735.48321099999998</v>
      </c>
      <c r="EF131">
        <v>714.88242100000002</v>
      </c>
      <c r="EG131">
        <v>694.79735200000005</v>
      </c>
      <c r="EH131">
        <v>675.21683499999995</v>
      </c>
      <c r="EI131">
        <v>656.13007200000004</v>
      </c>
      <c r="EJ131">
        <v>637.52626799999996</v>
      </c>
      <c r="EK131">
        <v>619.394993</v>
      </c>
      <c r="EL131">
        <v>601.72582</v>
      </c>
      <c r="EM131">
        <v>584.50867800000003</v>
      </c>
      <c r="EN131">
        <v>567.73349900000005</v>
      </c>
      <c r="EO131">
        <v>551.39056400000004</v>
      </c>
      <c r="EP131">
        <v>535.47015799999997</v>
      </c>
      <c r="EQ131">
        <v>519.96290599999998</v>
      </c>
      <c r="ER131">
        <v>504.85943600000002</v>
      </c>
      <c r="ES131">
        <v>490.150711</v>
      </c>
      <c r="ET131">
        <v>475.82769400000001</v>
      </c>
      <c r="EU131">
        <v>461.88167600000003</v>
      </c>
      <c r="EV131">
        <v>448.30394999999999</v>
      </c>
      <c r="EW131">
        <v>435.08612499999998</v>
      </c>
      <c r="EX131">
        <v>422.21981599999998</v>
      </c>
      <c r="EY131">
        <v>409.69694500000003</v>
      </c>
      <c r="EZ131">
        <v>397.50943799999999</v>
      </c>
      <c r="FA131">
        <v>385.64952299999999</v>
      </c>
      <c r="FB131">
        <v>374.10942899999998</v>
      </c>
      <c r="FC131">
        <v>362.88168100000001</v>
      </c>
      <c r="FD131">
        <v>351.95880499999998</v>
      </c>
      <c r="FE131">
        <v>341.33361600000001</v>
      </c>
      <c r="FF131">
        <v>330.99892699999998</v>
      </c>
      <c r="FG131">
        <v>320.947834</v>
      </c>
      <c r="FH131">
        <v>311.17343199999999</v>
      </c>
      <c r="FI131">
        <v>301.66908799999999</v>
      </c>
      <c r="FJ131">
        <v>292.42817200000002</v>
      </c>
      <c r="FK131">
        <v>283.44431700000001</v>
      </c>
      <c r="FL131">
        <v>274.71115600000002</v>
      </c>
      <c r="FM131">
        <v>266.22257999999999</v>
      </c>
      <c r="FN131">
        <v>257.97248000000002</v>
      </c>
      <c r="FO131">
        <v>249.95499799999999</v>
      </c>
      <c r="FP131">
        <v>242.164275</v>
      </c>
      <c r="FQ131">
        <v>234.594694</v>
      </c>
      <c r="FR131">
        <v>227.24063899999999</v>
      </c>
      <c r="FS131">
        <v>220.09672800000001</v>
      </c>
      <c r="FT131">
        <v>213.15758</v>
      </c>
      <c r="FU131">
        <v>206.41804099999999</v>
      </c>
      <c r="FV131">
        <v>199.87295700000001</v>
      </c>
      <c r="FW131">
        <v>193.517394</v>
      </c>
      <c r="FX131">
        <v>187.34641999999999</v>
      </c>
      <c r="FY131">
        <v>181.355313</v>
      </c>
      <c r="FZ131">
        <v>175.539354</v>
      </c>
      <c r="GA131">
        <v>169.89402799999999</v>
      </c>
      <c r="GB131">
        <v>164.41482199999999</v>
      </c>
      <c r="GC131">
        <v>159.097419</v>
      </c>
      <c r="GD131">
        <v>153.93750499999999</v>
      </c>
      <c r="GE131">
        <v>148.930958</v>
      </c>
      <c r="GF131">
        <v>144.073654</v>
      </c>
      <c r="GG131">
        <v>139.36165700000001</v>
      </c>
      <c r="GH131">
        <v>134.79103000000001</v>
      </c>
      <c r="GI131">
        <v>130.35801499999999</v>
      </c>
      <c r="GJ131">
        <v>126.058853</v>
      </c>
      <c r="GK131">
        <v>121.889961</v>
      </c>
      <c r="GL131">
        <v>117.847752</v>
      </c>
      <c r="GM131">
        <v>113.928809</v>
      </c>
      <c r="GN131">
        <v>110.129711</v>
      </c>
      <c r="GO131">
        <v>106.4472</v>
      </c>
      <c r="GP131">
        <v>102.87801899999999</v>
      </c>
      <c r="GQ131">
        <v>99.419061999999997</v>
      </c>
      <c r="GR131">
        <v>96.067224999999993</v>
      </c>
      <c r="GS131">
        <v>92.819552000000002</v>
      </c>
      <c r="GT131">
        <v>89.673086999999995</v>
      </c>
      <c r="GU131">
        <v>86.625016000000002</v>
      </c>
      <c r="GV131">
        <v>83.672524999999993</v>
      </c>
      <c r="GW131">
        <v>80.812939</v>
      </c>
      <c r="GX131">
        <v>78.043581000000003</v>
      </c>
      <c r="GY131">
        <v>75.361904999999993</v>
      </c>
      <c r="GZ131">
        <v>72.765366999999998</v>
      </c>
      <c r="HA131">
        <v>70.251548</v>
      </c>
      <c r="HB131">
        <v>67.818028999999996</v>
      </c>
      <c r="HC131">
        <v>65.462511000000006</v>
      </c>
      <c r="HD131">
        <v>63.182699</v>
      </c>
      <c r="HE131">
        <v>60.976408999999997</v>
      </c>
      <c r="HF131">
        <v>58.841459</v>
      </c>
      <c r="HG131">
        <v>56.775781000000002</v>
      </c>
      <c r="HH131">
        <v>54.777301999999999</v>
      </c>
      <c r="HI131">
        <v>52.844059000000001</v>
      </c>
      <c r="HJ131">
        <v>50.974088000000002</v>
      </c>
      <c r="HK131">
        <v>49.165526</v>
      </c>
      <c r="HL131">
        <v>47.416511</v>
      </c>
      <c r="HM131">
        <v>45.725279</v>
      </c>
      <c r="HN131">
        <v>44.090063999999998</v>
      </c>
      <c r="HO131">
        <v>42.509194999999998</v>
      </c>
      <c r="HP131">
        <v>40.981000000000002</v>
      </c>
      <c r="HQ131">
        <v>39.503897000000002</v>
      </c>
      <c r="HR131">
        <v>38.076303000000003</v>
      </c>
      <c r="HS131">
        <v>36.696719000000002</v>
      </c>
      <c r="HT131">
        <v>35.363649000000002</v>
      </c>
      <c r="HU131">
        <v>34.075676000000001</v>
      </c>
      <c r="HV131">
        <v>32.831383000000002</v>
      </c>
      <c r="HW131">
        <v>31.629429999999999</v>
      </c>
      <c r="HX131">
        <v>30.468478000000001</v>
      </c>
      <c r="HY131">
        <v>29.347262000000001</v>
      </c>
      <c r="HZ131">
        <v>28.264516</v>
      </c>
      <c r="IA131">
        <v>27.219045000000001</v>
      </c>
      <c r="IB131">
        <v>26.209651999999998</v>
      </c>
      <c r="IC131">
        <v>25.235209999999999</v>
      </c>
      <c r="ID131">
        <v>24.294589999999999</v>
      </c>
      <c r="IE131">
        <v>23.386728000000002</v>
      </c>
      <c r="IF131">
        <v>22.510556999999999</v>
      </c>
      <c r="IG131">
        <v>21.665074000000001</v>
      </c>
      <c r="IH131">
        <v>20.849274999999999</v>
      </c>
      <c r="II131">
        <v>20.062211999999999</v>
      </c>
      <c r="IJ131">
        <v>19.302938999999999</v>
      </c>
      <c r="IK131">
        <v>18.570564000000001</v>
      </c>
      <c r="IL131">
        <v>17.864194000000001</v>
      </c>
      <c r="IM131">
        <v>17.182988999999999</v>
      </c>
      <c r="IN131">
        <v>16.526109999999999</v>
      </c>
      <c r="IO131">
        <v>15.892764</v>
      </c>
      <c r="IP131">
        <v>15.282161</v>
      </c>
      <c r="IQ131">
        <v>14.693557999999999</v>
      </c>
      <c r="IR131">
        <v>14.126208</v>
      </c>
      <c r="IS131">
        <v>13.579414</v>
      </c>
      <c r="IT131">
        <v>13.052474</v>
      </c>
      <c r="IU131">
        <v>12.544731000000001</v>
      </c>
      <c r="IV131">
        <v>12.055527</v>
      </c>
      <c r="IW131">
        <v>11.584244</v>
      </c>
    </row>
    <row r="132" spans="1:257" x14ac:dyDescent="0.25">
      <c r="A132">
        <v>0.61799999999999999</v>
      </c>
      <c r="B132">
        <v>15636.633588000001</v>
      </c>
      <c r="C132">
        <v>15358.571910000001</v>
      </c>
      <c r="D132">
        <v>15084.455911999999</v>
      </c>
      <c r="E132">
        <v>14814.248315999999</v>
      </c>
      <c r="F132">
        <v>14547.911893</v>
      </c>
      <c r="G132">
        <v>14285.409485</v>
      </c>
      <c r="H132">
        <v>14026.703979</v>
      </c>
      <c r="I132">
        <v>13771.758354</v>
      </c>
      <c r="J132">
        <v>13520.53563</v>
      </c>
      <c r="K132">
        <v>13272.998938999999</v>
      </c>
      <c r="L132">
        <v>13029.111453</v>
      </c>
      <c r="M132">
        <v>12788.836468</v>
      </c>
      <c r="N132">
        <v>12552.137323999999</v>
      </c>
      <c r="O132">
        <v>12318.977500999999</v>
      </c>
      <c r="P132">
        <v>12089.320519999999</v>
      </c>
      <c r="Q132">
        <v>11863.130058999999</v>
      </c>
      <c r="R132">
        <v>11640.369837</v>
      </c>
      <c r="S132">
        <v>11421.003747000001</v>
      </c>
      <c r="T132">
        <v>11204.995719</v>
      </c>
      <c r="U132">
        <v>10992.309875000001</v>
      </c>
      <c r="V132">
        <v>10782.910374999999</v>
      </c>
      <c r="W132">
        <v>10576.761581999999</v>
      </c>
      <c r="X132">
        <v>10373.827896999999</v>
      </c>
      <c r="Y132">
        <v>10174.073945</v>
      </c>
      <c r="Z132">
        <v>9977.4643820000001</v>
      </c>
      <c r="AA132">
        <v>9783.9641049999991</v>
      </c>
      <c r="AB132">
        <v>9593.5380409999998</v>
      </c>
      <c r="AC132">
        <v>9406.1513720000003</v>
      </c>
      <c r="AD132">
        <v>9221.769311</v>
      </c>
      <c r="AE132">
        <v>9040.3573390000001</v>
      </c>
      <c r="AF132">
        <v>8861.8809689999998</v>
      </c>
      <c r="AG132">
        <v>8686.3059919999996</v>
      </c>
      <c r="AH132">
        <v>8513.5982320000003</v>
      </c>
      <c r="AI132">
        <v>8343.7238070000003</v>
      </c>
      <c r="AJ132">
        <v>8176.6488650000001</v>
      </c>
      <c r="AK132">
        <v>8012.33986</v>
      </c>
      <c r="AL132">
        <v>7850.7632789999998</v>
      </c>
      <c r="AM132">
        <v>7691.8859229999998</v>
      </c>
      <c r="AN132">
        <v>7535.6746270000003</v>
      </c>
      <c r="AO132">
        <v>7382.0965550000001</v>
      </c>
      <c r="AP132">
        <v>7231.1189020000002</v>
      </c>
      <c r="AQ132">
        <v>7082.709202</v>
      </c>
      <c r="AR132">
        <v>6936.8350209999999</v>
      </c>
      <c r="AS132">
        <v>6793.464277</v>
      </c>
      <c r="AT132">
        <v>6652.5649169999997</v>
      </c>
      <c r="AU132">
        <v>6514.1052520000003</v>
      </c>
      <c r="AV132">
        <v>6378.0536199999997</v>
      </c>
      <c r="AW132">
        <v>6244.3787339999999</v>
      </c>
      <c r="AX132">
        <v>6113.0493349999997</v>
      </c>
      <c r="AY132">
        <v>5984.0345470000002</v>
      </c>
      <c r="AZ132">
        <v>5857.3035200000004</v>
      </c>
      <c r="BA132">
        <v>5732.8257999999996</v>
      </c>
      <c r="BB132">
        <v>5610.5709569999999</v>
      </c>
      <c r="BC132">
        <v>5490.508965</v>
      </c>
      <c r="BD132">
        <v>5372.6098199999997</v>
      </c>
      <c r="BE132">
        <v>5256.8439319999998</v>
      </c>
      <c r="BF132">
        <v>5143.1817350000001</v>
      </c>
      <c r="BG132">
        <v>5031.5940819999996</v>
      </c>
      <c r="BH132">
        <v>4922.0518480000001</v>
      </c>
      <c r="BI132">
        <v>4814.5263370000002</v>
      </c>
      <c r="BJ132">
        <v>4708.9888730000002</v>
      </c>
      <c r="BK132">
        <v>4605.4112169999999</v>
      </c>
      <c r="BL132">
        <v>4503.7651480000004</v>
      </c>
      <c r="BM132">
        <v>4404.0228889999999</v>
      </c>
      <c r="BN132">
        <v>4306.1566810000004</v>
      </c>
      <c r="BO132">
        <v>4210.1392130000004</v>
      </c>
      <c r="BP132">
        <v>4115.9431940000004</v>
      </c>
      <c r="BQ132">
        <v>4023.541784</v>
      </c>
      <c r="BR132">
        <v>3932.9081630000001</v>
      </c>
      <c r="BS132">
        <v>3844.0159680000002</v>
      </c>
      <c r="BT132">
        <v>3756.8388540000001</v>
      </c>
      <c r="BU132">
        <v>3671.350938</v>
      </c>
      <c r="BV132">
        <v>3587.5263519999999</v>
      </c>
      <c r="BW132">
        <v>3505.3396980000002</v>
      </c>
      <c r="BX132">
        <v>3424.7655909999999</v>
      </c>
      <c r="BY132">
        <v>3345.779117</v>
      </c>
      <c r="BZ132">
        <v>3268.355376</v>
      </c>
      <c r="CA132">
        <v>3192.4699409999998</v>
      </c>
      <c r="CB132">
        <v>3118.0984010000002</v>
      </c>
      <c r="CC132">
        <v>3045.2168179999999</v>
      </c>
      <c r="CD132">
        <v>2973.8012680000002</v>
      </c>
      <c r="CE132">
        <v>2903.828305</v>
      </c>
      <c r="CF132">
        <v>2835.274496</v>
      </c>
      <c r="CG132">
        <v>2768.116884</v>
      </c>
      <c r="CH132">
        <v>2702.332527</v>
      </c>
      <c r="CI132">
        <v>2637.8989620000002</v>
      </c>
      <c r="CJ132">
        <v>2574.7937360000001</v>
      </c>
      <c r="CK132">
        <v>2512.9948770000001</v>
      </c>
      <c r="CL132">
        <v>2452.4804239999999</v>
      </c>
      <c r="CM132">
        <v>2393.2288960000001</v>
      </c>
      <c r="CN132">
        <v>2335.2188200000001</v>
      </c>
      <c r="CO132">
        <v>2278.4292059999998</v>
      </c>
      <c r="CP132">
        <v>2222.8390709999999</v>
      </c>
      <c r="CQ132">
        <v>2168.4279120000001</v>
      </c>
      <c r="CR132">
        <v>2115.1752329999999</v>
      </c>
      <c r="CS132">
        <v>2063.0610179999999</v>
      </c>
      <c r="CT132">
        <v>2012.0652580000001</v>
      </c>
      <c r="CU132">
        <v>1962.168418</v>
      </c>
      <c r="CV132">
        <v>1913.350974</v>
      </c>
      <c r="CW132">
        <v>1865.593873</v>
      </c>
      <c r="CX132">
        <v>1818.8780690000001</v>
      </c>
      <c r="CY132">
        <v>1773.1849890000001</v>
      </c>
      <c r="CZ132">
        <v>1728.496065</v>
      </c>
      <c r="DA132">
        <v>1684.793197</v>
      </c>
      <c r="DB132">
        <v>1642.0582919999999</v>
      </c>
      <c r="DC132">
        <v>1600.2737199999999</v>
      </c>
      <c r="DD132">
        <v>1559.421859</v>
      </c>
      <c r="DE132">
        <v>1519.4855460000001</v>
      </c>
      <c r="DF132">
        <v>1480.447625</v>
      </c>
      <c r="DG132">
        <v>1442.2913940000001</v>
      </c>
      <c r="DH132">
        <v>1405.0001589999999</v>
      </c>
      <c r="DI132">
        <v>1368.5576759999999</v>
      </c>
      <c r="DJ132">
        <v>1332.947707</v>
      </c>
      <c r="DK132">
        <v>1298.154462</v>
      </c>
      <c r="DL132">
        <v>1264.162155</v>
      </c>
      <c r="DM132">
        <v>1230.9554410000001</v>
      </c>
      <c r="DN132">
        <v>1198.5189800000001</v>
      </c>
      <c r="DO132">
        <v>1166.8378700000001</v>
      </c>
      <c r="DP132">
        <v>1135.897213</v>
      </c>
      <c r="DQ132">
        <v>1105.6825409999999</v>
      </c>
      <c r="DR132">
        <v>1076.17939</v>
      </c>
      <c r="DS132">
        <v>1047.3737229999999</v>
      </c>
      <c r="DT132">
        <v>1019.251505</v>
      </c>
      <c r="DU132">
        <v>991.79912000000002</v>
      </c>
      <c r="DV132">
        <v>965.00295900000003</v>
      </c>
      <c r="DW132">
        <v>938.84982100000002</v>
      </c>
      <c r="DX132">
        <v>913.32651199999998</v>
      </c>
      <c r="DY132">
        <v>888.42024300000003</v>
      </c>
      <c r="DZ132">
        <v>864.11822800000004</v>
      </c>
      <c r="EA132">
        <v>840.40808100000004</v>
      </c>
      <c r="EB132">
        <v>817.27742000000001</v>
      </c>
      <c r="EC132">
        <v>794.71425399999998</v>
      </c>
      <c r="ED132">
        <v>772.70659599999999</v>
      </c>
      <c r="EE132">
        <v>751.24284599999999</v>
      </c>
      <c r="EF132">
        <v>730.31140300000004</v>
      </c>
      <c r="EG132">
        <v>709.90104899999994</v>
      </c>
      <c r="EH132">
        <v>690.00056600000005</v>
      </c>
      <c r="EI132">
        <v>670.599109</v>
      </c>
      <c r="EJ132">
        <v>651.685833</v>
      </c>
      <c r="EK132">
        <v>633.25026000000003</v>
      </c>
      <c r="EL132">
        <v>615.28191200000003</v>
      </c>
      <c r="EM132">
        <v>597.770669</v>
      </c>
      <c r="EN132">
        <v>580.706412</v>
      </c>
      <c r="EO132">
        <v>564.07937300000003</v>
      </c>
      <c r="EP132">
        <v>547.87978499999997</v>
      </c>
      <c r="EQ132">
        <v>532.09822099999997</v>
      </c>
      <c r="ER132">
        <v>516.72525800000005</v>
      </c>
      <c r="ES132">
        <v>501.75180499999999</v>
      </c>
      <c r="ET132">
        <v>487.16877599999998</v>
      </c>
      <c r="EU132">
        <v>472.96740599999998</v>
      </c>
      <c r="EV132">
        <v>459.138938</v>
      </c>
      <c r="EW132">
        <v>445.67492700000003</v>
      </c>
      <c r="EX132">
        <v>432.566935</v>
      </c>
      <c r="EY132">
        <v>419.80683099999999</v>
      </c>
      <c r="EZ132">
        <v>407.38648699999999</v>
      </c>
      <c r="FA132">
        <v>395.29807799999998</v>
      </c>
      <c r="FB132">
        <v>383.53377999999998</v>
      </c>
      <c r="FC132">
        <v>372.08606500000002</v>
      </c>
      <c r="FD132">
        <v>360.94740400000001</v>
      </c>
      <c r="FE132">
        <v>350.11055800000003</v>
      </c>
      <c r="FF132">
        <v>339.568288</v>
      </c>
      <c r="FG132">
        <v>329.31363599999997</v>
      </c>
      <c r="FH132">
        <v>319.33964300000002</v>
      </c>
      <c r="FI132">
        <v>309.63962400000003</v>
      </c>
      <c r="FJ132">
        <v>300.20689499999997</v>
      </c>
      <c r="FK132">
        <v>291.035034</v>
      </c>
      <c r="FL132">
        <v>282.11762299999998</v>
      </c>
      <c r="FM132">
        <v>273.44850000000002</v>
      </c>
      <c r="FN132">
        <v>265.021503</v>
      </c>
      <c r="FO132">
        <v>256.83072099999998</v>
      </c>
      <c r="FP132">
        <v>248.87024199999999</v>
      </c>
      <c r="FQ132">
        <v>241.134399</v>
      </c>
      <c r="FR132">
        <v>233.61752200000001</v>
      </c>
      <c r="FS132">
        <v>226.314178</v>
      </c>
      <c r="FT132">
        <v>219.21893399999999</v>
      </c>
      <c r="FU132">
        <v>212.32658599999999</v>
      </c>
      <c r="FV132">
        <v>205.63192799999999</v>
      </c>
      <c r="FW132">
        <v>199.129976</v>
      </c>
      <c r="FX132">
        <v>192.81574699999999</v>
      </c>
      <c r="FY132">
        <v>186.684471</v>
      </c>
      <c r="FZ132">
        <v>180.73137600000001</v>
      </c>
      <c r="GA132">
        <v>174.95189999999999</v>
      </c>
      <c r="GB132">
        <v>169.34147899999999</v>
      </c>
      <c r="GC132">
        <v>163.89575099999999</v>
      </c>
      <c r="GD132">
        <v>158.61035000000001</v>
      </c>
      <c r="GE132">
        <v>153.48110800000001</v>
      </c>
      <c r="GF132">
        <v>148.50385399999999</v>
      </c>
      <c r="GG132">
        <v>143.67460299999999</v>
      </c>
      <c r="GH132">
        <v>138.989372</v>
      </c>
      <c r="GI132">
        <v>134.444357</v>
      </c>
      <c r="GJ132">
        <v>130.03575499999999</v>
      </c>
      <c r="GK132">
        <v>125.759934</v>
      </c>
      <c r="GL132">
        <v>121.613265</v>
      </c>
      <c r="GM132">
        <v>117.59228400000001</v>
      </c>
      <c r="GN132">
        <v>113.693528</v>
      </c>
      <c r="GO132">
        <v>109.913695</v>
      </c>
      <c r="GP132">
        <v>106.249483</v>
      </c>
      <c r="GQ132">
        <v>102.697745</v>
      </c>
      <c r="GR132">
        <v>99.255335000000002</v>
      </c>
      <c r="GS132">
        <v>95.919253999999995</v>
      </c>
      <c r="GT132">
        <v>92.686504999999997</v>
      </c>
      <c r="GU132">
        <v>89.554233999999994</v>
      </c>
      <c r="GV132">
        <v>86.519587000000001</v>
      </c>
      <c r="GW132">
        <v>83.579847999999998</v>
      </c>
      <c r="GX132">
        <v>80.732299999999995</v>
      </c>
      <c r="GY132">
        <v>77.974360000000004</v>
      </c>
      <c r="GZ132">
        <v>75.303443999999999</v>
      </c>
      <c r="HA132">
        <v>72.717095999999998</v>
      </c>
      <c r="HB132">
        <v>70.212858999999995</v>
      </c>
      <c r="HC132">
        <v>67.788398999999998</v>
      </c>
      <c r="HD132">
        <v>65.441381000000007</v>
      </c>
      <c r="HE132">
        <v>63.169589000000002</v>
      </c>
      <c r="HF132">
        <v>60.970804000000001</v>
      </c>
      <c r="HG132">
        <v>58.842922000000002</v>
      </c>
      <c r="HH132">
        <v>56.783838000000003</v>
      </c>
      <c r="HI132">
        <v>54.791553</v>
      </c>
      <c r="HJ132">
        <v>52.864069999999998</v>
      </c>
      <c r="HK132">
        <v>50.999493999999999</v>
      </c>
      <c r="HL132">
        <v>49.195929999999997</v>
      </c>
      <c r="HM132">
        <v>47.451582000000002</v>
      </c>
      <c r="HN132">
        <v>45.764654</v>
      </c>
      <c r="HO132">
        <v>44.133442000000002</v>
      </c>
      <c r="HP132">
        <v>42.556244999999997</v>
      </c>
      <c r="HQ132">
        <v>41.03145</v>
      </c>
      <c r="HR132">
        <v>39.557445000000001</v>
      </c>
      <c r="HS132">
        <v>38.132703999999997</v>
      </c>
      <c r="HT132">
        <v>36.755699</v>
      </c>
      <c r="HU132">
        <v>35.424987000000002</v>
      </c>
      <c r="HV132">
        <v>34.139122999999998</v>
      </c>
      <c r="HW132">
        <v>32.896740999999999</v>
      </c>
      <c r="HX132">
        <v>31.696475</v>
      </c>
      <c r="HY132">
        <v>30.537033000000001</v>
      </c>
      <c r="HZ132">
        <v>29.417123</v>
      </c>
      <c r="IA132">
        <v>28.335526000000002</v>
      </c>
      <c r="IB132">
        <v>27.291021000000001</v>
      </c>
      <c r="IC132">
        <v>26.282454999999999</v>
      </c>
      <c r="ID132">
        <v>25.308675999999998</v>
      </c>
      <c r="IE132">
        <v>24.368596</v>
      </c>
      <c r="IF132">
        <v>23.461126</v>
      </c>
      <c r="IG132">
        <v>22.585239999999999</v>
      </c>
      <c r="IH132">
        <v>21.739910999999999</v>
      </c>
      <c r="II132">
        <v>20.924171999999999</v>
      </c>
      <c r="IJ132">
        <v>20.137053000000002</v>
      </c>
      <c r="IK132">
        <v>19.377642000000002</v>
      </c>
      <c r="IL132">
        <v>18.645026000000001</v>
      </c>
      <c r="IM132">
        <v>17.938345000000002</v>
      </c>
      <c r="IN132">
        <v>17.256739</v>
      </c>
      <c r="IO132">
        <v>16.599398999999998</v>
      </c>
      <c r="IP132">
        <v>15.965514000000001</v>
      </c>
      <c r="IQ132">
        <v>15.354321000000001</v>
      </c>
      <c r="IR132">
        <v>14.765059000000001</v>
      </c>
      <c r="IS132">
        <v>14.197009</v>
      </c>
      <c r="IT132">
        <v>13.649455</v>
      </c>
      <c r="IU132">
        <v>13.121722</v>
      </c>
      <c r="IV132">
        <v>12.613135</v>
      </c>
      <c r="IW132">
        <v>12.123061</v>
      </c>
    </row>
    <row r="133" spans="1:257" x14ac:dyDescent="0.25">
      <c r="A133">
        <v>0.623</v>
      </c>
      <c r="B133">
        <v>15746.115199</v>
      </c>
      <c r="C133">
        <v>15467.132492999999</v>
      </c>
      <c r="D133">
        <v>15192.094187999999</v>
      </c>
      <c r="E133">
        <v>14920.963148999999</v>
      </c>
      <c r="F133">
        <v>14653.702286</v>
      </c>
      <c r="G133">
        <v>14390.274582</v>
      </c>
      <c r="H133">
        <v>14130.643067000001</v>
      </c>
      <c r="I133">
        <v>13874.770857</v>
      </c>
      <c r="J133">
        <v>13622.621117000001</v>
      </c>
      <c r="K133">
        <v>13374.157114</v>
      </c>
      <c r="L133">
        <v>13129.342161</v>
      </c>
      <c r="M133">
        <v>12888.139692999999</v>
      </c>
      <c r="N133">
        <v>12650.513188000001</v>
      </c>
      <c r="O133">
        <v>12416.426262999999</v>
      </c>
      <c r="P133">
        <v>12185.842575999999</v>
      </c>
      <c r="Q133">
        <v>11958.725941000001</v>
      </c>
      <c r="R133">
        <v>11735.040214000001</v>
      </c>
      <c r="S133">
        <v>11514.749419</v>
      </c>
      <c r="T133">
        <v>11297.817623999999</v>
      </c>
      <c r="U133">
        <v>11084.209081999999</v>
      </c>
      <c r="V133">
        <v>10873.888083</v>
      </c>
      <c r="W133">
        <v>10666.819124</v>
      </c>
      <c r="X133">
        <v>10462.966736</v>
      </c>
      <c r="Y133">
        <v>10262.29567</v>
      </c>
      <c r="Z133">
        <v>10064.770713</v>
      </c>
      <c r="AA133">
        <v>9870.3568849999992</v>
      </c>
      <c r="AB133">
        <v>9679.0192420000003</v>
      </c>
      <c r="AC133">
        <v>9490.7230889999992</v>
      </c>
      <c r="AD133">
        <v>9305.4337620000006</v>
      </c>
      <c r="AE133">
        <v>9123.1168639999996</v>
      </c>
      <c r="AF133">
        <v>8943.7380279999998</v>
      </c>
      <c r="AG133">
        <v>8767.2631629999996</v>
      </c>
      <c r="AH133">
        <v>8593.6582130000006</v>
      </c>
      <c r="AI133">
        <v>8422.8894110000001</v>
      </c>
      <c r="AJ133">
        <v>8254.9230200000002</v>
      </c>
      <c r="AK133">
        <v>8089.725606</v>
      </c>
      <c r="AL133">
        <v>7927.2637679999998</v>
      </c>
      <c r="AM133">
        <v>7767.5044189999999</v>
      </c>
      <c r="AN133">
        <v>7610.4145010000002</v>
      </c>
      <c r="AO133">
        <v>7455.9612859999997</v>
      </c>
      <c r="AP133">
        <v>7304.1120709999996</v>
      </c>
      <c r="AQ133">
        <v>7154.8344980000002</v>
      </c>
      <c r="AR133">
        <v>7008.0962319999999</v>
      </c>
      <c r="AS133">
        <v>6863.8652929999998</v>
      </c>
      <c r="AT133">
        <v>6722.1097239999999</v>
      </c>
      <c r="AU133">
        <v>6582.7979340000002</v>
      </c>
      <c r="AV133">
        <v>6445.898357</v>
      </c>
      <c r="AW133">
        <v>6311.3797969999996</v>
      </c>
      <c r="AX133">
        <v>6179.2110869999997</v>
      </c>
      <c r="AY133">
        <v>6049.3614399999997</v>
      </c>
      <c r="AZ133">
        <v>5921.8000940000002</v>
      </c>
      <c r="BA133">
        <v>5796.4966800000002</v>
      </c>
      <c r="BB133">
        <v>5673.4208509999999</v>
      </c>
      <c r="BC133">
        <v>5552.5426630000002</v>
      </c>
      <c r="BD133">
        <v>5433.8321930000002</v>
      </c>
      <c r="BE133">
        <v>5317.2599289999998</v>
      </c>
      <c r="BF133">
        <v>5202.796378</v>
      </c>
      <c r="BG133">
        <v>5090.4124689999999</v>
      </c>
      <c r="BH133">
        <v>4980.0791490000001</v>
      </c>
      <c r="BI133">
        <v>4871.7677899999999</v>
      </c>
      <c r="BJ133">
        <v>4765.4497860000001</v>
      </c>
      <c r="BK133">
        <v>4661.0969619999996</v>
      </c>
      <c r="BL133">
        <v>4558.6811630000002</v>
      </c>
      <c r="BM133">
        <v>4458.1746720000001</v>
      </c>
      <c r="BN133">
        <v>4359.5497910000004</v>
      </c>
      <c r="BO133">
        <v>4262.7792650000001</v>
      </c>
      <c r="BP133">
        <v>4167.8358609999996</v>
      </c>
      <c r="BQ133">
        <v>4074.6927919999998</v>
      </c>
      <c r="BR133">
        <v>3983.3232889999999</v>
      </c>
      <c r="BS133">
        <v>3893.701039</v>
      </c>
      <c r="BT133">
        <v>3805.7997439999999</v>
      </c>
      <c r="BU133">
        <v>3719.5935669999999</v>
      </c>
      <c r="BV133">
        <v>3635.0566859999999</v>
      </c>
      <c r="BW133">
        <v>3552.1637409999998</v>
      </c>
      <c r="BX133">
        <v>3470.8893880000001</v>
      </c>
      <c r="BY133">
        <v>3391.2087510000001</v>
      </c>
      <c r="BZ133">
        <v>3313.0969650000002</v>
      </c>
      <c r="CA133">
        <v>3236.5296370000001</v>
      </c>
      <c r="CB133">
        <v>3161.4823879999999</v>
      </c>
      <c r="CC133">
        <v>3087.9313080000002</v>
      </c>
      <c r="CD133">
        <v>3015.8525030000001</v>
      </c>
      <c r="CE133">
        <v>2945.2225509999998</v>
      </c>
      <c r="CF133">
        <v>2876.018043</v>
      </c>
      <c r="CG133">
        <v>2808.216046</v>
      </c>
      <c r="CH133">
        <v>2741.7936359999999</v>
      </c>
      <c r="CI133">
        <v>2676.728368</v>
      </c>
      <c r="CJ133">
        <v>2612.9978070000002</v>
      </c>
      <c r="CK133">
        <v>2550.5799929999998</v>
      </c>
      <c r="CL133">
        <v>2489.45298</v>
      </c>
      <c r="CM133">
        <v>2429.595296</v>
      </c>
      <c r="CN133">
        <v>2370.9854789999999</v>
      </c>
      <c r="CO133">
        <v>2313.6025439999999</v>
      </c>
      <c r="CP133">
        <v>2257.4255149999999</v>
      </c>
      <c r="CQ133">
        <v>2202.4338910000001</v>
      </c>
      <c r="CR133">
        <v>2148.6071809999999</v>
      </c>
      <c r="CS133">
        <v>2095.9253659999999</v>
      </c>
      <c r="CT133">
        <v>2044.3684370000001</v>
      </c>
      <c r="CU133">
        <v>1993.9168560000001</v>
      </c>
      <c r="CV133">
        <v>1944.551095</v>
      </c>
      <c r="CW133">
        <v>1896.2520919999999</v>
      </c>
      <c r="CX133">
        <v>1849.000798</v>
      </c>
      <c r="CY133">
        <v>1802.7786249999999</v>
      </c>
      <c r="CZ133">
        <v>1757.566998</v>
      </c>
      <c r="DA133">
        <v>1713.3478030000001</v>
      </c>
      <c r="DB133">
        <v>1670.1029329999999</v>
      </c>
      <c r="DC133">
        <v>1627.8147429999999</v>
      </c>
      <c r="DD133">
        <v>1586.4655949999999</v>
      </c>
      <c r="DE133">
        <v>1546.038305</v>
      </c>
      <c r="DF133">
        <v>1506.5156999999999</v>
      </c>
      <c r="DG133">
        <v>1467.8810559999999</v>
      </c>
      <c r="DH133">
        <v>1430.117657</v>
      </c>
      <c r="DI133">
        <v>1393.209235</v>
      </c>
      <c r="DJ133">
        <v>1357.139529</v>
      </c>
      <c r="DK133">
        <v>1321.8927200000001</v>
      </c>
      <c r="DL133">
        <v>1287.452996</v>
      </c>
      <c r="DM133">
        <v>1253.804983</v>
      </c>
      <c r="DN133">
        <v>1220.9333140000001</v>
      </c>
      <c r="DO133">
        <v>1188.823052</v>
      </c>
      <c r="DP133">
        <v>1157.4592700000001</v>
      </c>
      <c r="DQ133">
        <v>1126.827466</v>
      </c>
      <c r="DR133">
        <v>1096.913143</v>
      </c>
      <c r="DS133">
        <v>1067.7022280000001</v>
      </c>
      <c r="DT133">
        <v>1039.1806509999999</v>
      </c>
      <c r="DU133">
        <v>1011.334758</v>
      </c>
      <c r="DV133">
        <v>984.15090299999997</v>
      </c>
      <c r="DW133">
        <v>957.61584600000003</v>
      </c>
      <c r="DX133">
        <v>931.71635300000003</v>
      </c>
      <c r="DY133">
        <v>906.43959500000005</v>
      </c>
      <c r="DZ133">
        <v>881.77274499999999</v>
      </c>
      <c r="EA133">
        <v>857.70337500000005</v>
      </c>
      <c r="EB133">
        <v>834.21906000000001</v>
      </c>
      <c r="EC133">
        <v>811.30776500000002</v>
      </c>
      <c r="ED133">
        <v>788.95745999999997</v>
      </c>
      <c r="EE133">
        <v>767.15649800000006</v>
      </c>
      <c r="EF133">
        <v>745.893236</v>
      </c>
      <c r="EG133">
        <v>725.15640800000006</v>
      </c>
      <c r="EH133">
        <v>704.93474900000001</v>
      </c>
      <c r="EI133">
        <v>685.21736599999997</v>
      </c>
      <c r="EJ133">
        <v>665.99336900000003</v>
      </c>
      <c r="EK133">
        <v>647.25222900000006</v>
      </c>
      <c r="EL133">
        <v>628.98342200000002</v>
      </c>
      <c r="EM133">
        <v>611.17677600000002</v>
      </c>
      <c r="EN133">
        <v>593.82212600000003</v>
      </c>
      <c r="EO133">
        <v>576.90965100000005</v>
      </c>
      <c r="EP133">
        <v>560.42953299999999</v>
      </c>
      <c r="EQ133">
        <v>544.372298</v>
      </c>
      <c r="ER133">
        <v>528.72846900000002</v>
      </c>
      <c r="ES133">
        <v>513.48890600000004</v>
      </c>
      <c r="ET133">
        <v>498.64446800000002</v>
      </c>
      <c r="EU133">
        <v>484.18634300000002</v>
      </c>
      <c r="EV133">
        <v>470.10571800000002</v>
      </c>
      <c r="EW133">
        <v>456.39409899999998</v>
      </c>
      <c r="EX133">
        <v>443.04299300000002</v>
      </c>
      <c r="EY133">
        <v>430.044218</v>
      </c>
      <c r="EZ133">
        <v>417.38959299999999</v>
      </c>
      <c r="FA133">
        <v>405.07123999999999</v>
      </c>
      <c r="FB133">
        <v>393.08128299999998</v>
      </c>
      <c r="FC133">
        <v>381.41213900000002</v>
      </c>
      <c r="FD133">
        <v>370.05622899999997</v>
      </c>
      <c r="FE133">
        <v>359.00626</v>
      </c>
      <c r="FF133">
        <v>348.25494099999997</v>
      </c>
      <c r="FG133">
        <v>337.79525799999999</v>
      </c>
      <c r="FH133">
        <v>327.620203</v>
      </c>
      <c r="FI133">
        <v>317.72303499999998</v>
      </c>
      <c r="FJ133">
        <v>308.09701899999999</v>
      </c>
      <c r="FK133">
        <v>298.73568</v>
      </c>
      <c r="FL133">
        <v>289.63254899999998</v>
      </c>
      <c r="FM133">
        <v>280.781409</v>
      </c>
      <c r="FN133">
        <v>272.17604699999998</v>
      </c>
      <c r="FO133">
        <v>263.81049999999999</v>
      </c>
      <c r="FP133">
        <v>255.67880500000001</v>
      </c>
      <c r="FQ133">
        <v>247.77524099999999</v>
      </c>
      <c r="FR133">
        <v>240.094089</v>
      </c>
      <c r="FS133">
        <v>232.629864</v>
      </c>
      <c r="FT133">
        <v>225.377081</v>
      </c>
      <c r="FU133">
        <v>218.33048600000001</v>
      </c>
      <c r="FV133">
        <v>211.48482200000001</v>
      </c>
      <c r="FW133">
        <v>204.83505700000001</v>
      </c>
      <c r="FX133">
        <v>198.37615500000001</v>
      </c>
      <c r="FY133">
        <v>192.103297</v>
      </c>
      <c r="FZ133">
        <v>186.011664</v>
      </c>
      <c r="GA133">
        <v>180.096642</v>
      </c>
      <c r="GB133">
        <v>174.353621</v>
      </c>
      <c r="GC133">
        <v>168.778188</v>
      </c>
      <c r="GD133">
        <v>163.36593300000001</v>
      </c>
      <c r="GE133">
        <v>158.11263600000001</v>
      </c>
      <c r="GF133">
        <v>153.014081</v>
      </c>
      <c r="GG133">
        <v>148.066237</v>
      </c>
      <c r="GH133">
        <v>143.265073</v>
      </c>
      <c r="GI133">
        <v>138.60674</v>
      </c>
      <c r="GJ133">
        <v>134.087389</v>
      </c>
      <c r="GK133">
        <v>129.70334299999999</v>
      </c>
      <c r="GL133">
        <v>125.45092699999999</v>
      </c>
      <c r="GM133">
        <v>121.326635</v>
      </c>
      <c r="GN133">
        <v>117.326959</v>
      </c>
      <c r="GO133">
        <v>113.448553</v>
      </c>
      <c r="GP133">
        <v>109.688073</v>
      </c>
      <c r="GQ133">
        <v>106.042329</v>
      </c>
      <c r="GR133">
        <v>102.508132</v>
      </c>
      <c r="GS133">
        <v>99.082442999999998</v>
      </c>
      <c r="GT133">
        <v>95.762223000000006</v>
      </c>
      <c r="GU133">
        <v>92.544578000000001</v>
      </c>
      <c r="GV133">
        <v>89.426613000000003</v>
      </c>
      <c r="GW133">
        <v>86.405572000000006</v>
      </c>
      <c r="GX133">
        <v>83.478699000000006</v>
      </c>
      <c r="GY133">
        <v>80.643372999999997</v>
      </c>
      <c r="GZ133">
        <v>77.896972000000005</v>
      </c>
      <c r="HA133">
        <v>75.236999999999995</v>
      </c>
      <c r="HB133">
        <v>72.660965000000004</v>
      </c>
      <c r="HC133">
        <v>70.166494999999998</v>
      </c>
      <c r="HD133">
        <v>67.751220000000004</v>
      </c>
      <c r="HE133">
        <v>65.412886</v>
      </c>
      <c r="HF133">
        <v>63.149239999999999</v>
      </c>
      <c r="HG133">
        <v>60.958143</v>
      </c>
      <c r="HH133">
        <v>58.837454999999999</v>
      </c>
      <c r="HI133">
        <v>56.785145</v>
      </c>
      <c r="HJ133">
        <v>54.799180999999997</v>
      </c>
      <c r="HK133">
        <v>52.877634999999998</v>
      </c>
      <c r="HL133">
        <v>51.018580999999998</v>
      </c>
      <c r="HM133">
        <v>49.220188999999998</v>
      </c>
      <c r="HN133">
        <v>47.480632999999997</v>
      </c>
      <c r="HO133">
        <v>45.798178</v>
      </c>
      <c r="HP133">
        <v>44.171092999999999</v>
      </c>
      <c r="HQ133">
        <v>42.597734000000003</v>
      </c>
      <c r="HR133">
        <v>41.076459999999997</v>
      </c>
      <c r="HS133">
        <v>39.605714999999996</v>
      </c>
      <c r="HT133">
        <v>38.183943999999997</v>
      </c>
      <c r="HU133">
        <v>36.809676000000003</v>
      </c>
      <c r="HV133">
        <v>35.481437</v>
      </c>
      <c r="HW133">
        <v>34.197834999999998</v>
      </c>
      <c r="HX133">
        <v>32.957476999999997</v>
      </c>
      <c r="HY133">
        <v>31.759043999999999</v>
      </c>
      <c r="HZ133">
        <v>30.601220999999999</v>
      </c>
      <c r="IA133">
        <v>29.482759999999999</v>
      </c>
      <c r="IB133">
        <v>28.402418000000001</v>
      </c>
      <c r="IC133">
        <v>27.359016</v>
      </c>
      <c r="ID133">
        <v>26.351379000000001</v>
      </c>
      <c r="IE133">
        <v>25.378395000000001</v>
      </c>
      <c r="IF133">
        <v>24.438952</v>
      </c>
      <c r="IG133">
        <v>23.532001999999999</v>
      </c>
      <c r="IH133">
        <v>22.656495</v>
      </c>
      <c r="II133">
        <v>21.811442</v>
      </c>
      <c r="IJ133">
        <v>20.995853</v>
      </c>
      <c r="IK133">
        <v>20.208794000000001</v>
      </c>
      <c r="IL133">
        <v>19.449331999999998</v>
      </c>
      <c r="IM133">
        <v>18.716586</v>
      </c>
      <c r="IN133">
        <v>18.009678000000001</v>
      </c>
      <c r="IO133">
        <v>17.327777000000001</v>
      </c>
      <c r="IP133">
        <v>16.670055000000001</v>
      </c>
      <c r="IQ133">
        <v>16.035730999999998</v>
      </c>
      <c r="IR133">
        <v>15.424023</v>
      </c>
      <c r="IS133">
        <v>14.834198000000001</v>
      </c>
      <c r="IT133">
        <v>14.26552</v>
      </c>
      <c r="IU133">
        <v>13.717298</v>
      </c>
      <c r="IV133">
        <v>13.188840000000001</v>
      </c>
      <c r="IW133">
        <v>12.679494999999999</v>
      </c>
    </row>
    <row r="134" spans="1:257" x14ac:dyDescent="0.25">
      <c r="A134">
        <v>0.628</v>
      </c>
      <c r="B134">
        <v>15855.492708</v>
      </c>
      <c r="C134">
        <v>15575.59345</v>
      </c>
      <c r="D134">
        <v>15299.63732</v>
      </c>
      <c r="E134">
        <v>15027.587321000001</v>
      </c>
      <c r="F134">
        <v>14759.406505000001</v>
      </c>
      <c r="G134">
        <v>14495.057994000001</v>
      </c>
      <c r="H134">
        <v>14234.504954</v>
      </c>
      <c r="I134">
        <v>13977.710644999999</v>
      </c>
      <c r="J134">
        <v>13724.638365999999</v>
      </c>
      <c r="K134">
        <v>13475.251523999999</v>
      </c>
      <c r="L134">
        <v>13229.513569000001</v>
      </c>
      <c r="M134">
        <v>12987.388074</v>
      </c>
      <c r="N134">
        <v>12748.838653000001</v>
      </c>
      <c r="O134">
        <v>12513.829057999999</v>
      </c>
      <c r="P134">
        <v>12282.323085</v>
      </c>
      <c r="Q134">
        <v>12054.284680000001</v>
      </c>
      <c r="R134">
        <v>11829.677833</v>
      </c>
      <c r="S134">
        <v>11608.466703</v>
      </c>
      <c r="T134">
        <v>11390.615489</v>
      </c>
      <c r="U134">
        <v>11176.088575</v>
      </c>
      <c r="V134">
        <v>10964.850382000001</v>
      </c>
      <c r="W134">
        <v>10756.865537</v>
      </c>
      <c r="X134">
        <v>10552.098698</v>
      </c>
      <c r="Y134">
        <v>10350.514745</v>
      </c>
      <c r="Z134">
        <v>10152.078592</v>
      </c>
      <c r="AA134">
        <v>9956.7553829999997</v>
      </c>
      <c r="AB134">
        <v>9764.5102979999992</v>
      </c>
      <c r="AC134">
        <v>9575.3087649999998</v>
      </c>
      <c r="AD134">
        <v>9389.1162440000007</v>
      </c>
      <c r="AE134">
        <v>9205.8984550000005</v>
      </c>
      <c r="AF134">
        <v>9025.6211519999997</v>
      </c>
      <c r="AG134">
        <v>8848.2503629999992</v>
      </c>
      <c r="AH134">
        <v>8673.7521460000007</v>
      </c>
      <c r="AI134">
        <v>8502.0928490000006</v>
      </c>
      <c r="AJ134">
        <v>8333.2388510000001</v>
      </c>
      <c r="AK134">
        <v>8167.1568280000001</v>
      </c>
      <c r="AL134">
        <v>8003.8134909999999</v>
      </c>
      <c r="AM134">
        <v>7843.1758609999997</v>
      </c>
      <c r="AN134">
        <v>7685.2109879999998</v>
      </c>
      <c r="AO134">
        <v>7529.8862490000001</v>
      </c>
      <c r="AP134">
        <v>7377.1690470000003</v>
      </c>
      <c r="AQ134">
        <v>7227.0271249999996</v>
      </c>
      <c r="AR134">
        <v>7079.4282499999999</v>
      </c>
      <c r="AS134">
        <v>6934.3405400000001</v>
      </c>
      <c r="AT134">
        <v>6791.7321380000003</v>
      </c>
      <c r="AU134">
        <v>6651.5715460000001</v>
      </c>
      <c r="AV134">
        <v>6513.8272930000003</v>
      </c>
      <c r="AW134">
        <v>6378.4682759999996</v>
      </c>
      <c r="AX134">
        <v>6245.4634169999999</v>
      </c>
      <c r="AY134">
        <v>6114.7820179999999</v>
      </c>
      <c r="AZ134">
        <v>5986.3934060000001</v>
      </c>
      <c r="BA134">
        <v>5860.2672929999999</v>
      </c>
      <c r="BB134">
        <v>5736.3734189999996</v>
      </c>
      <c r="BC134">
        <v>5614.6819169999999</v>
      </c>
      <c r="BD134">
        <v>5495.1629469999998</v>
      </c>
      <c r="BE134">
        <v>5377.7870700000003</v>
      </c>
      <c r="BF134">
        <v>5262.5248739999997</v>
      </c>
      <c r="BG134">
        <v>5149.3473560000002</v>
      </c>
      <c r="BH134">
        <v>5038.2255370000003</v>
      </c>
      <c r="BI134">
        <v>4929.1308589999999</v>
      </c>
      <c r="BJ134">
        <v>4822.0347830000001</v>
      </c>
      <c r="BK134">
        <v>4716.9091980000003</v>
      </c>
      <c r="BL134">
        <v>4613.7260150000002</v>
      </c>
      <c r="BM134">
        <v>4512.4575759999998</v>
      </c>
      <c r="BN134">
        <v>4413.0762450000002</v>
      </c>
      <c r="BO134">
        <v>4315.5548230000004</v>
      </c>
      <c r="BP134">
        <v>4219.8661339999999</v>
      </c>
      <c r="BQ134">
        <v>4125.9834419999997</v>
      </c>
      <c r="BR134">
        <v>4033.8800329999999</v>
      </c>
      <c r="BS134">
        <v>3943.5296410000001</v>
      </c>
      <c r="BT134">
        <v>3854.9060180000001</v>
      </c>
      <c r="BU134">
        <v>3767.983369</v>
      </c>
      <c r="BV134">
        <v>3682.7359190000002</v>
      </c>
      <c r="BW134">
        <v>3599.138348</v>
      </c>
      <c r="BX134">
        <v>3517.1653529999999</v>
      </c>
      <c r="BY134">
        <v>3436.7920939999999</v>
      </c>
      <c r="BZ134">
        <v>3357.993743</v>
      </c>
      <c r="CA134">
        <v>3280.7459399999998</v>
      </c>
      <c r="CB134">
        <v>3205.0243380000002</v>
      </c>
      <c r="CC134">
        <v>3130.805057</v>
      </c>
      <c r="CD134">
        <v>3058.0642320000002</v>
      </c>
      <c r="CE134">
        <v>2986.7784660000002</v>
      </c>
      <c r="CF134">
        <v>2916.9243740000002</v>
      </c>
      <c r="CG134">
        <v>2848.479045</v>
      </c>
      <c r="CH134">
        <v>2781.4195770000001</v>
      </c>
      <c r="CI134">
        <v>2715.7235409999998</v>
      </c>
      <c r="CJ134">
        <v>2651.3685220000002</v>
      </c>
      <c r="CK134">
        <v>2588.3325719999998</v>
      </c>
      <c r="CL134">
        <v>2526.5937600000002</v>
      </c>
      <c r="CM134">
        <v>2466.130623</v>
      </c>
      <c r="CN134">
        <v>2406.921711</v>
      </c>
      <c r="CO134">
        <v>2348.9460450000001</v>
      </c>
      <c r="CP134">
        <v>2292.182656</v>
      </c>
      <c r="CQ134">
        <v>2236.611046</v>
      </c>
      <c r="CR134">
        <v>2182.210728</v>
      </c>
      <c r="CS134">
        <v>2128.961683</v>
      </c>
      <c r="CT134">
        <v>2076.8439020000001</v>
      </c>
      <c r="CU134">
        <v>2025.8378439999999</v>
      </c>
      <c r="CV134">
        <v>1975.9239769999999</v>
      </c>
      <c r="CW134">
        <v>1927.0832330000001</v>
      </c>
      <c r="CX134">
        <v>1879.296556</v>
      </c>
      <c r="CY134">
        <v>1832.5453500000001</v>
      </c>
      <c r="CZ134">
        <v>1786.8110300000001</v>
      </c>
      <c r="DA134">
        <v>1742.075468</v>
      </c>
      <c r="DB134">
        <v>1698.320547</v>
      </c>
      <c r="DC134">
        <v>1655.5286040000001</v>
      </c>
      <c r="DD134">
        <v>1613.6819869999999</v>
      </c>
      <c r="DE134">
        <v>1572.7634949999999</v>
      </c>
      <c r="DF134">
        <v>1532.755934</v>
      </c>
      <c r="DG134">
        <v>1493.6425609999999</v>
      </c>
      <c r="DH134">
        <v>1455.4066399999999</v>
      </c>
      <c r="DI134">
        <v>1418.031878</v>
      </c>
      <c r="DJ134">
        <v>1381.5019910000001</v>
      </c>
      <c r="DK134">
        <v>1345.801134</v>
      </c>
      <c r="DL134">
        <v>1310.91347</v>
      </c>
      <c r="DM134">
        <v>1276.8235950000001</v>
      </c>
      <c r="DN134">
        <v>1243.5161149999999</v>
      </c>
      <c r="DO134">
        <v>1210.976064</v>
      </c>
      <c r="DP134">
        <v>1179.188482</v>
      </c>
      <c r="DQ134">
        <v>1148.138835</v>
      </c>
      <c r="DR134">
        <v>1117.812594</v>
      </c>
      <c r="DS134">
        <v>1088.195651</v>
      </c>
      <c r="DT134">
        <v>1059.2739019999999</v>
      </c>
      <c r="DU134">
        <v>1031.0336569999999</v>
      </c>
      <c r="DV134">
        <v>1003.461231</v>
      </c>
      <c r="DW134">
        <v>976.54334800000004</v>
      </c>
      <c r="DX134">
        <v>950.26673500000004</v>
      </c>
      <c r="DY134">
        <v>924.61852299999998</v>
      </c>
      <c r="DZ134">
        <v>899.58584499999995</v>
      </c>
      <c r="EA134">
        <v>875.15623200000005</v>
      </c>
      <c r="EB134">
        <v>851.31721700000003</v>
      </c>
      <c r="EC134">
        <v>828.05672200000004</v>
      </c>
      <c r="ED134">
        <v>805.36267499999997</v>
      </c>
      <c r="EE134">
        <v>783.22338300000001</v>
      </c>
      <c r="EF134">
        <v>761.62716</v>
      </c>
      <c r="EG134">
        <v>740.56269399999996</v>
      </c>
      <c r="EH134">
        <v>720.01867400000003</v>
      </c>
      <c r="EI134">
        <v>699.98416199999997</v>
      </c>
      <c r="EJ134">
        <v>680.44821999999999</v>
      </c>
      <c r="EK134">
        <v>661.40027299999997</v>
      </c>
      <c r="EL134">
        <v>642.829746</v>
      </c>
      <c r="EM134">
        <v>624.72642199999996</v>
      </c>
      <c r="EN134">
        <v>607.08008600000005</v>
      </c>
      <c r="EO134">
        <v>589.88086699999997</v>
      </c>
      <c r="EP134">
        <v>573.11889900000006</v>
      </c>
      <c r="EQ134">
        <v>556.78465700000004</v>
      </c>
      <c r="ER134">
        <v>540.86861499999998</v>
      </c>
      <c r="ES134">
        <v>525.361581</v>
      </c>
      <c r="ET134">
        <v>510.254366</v>
      </c>
      <c r="EU134">
        <v>495.53810399999998</v>
      </c>
      <c r="EV134">
        <v>481.20393200000001</v>
      </c>
      <c r="EW134">
        <v>467.24330300000003</v>
      </c>
      <c r="EX134">
        <v>453.64767499999999</v>
      </c>
      <c r="EY134">
        <v>440.40881300000001</v>
      </c>
      <c r="EZ134">
        <v>427.518485</v>
      </c>
      <c r="FA134">
        <v>414.96875899999998</v>
      </c>
      <c r="FB134">
        <v>402.75170800000001</v>
      </c>
      <c r="FC134">
        <v>390.85969799999998</v>
      </c>
      <c r="FD134">
        <v>379.28509700000001</v>
      </c>
      <c r="FE134">
        <v>368.02055799999999</v>
      </c>
      <c r="FF134">
        <v>357.058739</v>
      </c>
      <c r="FG134">
        <v>346.39257500000002</v>
      </c>
      <c r="FH134">
        <v>336.01500399999998</v>
      </c>
      <c r="FI134">
        <v>325.91923400000002</v>
      </c>
      <c r="FJ134">
        <v>316.09847600000001</v>
      </c>
      <c r="FK134">
        <v>306.54620599999998</v>
      </c>
      <c r="FL134">
        <v>297.2559</v>
      </c>
      <c r="FM134">
        <v>288.22129100000001</v>
      </c>
      <c r="FN134">
        <v>279.43611499999997</v>
      </c>
      <c r="FO134">
        <v>270.89435600000002</v>
      </c>
      <c r="FP134">
        <v>262.58999899999998</v>
      </c>
      <c r="FQ134">
        <v>254.51727299999999</v>
      </c>
      <c r="FR134">
        <v>246.67040800000001</v>
      </c>
      <c r="FS134">
        <v>239.04386700000001</v>
      </c>
      <c r="FT134">
        <v>231.63211699999999</v>
      </c>
      <c r="FU134">
        <v>224.42985200000001</v>
      </c>
      <c r="FV134">
        <v>217.43176500000001</v>
      </c>
      <c r="FW134">
        <v>210.63277400000001</v>
      </c>
      <c r="FX134">
        <v>204.027794</v>
      </c>
      <c r="FY134">
        <v>197.61195599999999</v>
      </c>
      <c r="FZ134">
        <v>191.380393</v>
      </c>
      <c r="GA134">
        <v>185.32844399999999</v>
      </c>
      <c r="GB134">
        <v>179.451447</v>
      </c>
      <c r="GC134">
        <v>173.74494300000001</v>
      </c>
      <c r="GD134">
        <v>168.204474</v>
      </c>
      <c r="GE134">
        <v>162.825774</v>
      </c>
      <c r="GF134">
        <v>157.604579</v>
      </c>
      <c r="GG134">
        <v>152.536811</v>
      </c>
      <c r="GH134">
        <v>147.61839499999999</v>
      </c>
      <c r="GI134">
        <v>142.84543400000001</v>
      </c>
      <c r="GJ134">
        <v>138.214034</v>
      </c>
      <c r="GK134">
        <v>133.72047499999999</v>
      </c>
      <c r="GL134">
        <v>129.36103600000001</v>
      </c>
      <c r="GM134">
        <v>125.132166</v>
      </c>
      <c r="GN134">
        <v>121.030314</v>
      </c>
      <c r="GO134">
        <v>117.052093</v>
      </c>
      <c r="GP134">
        <v>113.194113</v>
      </c>
      <c r="GQ134">
        <v>109.453143</v>
      </c>
      <c r="GR134">
        <v>105.825953</v>
      </c>
      <c r="GS134">
        <v>102.309461</v>
      </c>
      <c r="GT134">
        <v>98.900587999999999</v>
      </c>
      <c r="GU134">
        <v>95.596399000000005</v>
      </c>
      <c r="GV134">
        <v>92.393957999999998</v>
      </c>
      <c r="GW134">
        <v>89.290471999999994</v>
      </c>
      <c r="GX134">
        <v>86.283143999999993</v>
      </c>
      <c r="GY134">
        <v>83.369314000000003</v>
      </c>
      <c r="GZ134">
        <v>80.546322000000004</v>
      </c>
      <c r="HA134">
        <v>77.811637000000005</v>
      </c>
      <c r="HB134">
        <v>75.162724999999995</v>
      </c>
      <c r="HC134">
        <v>72.597182000000004</v>
      </c>
      <c r="HD134">
        <v>70.112596999999994</v>
      </c>
      <c r="HE134">
        <v>67.706684999999993</v>
      </c>
      <c r="HF134">
        <v>65.377154000000004</v>
      </c>
      <c r="HG134">
        <v>63.121833000000002</v>
      </c>
      <c r="HH134">
        <v>60.938544999999998</v>
      </c>
      <c r="HI134">
        <v>58.825226999999998</v>
      </c>
      <c r="HJ134">
        <v>56.779812</v>
      </c>
      <c r="HK134">
        <v>54.800342000000001</v>
      </c>
      <c r="HL134">
        <v>52.884855000000002</v>
      </c>
      <c r="HM134">
        <v>51.031492999999998</v>
      </c>
      <c r="HN134">
        <v>49.238394</v>
      </c>
      <c r="HO134">
        <v>47.503796999999999</v>
      </c>
      <c r="HP134">
        <v>45.825935999999999</v>
      </c>
      <c r="HQ134">
        <v>44.203139999999998</v>
      </c>
      <c r="HR134">
        <v>42.633737000000004</v>
      </c>
      <c r="HS134">
        <v>41.116143000000001</v>
      </c>
      <c r="HT134">
        <v>39.648774000000003</v>
      </c>
      <c r="HU134">
        <v>38.230130000000003</v>
      </c>
      <c r="HV134">
        <v>36.858711</v>
      </c>
      <c r="HW134">
        <v>35.533096999999998</v>
      </c>
      <c r="HX134">
        <v>34.251866999999997</v>
      </c>
      <c r="HY134">
        <v>33.013677999999999</v>
      </c>
      <c r="HZ134">
        <v>31.817187000000001</v>
      </c>
      <c r="IA134">
        <v>30.661124000000001</v>
      </c>
      <c r="IB134">
        <v>29.544217</v>
      </c>
      <c r="IC134">
        <v>28.465264999999999</v>
      </c>
      <c r="ID134">
        <v>27.423068000000001</v>
      </c>
      <c r="IE134">
        <v>26.416491000000001</v>
      </c>
      <c r="IF134">
        <v>25.444399000000001</v>
      </c>
      <c r="IG134">
        <v>24.505721000000001</v>
      </c>
      <c r="IH134">
        <v>23.599385000000002</v>
      </c>
      <c r="II134">
        <v>22.724378999999999</v>
      </c>
      <c r="IJ134">
        <v>21.879691999999999</v>
      </c>
      <c r="IK134">
        <v>21.064368999999999</v>
      </c>
      <c r="IL134">
        <v>20.277456999999998</v>
      </c>
      <c r="IM134">
        <v>19.518055</v>
      </c>
      <c r="IN134">
        <v>18.785263</v>
      </c>
      <c r="IO134">
        <v>18.078233000000001</v>
      </c>
      <c r="IP134">
        <v>17.396115999999999</v>
      </c>
      <c r="IQ134">
        <v>16.738113999999999</v>
      </c>
      <c r="IR134">
        <v>16.103425999999999</v>
      </c>
      <c r="IS134">
        <v>15.491301</v>
      </c>
      <c r="IT134">
        <v>14.900985</v>
      </c>
      <c r="IU134">
        <v>14.331770000000001</v>
      </c>
      <c r="IV134">
        <v>13.782947999999999</v>
      </c>
      <c r="IW134">
        <v>13.253852</v>
      </c>
    </row>
    <row r="135" spans="1:257" x14ac:dyDescent="0.25">
      <c r="A135">
        <v>0.63200000000000001</v>
      </c>
      <c r="B135">
        <v>15964.76662</v>
      </c>
      <c r="C135">
        <v>15683.955233999999</v>
      </c>
      <c r="D135">
        <v>15407.085708000001</v>
      </c>
      <c r="E135">
        <v>15134.121184</v>
      </c>
      <c r="F135">
        <v>14865.02485</v>
      </c>
      <c r="G135">
        <v>14599.759966</v>
      </c>
      <c r="H135">
        <v>14338.289837</v>
      </c>
      <c r="I135">
        <v>14080.577859000001</v>
      </c>
      <c r="J135">
        <v>13826.587469</v>
      </c>
      <c r="K135">
        <v>13576.282209999999</v>
      </c>
      <c r="L135">
        <v>13329.625668000001</v>
      </c>
      <c r="M135">
        <v>13086.581550999999</v>
      </c>
      <c r="N135">
        <v>12847.113608</v>
      </c>
      <c r="O135">
        <v>12611.185727</v>
      </c>
      <c r="P135">
        <v>12378.761834999999</v>
      </c>
      <c r="Q135">
        <v>12149.806015</v>
      </c>
      <c r="R135">
        <v>11924.282386000001</v>
      </c>
      <c r="S135">
        <v>11702.15524</v>
      </c>
      <c r="T135">
        <v>11483.388906</v>
      </c>
      <c r="U135">
        <v>11267.947899000001</v>
      </c>
      <c r="V135">
        <v>11055.796770000001</v>
      </c>
      <c r="W135">
        <v>10846.90027</v>
      </c>
      <c r="X135">
        <v>10641.223189</v>
      </c>
      <c r="Y135">
        <v>10438.730530999999</v>
      </c>
      <c r="Z135">
        <v>10239.387333999999</v>
      </c>
      <c r="AA135">
        <v>10043.158867</v>
      </c>
      <c r="AB135">
        <v>9850.0104350000001</v>
      </c>
      <c r="AC135">
        <v>9659.9075830000002</v>
      </c>
      <c r="AD135">
        <v>9472.8158960000001</v>
      </c>
      <c r="AE135">
        <v>9288.7012099999993</v>
      </c>
      <c r="AF135">
        <v>9107.5293980000006</v>
      </c>
      <c r="AG135">
        <v>8929.2666050000007</v>
      </c>
      <c r="AH135">
        <v>8753.8790040000004</v>
      </c>
      <c r="AI135">
        <v>8581.3330580000002</v>
      </c>
      <c r="AJ135">
        <v>8411.5952560000005</v>
      </c>
      <c r="AK135">
        <v>8244.6323869999997</v>
      </c>
      <c r="AL135">
        <v>8080.4112709999999</v>
      </c>
      <c r="AM135">
        <v>7918.8990359999998</v>
      </c>
      <c r="AN135">
        <v>7760.0628399999996</v>
      </c>
      <c r="AO135">
        <v>7603.8701629999996</v>
      </c>
      <c r="AP135">
        <v>7450.2885139999999</v>
      </c>
      <c r="AQ135">
        <v>7299.2857350000004</v>
      </c>
      <c r="AR135">
        <v>7150.8296959999998</v>
      </c>
      <c r="AS135">
        <v>7004.88861</v>
      </c>
      <c r="AT135">
        <v>6861.430719</v>
      </c>
      <c r="AU135">
        <v>6720.4246190000003</v>
      </c>
      <c r="AV135">
        <v>6581.8389319999997</v>
      </c>
      <c r="AW135">
        <v>6445.6426469999997</v>
      </c>
      <c r="AX135">
        <v>6311.8047770000003</v>
      </c>
      <c r="AY135">
        <v>6180.2947100000001</v>
      </c>
      <c r="AZ135">
        <v>6051.0818589999999</v>
      </c>
      <c r="BA135">
        <v>5924.1360210000003</v>
      </c>
      <c r="BB135">
        <v>5799.4270180000003</v>
      </c>
      <c r="BC135">
        <v>5676.925064</v>
      </c>
      <c r="BD135">
        <v>5556.6003970000002</v>
      </c>
      <c r="BE135">
        <v>5438.4236559999999</v>
      </c>
      <c r="BF135">
        <v>5322.3655019999997</v>
      </c>
      <c r="BG135">
        <v>5208.3970069999996</v>
      </c>
      <c r="BH135">
        <v>5096.4892620000001</v>
      </c>
      <c r="BI135">
        <v>4986.6137769999996</v>
      </c>
      <c r="BJ135">
        <v>4878.7420819999998</v>
      </c>
      <c r="BK135">
        <v>4772.8461310000002</v>
      </c>
      <c r="BL135">
        <v>4668.8978969999998</v>
      </c>
      <c r="BM135">
        <v>4566.8697849999999</v>
      </c>
      <c r="BN135">
        <v>4466.7342170000002</v>
      </c>
      <c r="BO135">
        <v>4368.4640520000003</v>
      </c>
      <c r="BP135">
        <v>4272.0321690000001</v>
      </c>
      <c r="BQ135">
        <v>4177.4118859999999</v>
      </c>
      <c r="BR135">
        <v>4084.57654</v>
      </c>
      <c r="BS135">
        <v>3993.4999149999999</v>
      </c>
      <c r="BT135">
        <v>3904.1558100000002</v>
      </c>
      <c r="BU135">
        <v>3816.5184770000001</v>
      </c>
      <c r="BV135">
        <v>3730.562183</v>
      </c>
      <c r="BW135">
        <v>3646.2616499999999</v>
      </c>
      <c r="BX135">
        <v>3563.5916160000002</v>
      </c>
      <c r="BY135">
        <v>3482.5272759999998</v>
      </c>
      <c r="BZ135">
        <v>3403.043842</v>
      </c>
      <c r="CA135">
        <v>3325.1169850000001</v>
      </c>
      <c r="CB135">
        <v>3248.7223899999999</v>
      </c>
      <c r="CC135">
        <v>3173.8362090000001</v>
      </c>
      <c r="CD135">
        <v>3100.434604</v>
      </c>
      <c r="CE135">
        <v>3028.4942030000002</v>
      </c>
      <c r="CF135">
        <v>2957.9916490000001</v>
      </c>
      <c r="CG135">
        <v>2888.9040490000002</v>
      </c>
      <c r="CH135">
        <v>2821.2085259999999</v>
      </c>
      <c r="CI135">
        <v>2754.8826680000002</v>
      </c>
      <c r="CJ135">
        <v>2689.9040770000001</v>
      </c>
      <c r="CK135">
        <v>2626.2508210000001</v>
      </c>
      <c r="CL135">
        <v>2563.9009809999998</v>
      </c>
      <c r="CM135">
        <v>2502.8331069999999</v>
      </c>
      <c r="CN135">
        <v>2443.02576</v>
      </c>
      <c r="CO135">
        <v>2384.4579659999999</v>
      </c>
      <c r="CP135">
        <v>2327.1087649999999</v>
      </c>
      <c r="CQ135">
        <v>2270.957664</v>
      </c>
      <c r="CR135">
        <v>2215.9841780000002</v>
      </c>
      <c r="CS135">
        <v>2162.1682890000002</v>
      </c>
      <c r="CT135">
        <v>2109.4899890000002</v>
      </c>
      <c r="CU135">
        <v>2057.9297350000002</v>
      </c>
      <c r="CV135">
        <v>2007.467991</v>
      </c>
      <c r="CW135">
        <v>1958.085685</v>
      </c>
      <c r="CX135">
        <v>1909.7637540000001</v>
      </c>
      <c r="CY135">
        <v>1862.4835929999999</v>
      </c>
      <c r="CZ135">
        <v>1816.2266079999999</v>
      </c>
      <c r="DA135">
        <v>1770.974661</v>
      </c>
      <c r="DB135">
        <v>1726.7096220000001</v>
      </c>
      <c r="DC135">
        <v>1683.413814</v>
      </c>
      <c r="DD135">
        <v>1641.069569</v>
      </c>
      <c r="DE135">
        <v>1599.65967</v>
      </c>
      <c r="DF135">
        <v>1559.166905</v>
      </c>
      <c r="DG135">
        <v>1519.574511</v>
      </c>
      <c r="DH135">
        <v>1480.865732</v>
      </c>
      <c r="DI135">
        <v>1443.0242519999999</v>
      </c>
      <c r="DJ135">
        <v>1406.0337649999999</v>
      </c>
      <c r="DK135">
        <v>1369.8784000000001</v>
      </c>
      <c r="DL135">
        <v>1334.5422960000001</v>
      </c>
      <c r="DM135">
        <v>1300.010023</v>
      </c>
      <c r="DN135">
        <v>1266.2661559999999</v>
      </c>
      <c r="DO135">
        <v>1233.295701</v>
      </c>
      <c r="DP135">
        <v>1201.0836690000001</v>
      </c>
      <c r="DQ135">
        <v>1169.6154939999999</v>
      </c>
      <c r="DR135">
        <v>1138.876616</v>
      </c>
      <c r="DS135">
        <v>1108.852891</v>
      </c>
      <c r="DT135">
        <v>1079.5301830000001</v>
      </c>
      <c r="DU135">
        <v>1050.8947659999999</v>
      </c>
      <c r="DV135">
        <v>1022.932919</v>
      </c>
      <c r="DW135">
        <v>995.63133000000005</v>
      </c>
      <c r="DX135">
        <v>968.97668699999997</v>
      </c>
      <c r="DY135">
        <v>942.95608200000004</v>
      </c>
      <c r="DZ135">
        <v>917.55660999999998</v>
      </c>
      <c r="EA135">
        <v>892.76576</v>
      </c>
      <c r="EB135">
        <v>868.57102499999996</v>
      </c>
      <c r="EC135">
        <v>844.960286</v>
      </c>
      <c r="ED135">
        <v>821.921426</v>
      </c>
      <c r="EE135">
        <v>799.44271200000003</v>
      </c>
      <c r="EF135">
        <v>777.51241300000004</v>
      </c>
      <c r="EG135">
        <v>756.11917100000005</v>
      </c>
      <c r="EH135">
        <v>735.25163299999997</v>
      </c>
      <c r="EI135">
        <v>714.89881300000002</v>
      </c>
      <c r="EJ135">
        <v>695.04972799999996</v>
      </c>
      <c r="EK135">
        <v>675.69375600000001</v>
      </c>
      <c r="EL135">
        <v>656.82027600000004</v>
      </c>
      <c r="EM135">
        <v>638.41902300000004</v>
      </c>
      <c r="EN135">
        <v>620.47973300000001</v>
      </c>
      <c r="EO135">
        <v>602.99248799999998</v>
      </c>
      <c r="EP135">
        <v>585.94737399999997</v>
      </c>
      <c r="EQ135">
        <v>569.33481400000005</v>
      </c>
      <c r="ER135">
        <v>553.14523499999996</v>
      </c>
      <c r="ES135">
        <v>537.36939500000005</v>
      </c>
      <c r="ET135">
        <v>521.99805400000002</v>
      </c>
      <c r="EU135">
        <v>507.02229599999998</v>
      </c>
      <c r="EV135">
        <v>492.43320899999998</v>
      </c>
      <c r="EW135">
        <v>478.222195</v>
      </c>
      <c r="EX135">
        <v>464.38065899999998</v>
      </c>
      <c r="EY135">
        <v>450.90031599999998</v>
      </c>
      <c r="EZ135">
        <v>437.77288299999998</v>
      </c>
      <c r="FA135">
        <v>424.99037800000002</v>
      </c>
      <c r="FB135">
        <v>412.54482100000001</v>
      </c>
      <c r="FC135">
        <v>400.42852599999998</v>
      </c>
      <c r="FD135">
        <v>388.63380999999998</v>
      </c>
      <c r="FE135">
        <v>377.15327600000001</v>
      </c>
      <c r="FF135">
        <v>365.97952900000001</v>
      </c>
      <c r="FG135">
        <v>355.10545100000002</v>
      </c>
      <c r="FH135">
        <v>344.52393000000001</v>
      </c>
      <c r="FI135">
        <v>334.22812299999998</v>
      </c>
      <c r="FJ135">
        <v>324.21118799999999</v>
      </c>
      <c r="FK135">
        <v>314.46654999999998</v>
      </c>
      <c r="FL135">
        <v>304.98763400000001</v>
      </c>
      <c r="FM135">
        <v>295.76812200000001</v>
      </c>
      <c r="FN135">
        <v>286.80169699999999</v>
      </c>
      <c r="FO135">
        <v>278.08229399999999</v>
      </c>
      <c r="FP135">
        <v>269.60384599999998</v>
      </c>
      <c r="FQ135">
        <v>261.36053299999998</v>
      </c>
      <c r="FR135">
        <v>253.346532</v>
      </c>
      <c r="FS135">
        <v>245.55625800000001</v>
      </c>
      <c r="FT135">
        <v>237.984127</v>
      </c>
      <c r="FU135">
        <v>230.62478200000001</v>
      </c>
      <c r="FV135">
        <v>223.47286800000001</v>
      </c>
      <c r="FW135">
        <v>216.52325300000001</v>
      </c>
      <c r="FX135">
        <v>209.770803</v>
      </c>
      <c r="FY135">
        <v>203.21060199999999</v>
      </c>
      <c r="FZ135">
        <v>196.83772999999999</v>
      </c>
      <c r="GA135">
        <v>190.647481</v>
      </c>
      <c r="GB135">
        <v>184.63514499999999</v>
      </c>
      <c r="GC135">
        <v>178.79621599999999</v>
      </c>
      <c r="GD135">
        <v>173.12618599999999</v>
      </c>
      <c r="GE135">
        <v>167.620744</v>
      </c>
      <c r="GF135">
        <v>162.27557899999999</v>
      </c>
      <c r="GG135">
        <v>157.086569</v>
      </c>
      <c r="GH135">
        <v>152.049589</v>
      </c>
      <c r="GI135">
        <v>147.16069999999999</v>
      </c>
      <c r="GJ135">
        <v>142.41596100000001</v>
      </c>
      <c r="GK135">
        <v>137.81160800000001</v>
      </c>
      <c r="GL135">
        <v>133.34387599999999</v>
      </c>
      <c r="GM135">
        <v>129.00917000000001</v>
      </c>
      <c r="GN135">
        <v>124.803895</v>
      </c>
      <c r="GO135">
        <v>120.724622</v>
      </c>
      <c r="GP135">
        <v>116.767917</v>
      </c>
      <c r="GQ135">
        <v>112.930509</v>
      </c>
      <c r="GR135">
        <v>109.209124</v>
      </c>
      <c r="GS135">
        <v>105.600641</v>
      </c>
      <c r="GT135">
        <v>102.10193700000001</v>
      </c>
      <c r="GU135">
        <v>98.710038999999995</v>
      </c>
      <c r="GV135">
        <v>95.421971999999997</v>
      </c>
      <c r="GW135">
        <v>92.234899999999996</v>
      </c>
      <c r="GX135">
        <v>89.145989999999998</v>
      </c>
      <c r="GY135">
        <v>86.152542999999994</v>
      </c>
      <c r="GZ135">
        <v>83.251859999999994</v>
      </c>
      <c r="HA135">
        <v>80.441372000000001</v>
      </c>
      <c r="HB135">
        <v>77.718509999999995</v>
      </c>
      <c r="HC135">
        <v>75.080831000000003</v>
      </c>
      <c r="HD135">
        <v>72.525889000000006</v>
      </c>
      <c r="HE135">
        <v>70.051362999999995</v>
      </c>
      <c r="HF135">
        <v>67.654926000000003</v>
      </c>
      <c r="HG135">
        <v>65.334372000000002</v>
      </c>
      <c r="HH135">
        <v>63.087490000000003</v>
      </c>
      <c r="HI135">
        <v>60.912182000000001</v>
      </c>
      <c r="HJ135">
        <v>58.806348999999997</v>
      </c>
      <c r="HK135">
        <v>56.768000000000001</v>
      </c>
      <c r="HL135">
        <v>54.795140000000004</v>
      </c>
      <c r="HM135">
        <v>52.885879000000003</v>
      </c>
      <c r="HN135">
        <v>51.038325</v>
      </c>
      <c r="HO135">
        <v>49.250684</v>
      </c>
      <c r="HP135">
        <v>47.521160999999999</v>
      </c>
      <c r="HQ135">
        <v>45.848055000000002</v>
      </c>
      <c r="HR135">
        <v>44.229663000000002</v>
      </c>
      <c r="HS135">
        <v>42.664372999999998</v>
      </c>
      <c r="HT135">
        <v>41.150573000000001</v>
      </c>
      <c r="HU135">
        <v>39.686732999999997</v>
      </c>
      <c r="HV135">
        <v>38.271326000000002</v>
      </c>
      <c r="HW135">
        <v>36.902904999999997</v>
      </c>
      <c r="HX135">
        <v>35.580024000000002</v>
      </c>
      <c r="HY135">
        <v>34.301310999999998</v>
      </c>
      <c r="HZ135">
        <v>33.065398000000002</v>
      </c>
      <c r="IA135">
        <v>31.870989000000002</v>
      </c>
      <c r="IB135">
        <v>30.716788999999999</v>
      </c>
      <c r="IC135">
        <v>29.601571</v>
      </c>
      <c r="ID135">
        <v>28.52411</v>
      </c>
      <c r="IE135">
        <v>27.483249000000001</v>
      </c>
      <c r="IF135">
        <v>26.477827999999999</v>
      </c>
      <c r="IG135">
        <v>25.506754999999998</v>
      </c>
      <c r="IH135">
        <v>24.568933999999999</v>
      </c>
      <c r="II135">
        <v>23.663333000000002</v>
      </c>
      <c r="IJ135">
        <v>22.788917000000001</v>
      </c>
      <c r="IK135">
        <v>21.944713</v>
      </c>
      <c r="IL135">
        <v>21.129743000000001</v>
      </c>
      <c r="IM135">
        <v>20.343088999999999</v>
      </c>
      <c r="IN135">
        <v>19.583829999999999</v>
      </c>
      <c r="IO135">
        <v>18.851098</v>
      </c>
      <c r="IP135">
        <v>18.144026</v>
      </c>
      <c r="IQ135">
        <v>17.461794999999999</v>
      </c>
      <c r="IR135">
        <v>16.803588999999999</v>
      </c>
      <c r="IS135">
        <v>16.168634999999998</v>
      </c>
      <c r="IT135">
        <v>15.556164000000001</v>
      </c>
      <c r="IU135">
        <v>14.965450000000001</v>
      </c>
      <c r="IV135">
        <v>14.395768</v>
      </c>
      <c r="IW135">
        <v>13.846432999999999</v>
      </c>
    </row>
    <row r="136" spans="1:257" x14ac:dyDescent="0.25">
      <c r="A136">
        <v>0.63700000000000001</v>
      </c>
      <c r="B136">
        <v>16073.937432000001</v>
      </c>
      <c r="C136">
        <v>15792.218293</v>
      </c>
      <c r="D136">
        <v>15514.43975</v>
      </c>
      <c r="E136">
        <v>15240.565083</v>
      </c>
      <c r="F136">
        <v>14970.557615</v>
      </c>
      <c r="G136">
        <v>14704.380744</v>
      </c>
      <c r="H136">
        <v>14441.99791</v>
      </c>
      <c r="I136">
        <v>14183.372644999999</v>
      </c>
      <c r="J136">
        <v>13928.468521000001</v>
      </c>
      <c r="K136">
        <v>13677.249215</v>
      </c>
      <c r="L136">
        <v>13429.678451</v>
      </c>
      <c r="M136">
        <v>13185.720067</v>
      </c>
      <c r="N136">
        <v>12945.337948</v>
      </c>
      <c r="O136">
        <v>12708.496114</v>
      </c>
      <c r="P136">
        <v>12475.158625</v>
      </c>
      <c r="Q136">
        <v>12245.289693000001</v>
      </c>
      <c r="R136">
        <v>12018.853572</v>
      </c>
      <c r="S136">
        <v>11795.814682</v>
      </c>
      <c r="T136">
        <v>11576.137481</v>
      </c>
      <c r="U136">
        <v>11359.786613</v>
      </c>
      <c r="V136">
        <v>11146.726756</v>
      </c>
      <c r="W136">
        <v>10936.922790000001</v>
      </c>
      <c r="X136">
        <v>10730.339629</v>
      </c>
      <c r="Y136">
        <v>10526.9424</v>
      </c>
      <c r="Z136">
        <v>10326.696269</v>
      </c>
      <c r="AA136">
        <v>10129.566623999999</v>
      </c>
      <c r="AB136">
        <v>9935.5188930000004</v>
      </c>
      <c r="AC136">
        <v>9744.5187430000005</v>
      </c>
      <c r="AD136">
        <v>9556.5318740000002</v>
      </c>
      <c r="AE136">
        <v>9371.5242440000002</v>
      </c>
      <c r="AF136">
        <v>9189.4618420000006</v>
      </c>
      <c r="AG136">
        <v>9010.3109260000001</v>
      </c>
      <c r="AH136">
        <v>8834.0377860000008</v>
      </c>
      <c r="AI136">
        <v>8660.6089950000005</v>
      </c>
      <c r="AJ136">
        <v>8489.9911549999997</v>
      </c>
      <c r="AK136">
        <v>8322.1511659999996</v>
      </c>
      <c r="AL136">
        <v>8157.0559540000004</v>
      </c>
      <c r="AM136">
        <v>7994.6727549999996</v>
      </c>
      <c r="AN136">
        <v>7834.9688340000002</v>
      </c>
      <c r="AO136">
        <v>7677.9117729999998</v>
      </c>
      <c r="AP136">
        <v>7523.4691839999996</v>
      </c>
      <c r="AQ136">
        <v>7371.6090089999998</v>
      </c>
      <c r="AR136">
        <v>7222.2992169999998</v>
      </c>
      <c r="AS136">
        <v>7075.5081200000004</v>
      </c>
      <c r="AT136">
        <v>6931.2040559999996</v>
      </c>
      <c r="AU136">
        <v>6789.3557129999999</v>
      </c>
      <c r="AV136">
        <v>6649.9318089999997</v>
      </c>
      <c r="AW136">
        <v>6512.9014189999998</v>
      </c>
      <c r="AX136">
        <v>6378.2336480000004</v>
      </c>
      <c r="AY136">
        <v>6245.8979710000003</v>
      </c>
      <c r="AZ136">
        <v>6115.8638860000001</v>
      </c>
      <c r="BA136">
        <v>5988.1012730000002</v>
      </c>
      <c r="BB136">
        <v>5862.5800380000001</v>
      </c>
      <c r="BC136">
        <v>5739.2704720000002</v>
      </c>
      <c r="BD136">
        <v>5618.1428930000002</v>
      </c>
      <c r="BE136">
        <v>5499.1680159999996</v>
      </c>
      <c r="BF136">
        <v>5382.3165760000002</v>
      </c>
      <c r="BG136">
        <v>5267.5597170000001</v>
      </c>
      <c r="BH136">
        <v>5154.8686019999996</v>
      </c>
      <c r="BI136">
        <v>5044.2148090000001</v>
      </c>
      <c r="BJ136">
        <v>4935.5699350000004</v>
      </c>
      <c r="BK136">
        <v>4828.9059989999996</v>
      </c>
      <c r="BL136">
        <v>4724.1950370000004</v>
      </c>
      <c r="BM136">
        <v>4621.4095129999996</v>
      </c>
      <c r="BN136">
        <v>4520.5219120000002</v>
      </c>
      <c r="BO136">
        <v>4421.5051469999999</v>
      </c>
      <c r="BP136">
        <v>4324.3321539999997</v>
      </c>
      <c r="BQ136">
        <v>4228.9763039999998</v>
      </c>
      <c r="BR136">
        <v>4135.4109850000004</v>
      </c>
      <c r="BS136">
        <v>4043.6100299999998</v>
      </c>
      <c r="BT136">
        <v>3953.5472869999999</v>
      </c>
      <c r="BU136">
        <v>3865.1970529999999</v>
      </c>
      <c r="BV136">
        <v>3778.5336379999999</v>
      </c>
      <c r="BW136">
        <v>3693.531806</v>
      </c>
      <c r="BX136">
        <v>3610.1663349999999</v>
      </c>
      <c r="BY136">
        <v>3528.4124579999998</v>
      </c>
      <c r="BZ136">
        <v>3448.245422</v>
      </c>
      <c r="CA136">
        <v>3369.640934</v>
      </c>
      <c r="CB136">
        <v>3292.5747110000002</v>
      </c>
      <c r="CC136">
        <v>3217.0229330000002</v>
      </c>
      <c r="CD136">
        <v>3142.9617920000001</v>
      </c>
      <c r="CE136">
        <v>3070.3679430000002</v>
      </c>
      <c r="CF136">
        <v>2999.2180530000001</v>
      </c>
      <c r="CG136">
        <v>2929.4892530000002</v>
      </c>
      <c r="CH136">
        <v>2861.1586870000001</v>
      </c>
      <c r="CI136">
        <v>2794.2039599999998</v>
      </c>
      <c r="CJ136">
        <v>2728.6026929999998</v>
      </c>
      <c r="CK136">
        <v>2664.3329699999999</v>
      </c>
      <c r="CL136">
        <v>2601.3728860000001</v>
      </c>
      <c r="CM136">
        <v>2539.7010030000001</v>
      </c>
      <c r="CN136">
        <v>2479.2958910000002</v>
      </c>
      <c r="CO136">
        <v>2420.1365860000001</v>
      </c>
      <c r="CP136">
        <v>2362.2021370000002</v>
      </c>
      <c r="CQ136">
        <v>2305.4720520000001</v>
      </c>
      <c r="CR136">
        <v>2249.9258519999998</v>
      </c>
      <c r="CS136">
        <v>2195.5435219999999</v>
      </c>
      <c r="CT136">
        <v>2142.305053</v>
      </c>
      <c r="CU136">
        <v>2090.1909000000001</v>
      </c>
      <c r="CV136">
        <v>2039.1815260000001</v>
      </c>
      <c r="CW136">
        <v>1989.2578550000001</v>
      </c>
      <c r="CX136">
        <v>1940.4008160000001</v>
      </c>
      <c r="CY136">
        <v>1892.5917979999999</v>
      </c>
      <c r="CZ136">
        <v>1845.812199</v>
      </c>
      <c r="DA136">
        <v>1800.043868</v>
      </c>
      <c r="DB136">
        <v>1755.2686639999999</v>
      </c>
      <c r="DC136">
        <v>1711.468899</v>
      </c>
      <c r="DD136">
        <v>1668.6268889999999</v>
      </c>
      <c r="DE136">
        <v>1626.7253989999999</v>
      </c>
      <c r="DF136">
        <v>1585.747204</v>
      </c>
      <c r="DG136">
        <v>1545.6755189999999</v>
      </c>
      <c r="DH136">
        <v>1506.4935680000001</v>
      </c>
      <c r="DI136">
        <v>1468.1850159999999</v>
      </c>
      <c r="DJ136">
        <v>1430.7335330000001</v>
      </c>
      <c r="DK136">
        <v>1394.1232259999999</v>
      </c>
      <c r="DL136">
        <v>1358.3382059999999</v>
      </c>
      <c r="DM136">
        <v>1323.3630189999999</v>
      </c>
      <c r="DN136">
        <v>1289.1822139999999</v>
      </c>
      <c r="DO136">
        <v>1255.780767</v>
      </c>
      <c r="DP136">
        <v>1223.14366</v>
      </c>
      <c r="DQ136">
        <v>1191.2562969999999</v>
      </c>
      <c r="DR136">
        <v>1160.1040860000001</v>
      </c>
      <c r="DS136">
        <v>1129.672851</v>
      </c>
      <c r="DT136">
        <v>1099.9484219999999</v>
      </c>
      <c r="DU136">
        <v>1070.91704</v>
      </c>
      <c r="DV136">
        <v>1042.564948</v>
      </c>
      <c r="DW136">
        <v>1014.878797</v>
      </c>
      <c r="DX136">
        <v>987.84523999999999</v>
      </c>
      <c r="DY136">
        <v>961.45132899999999</v>
      </c>
      <c r="DZ136">
        <v>935.684122</v>
      </c>
      <c r="EA136">
        <v>910.53106700000001</v>
      </c>
      <c r="EB136">
        <v>885.97961899999996</v>
      </c>
      <c r="EC136">
        <v>862.01761499999998</v>
      </c>
      <c r="ED136">
        <v>838.63289999999995</v>
      </c>
      <c r="EE136">
        <v>815.81369600000005</v>
      </c>
      <c r="EF136">
        <v>793.54822999999999</v>
      </c>
      <c r="EG136">
        <v>771.82510100000002</v>
      </c>
      <c r="EH136">
        <v>750.63291100000004</v>
      </c>
      <c r="EI136">
        <v>729.96063000000004</v>
      </c>
      <c r="EJ136">
        <v>709.79723000000001</v>
      </c>
      <c r="EK136">
        <v>690.13204099999996</v>
      </c>
      <c r="EL136">
        <v>670.95439899999997</v>
      </c>
      <c r="EM136">
        <v>652.25399000000004</v>
      </c>
      <c r="EN136">
        <v>634.02050399999996</v>
      </c>
      <c r="EO136">
        <v>616.24397499999998</v>
      </c>
      <c r="EP136">
        <v>598.91444100000001</v>
      </c>
      <c r="EQ136">
        <v>582.02227700000003</v>
      </c>
      <c r="ER136">
        <v>565.557861</v>
      </c>
      <c r="ES136">
        <v>549.51190199999996</v>
      </c>
      <c r="ET136">
        <v>533.87511099999995</v>
      </c>
      <c r="EU136">
        <v>518.63852299999996</v>
      </c>
      <c r="EV136">
        <v>503.79317500000002</v>
      </c>
      <c r="EW136">
        <v>489.33042</v>
      </c>
      <c r="EX136">
        <v>475.24161199999998</v>
      </c>
      <c r="EY136">
        <v>461.518418</v>
      </c>
      <c r="EZ136">
        <v>448.15250099999997</v>
      </c>
      <c r="FA136">
        <v>435.13583</v>
      </c>
      <c r="FB136">
        <v>422.460375</v>
      </c>
      <c r="FC136">
        <v>410.11839900000001</v>
      </c>
      <c r="FD136">
        <v>398.10216600000001</v>
      </c>
      <c r="FE136">
        <v>386.40422999999998</v>
      </c>
      <c r="FF136">
        <v>375.01714399999997</v>
      </c>
      <c r="FG136">
        <v>363.933741</v>
      </c>
      <c r="FH136">
        <v>353.14685500000002</v>
      </c>
      <c r="FI136">
        <v>342.64959399999998</v>
      </c>
      <c r="FJ136">
        <v>332.43506500000001</v>
      </c>
      <c r="FK136">
        <v>322.49664100000001</v>
      </c>
      <c r="FL136">
        <v>312.827696</v>
      </c>
      <c r="FM136">
        <v>303.42186299999997</v>
      </c>
      <c r="FN136">
        <v>294.27277299999997</v>
      </c>
      <c r="FO136">
        <v>285.37431099999998</v>
      </c>
      <c r="FP136">
        <v>276.72036100000003</v>
      </c>
      <c r="FQ136">
        <v>268.30504999999999</v>
      </c>
      <c r="FR136">
        <v>260.12250699999998</v>
      </c>
      <c r="FS136">
        <v>252.16709599999999</v>
      </c>
      <c r="FT136">
        <v>244.43318400000001</v>
      </c>
      <c r="FU136">
        <v>236.91536500000001</v>
      </c>
      <c r="FV136">
        <v>229.60823500000001</v>
      </c>
      <c r="FW136">
        <v>222.50661099999999</v>
      </c>
      <c r="FX136">
        <v>215.605313</v>
      </c>
      <c r="FY136">
        <v>208.89937399999999</v>
      </c>
      <c r="FZ136">
        <v>202.38382799999999</v>
      </c>
      <c r="GA136">
        <v>196.053921</v>
      </c>
      <c r="GB136">
        <v>189.90489400000001</v>
      </c>
      <c r="GC136">
        <v>183.93219400000001</v>
      </c>
      <c r="GD136">
        <v>178.13126800000001</v>
      </c>
      <c r="GE136">
        <v>172.49775700000001</v>
      </c>
      <c r="GF136">
        <v>167.02730299999999</v>
      </c>
      <c r="GG136">
        <v>161.71573900000001</v>
      </c>
      <c r="GH136">
        <v>156.55889500000001</v>
      </c>
      <c r="GI136">
        <v>151.552786</v>
      </c>
      <c r="GJ136">
        <v>146.69342700000001</v>
      </c>
      <c r="GK136">
        <v>141.97700800000001</v>
      </c>
      <c r="GL136">
        <v>137.399722</v>
      </c>
      <c r="GM136">
        <v>132.95792900000001</v>
      </c>
      <c r="GN136">
        <v>128.64799199999999</v>
      </c>
      <c r="GO136">
        <v>124.466437</v>
      </c>
      <c r="GP136">
        <v>120.40979</v>
      </c>
      <c r="GQ136">
        <v>116.474737</v>
      </c>
      <c r="GR136">
        <v>112.657962</v>
      </c>
      <c r="GS136">
        <v>108.956304</v>
      </c>
      <c r="GT136">
        <v>105.36659899999999</v>
      </c>
      <c r="GU136">
        <v>101.88583300000001</v>
      </c>
      <c r="GV136">
        <v>98.510991000000004</v>
      </c>
      <c r="GW136">
        <v>95.239199999999997</v>
      </c>
      <c r="GX136">
        <v>92.067584999999994</v>
      </c>
      <c r="GY136">
        <v>88.993410999999995</v>
      </c>
      <c r="GZ136">
        <v>86.013940000000005</v>
      </c>
      <c r="HA136">
        <v>83.126564999999999</v>
      </c>
      <c r="HB136">
        <v>80.328681000000003</v>
      </c>
      <c r="HC136">
        <v>77.617806999999999</v>
      </c>
      <c r="HD136">
        <v>74.991462999999996</v>
      </c>
      <c r="HE136">
        <v>72.447289999999995</v>
      </c>
      <c r="HF136">
        <v>69.982928000000001</v>
      </c>
      <c r="HG136">
        <v>67.596134000000006</v>
      </c>
      <c r="HH136">
        <v>65.284664000000006</v>
      </c>
      <c r="HI136">
        <v>63.046387000000003</v>
      </c>
      <c r="HJ136">
        <v>60.879170000000002</v>
      </c>
      <c r="HK136">
        <v>58.780988000000001</v>
      </c>
      <c r="HL136">
        <v>56.749814999999998</v>
      </c>
      <c r="HM136">
        <v>54.783729000000001</v>
      </c>
      <c r="HN136">
        <v>52.880806</v>
      </c>
      <c r="HO136">
        <v>51.039220999999998</v>
      </c>
      <c r="HP136">
        <v>49.257148999999998</v>
      </c>
      <c r="HQ136">
        <v>47.532857999999997</v>
      </c>
      <c r="HR136">
        <v>45.864617000000003</v>
      </c>
      <c r="HS136">
        <v>44.250784000000003</v>
      </c>
      <c r="HT136">
        <v>42.689717000000002</v>
      </c>
      <c r="HU136">
        <v>41.179861000000002</v>
      </c>
      <c r="HV136">
        <v>39.719659</v>
      </c>
      <c r="HW136">
        <v>38.307636000000002</v>
      </c>
      <c r="HX136">
        <v>36.942320000000002</v>
      </c>
      <c r="HY136">
        <v>35.622314000000003</v>
      </c>
      <c r="HZ136">
        <v>34.346223000000002</v>
      </c>
      <c r="IA136">
        <v>33.112724999999998</v>
      </c>
      <c r="IB136">
        <v>31.920499</v>
      </c>
      <c r="IC136">
        <v>30.768295999999999</v>
      </c>
      <c r="ID136">
        <v>29.654865000000001</v>
      </c>
      <c r="IE136">
        <v>28.579025999999999</v>
      </c>
      <c r="IF136">
        <v>27.539596</v>
      </c>
      <c r="IG136">
        <v>26.535457999999998</v>
      </c>
      <c r="IH136">
        <v>25.565496</v>
      </c>
      <c r="II136">
        <v>24.628653</v>
      </c>
      <c r="IJ136">
        <v>23.723876000000001</v>
      </c>
      <c r="IK136">
        <v>22.850166999999999</v>
      </c>
      <c r="IL136">
        <v>22.006530999999999</v>
      </c>
      <c r="IM136">
        <v>21.192025999999998</v>
      </c>
      <c r="IN136">
        <v>20.405712999999999</v>
      </c>
      <c r="IO136">
        <v>19.646704</v>
      </c>
      <c r="IP136">
        <v>18.914110999999998</v>
      </c>
      <c r="IQ136">
        <v>18.207098999999999</v>
      </c>
      <c r="IR136">
        <v>17.524830000000001</v>
      </c>
      <c r="IS136">
        <v>16.866517000000002</v>
      </c>
      <c r="IT136">
        <v>16.231369999999998</v>
      </c>
      <c r="IU136">
        <v>15.618646</v>
      </c>
      <c r="IV136">
        <v>15.027602999999999</v>
      </c>
      <c r="IW136">
        <v>14.457542</v>
      </c>
    </row>
    <row r="137" spans="1:257" x14ac:dyDescent="0.25">
      <c r="A137">
        <v>0.64200000000000002</v>
      </c>
      <c r="B137">
        <v>16183.005639000001</v>
      </c>
      <c r="C137">
        <v>15900.38307</v>
      </c>
      <c r="D137">
        <v>15621.699839999999</v>
      </c>
      <c r="E137">
        <v>15346.919362000001</v>
      </c>
      <c r="F137">
        <v>15076.005095</v>
      </c>
      <c r="G137">
        <v>14808.920572000001</v>
      </c>
      <c r="H137">
        <v>14545.629368</v>
      </c>
      <c r="I137">
        <v>14286.095147</v>
      </c>
      <c r="J137">
        <v>14030.281617000001</v>
      </c>
      <c r="K137">
        <v>13778.152588000001</v>
      </c>
      <c r="L137">
        <v>13529.671915000001</v>
      </c>
      <c r="M137">
        <v>13284.803572000001</v>
      </c>
      <c r="N137">
        <v>13043.511574</v>
      </c>
      <c r="O137">
        <v>12805.760071999999</v>
      </c>
      <c r="P137">
        <v>12571.513257000001</v>
      </c>
      <c r="Q137">
        <v>12340.735473000001</v>
      </c>
      <c r="R137">
        <v>12113.391100999999</v>
      </c>
      <c r="S137">
        <v>11889.44469</v>
      </c>
      <c r="T137">
        <v>11668.860828999999</v>
      </c>
      <c r="U137">
        <v>11451.604284999999</v>
      </c>
      <c r="V137">
        <v>11237.639866</v>
      </c>
      <c r="W137">
        <v>11026.932574</v>
      </c>
      <c r="X137">
        <v>10819.44745</v>
      </c>
      <c r="Y137">
        <v>10615.149743</v>
      </c>
      <c r="Z137">
        <v>10414.004741999999</v>
      </c>
      <c r="AA137">
        <v>10215.977956000001</v>
      </c>
      <c r="AB137">
        <v>10021.034933999999</v>
      </c>
      <c r="AC137">
        <v>9829.1414609999993</v>
      </c>
      <c r="AD137">
        <v>9640.2633569999998</v>
      </c>
      <c r="AE137">
        <v>9454.3666940000003</v>
      </c>
      <c r="AF137">
        <v>9271.4175790000008</v>
      </c>
      <c r="AG137">
        <v>9091.3823819999998</v>
      </c>
      <c r="AH137">
        <v>8914.2275079999999</v>
      </c>
      <c r="AI137">
        <v>8739.9196400000001</v>
      </c>
      <c r="AJ137">
        <v>8568.4254930000006</v>
      </c>
      <c r="AK137">
        <v>8399.7120709999999</v>
      </c>
      <c r="AL137">
        <v>8233.7464130000008</v>
      </c>
      <c r="AM137">
        <v>8070.4958569999999</v>
      </c>
      <c r="AN137">
        <v>7909.9277730000003</v>
      </c>
      <c r="AO137">
        <v>7752.0098470000003</v>
      </c>
      <c r="AP137">
        <v>7596.7097919999997</v>
      </c>
      <c r="AQ137">
        <v>7443.9956499999998</v>
      </c>
      <c r="AR137">
        <v>7293.8354890000001</v>
      </c>
      <c r="AS137">
        <v>7146.1977159999997</v>
      </c>
      <c r="AT137">
        <v>7001.050765</v>
      </c>
      <c r="AU137">
        <v>6858.3634179999999</v>
      </c>
      <c r="AV137">
        <v>6718.1044819999997</v>
      </c>
      <c r="AW137">
        <v>6580.2431260000003</v>
      </c>
      <c r="AX137">
        <v>6444.7485409999999</v>
      </c>
      <c r="AY137">
        <v>6311.590287</v>
      </c>
      <c r="AZ137">
        <v>6180.7379490000003</v>
      </c>
      <c r="BA137">
        <v>6052.1614900000004</v>
      </c>
      <c r="BB137">
        <v>5925.8308960000004</v>
      </c>
      <c r="BC137">
        <v>5801.7165379999997</v>
      </c>
      <c r="BD137">
        <v>5679.7888130000001</v>
      </c>
      <c r="BE137">
        <v>5560.0185080000001</v>
      </c>
      <c r="BF137">
        <v>5442.3764369999999</v>
      </c>
      <c r="BG137">
        <v>5326.8338110000004</v>
      </c>
      <c r="BH137">
        <v>5213.3618669999996</v>
      </c>
      <c r="BI137">
        <v>5101.9322499999998</v>
      </c>
      <c r="BJ137">
        <v>4992.5166230000004</v>
      </c>
      <c r="BK137">
        <v>4885.0870690000002</v>
      </c>
      <c r="BL137">
        <v>4779.6156890000002</v>
      </c>
      <c r="BM137">
        <v>4676.0750070000004</v>
      </c>
      <c r="BN137">
        <v>4574.4375650000002</v>
      </c>
      <c r="BO137">
        <v>4474.6763360000004</v>
      </c>
      <c r="BP137">
        <v>4376.7643090000001</v>
      </c>
      <c r="BQ137">
        <v>4280.674908</v>
      </c>
      <c r="BR137">
        <v>4186.381574</v>
      </c>
      <c r="BS137">
        <v>4093.8581869999998</v>
      </c>
      <c r="BT137">
        <v>4003.0786450000001</v>
      </c>
      <c r="BU137">
        <v>3914.017288</v>
      </c>
      <c r="BV137">
        <v>3826.6484730000002</v>
      </c>
      <c r="BW137">
        <v>3740.9470030000002</v>
      </c>
      <c r="BX137">
        <v>3656.8876970000001</v>
      </c>
      <c r="BY137">
        <v>3574.4458249999998</v>
      </c>
      <c r="BZ137">
        <v>3493.596673</v>
      </c>
      <c r="CA137">
        <v>3414.3159780000001</v>
      </c>
      <c r="CB137">
        <v>3336.5794919999998</v>
      </c>
      <c r="CC137">
        <v>3260.363425</v>
      </c>
      <c r="CD137">
        <v>3185.643998</v>
      </c>
      <c r="CE137">
        <v>3112.3978929999998</v>
      </c>
      <c r="CF137">
        <v>3040.6018009999998</v>
      </c>
      <c r="CG137">
        <v>2970.2328769999999</v>
      </c>
      <c r="CH137">
        <v>2901.2682850000001</v>
      </c>
      <c r="CI137">
        <v>2833.6856509999998</v>
      </c>
      <c r="CJ137">
        <v>2767.4626149999999</v>
      </c>
      <c r="CK137">
        <v>2702.5772740000002</v>
      </c>
      <c r="CL137">
        <v>2639.00774</v>
      </c>
      <c r="CM137">
        <v>2576.7325860000001</v>
      </c>
      <c r="CN137">
        <v>2515.7303929999998</v>
      </c>
      <c r="CO137">
        <v>2455.9802079999999</v>
      </c>
      <c r="CP137">
        <v>2397.461084</v>
      </c>
      <c r="CQ137">
        <v>2340.1525379999998</v>
      </c>
      <c r="CR137">
        <v>2284.034095</v>
      </c>
      <c r="CS137">
        <v>2229.08574</v>
      </c>
      <c r="CT137">
        <v>2175.287468</v>
      </c>
      <c r="CU137">
        <v>2122.6197309999998</v>
      </c>
      <c r="CV137">
        <v>2071.0629909999998</v>
      </c>
      <c r="CW137">
        <v>2020.5981670000001</v>
      </c>
      <c r="CX137">
        <v>1971.2061859999999</v>
      </c>
      <c r="CY137">
        <v>1922.8684270000001</v>
      </c>
      <c r="CZ137">
        <v>1875.5662809999999</v>
      </c>
      <c r="DA137">
        <v>1829.2815869999999</v>
      </c>
      <c r="DB137">
        <v>1783.9961940000001</v>
      </c>
      <c r="DC137">
        <v>1739.692399</v>
      </c>
      <c r="DD137">
        <v>1696.3525059999999</v>
      </c>
      <c r="DE137">
        <v>1653.9592660000001</v>
      </c>
      <c r="DF137">
        <v>1612.4954339999999</v>
      </c>
      <c r="DG137">
        <v>1571.9442100000001</v>
      </c>
      <c r="DH137">
        <v>1532.288798</v>
      </c>
      <c r="DI137">
        <v>1493.512841</v>
      </c>
      <c r="DJ137">
        <v>1455.5999899999999</v>
      </c>
      <c r="DK137">
        <v>1418.534326</v>
      </c>
      <c r="DL137">
        <v>1382.2999400000001</v>
      </c>
      <c r="DM137">
        <v>1346.881349</v>
      </c>
      <c r="DN137">
        <v>1312.2630770000001</v>
      </c>
      <c r="DO137">
        <v>1278.430073</v>
      </c>
      <c r="DP137">
        <v>1245.3672899999999</v>
      </c>
      <c r="DQ137">
        <v>1213.060103</v>
      </c>
      <c r="DR137">
        <v>1181.493888</v>
      </c>
      <c r="DS137">
        <v>1150.6544389999999</v>
      </c>
      <c r="DT137">
        <v>1120.527554</v>
      </c>
      <c r="DU137">
        <v>1091.0994370000001</v>
      </c>
      <c r="DV137">
        <v>1062.356301</v>
      </c>
      <c r="DW137">
        <v>1034.284758</v>
      </c>
      <c r="DX137">
        <v>1006.871427</v>
      </c>
      <c r="DY137">
        <v>980.10332300000005</v>
      </c>
      <c r="DZ137">
        <v>953.96746499999995</v>
      </c>
      <c r="EA137">
        <v>928.45126300000004</v>
      </c>
      <c r="EB137">
        <v>903.54213200000004</v>
      </c>
      <c r="EC137">
        <v>879.22787100000005</v>
      </c>
      <c r="ED137">
        <v>855.49628199999995</v>
      </c>
      <c r="EE137">
        <v>832.33554600000002</v>
      </c>
      <c r="EF137">
        <v>809.73384799999997</v>
      </c>
      <c r="EG137">
        <v>787.67974500000003</v>
      </c>
      <c r="EH137">
        <v>766.16179499999998</v>
      </c>
      <c r="EI137">
        <v>745.16892399999995</v>
      </c>
      <c r="EJ137">
        <v>724.69006000000002</v>
      </c>
      <c r="EK137">
        <v>704.71448899999996</v>
      </c>
      <c r="EL137">
        <v>685.23149899999999</v>
      </c>
      <c r="EM137">
        <v>666.23073199999999</v>
      </c>
      <c r="EN137">
        <v>647.70183099999997</v>
      </c>
      <c r="EO137">
        <v>629.63478299999997</v>
      </c>
      <c r="EP137">
        <v>612.01958000000002</v>
      </c>
      <c r="EQ137">
        <v>594.84654799999998</v>
      </c>
      <c r="ER137">
        <v>578.10601799999995</v>
      </c>
      <c r="ES137">
        <v>561.78865099999996</v>
      </c>
      <c r="ET137">
        <v>545.88510900000006</v>
      </c>
      <c r="EU137">
        <v>530.38637900000003</v>
      </c>
      <c r="EV137">
        <v>515.28344700000002</v>
      </c>
      <c r="EW137">
        <v>500.56761799999998</v>
      </c>
      <c r="EX137">
        <v>486.23019699999998</v>
      </c>
      <c r="EY137">
        <v>472.26280000000003</v>
      </c>
      <c r="EZ137">
        <v>458.65704199999999</v>
      </c>
      <c r="FA137">
        <v>445.40484099999998</v>
      </c>
      <c r="FB137">
        <v>432.49811599999998</v>
      </c>
      <c r="FC137">
        <v>419.929081</v>
      </c>
      <c r="FD137">
        <v>407.68995000000001</v>
      </c>
      <c r="FE137">
        <v>395.77322600000002</v>
      </c>
      <c r="FF137">
        <v>384.17141099999998</v>
      </c>
      <c r="FG137">
        <v>372.87728800000002</v>
      </c>
      <c r="FH137">
        <v>361.88364200000001</v>
      </c>
      <c r="FI137">
        <v>351.18352900000002</v>
      </c>
      <c r="FJ137">
        <v>340.77000600000002</v>
      </c>
      <c r="FK137">
        <v>330.63639499999999</v>
      </c>
      <c r="FL137">
        <v>320.77602200000001</v>
      </c>
      <c r="FM137">
        <v>311.18246699999997</v>
      </c>
      <c r="FN137">
        <v>301.849313</v>
      </c>
      <c r="FO137">
        <v>292.77039400000001</v>
      </c>
      <c r="FP137">
        <v>283.93954400000001</v>
      </c>
      <c r="FQ137">
        <v>275.350841</v>
      </c>
      <c r="FR137">
        <v>266.99836399999998</v>
      </c>
      <c r="FS137">
        <v>258.87642799999998</v>
      </c>
      <c r="FT137">
        <v>250.97935100000001</v>
      </c>
      <c r="FU137">
        <v>243.30167700000001</v>
      </c>
      <c r="FV137">
        <v>235.837954</v>
      </c>
      <c r="FW137">
        <v>228.58295100000001</v>
      </c>
      <c r="FX137">
        <v>221.53143900000001</v>
      </c>
      <c r="FY137">
        <v>214.678403</v>
      </c>
      <c r="FZ137">
        <v>208.01883000000001</v>
      </c>
      <c r="GA137">
        <v>201.54791700000001</v>
      </c>
      <c r="GB137">
        <v>195.26085900000001</v>
      </c>
      <c r="GC137">
        <v>189.15305699999999</v>
      </c>
      <c r="GD137">
        <v>183.219909</v>
      </c>
      <c r="GE137">
        <v>177.45701099999999</v>
      </c>
      <c r="GF137">
        <v>171.85996</v>
      </c>
      <c r="GG137">
        <v>166.424542</v>
      </c>
      <c r="GH137">
        <v>161.14654300000001</v>
      </c>
      <c r="GI137">
        <v>156.02193199999999</v>
      </c>
      <c r="GJ137">
        <v>151.04667900000001</v>
      </c>
      <c r="GK137">
        <v>146.21693200000001</v>
      </c>
      <c r="GL137">
        <v>141.52883800000001</v>
      </c>
      <c r="GM137">
        <v>136.97871599999999</v>
      </c>
      <c r="GN137">
        <v>132.562884</v>
      </c>
      <c r="GO137">
        <v>128.277826</v>
      </c>
      <c r="GP137">
        <v>124.120026</v>
      </c>
      <c r="GQ137">
        <v>120.086128</v>
      </c>
      <c r="GR137">
        <v>116.172774</v>
      </c>
      <c r="GS137">
        <v>112.376763</v>
      </c>
      <c r="GT137">
        <v>108.694891</v>
      </c>
      <c r="GU137">
        <v>105.124104</v>
      </c>
      <c r="GV137">
        <v>101.661345</v>
      </c>
      <c r="GW137">
        <v>98.303703999999996</v>
      </c>
      <c r="GX137">
        <v>95.048266999999996</v>
      </c>
      <c r="GY137">
        <v>91.892259999999993</v>
      </c>
      <c r="GZ137">
        <v>88.832907000000006</v>
      </c>
      <c r="HA137">
        <v>85.867564999999999</v>
      </c>
      <c r="HB137">
        <v>82.993589999999998</v>
      </c>
      <c r="HC137">
        <v>80.208466000000001</v>
      </c>
      <c r="HD137">
        <v>77.509676999999996</v>
      </c>
      <c r="HE137">
        <v>74.894827000000006</v>
      </c>
      <c r="HF137">
        <v>72.361523000000005</v>
      </c>
      <c r="HG137">
        <v>69.907484999999994</v>
      </c>
      <c r="HH137">
        <v>67.530437000000006</v>
      </c>
      <c r="HI137">
        <v>65.228211999999999</v>
      </c>
      <c r="HJ137">
        <v>62.998645000000003</v>
      </c>
      <c r="HK137">
        <v>60.839677999999999</v>
      </c>
      <c r="HL137">
        <v>58.749253000000003</v>
      </c>
      <c r="HM137">
        <v>56.725416000000003</v>
      </c>
      <c r="HN137">
        <v>54.766210999999998</v>
      </c>
      <c r="HO137">
        <v>52.869782000000001</v>
      </c>
      <c r="HP137">
        <v>51.034274000000003</v>
      </c>
      <c r="HQ137">
        <v>49.257925</v>
      </c>
      <c r="HR137">
        <v>47.538972999999999</v>
      </c>
      <c r="HS137">
        <v>45.875748999999999</v>
      </c>
      <c r="HT137">
        <v>44.266582</v>
      </c>
      <c r="HU137">
        <v>42.709885999999997</v>
      </c>
      <c r="HV137">
        <v>41.204079</v>
      </c>
      <c r="HW137">
        <v>39.747660000000003</v>
      </c>
      <c r="HX137">
        <v>38.339126</v>
      </c>
      <c r="HY137">
        <v>36.977055999999997</v>
      </c>
      <c r="HZ137">
        <v>35.660026999999999</v>
      </c>
      <c r="IA137">
        <v>34.386693999999999</v>
      </c>
      <c r="IB137">
        <v>33.155710999999997</v>
      </c>
      <c r="IC137">
        <v>31.965800999999999</v>
      </c>
      <c r="ID137">
        <v>30.815693</v>
      </c>
      <c r="IE137">
        <v>29.704179</v>
      </c>
      <c r="IF137">
        <v>28.630054999999999</v>
      </c>
      <c r="IG137">
        <v>27.592181</v>
      </c>
      <c r="IH137">
        <v>26.589417000000001</v>
      </c>
      <c r="II137">
        <v>25.620685999999999</v>
      </c>
      <c r="IJ137">
        <v>24.684909999999999</v>
      </c>
      <c r="IK137">
        <v>23.781072999999999</v>
      </c>
      <c r="IL137">
        <v>22.908156999999999</v>
      </c>
      <c r="IM137">
        <v>22.065200000000001</v>
      </c>
      <c r="IN137">
        <v>21.251242000000001</v>
      </c>
      <c r="IO137">
        <v>20.465377</v>
      </c>
      <c r="IP137">
        <v>19.706696000000001</v>
      </c>
      <c r="IQ137">
        <v>18.974346000000001</v>
      </c>
      <c r="IR137">
        <v>18.267468999999998</v>
      </c>
      <c r="IS137">
        <v>17.585260999999999</v>
      </c>
      <c r="IT137">
        <v>16.926912999999999</v>
      </c>
      <c r="IU137">
        <v>16.291665999999999</v>
      </c>
      <c r="IV137">
        <v>15.678758999999999</v>
      </c>
      <c r="IW137">
        <v>15.087476000000001</v>
      </c>
    </row>
    <row r="138" spans="1:257" x14ac:dyDescent="0.25">
      <c r="A138">
        <v>0.64700000000000002</v>
      </c>
      <c r="B138">
        <v>16291.971727</v>
      </c>
      <c r="C138">
        <v>16008.450004</v>
      </c>
      <c r="D138">
        <v>15728.866367000001</v>
      </c>
      <c r="E138">
        <v>15453.184362</v>
      </c>
      <c r="F138">
        <v>15181.367582999999</v>
      </c>
      <c r="G138">
        <v>14913.379693999999</v>
      </c>
      <c r="H138">
        <v>14649.184406</v>
      </c>
      <c r="I138">
        <v>14388.745513</v>
      </c>
      <c r="J138">
        <v>14132.026855</v>
      </c>
      <c r="K138">
        <v>13878.992377</v>
      </c>
      <c r="L138">
        <v>13629.606064</v>
      </c>
      <c r="M138">
        <v>13383.832018999999</v>
      </c>
      <c r="N138">
        <v>13141.634391</v>
      </c>
      <c r="O138">
        <v>12902.977457999999</v>
      </c>
      <c r="P138">
        <v>12667.825543000001</v>
      </c>
      <c r="Q138">
        <v>12436.143117</v>
      </c>
      <c r="R138">
        <v>12207.894689000001</v>
      </c>
      <c r="S138">
        <v>11983.044937000001</v>
      </c>
      <c r="T138">
        <v>11761.558574999999</v>
      </c>
      <c r="U138">
        <v>11543.400496</v>
      </c>
      <c r="V138">
        <v>11328.535634</v>
      </c>
      <c r="W138">
        <v>11116.929113</v>
      </c>
      <c r="X138">
        <v>10908.546098999999</v>
      </c>
      <c r="Y138">
        <v>10703.351962999999</v>
      </c>
      <c r="Z138">
        <v>10501.312113</v>
      </c>
      <c r="AA138">
        <v>10302.392182</v>
      </c>
      <c r="AB138">
        <v>10106.557833999999</v>
      </c>
      <c r="AC138">
        <v>9913.7749739999999</v>
      </c>
      <c r="AD138">
        <v>9724.0095390000006</v>
      </c>
      <c r="AE138">
        <v>9537.2277150000009</v>
      </c>
      <c r="AF138">
        <v>9353.395724</v>
      </c>
      <c r="AG138">
        <v>9172.4800500000001</v>
      </c>
      <c r="AH138">
        <v>8994.4472100000003</v>
      </c>
      <c r="AI138">
        <v>8819.2639959999997</v>
      </c>
      <c r="AJ138">
        <v>8646.8972329999997</v>
      </c>
      <c r="AK138">
        <v>8477.3140330000006</v>
      </c>
      <c r="AL138">
        <v>8310.4815400000007</v>
      </c>
      <c r="AM138">
        <v>8146.3671990000003</v>
      </c>
      <c r="AN138">
        <v>7984.9384829999999</v>
      </c>
      <c r="AO138">
        <v>7826.1631779999998</v>
      </c>
      <c r="AP138">
        <v>7670.0091009999996</v>
      </c>
      <c r="AQ138">
        <v>7516.4443899999997</v>
      </c>
      <c r="AR138">
        <v>7365.4372119999998</v>
      </c>
      <c r="AS138">
        <v>7216.9560689999998</v>
      </c>
      <c r="AT138">
        <v>7070.9694900000004</v>
      </c>
      <c r="AU138">
        <v>6927.4463470000001</v>
      </c>
      <c r="AV138">
        <v>6786.3555420000002</v>
      </c>
      <c r="AW138">
        <v>6647.66633</v>
      </c>
      <c r="AX138">
        <v>6511.3479909999996</v>
      </c>
      <c r="AY138">
        <v>6377.3701709999996</v>
      </c>
      <c r="AZ138">
        <v>6245.7025389999999</v>
      </c>
      <c r="BA138">
        <v>6116.3151390000003</v>
      </c>
      <c r="BB138">
        <v>5989.1780399999998</v>
      </c>
      <c r="BC138">
        <v>5864.2616900000003</v>
      </c>
      <c r="BD138">
        <v>5741.5365629999997</v>
      </c>
      <c r="BE138">
        <v>5620.9735229999997</v>
      </c>
      <c r="BF138">
        <v>5502.543455</v>
      </c>
      <c r="BG138">
        <v>5386.2176440000003</v>
      </c>
      <c r="BH138">
        <v>5271.967396</v>
      </c>
      <c r="BI138">
        <v>5159.7644229999996</v>
      </c>
      <c r="BJ138">
        <v>5049.5804559999997</v>
      </c>
      <c r="BK138">
        <v>4941.3876399999999</v>
      </c>
      <c r="BL138">
        <v>4835.1581409999999</v>
      </c>
      <c r="BM138">
        <v>4730.8645399999996</v>
      </c>
      <c r="BN138">
        <v>4628.4794419999998</v>
      </c>
      <c r="BO138">
        <v>4527.9758730000003</v>
      </c>
      <c r="BP138">
        <v>4429.3268799999996</v>
      </c>
      <c r="BQ138">
        <v>4332.5059369999999</v>
      </c>
      <c r="BR138">
        <v>4237.4865390000004</v>
      </c>
      <c r="BS138">
        <v>4144.2426139999998</v>
      </c>
      <c r="BT138">
        <v>4052.7481079999998</v>
      </c>
      <c r="BU138">
        <v>3962.9774050000001</v>
      </c>
      <c r="BV138">
        <v>3874.9049070000001</v>
      </c>
      <c r="BW138">
        <v>3788.5054580000001</v>
      </c>
      <c r="BX138">
        <v>3703.7539179999999</v>
      </c>
      <c r="BY138">
        <v>3620.625595</v>
      </c>
      <c r="BZ138">
        <v>3539.0958099999998</v>
      </c>
      <c r="CA138">
        <v>3459.1403340000002</v>
      </c>
      <c r="CB138">
        <v>3380.7349549999999</v>
      </c>
      <c r="CC138">
        <v>3303.8559100000002</v>
      </c>
      <c r="CD138">
        <v>3228.4794510000002</v>
      </c>
      <c r="CE138">
        <v>3154.5822840000001</v>
      </c>
      <c r="CF138">
        <v>3082.14113</v>
      </c>
      <c r="CG138">
        <v>3011.1331639999999</v>
      </c>
      <c r="CH138">
        <v>2941.5355730000001</v>
      </c>
      <c r="CI138">
        <v>2873.3260030000001</v>
      </c>
      <c r="CJ138">
        <v>2806.4821109999998</v>
      </c>
      <c r="CK138">
        <v>2740.9820119999999</v>
      </c>
      <c r="CL138">
        <v>2676.8038320000001</v>
      </c>
      <c r="CM138">
        <v>2613.9261550000001</v>
      </c>
      <c r="CN138">
        <v>2552.3275779999999</v>
      </c>
      <c r="CO138">
        <v>2491.987153</v>
      </c>
      <c r="CP138">
        <v>2432.8839440000002</v>
      </c>
      <c r="CQ138">
        <v>2374.997472</v>
      </c>
      <c r="CR138">
        <v>2318.3072689999999</v>
      </c>
      <c r="CS138">
        <v>2262.7933210000001</v>
      </c>
      <c r="CT138">
        <v>2208.4356269999998</v>
      </c>
      <c r="CU138">
        <v>2155.2146360000002</v>
      </c>
      <c r="CV138">
        <v>2103.110811</v>
      </c>
      <c r="CW138">
        <v>2052.1050660000001</v>
      </c>
      <c r="CX138">
        <v>2002.178324</v>
      </c>
      <c r="CY138">
        <v>1953.311958</v>
      </c>
      <c r="CZ138">
        <v>1905.487351</v>
      </c>
      <c r="DA138">
        <v>1858.686334</v>
      </c>
      <c r="DB138">
        <v>1812.8907449999999</v>
      </c>
      <c r="DC138">
        <v>1768.0828690000001</v>
      </c>
      <c r="DD138">
        <v>1724.244997</v>
      </c>
      <c r="DE138">
        <v>1681.359864</v>
      </c>
      <c r="DF138">
        <v>1639.410212</v>
      </c>
      <c r="DG138">
        <v>1598.3792209999999</v>
      </c>
      <c r="DH138">
        <v>1558.2500789999999</v>
      </c>
      <c r="DI138">
        <v>1519.006408</v>
      </c>
      <c r="DJ138">
        <v>1480.6318369999999</v>
      </c>
      <c r="DK138">
        <v>1443.1104270000001</v>
      </c>
      <c r="DL138">
        <v>1406.426244</v>
      </c>
      <c r="DM138">
        <v>1370.5637819999999</v>
      </c>
      <c r="DN138">
        <v>1335.507539</v>
      </c>
      <c r="DO138">
        <v>1301.2424370000001</v>
      </c>
      <c r="DP138">
        <v>1267.7534009999999</v>
      </c>
      <c r="DQ138">
        <v>1235.0257770000001</v>
      </c>
      <c r="DR138">
        <v>1203.044913</v>
      </c>
      <c r="DS138">
        <v>1171.7965710000001</v>
      </c>
      <c r="DT138">
        <v>1141.2665159999999</v>
      </c>
      <c r="DU138">
        <v>1111.4409209999999</v>
      </c>
      <c r="DV138">
        <v>1082.305965</v>
      </c>
      <c r="DW138">
        <v>1053.8482260000001</v>
      </c>
      <c r="DX138">
        <v>1026.054286</v>
      </c>
      <c r="DY138">
        <v>998.91112499999997</v>
      </c>
      <c r="DZ138">
        <v>972.40572499999996</v>
      </c>
      <c r="EA138">
        <v>946.52545799999996</v>
      </c>
      <c r="EB138">
        <v>921.257701</v>
      </c>
      <c r="EC138">
        <v>896.59021199999995</v>
      </c>
      <c r="ED138">
        <v>872.51075500000002</v>
      </c>
      <c r="EE138">
        <v>849.00747000000001</v>
      </c>
      <c r="EF138">
        <v>826.06850099999997</v>
      </c>
      <c r="EG138">
        <v>803.68236100000001</v>
      </c>
      <c r="EH138">
        <v>781.83756800000003</v>
      </c>
      <c r="EI138">
        <v>760.52300300000002</v>
      </c>
      <c r="EJ138">
        <v>739.72755099999995</v>
      </c>
      <c r="EK138">
        <v>719.44045400000005</v>
      </c>
      <c r="EL138">
        <v>699.65095599999995</v>
      </c>
      <c r="EM138">
        <v>680.34865200000002</v>
      </c>
      <c r="EN138">
        <v>661.52314100000001</v>
      </c>
      <c r="EO138">
        <v>643.16436399999998</v>
      </c>
      <c r="EP138">
        <v>625.26226599999995</v>
      </c>
      <c r="EQ138">
        <v>607.80712600000004</v>
      </c>
      <c r="ER138">
        <v>590.78922899999998</v>
      </c>
      <c r="ES138">
        <v>574.19918700000005</v>
      </c>
      <c r="ET138">
        <v>558.02761499999997</v>
      </c>
      <c r="EU138">
        <v>542.26545099999998</v>
      </c>
      <c r="EV138">
        <v>526.90363500000001</v>
      </c>
      <c r="EW138">
        <v>511.93342100000001</v>
      </c>
      <c r="EX138">
        <v>497.34606700000001</v>
      </c>
      <c r="EY138">
        <v>483.13313900000003</v>
      </c>
      <c r="EZ138">
        <v>469.286203</v>
      </c>
      <c r="FA138">
        <v>455.79712699999999</v>
      </c>
      <c r="FB138">
        <v>442.657782</v>
      </c>
      <c r="FC138">
        <v>429.86033099999997</v>
      </c>
      <c r="FD138">
        <v>417.39693999999997</v>
      </c>
      <c r="FE138">
        <v>405.26006100000001</v>
      </c>
      <c r="FF138">
        <v>393.44214599999998</v>
      </c>
      <c r="FG138">
        <v>381.93592999999998</v>
      </c>
      <c r="FH138">
        <v>370.73414600000001</v>
      </c>
      <c r="FI138">
        <v>359.82979999999998</v>
      </c>
      <c r="FJ138">
        <v>349.21590200000003</v>
      </c>
      <c r="FK138">
        <v>338.88572299999998</v>
      </c>
      <c r="FL138">
        <v>328.832537</v>
      </c>
      <c r="FM138">
        <v>319.04987699999998</v>
      </c>
      <c r="FN138">
        <v>309.53127599999999</v>
      </c>
      <c r="FO138">
        <v>300.27051799999998</v>
      </c>
      <c r="FP138">
        <v>291.26138700000001</v>
      </c>
      <c r="FQ138">
        <v>282.49791299999998</v>
      </c>
      <c r="FR138">
        <v>273.97412600000001</v>
      </c>
      <c r="FS138">
        <v>265.68429200000003</v>
      </c>
      <c r="FT138">
        <v>257.62267900000001</v>
      </c>
      <c r="FU138">
        <v>249.78378499999999</v>
      </c>
      <c r="FV138">
        <v>242.16210699999999</v>
      </c>
      <c r="FW138">
        <v>234.75236699999999</v>
      </c>
      <c r="FX138">
        <v>227.54928899999999</v>
      </c>
      <c r="FY138">
        <v>220.547809</v>
      </c>
      <c r="FZ138">
        <v>213.74286799999999</v>
      </c>
      <c r="GA138">
        <v>207.129614</v>
      </c>
      <c r="GB138">
        <v>200.70319699999999</v>
      </c>
      <c r="GC138">
        <v>194.45897099999999</v>
      </c>
      <c r="GD138">
        <v>188.39228700000001</v>
      </c>
      <c r="GE138">
        <v>182.49869699999999</v>
      </c>
      <c r="GF138">
        <v>176.77375000000001</v>
      </c>
      <c r="GG138">
        <v>171.213188</v>
      </c>
      <c r="GH138">
        <v>165.81275099999999</v>
      </c>
      <c r="GI138">
        <v>160.568365</v>
      </c>
      <c r="GJ138">
        <v>155.475955</v>
      </c>
      <c r="GK138">
        <v>150.53162599999999</v>
      </c>
      <c r="GL138">
        <v>145.73148</v>
      </c>
      <c r="GM138">
        <v>141.07179300000001</v>
      </c>
      <c r="GN138">
        <v>136.54884000000001</v>
      </c>
      <c r="GO138">
        <v>132.159065</v>
      </c>
      <c r="GP138">
        <v>127.89890800000001</v>
      </c>
      <c r="GQ138">
        <v>123.764971</v>
      </c>
      <c r="GR138">
        <v>119.75385799999999</v>
      </c>
      <c r="GS138">
        <v>115.862323</v>
      </c>
      <c r="GT138">
        <v>112.08712300000001</v>
      </c>
      <c r="GU138">
        <v>108.42516500000001</v>
      </c>
      <c r="GV138">
        <v>104.87335400000001</v>
      </c>
      <c r="GW138">
        <v>101.428737</v>
      </c>
      <c r="GX138">
        <v>98.088364999999996</v>
      </c>
      <c r="GY138">
        <v>94.849423000000002</v>
      </c>
      <c r="GZ138">
        <v>91.709098999999995</v>
      </c>
      <c r="HA138">
        <v>88.664713000000006</v>
      </c>
      <c r="HB138">
        <v>85.713583</v>
      </c>
      <c r="HC138">
        <v>82.853156999999996</v>
      </c>
      <c r="HD138">
        <v>80.080882000000003</v>
      </c>
      <c r="HE138">
        <v>77.394328999999999</v>
      </c>
      <c r="HF138">
        <v>74.791066999999998</v>
      </c>
      <c r="HG138">
        <v>72.268782999999999</v>
      </c>
      <c r="HH138">
        <v>69.825166999999993</v>
      </c>
      <c r="HI138">
        <v>67.458017999999996</v>
      </c>
      <c r="HJ138">
        <v>65.165137999999999</v>
      </c>
      <c r="HK138">
        <v>62.944434999999999</v>
      </c>
      <c r="HL138">
        <v>60.793819999999997</v>
      </c>
      <c r="HM138">
        <v>58.711306</v>
      </c>
      <c r="HN138">
        <v>56.694906000000003</v>
      </c>
      <c r="HO138">
        <v>54.742733999999999</v>
      </c>
      <c r="HP138">
        <v>52.852902999999998</v>
      </c>
      <c r="HQ138">
        <v>51.023622000000003</v>
      </c>
      <c r="HR138">
        <v>49.253100000000003</v>
      </c>
      <c r="HS138">
        <v>47.539636999999999</v>
      </c>
      <c r="HT138">
        <v>45.881532999999997</v>
      </c>
      <c r="HU138">
        <v>44.277175999999997</v>
      </c>
      <c r="HV138">
        <v>42.724953999999997</v>
      </c>
      <c r="HW138">
        <v>41.223339000000003</v>
      </c>
      <c r="HX138">
        <v>39.770803000000001</v>
      </c>
      <c r="HY138">
        <v>38.365896999999997</v>
      </c>
      <c r="HZ138">
        <v>37.007171999999997</v>
      </c>
      <c r="IA138">
        <v>35.693257000000003</v>
      </c>
      <c r="IB138">
        <v>34.422780000000003</v>
      </c>
      <c r="IC138">
        <v>33.194443</v>
      </c>
      <c r="ID138">
        <v>32.006945000000002</v>
      </c>
      <c r="IE138">
        <v>30.859058999999998</v>
      </c>
      <c r="IF138">
        <v>29.749555000000001</v>
      </c>
      <c r="IG138">
        <v>28.677271000000001</v>
      </c>
      <c r="IH138">
        <v>27.641043</v>
      </c>
      <c r="II138">
        <v>26.639772000000001</v>
      </c>
      <c r="IJ138">
        <v>25.672360000000001</v>
      </c>
      <c r="IK138">
        <v>24.737767000000002</v>
      </c>
      <c r="IL138">
        <v>23.834955000000001</v>
      </c>
      <c r="IM138">
        <v>22.962942000000002</v>
      </c>
      <c r="IN138">
        <v>22.120747000000001</v>
      </c>
      <c r="IO138">
        <v>21.307442999999999</v>
      </c>
      <c r="IP138">
        <v>20.522103999999999</v>
      </c>
      <c r="IQ138">
        <v>19.763855</v>
      </c>
      <c r="IR138">
        <v>19.031821000000001</v>
      </c>
      <c r="IS138">
        <v>18.325178999999999</v>
      </c>
      <c r="IT138">
        <v>17.643103</v>
      </c>
      <c r="IU138">
        <v>16.984815000000001</v>
      </c>
      <c r="IV138">
        <v>16.349537000000002</v>
      </c>
      <c r="IW138">
        <v>15.736535999999999</v>
      </c>
    </row>
    <row r="139" spans="1:257" x14ac:dyDescent="0.25">
      <c r="A139">
        <v>0.65100000000000002</v>
      </c>
      <c r="B139">
        <v>16400.836178000001</v>
      </c>
      <c r="C139">
        <v>16116.419528</v>
      </c>
      <c r="D139">
        <v>15835.939716000001</v>
      </c>
      <c r="E139">
        <v>15559.360420999999</v>
      </c>
      <c r="F139">
        <v>15286.645368</v>
      </c>
      <c r="G139">
        <v>15017.758352999999</v>
      </c>
      <c r="H139">
        <v>14752.663216999999</v>
      </c>
      <c r="I139">
        <v>14491.323888000001</v>
      </c>
      <c r="J139">
        <v>14233.704336000001</v>
      </c>
      <c r="K139">
        <v>13979.768634</v>
      </c>
      <c r="L139">
        <v>13729.4809</v>
      </c>
      <c r="M139">
        <v>13482.805366000001</v>
      </c>
      <c r="N139">
        <v>13239.706308999999</v>
      </c>
      <c r="O139">
        <v>13000.148137</v>
      </c>
      <c r="P139">
        <v>12764.095300999999</v>
      </c>
      <c r="Q139">
        <v>12531.512397</v>
      </c>
      <c r="R139">
        <v>12302.364063999999</v>
      </c>
      <c r="S139">
        <v>12076.615104</v>
      </c>
      <c r="T139">
        <v>11854.230355</v>
      </c>
      <c r="U139">
        <v>11635.174838000001</v>
      </c>
      <c r="V139">
        <v>11419.413607</v>
      </c>
      <c r="W139">
        <v>11206.911910999999</v>
      </c>
      <c r="X139">
        <v>10997.635037</v>
      </c>
      <c r="Y139">
        <v>10791.548477</v>
      </c>
      <c r="Z139">
        <v>10588.617759000001</v>
      </c>
      <c r="AA139">
        <v>10388.808634000001</v>
      </c>
      <c r="AB139">
        <v>10192.086885999999</v>
      </c>
      <c r="AC139">
        <v>9998.418533</v>
      </c>
      <c r="AD139">
        <v>9807.7696300000007</v>
      </c>
      <c r="AE139">
        <v>9620.106479</v>
      </c>
      <c r="AF139">
        <v>9435.3954119999999</v>
      </c>
      <c r="AG139">
        <v>9253.6030260000007</v>
      </c>
      <c r="AH139">
        <v>9074.6959499999994</v>
      </c>
      <c r="AI139">
        <v>8898.6410840000008</v>
      </c>
      <c r="AJ139">
        <v>8725.4053609999992</v>
      </c>
      <c r="AK139">
        <v>8554.9560010000005</v>
      </c>
      <c r="AL139">
        <v>8387.2602530000004</v>
      </c>
      <c r="AM139">
        <v>8222.2856649999994</v>
      </c>
      <c r="AN139">
        <v>8059.9998130000004</v>
      </c>
      <c r="AO139">
        <v>7900.370586</v>
      </c>
      <c r="AP139">
        <v>7743.3658969999997</v>
      </c>
      <c r="AQ139">
        <v>7588.9539850000001</v>
      </c>
      <c r="AR139">
        <v>7437.1031119999998</v>
      </c>
      <c r="AS139">
        <v>7287.7818749999997</v>
      </c>
      <c r="AT139">
        <v>7140.9588970000004</v>
      </c>
      <c r="AU139">
        <v>6996.6031430000003</v>
      </c>
      <c r="AV139">
        <v>6854.6836030000004</v>
      </c>
      <c r="AW139">
        <v>6715.169621</v>
      </c>
      <c r="AX139">
        <v>6578.030565</v>
      </c>
      <c r="AY139">
        <v>6443.2361639999999</v>
      </c>
      <c r="AZ139">
        <v>6310.7561740000001</v>
      </c>
      <c r="BA139">
        <v>6180.5607170000003</v>
      </c>
      <c r="BB139">
        <v>6052.619944</v>
      </c>
      <c r="BC139">
        <v>5926.9043819999997</v>
      </c>
      <c r="BD139">
        <v>5803.3845799999999</v>
      </c>
      <c r="BE139">
        <v>5682.0314760000001</v>
      </c>
      <c r="BF139">
        <v>5562.8160319999997</v>
      </c>
      <c r="BG139">
        <v>5445.7096000000001</v>
      </c>
      <c r="BH139">
        <v>5330.6835570000003</v>
      </c>
      <c r="BI139">
        <v>5217.7096819999997</v>
      </c>
      <c r="BJ139">
        <v>5106.7597729999998</v>
      </c>
      <c r="BK139">
        <v>4997.8060390000001</v>
      </c>
      <c r="BL139">
        <v>4890.8207060000004</v>
      </c>
      <c r="BM139">
        <v>4785.7764180000004</v>
      </c>
      <c r="BN139">
        <v>4682.6458359999997</v>
      </c>
      <c r="BO139">
        <v>4581.4020449999998</v>
      </c>
      <c r="BP139">
        <v>4482.0181439999997</v>
      </c>
      <c r="BQ139">
        <v>4384.467662</v>
      </c>
      <c r="BR139">
        <v>4288.7241450000001</v>
      </c>
      <c r="BS139">
        <v>4194.7615690000002</v>
      </c>
      <c r="BT139">
        <v>4102.5539280000003</v>
      </c>
      <c r="BU139">
        <v>4012.0756510000001</v>
      </c>
      <c r="BV139">
        <v>3923.3011849999998</v>
      </c>
      <c r="BW139">
        <v>3836.2054149999999</v>
      </c>
      <c r="BX139">
        <v>3750.7632410000001</v>
      </c>
      <c r="BY139">
        <v>3666.9500079999998</v>
      </c>
      <c r="BZ139">
        <v>3584.7410749999999</v>
      </c>
      <c r="CA139">
        <v>3504.1122479999999</v>
      </c>
      <c r="CB139">
        <v>3425.0393450000001</v>
      </c>
      <c r="CC139">
        <v>3347.4986359999998</v>
      </c>
      <c r="CD139">
        <v>3271.466402</v>
      </c>
      <c r="CE139">
        <v>3196.9193759999998</v>
      </c>
      <c r="CF139">
        <v>3123.834304</v>
      </c>
      <c r="CG139">
        <v>3052.188384</v>
      </c>
      <c r="CH139">
        <v>2981.9588279999998</v>
      </c>
      <c r="CI139">
        <v>2913.1232989999999</v>
      </c>
      <c r="CJ139">
        <v>2845.659474</v>
      </c>
      <c r="CK139">
        <v>2779.5454840000002</v>
      </c>
      <c r="CL139">
        <v>2714.7594720000002</v>
      </c>
      <c r="CM139">
        <v>2651.280033</v>
      </c>
      <c r="CN139">
        <v>2589.0857780000001</v>
      </c>
      <c r="CO139">
        <v>2528.1557659999999</v>
      </c>
      <c r="CP139">
        <v>2468.4690730000002</v>
      </c>
      <c r="CQ139">
        <v>2410.0052249999999</v>
      </c>
      <c r="CR139">
        <v>2352.743759</v>
      </c>
      <c r="CS139">
        <v>2296.6646649999998</v>
      </c>
      <c r="CT139">
        <v>2241.7479429999999</v>
      </c>
      <c r="CU139">
        <v>2187.974044</v>
      </c>
      <c r="CV139">
        <v>2135.3234299999999</v>
      </c>
      <c r="CW139">
        <v>2083.7770110000001</v>
      </c>
      <c r="CX139">
        <v>2033.315707</v>
      </c>
      <c r="CY139">
        <v>1983.9208860000001</v>
      </c>
      <c r="CZ139">
        <v>1935.5739229999999</v>
      </c>
      <c r="DA139">
        <v>1888.2566409999999</v>
      </c>
      <c r="DB139">
        <v>1841.9508679999999</v>
      </c>
      <c r="DC139">
        <v>1796.6388770000001</v>
      </c>
      <c r="DD139">
        <v>1752.3029489999999</v>
      </c>
      <c r="DE139">
        <v>1708.9258030000001</v>
      </c>
      <c r="DF139">
        <v>1666.4901669999999</v>
      </c>
      <c r="DG139">
        <v>1624.9792030000001</v>
      </c>
      <c r="DH139">
        <v>1584.376082</v>
      </c>
      <c r="DI139">
        <v>1544.6644080000001</v>
      </c>
      <c r="DJ139">
        <v>1505.8277889999999</v>
      </c>
      <c r="DK139">
        <v>1467.850265</v>
      </c>
      <c r="DL139">
        <v>1430.7158790000001</v>
      </c>
      <c r="DM139">
        <v>1394.4091000000001</v>
      </c>
      <c r="DN139">
        <v>1358.9144040000001</v>
      </c>
      <c r="DO139">
        <v>1324.2166850000001</v>
      </c>
      <c r="DP139">
        <v>1290.300843</v>
      </c>
      <c r="DQ139">
        <v>1257.152194</v>
      </c>
      <c r="DR139">
        <v>1224.7560570000001</v>
      </c>
      <c r="DS139">
        <v>1193.0981650000001</v>
      </c>
      <c r="DT139">
        <v>1162.164252</v>
      </c>
      <c r="DU139">
        <v>1131.94046</v>
      </c>
      <c r="DV139">
        <v>1102.412932</v>
      </c>
      <c r="DW139">
        <v>1073.568215</v>
      </c>
      <c r="DX139">
        <v>1045.3928559999999</v>
      </c>
      <c r="DY139">
        <v>1017.873799</v>
      </c>
      <c r="DZ139">
        <v>990.99799099999996</v>
      </c>
      <c r="EA139">
        <v>964.75276499999995</v>
      </c>
      <c r="EB139">
        <v>939.12546199999997</v>
      </c>
      <c r="EC139">
        <v>914.10380099999998</v>
      </c>
      <c r="ED139">
        <v>889.67550700000004</v>
      </c>
      <c r="EE139">
        <v>865.82867999999996</v>
      </c>
      <c r="EF139">
        <v>842.551422</v>
      </c>
      <c r="EG139">
        <v>819.83220700000004</v>
      </c>
      <c r="EH139">
        <v>797.65951099999995</v>
      </c>
      <c r="EI139">
        <v>776.02217199999996</v>
      </c>
      <c r="EJ139">
        <v>754.90903200000002</v>
      </c>
      <c r="EK139">
        <v>734.30929000000003</v>
      </c>
      <c r="EL139">
        <v>714.21214599999996</v>
      </c>
      <c r="EM139">
        <v>694.60715100000004</v>
      </c>
      <c r="EN139">
        <v>675.48385900000005</v>
      </c>
      <c r="EO139">
        <v>656.83216500000003</v>
      </c>
      <c r="EP139">
        <v>638.64196900000002</v>
      </c>
      <c r="EQ139">
        <v>620.903504</v>
      </c>
      <c r="ER139">
        <v>603.60700799999995</v>
      </c>
      <c r="ES139">
        <v>586.74304700000005</v>
      </c>
      <c r="ET139">
        <v>570.302189</v>
      </c>
      <c r="EU139">
        <v>554.27532299999996</v>
      </c>
      <c r="EV139">
        <v>538.65334299999995</v>
      </c>
      <c r="EW139">
        <v>523.42745600000001</v>
      </c>
      <c r="EX139">
        <v>508.58886999999999</v>
      </c>
      <c r="EY139">
        <v>494.12910199999999</v>
      </c>
      <c r="EZ139">
        <v>480.039672</v>
      </c>
      <c r="FA139">
        <v>466.31239799999997</v>
      </c>
      <c r="FB139">
        <v>452.93910199999999</v>
      </c>
      <c r="FC139">
        <v>439.91189900000001</v>
      </c>
      <c r="FD139">
        <v>427.22290500000003</v>
      </c>
      <c r="FE139">
        <v>414.86452300000002</v>
      </c>
      <c r="FF139">
        <v>402.82915700000001</v>
      </c>
      <c r="FG139">
        <v>391.10949099999999</v>
      </c>
      <c r="FH139">
        <v>379.69821000000002</v>
      </c>
      <c r="FI139">
        <v>368.58827200000002</v>
      </c>
      <c r="FJ139">
        <v>357.77263399999998</v>
      </c>
      <c r="FK139">
        <v>347.24452100000002</v>
      </c>
      <c r="FL139">
        <v>336.99715700000002</v>
      </c>
      <c r="FM139">
        <v>327.02402599999999</v>
      </c>
      <c r="FN139">
        <v>317.31861099999998</v>
      </c>
      <c r="FO139">
        <v>307.87464699999998</v>
      </c>
      <c r="FP139">
        <v>298.68587200000002</v>
      </c>
      <c r="FQ139">
        <v>289.746264</v>
      </c>
      <c r="FR139">
        <v>281.04980599999999</v>
      </c>
      <c r="FS139">
        <v>272.59071499999999</v>
      </c>
      <c r="FT139">
        <v>264.36321099999998</v>
      </c>
      <c r="FU139">
        <v>256.36174299999999</v>
      </c>
      <c r="FV139">
        <v>248.58076299999999</v>
      </c>
      <c r="FW139">
        <v>241.01494299999999</v>
      </c>
      <c r="FX139">
        <v>233.65895800000001</v>
      </c>
      <c r="FY139">
        <v>226.507701</v>
      </c>
      <c r="FZ139">
        <v>219.556062</v>
      </c>
      <c r="GA139">
        <v>212.79914500000001</v>
      </c>
      <c r="GB139">
        <v>206.23205300000001</v>
      </c>
      <c r="GC139">
        <v>199.85009199999999</v>
      </c>
      <c r="GD139">
        <v>193.64857000000001</v>
      </c>
      <c r="GE139">
        <v>187.62299100000001</v>
      </c>
      <c r="GF139">
        <v>181.76886099999999</v>
      </c>
      <c r="GG139">
        <v>176.081874</v>
      </c>
      <c r="GH139">
        <v>170.557728</v>
      </c>
      <c r="GI139">
        <v>165.19230400000001</v>
      </c>
      <c r="GJ139">
        <v>159.981483</v>
      </c>
      <c r="GK139">
        <v>154.921324</v>
      </c>
      <c r="GL139">
        <v>150.00789</v>
      </c>
      <c r="GM139">
        <v>145.23741100000001</v>
      </c>
      <c r="GN139">
        <v>140.606122</v>
      </c>
      <c r="GO139">
        <v>136.110422</v>
      </c>
      <c r="GP139">
        <v>131.746711</v>
      </c>
      <c r="GQ139">
        <v>127.51155</v>
      </c>
      <c r="GR139">
        <v>123.401499</v>
      </c>
      <c r="GS139">
        <v>119.413276</v>
      </c>
      <c r="GT139">
        <v>115.543595</v>
      </c>
      <c r="GU139">
        <v>111.78932399999999</v>
      </c>
      <c r="GV139">
        <v>108.147327</v>
      </c>
      <c r="GW139">
        <v>104.614615</v>
      </c>
      <c r="GX139">
        <v>101.188199</v>
      </c>
      <c r="GY139">
        <v>97.865226000000007</v>
      </c>
      <c r="GZ139">
        <v>94.642846000000006</v>
      </c>
      <c r="HA139">
        <v>91.518342000000004</v>
      </c>
      <c r="HB139">
        <v>88.488995000000003</v>
      </c>
      <c r="HC139">
        <v>85.552217999999996</v>
      </c>
      <c r="HD139">
        <v>82.705421999999999</v>
      </c>
      <c r="HE139">
        <v>79.94614</v>
      </c>
      <c r="HF139">
        <v>77.271907999999996</v>
      </c>
      <c r="HG139">
        <v>74.68038</v>
      </c>
      <c r="HH139">
        <v>72.169207999999998</v>
      </c>
      <c r="HI139">
        <v>69.736159999999998</v>
      </c>
      <c r="HJ139">
        <v>67.379003999999995</v>
      </c>
      <c r="HK139">
        <v>65.095617000000004</v>
      </c>
      <c r="HL139">
        <v>62.883875000000003</v>
      </c>
      <c r="HM139">
        <v>60.741759999999999</v>
      </c>
      <c r="HN139">
        <v>58.667254</v>
      </c>
      <c r="HO139">
        <v>56.658439999999999</v>
      </c>
      <c r="HP139">
        <v>54.7134</v>
      </c>
      <c r="HQ139">
        <v>52.830312999999997</v>
      </c>
      <c r="HR139">
        <v>51.007359000000001</v>
      </c>
      <c r="HS139">
        <v>49.242807999999997</v>
      </c>
      <c r="HT139">
        <v>47.534931999999998</v>
      </c>
      <c r="HU139">
        <v>45.882091000000003</v>
      </c>
      <c r="HV139">
        <v>44.282643999999998</v>
      </c>
      <c r="HW139">
        <v>42.735036000000001</v>
      </c>
      <c r="HX139">
        <v>41.237710999999997</v>
      </c>
      <c r="HY139">
        <v>39.789195999999997</v>
      </c>
      <c r="HZ139">
        <v>38.388013999999998</v>
      </c>
      <c r="IA139">
        <v>37.032767999999997</v>
      </c>
      <c r="IB139">
        <v>35.722062000000001</v>
      </c>
      <c r="IC139">
        <v>34.454571999999999</v>
      </c>
      <c r="ID139">
        <v>33.228974000000001</v>
      </c>
      <c r="IE139">
        <v>32.044015000000002</v>
      </c>
      <c r="IF139">
        <v>30.898443</v>
      </c>
      <c r="IG139">
        <v>29.791070999999999</v>
      </c>
      <c r="IH139">
        <v>28.720714999999998</v>
      </c>
      <c r="II139">
        <v>27.686252</v>
      </c>
      <c r="IJ139">
        <v>26.686561999999999</v>
      </c>
      <c r="IK139">
        <v>25.720583999999999</v>
      </c>
      <c r="IL139">
        <v>24.787257</v>
      </c>
      <c r="IM139">
        <v>23.885580999999998</v>
      </c>
      <c r="IN139">
        <v>23.014551999999998</v>
      </c>
      <c r="IO139">
        <v>22.173224999999999</v>
      </c>
      <c r="IP139">
        <v>21.360652999999999</v>
      </c>
      <c r="IQ139">
        <v>20.575942000000001</v>
      </c>
      <c r="IR139">
        <v>19.818200000000001</v>
      </c>
      <c r="IS139">
        <v>19.086582</v>
      </c>
      <c r="IT139">
        <v>18.380246</v>
      </c>
      <c r="IU139">
        <v>17.698397</v>
      </c>
      <c r="IV139">
        <v>17.040237000000001</v>
      </c>
      <c r="IW139">
        <v>16.405018999999999</v>
      </c>
    </row>
    <row r="140" spans="1:257" x14ac:dyDescent="0.25">
      <c r="A140">
        <v>0.65600000000000003</v>
      </c>
      <c r="B140">
        <v>16509.599468</v>
      </c>
      <c r="C140">
        <v>16224.292072</v>
      </c>
      <c r="D140">
        <v>15942.920271000001</v>
      </c>
      <c r="E140">
        <v>15665.447874</v>
      </c>
      <c r="F140">
        <v>15391.838738</v>
      </c>
      <c r="G140">
        <v>15122.056789</v>
      </c>
      <c r="H140">
        <v>14856.065997</v>
      </c>
      <c r="I140">
        <v>14593.83042</v>
      </c>
      <c r="J140">
        <v>14335.314157999999</v>
      </c>
      <c r="K140">
        <v>14080.481414</v>
      </c>
      <c r="L140">
        <v>13829.296431999999</v>
      </c>
      <c r="M140">
        <v>13581.723575</v>
      </c>
      <c r="N140">
        <v>13337.727245</v>
      </c>
      <c r="O140">
        <v>13097.271978999999</v>
      </c>
      <c r="P140">
        <v>12860.322354</v>
      </c>
      <c r="Q140">
        <v>12626.843092999999</v>
      </c>
      <c r="R140">
        <v>12396.798959</v>
      </c>
      <c r="S140">
        <v>12170.154879</v>
      </c>
      <c r="T140">
        <v>11946.875816</v>
      </c>
      <c r="U140">
        <v>11726.926911</v>
      </c>
      <c r="V140">
        <v>11510.273343999999</v>
      </c>
      <c r="W140">
        <v>11296.880483999999</v>
      </c>
      <c r="X140">
        <v>11086.713737</v>
      </c>
      <c r="Y140">
        <v>10879.738717</v>
      </c>
      <c r="Z140">
        <v>10675.921069</v>
      </c>
      <c r="AA140">
        <v>10475.226661999999</v>
      </c>
      <c r="AB140">
        <v>10277.621397000001</v>
      </c>
      <c r="AC140">
        <v>10083.071406999999</v>
      </c>
      <c r="AD140">
        <v>9891.5428620000002</v>
      </c>
      <c r="AE140">
        <v>9703.002176</v>
      </c>
      <c r="AF140">
        <v>9517.4157950000008</v>
      </c>
      <c r="AG140">
        <v>9334.7504260000005</v>
      </c>
      <c r="AH140">
        <v>9154.9728059999998</v>
      </c>
      <c r="AI140">
        <v>8978.0499450000007</v>
      </c>
      <c r="AJ140">
        <v>8803.9488839999995</v>
      </c>
      <c r="AK140">
        <v>8632.6369470000009</v>
      </c>
      <c r="AL140">
        <v>8464.0814890000001</v>
      </c>
      <c r="AM140">
        <v>8298.2501589999993</v>
      </c>
      <c r="AN140">
        <v>8135.1106369999998</v>
      </c>
      <c r="AO140">
        <v>7974.6309080000001</v>
      </c>
      <c r="AP140">
        <v>7816.7789890000004</v>
      </c>
      <c r="AQ140">
        <v>7661.5232130000004</v>
      </c>
      <c r="AR140">
        <v>7508.8319380000003</v>
      </c>
      <c r="AS140">
        <v>7358.6738560000003</v>
      </c>
      <c r="AT140">
        <v>7211.0176819999997</v>
      </c>
      <c r="AU140">
        <v>7065.8324720000001</v>
      </c>
      <c r="AV140">
        <v>6923.0873060000004</v>
      </c>
      <c r="AW140">
        <v>6782.7516150000001</v>
      </c>
      <c r="AX140">
        <v>6644.7948530000003</v>
      </c>
      <c r="AY140">
        <v>6509.1868350000004</v>
      </c>
      <c r="AZ140">
        <v>6375.8973980000001</v>
      </c>
      <c r="BA140">
        <v>6244.8967480000001</v>
      </c>
      <c r="BB140">
        <v>6116.1551120000004</v>
      </c>
      <c r="BC140">
        <v>5989.6430959999998</v>
      </c>
      <c r="BD140">
        <v>5865.3313260000004</v>
      </c>
      <c r="BE140">
        <v>5743.1908149999999</v>
      </c>
      <c r="BF140">
        <v>5623.1925940000001</v>
      </c>
      <c r="BG140">
        <v>5505.3080890000001</v>
      </c>
      <c r="BH140">
        <v>5389.5087460000004</v>
      </c>
      <c r="BI140">
        <v>5275.7664089999998</v>
      </c>
      <c r="BJ140">
        <v>5164.0529429999997</v>
      </c>
      <c r="BK140">
        <v>5054.3406199999999</v>
      </c>
      <c r="BL140">
        <v>4946.6017279999996</v>
      </c>
      <c r="BM140">
        <v>4840.8089710000004</v>
      </c>
      <c r="BN140">
        <v>4736.9350700000005</v>
      </c>
      <c r="BO140">
        <v>4634.9531619999998</v>
      </c>
      <c r="BP140">
        <v>4534.8364060000004</v>
      </c>
      <c r="BQ140">
        <v>4436.5583790000001</v>
      </c>
      <c r="BR140">
        <v>4340.0926810000001</v>
      </c>
      <c r="BS140">
        <v>4245.4133359999996</v>
      </c>
      <c r="BT140">
        <v>4152.494385</v>
      </c>
      <c r="BU140">
        <v>4061.3103030000002</v>
      </c>
      <c r="BV140">
        <v>3971.8355809999998</v>
      </c>
      <c r="BW140">
        <v>3884.0451440000002</v>
      </c>
      <c r="BX140">
        <v>3797.913935</v>
      </c>
      <c r="BY140">
        <v>3713.4173340000002</v>
      </c>
      <c r="BZ140">
        <v>3630.5307400000002</v>
      </c>
      <c r="CA140">
        <v>3549.2299889999999</v>
      </c>
      <c r="CB140">
        <v>3469.4909360000001</v>
      </c>
      <c r="CC140">
        <v>3391.2898799999998</v>
      </c>
      <c r="CD140">
        <v>3314.6031309999998</v>
      </c>
      <c r="CE140">
        <v>3239.407451</v>
      </c>
      <c r="CF140">
        <v>3165.6796100000001</v>
      </c>
      <c r="CG140">
        <v>3093.3968319999999</v>
      </c>
      <c r="CH140">
        <v>3022.536349</v>
      </c>
      <c r="CI140">
        <v>2953.0758460000002</v>
      </c>
      <c r="CJ140">
        <v>2884.993019</v>
      </c>
      <c r="CK140">
        <v>2818.2660150000002</v>
      </c>
      <c r="CL140">
        <v>2752.872993</v>
      </c>
      <c r="CM140">
        <v>2688.792563</v>
      </c>
      <c r="CN140">
        <v>2626.003346</v>
      </c>
      <c r="CO140">
        <v>2564.4844130000001</v>
      </c>
      <c r="CP140">
        <v>2504.214849</v>
      </c>
      <c r="CQ140">
        <v>2445.1741849999999</v>
      </c>
      <c r="CR140">
        <v>2387.341966</v>
      </c>
      <c r="CS140">
        <v>2330.6981860000001</v>
      </c>
      <c r="CT140">
        <v>2275.2228460000001</v>
      </c>
      <c r="CU140">
        <v>2220.8964000000001</v>
      </c>
      <c r="CV140">
        <v>2167.6993090000001</v>
      </c>
      <c r="CW140">
        <v>2115.6124799999998</v>
      </c>
      <c r="CX140">
        <v>2064.6168299999999</v>
      </c>
      <c r="CY140">
        <v>2014.6937210000001</v>
      </c>
      <c r="CZ140">
        <v>1965.8245240000001</v>
      </c>
      <c r="DA140">
        <v>1917.9910520000001</v>
      </c>
      <c r="DB140">
        <v>1871.1751260000001</v>
      </c>
      <c r="DC140">
        <v>1825.359007</v>
      </c>
      <c r="DD140">
        <v>1780.524964</v>
      </c>
      <c r="DE140">
        <v>1736.655704</v>
      </c>
      <c r="DF140">
        <v>1693.733939</v>
      </c>
      <c r="DG140">
        <v>1651.7428159999999</v>
      </c>
      <c r="DH140">
        <v>1610.6654900000001</v>
      </c>
      <c r="DI140">
        <v>1570.485545</v>
      </c>
      <c r="DJ140">
        <v>1531.1865700000001</v>
      </c>
      <c r="DK140">
        <v>1492.7525840000001</v>
      </c>
      <c r="DL140">
        <v>1455.16761</v>
      </c>
      <c r="DM140">
        <v>1418.416093</v>
      </c>
      <c r="DN140">
        <v>1382.4824840000001</v>
      </c>
      <c r="DO140">
        <v>1347.3516520000001</v>
      </c>
      <c r="DP140">
        <v>1313.008472</v>
      </c>
      <c r="DQ140">
        <v>1279.4382310000001</v>
      </c>
      <c r="DR140">
        <v>1246.626223</v>
      </c>
      <c r="DS140">
        <v>1214.558147</v>
      </c>
      <c r="DT140">
        <v>1183.2197120000001</v>
      </c>
      <c r="DU140">
        <v>1152.5970239999999</v>
      </c>
      <c r="DV140">
        <v>1122.6761980000001</v>
      </c>
      <c r="DW140">
        <v>1093.443745</v>
      </c>
      <c r="DX140">
        <v>1064.88618</v>
      </c>
      <c r="DY140">
        <v>1036.9904120000001</v>
      </c>
      <c r="DZ140">
        <v>1009.743352</v>
      </c>
      <c r="EA140">
        <v>983.13229899999999</v>
      </c>
      <c r="EB140">
        <v>957.14455399999997</v>
      </c>
      <c r="EC140">
        <v>931.76779899999997</v>
      </c>
      <c r="ED140">
        <v>906.98972200000003</v>
      </c>
      <c r="EE140">
        <v>882.79838299999994</v>
      </c>
      <c r="EF140">
        <v>859.18184499999995</v>
      </c>
      <c r="EG140">
        <v>836.12854000000004</v>
      </c>
      <c r="EH140">
        <v>813.62690499999997</v>
      </c>
      <c r="EI140">
        <v>791.66573500000004</v>
      </c>
      <c r="EJ140">
        <v>770.23383100000001</v>
      </c>
      <c r="EK140">
        <v>749.32034799999997</v>
      </c>
      <c r="EL140">
        <v>728.914444</v>
      </c>
      <c r="EM140">
        <v>709.005627</v>
      </c>
      <c r="EN140">
        <v>689.58340399999997</v>
      </c>
      <c r="EO140">
        <v>670.63762899999995</v>
      </c>
      <c r="EP140">
        <v>652.15815499999997</v>
      </c>
      <c r="EQ140">
        <v>634.13517000000002</v>
      </c>
      <c r="ER140">
        <v>616.55886599999997</v>
      </c>
      <c r="ES140">
        <v>599.41976399999999</v>
      </c>
      <c r="ET140">
        <v>582.70838500000002</v>
      </c>
      <c r="EU140">
        <v>566.415571</v>
      </c>
      <c r="EV140">
        <v>550.53216999999995</v>
      </c>
      <c r="EW140">
        <v>535.04934000000003</v>
      </c>
      <c r="EX140">
        <v>519.95824400000004</v>
      </c>
      <c r="EY140">
        <v>505.25035000000003</v>
      </c>
      <c r="EZ140">
        <v>490.91712999999999</v>
      </c>
      <c r="FA140">
        <v>476.950355</v>
      </c>
      <c r="FB140">
        <v>463.34179799999998</v>
      </c>
      <c r="FC140">
        <v>450.08352600000001</v>
      </c>
      <c r="FD140">
        <v>437.16760599999998</v>
      </c>
      <c r="FE140">
        <v>424.58639299999999</v>
      </c>
      <c r="FF140">
        <v>412.33224300000001</v>
      </c>
      <c r="FG140">
        <v>400.39779099999998</v>
      </c>
      <c r="FH140">
        <v>388.77567299999998</v>
      </c>
      <c r="FI140">
        <v>377.458797</v>
      </c>
      <c r="FJ140">
        <v>366.44007499999998</v>
      </c>
      <c r="FK140">
        <v>355.71267999999998</v>
      </c>
      <c r="FL140">
        <v>345.269789</v>
      </c>
      <c r="FM140">
        <v>335.10483599999998</v>
      </c>
      <c r="FN140">
        <v>325.21125699999999</v>
      </c>
      <c r="FO140">
        <v>315.582739</v>
      </c>
      <c r="FP140">
        <v>306.21296899999999</v>
      </c>
      <c r="FQ140">
        <v>297.09588000000002</v>
      </c>
      <c r="FR140">
        <v>288.22540500000002</v>
      </c>
      <c r="FS140">
        <v>279.59571299999999</v>
      </c>
      <c r="FT140">
        <v>271.20097700000002</v>
      </c>
      <c r="FU140">
        <v>263.03559899999999</v>
      </c>
      <c r="FV140">
        <v>255.09398100000001</v>
      </c>
      <c r="FW140">
        <v>247.37074999999999</v>
      </c>
      <c r="FX140">
        <v>239.860533</v>
      </c>
      <c r="FY140">
        <v>232.558177</v>
      </c>
      <c r="FZ140">
        <v>225.45852500000001</v>
      </c>
      <c r="GA140">
        <v>218.556634</v>
      </c>
      <c r="GB140">
        <v>211.84756200000001</v>
      </c>
      <c r="GC140">
        <v>205.32656900000001</v>
      </c>
      <c r="GD140">
        <v>198.98891599999999</v>
      </c>
      <c r="GE140">
        <v>192.83006399999999</v>
      </c>
      <c r="GF140">
        <v>186.845471</v>
      </c>
      <c r="GG140">
        <v>181.03079</v>
      </c>
      <c r="GH140">
        <v>175.38167300000001</v>
      </c>
      <c r="GI140">
        <v>169.893956</v>
      </c>
      <c r="GJ140">
        <v>164.563478</v>
      </c>
      <c r="GK140">
        <v>159.38625400000001</v>
      </c>
      <c r="GL140">
        <v>154.35830300000001</v>
      </c>
      <c r="GM140">
        <v>149.47581400000001</v>
      </c>
      <c r="GN140">
        <v>144.73497900000001</v>
      </c>
      <c r="GO140">
        <v>140.13215500000001</v>
      </c>
      <c r="GP140">
        <v>135.66370000000001</v>
      </c>
      <c r="GQ140">
        <v>131.326134</v>
      </c>
      <c r="GR140">
        <v>127.115978</v>
      </c>
      <c r="GS140">
        <v>123.02990699999999</v>
      </c>
      <c r="GT140">
        <v>119.06459700000001</v>
      </c>
      <c r="GU140">
        <v>115.216875</v>
      </c>
      <c r="GV140">
        <v>111.48356800000001</v>
      </c>
      <c r="GW140">
        <v>107.86164599999999</v>
      </c>
      <c r="GX140">
        <v>104.34808099999999</v>
      </c>
      <c r="GY140">
        <v>100.939984</v>
      </c>
      <c r="GZ140">
        <v>97.634467999999998</v>
      </c>
      <c r="HA140">
        <v>94.428776999999997</v>
      </c>
      <c r="HB140">
        <v>91.320156999999995</v>
      </c>
      <c r="HC140">
        <v>88.305982999999998</v>
      </c>
      <c r="HD140">
        <v>85.383630999999994</v>
      </c>
      <c r="HE140">
        <v>82.550600000000003</v>
      </c>
      <c r="HF140">
        <v>79.804389</v>
      </c>
      <c r="HG140">
        <v>77.142617999999999</v>
      </c>
      <c r="HH140">
        <v>74.562905999999998</v>
      </c>
      <c r="HI140">
        <v>72.062987000000007</v>
      </c>
      <c r="HJ140">
        <v>69.640595000000005</v>
      </c>
      <c r="HK140">
        <v>67.293574000000007</v>
      </c>
      <c r="HL140">
        <v>65.019768999999997</v>
      </c>
      <c r="HM140">
        <v>62.817131000000003</v>
      </c>
      <c r="HN140">
        <v>60.683608</v>
      </c>
      <c r="HO140">
        <v>58.617254000000003</v>
      </c>
      <c r="HP140">
        <v>56.616120000000002</v>
      </c>
      <c r="HQ140">
        <v>54.678353999999999</v>
      </c>
      <c r="HR140">
        <v>52.802106999999999</v>
      </c>
      <c r="HS140">
        <v>50.985619999999997</v>
      </c>
      <c r="HT140">
        <v>49.227136000000002</v>
      </c>
      <c r="HU140">
        <v>47.524987000000003</v>
      </c>
      <c r="HV140">
        <v>45.877504000000002</v>
      </c>
      <c r="HW140">
        <v>44.283104000000002</v>
      </c>
      <c r="HX140">
        <v>42.740205000000003</v>
      </c>
      <c r="HY140">
        <v>41.247304999999997</v>
      </c>
      <c r="HZ140">
        <v>39.802903999999998</v>
      </c>
      <c r="IA140">
        <v>38.405577999999998</v>
      </c>
      <c r="IB140">
        <v>37.053905</v>
      </c>
      <c r="IC140">
        <v>35.746535999999999</v>
      </c>
      <c r="ID140">
        <v>34.482123000000001</v>
      </c>
      <c r="IE140">
        <v>33.259390000000003</v>
      </c>
      <c r="IF140">
        <v>32.077058999999998</v>
      </c>
      <c r="IG140">
        <v>30.933923</v>
      </c>
      <c r="IH140">
        <v>29.828771</v>
      </c>
      <c r="II140">
        <v>28.760460999999999</v>
      </c>
      <c r="IJ140">
        <v>27.727848999999999</v>
      </c>
      <c r="IK140">
        <v>26.729852999999999</v>
      </c>
      <c r="IL140">
        <v>25.765391000000001</v>
      </c>
      <c r="IM140">
        <v>24.833441000000001</v>
      </c>
      <c r="IN140">
        <v>23.932981000000002</v>
      </c>
      <c r="IO140">
        <v>23.063043</v>
      </c>
      <c r="IP140">
        <v>22.222660999999999</v>
      </c>
      <c r="IQ140">
        <v>21.410923</v>
      </c>
      <c r="IR140">
        <v>20.626916000000001</v>
      </c>
      <c r="IS140">
        <v>19.869779000000001</v>
      </c>
      <c r="IT140">
        <v>19.138649000000001</v>
      </c>
      <c r="IU140">
        <v>18.432714000000001</v>
      </c>
      <c r="IV140">
        <v>17.751159999999999</v>
      </c>
      <c r="IW140">
        <v>17.093219999999999</v>
      </c>
    </row>
    <row r="141" spans="1:257" x14ac:dyDescent="0.25">
      <c r="A141">
        <v>0.66100000000000003</v>
      </c>
      <c r="B141">
        <v>16618.262068</v>
      </c>
      <c r="C141">
        <v>16332.068061</v>
      </c>
      <c r="D141">
        <v>16049.80841</v>
      </c>
      <c r="E141">
        <v>15771.447055000001</v>
      </c>
      <c r="F141">
        <v>15496.947980999999</v>
      </c>
      <c r="G141">
        <v>15226.275243</v>
      </c>
      <c r="H141">
        <v>14959.392941</v>
      </c>
      <c r="I141">
        <v>14696.265259</v>
      </c>
      <c r="J141">
        <v>14436.856426</v>
      </c>
      <c r="K141">
        <v>14181.130773000001</v>
      </c>
      <c r="L141">
        <v>13929.052670999999</v>
      </c>
      <c r="M141">
        <v>13680.58661</v>
      </c>
      <c r="N141">
        <v>13435.697119</v>
      </c>
      <c r="O141">
        <v>13194.34886</v>
      </c>
      <c r="P141">
        <v>12956.506535</v>
      </c>
      <c r="Q141">
        <v>12722.134991000001</v>
      </c>
      <c r="R141">
        <v>12491.199117</v>
      </c>
      <c r="S141">
        <v>12263.663962000001</v>
      </c>
      <c r="T141">
        <v>12039.494612</v>
      </c>
      <c r="U141">
        <v>11818.656328999999</v>
      </c>
      <c r="V141">
        <v>11601.114415</v>
      </c>
      <c r="W141">
        <v>11386.834358</v>
      </c>
      <c r="X141">
        <v>11175.781685</v>
      </c>
      <c r="Y141">
        <v>10967.922125999999</v>
      </c>
      <c r="Z141">
        <v>10763.221446</v>
      </c>
      <c r="AA141">
        <v>10561.645629000001</v>
      </c>
      <c r="AB141">
        <v>10363.160690999999</v>
      </c>
      <c r="AC141">
        <v>10167.73288</v>
      </c>
      <c r="AD141">
        <v>9975.3284789999998</v>
      </c>
      <c r="AE141">
        <v>9785.914014</v>
      </c>
      <c r="AF141">
        <v>9599.4560430000001</v>
      </c>
      <c r="AG141">
        <v>9415.9213810000001</v>
      </c>
      <c r="AH141">
        <v>9235.2768759999999</v>
      </c>
      <c r="AI141">
        <v>9057.4896430000008</v>
      </c>
      <c r="AJ141">
        <v>8882.5268300000007</v>
      </c>
      <c r="AK141">
        <v>8710.3558649999995</v>
      </c>
      <c r="AL141">
        <v>8540.9442070000005</v>
      </c>
      <c r="AM141">
        <v>8374.2596080000003</v>
      </c>
      <c r="AN141">
        <v>8210.2698469999996</v>
      </c>
      <c r="AO141">
        <v>8048.94301</v>
      </c>
      <c r="AP141">
        <v>7890.2472109999999</v>
      </c>
      <c r="AQ141">
        <v>7734.150877</v>
      </c>
      <c r="AR141">
        <v>7580.6224650000004</v>
      </c>
      <c r="AS141">
        <v>7429.6307580000002</v>
      </c>
      <c r="AT141">
        <v>7281.1445629999998</v>
      </c>
      <c r="AU141">
        <v>7135.1330260000004</v>
      </c>
      <c r="AV141">
        <v>6991.5653160000002</v>
      </c>
      <c r="AW141">
        <v>6850.4109520000002</v>
      </c>
      <c r="AX141">
        <v>6711.6394730000002</v>
      </c>
      <c r="AY141">
        <v>6575.2207770000005</v>
      </c>
      <c r="AZ141">
        <v>6441.1247839999996</v>
      </c>
      <c r="BA141">
        <v>6309.3217800000002</v>
      </c>
      <c r="BB141">
        <v>6179.7820730000003</v>
      </c>
      <c r="BC141">
        <v>6052.4763430000003</v>
      </c>
      <c r="BD141">
        <v>5927.3752940000004</v>
      </c>
      <c r="BE141">
        <v>5804.4500099999996</v>
      </c>
      <c r="BF141">
        <v>5683.6715979999999</v>
      </c>
      <c r="BG141">
        <v>5565.0115519999999</v>
      </c>
      <c r="BH141">
        <v>5448.4413869999998</v>
      </c>
      <c r="BI141">
        <v>5333.9330129999998</v>
      </c>
      <c r="BJ141">
        <v>5221.458361</v>
      </c>
      <c r="BK141">
        <v>5110.9897659999997</v>
      </c>
      <c r="BL141">
        <v>5002.4995790000003</v>
      </c>
      <c r="BM141">
        <v>4895.9605609999999</v>
      </c>
      <c r="BN141">
        <v>4791.3454920000004</v>
      </c>
      <c r="BO141">
        <v>4688.6275670000005</v>
      </c>
      <c r="BP141">
        <v>4587.7799969999996</v>
      </c>
      <c r="BQ141">
        <v>4488.7764139999999</v>
      </c>
      <c r="BR141">
        <v>4391.5904659999997</v>
      </c>
      <c r="BS141">
        <v>4296.1962270000004</v>
      </c>
      <c r="BT141">
        <v>4202.567787</v>
      </c>
      <c r="BU141">
        <v>4110.6796649999997</v>
      </c>
      <c r="BV141">
        <v>4020.5063949999999</v>
      </c>
      <c r="BW141">
        <v>3932.0229439999998</v>
      </c>
      <c r="BX141">
        <v>3845.2042959999999</v>
      </c>
      <c r="BY141">
        <v>3760.0258690000001</v>
      </c>
      <c r="BZ141">
        <v>3676.4630980000002</v>
      </c>
      <c r="CA141">
        <v>3594.4918539999999</v>
      </c>
      <c r="CB141">
        <v>3514.088025</v>
      </c>
      <c r="CC141">
        <v>3435.2279400000002</v>
      </c>
      <c r="CD141">
        <v>3357.887941</v>
      </c>
      <c r="CE141">
        <v>3282.0448150000002</v>
      </c>
      <c r="CF141">
        <v>3207.6753610000001</v>
      </c>
      <c r="CG141">
        <v>3134.7568230000002</v>
      </c>
      <c r="CH141">
        <v>3063.2664599999998</v>
      </c>
      <c r="CI141">
        <v>2993.181975</v>
      </c>
      <c r="CJ141">
        <v>2924.481084</v>
      </c>
      <c r="CK141">
        <v>2857.1419510000001</v>
      </c>
      <c r="CL141">
        <v>2791.1427520000002</v>
      </c>
      <c r="CM141">
        <v>2726.4621099999999</v>
      </c>
      <c r="CN141">
        <v>2663.0786579999999</v>
      </c>
      <c r="CO141">
        <v>2600.9714800000002</v>
      </c>
      <c r="CP141">
        <v>2540.1196679999998</v>
      </c>
      <c r="CQ141">
        <v>2480.502763</v>
      </c>
      <c r="CR141">
        <v>2422.1003139999998</v>
      </c>
      <c r="CS141">
        <v>2364.8923199999999</v>
      </c>
      <c r="CT141">
        <v>2308.858788</v>
      </c>
      <c r="CU141">
        <v>2253.9801689999999</v>
      </c>
      <c r="CV141">
        <v>2200.236926</v>
      </c>
      <c r="CW141">
        <v>2147.6099650000001</v>
      </c>
      <c r="CX141">
        <v>2096.0802010000002</v>
      </c>
      <c r="CY141">
        <v>2045.6289899999999</v>
      </c>
      <c r="CZ141">
        <v>1996.237697</v>
      </c>
      <c r="DA141">
        <v>1947.8881289999999</v>
      </c>
      <c r="DB141">
        <v>1900.5620980000001</v>
      </c>
      <c r="DC141">
        <v>1854.241855</v>
      </c>
      <c r="DD141">
        <v>1808.909658</v>
      </c>
      <c r="DE141">
        <v>1764.5482010000001</v>
      </c>
      <c r="DF141">
        <v>1721.140183</v>
      </c>
      <c r="DG141">
        <v>1678.668735</v>
      </c>
      <c r="DH141">
        <v>1637.116996</v>
      </c>
      <c r="DI141">
        <v>1596.4685320000001</v>
      </c>
      <c r="DJ141">
        <v>1556.706915</v>
      </c>
      <c r="DK141">
        <v>1517.816141</v>
      </c>
      <c r="DL141">
        <v>1479.780215</v>
      </c>
      <c r="DM141">
        <v>1442.5835569999999</v>
      </c>
      <c r="DN141">
        <v>1406.210597</v>
      </c>
      <c r="DO141">
        <v>1370.646178</v>
      </c>
      <c r="DP141">
        <v>1335.875151</v>
      </c>
      <c r="DQ141">
        <v>1301.882775</v>
      </c>
      <c r="DR141">
        <v>1268.654317</v>
      </c>
      <c r="DS141">
        <v>1236.1754490000001</v>
      </c>
      <c r="DT141">
        <v>1204.4318479999999</v>
      </c>
      <c r="DU141">
        <v>1173.4095910000001</v>
      </c>
      <c r="DV141">
        <v>1143.0947619999999</v>
      </c>
      <c r="DW141">
        <v>1113.473839</v>
      </c>
      <c r="DX141">
        <v>1084.5333049999999</v>
      </c>
      <c r="DY141">
        <v>1056.2600339999999</v>
      </c>
      <c r="DZ141">
        <v>1028.640903</v>
      </c>
      <c r="EA141">
        <v>1001.663174</v>
      </c>
      <c r="EB141">
        <v>975.31411500000002</v>
      </c>
      <c r="EC141">
        <v>949.58136999999999</v>
      </c>
      <c r="ED141">
        <v>924.45258699999999</v>
      </c>
      <c r="EE141">
        <v>899.91579000000002</v>
      </c>
      <c r="EF141">
        <v>875.95900200000005</v>
      </c>
      <c r="EG141">
        <v>852.57061699999997</v>
      </c>
      <c r="EH141">
        <v>829.73902899999996</v>
      </c>
      <c r="EI141">
        <v>807.45299499999999</v>
      </c>
      <c r="EJ141">
        <v>785.70127300000001</v>
      </c>
      <c r="EK141">
        <v>764.47297700000001</v>
      </c>
      <c r="EL141">
        <v>743.75722199999996</v>
      </c>
      <c r="EM141">
        <v>723.54347199999995</v>
      </c>
      <c r="EN141">
        <v>703.82119399999999</v>
      </c>
      <c r="EO141">
        <v>684.580195</v>
      </c>
      <c r="EP141">
        <v>665.81028500000002</v>
      </c>
      <c r="EQ141">
        <v>647.50160700000004</v>
      </c>
      <c r="ER141">
        <v>629.64430900000002</v>
      </c>
      <c r="ES141">
        <v>612.22886500000004</v>
      </c>
      <c r="ET141">
        <v>595.24575200000004</v>
      </c>
      <c r="EU141">
        <v>578.68576599999994</v>
      </c>
      <c r="EV141">
        <v>562.53970700000002</v>
      </c>
      <c r="EW141">
        <v>546.79868799999997</v>
      </c>
      <c r="EX141">
        <v>531.45382400000005</v>
      </c>
      <c r="EY141">
        <v>516.49653799999999</v>
      </c>
      <c r="EZ141">
        <v>501.91825299999999</v>
      </c>
      <c r="FA141">
        <v>487.71069299999999</v>
      </c>
      <c r="FB141">
        <v>473.86558500000001</v>
      </c>
      <c r="FC141">
        <v>460.37494500000003</v>
      </c>
      <c r="FD141">
        <v>447.230796</v>
      </c>
      <c r="FE141">
        <v>434.42544299999997</v>
      </c>
      <c r="FF141">
        <v>421.95119499999998</v>
      </c>
      <c r="FG141">
        <v>409.80063799999999</v>
      </c>
      <c r="FH141">
        <v>397.96636000000001</v>
      </c>
      <c r="FI141">
        <v>386.44122199999998</v>
      </c>
      <c r="FJ141">
        <v>375.21808600000003</v>
      </c>
      <c r="FK141">
        <v>364.29007899999999</v>
      </c>
      <c r="FL141">
        <v>353.650329</v>
      </c>
      <c r="FM141">
        <v>343.29222199999998</v>
      </c>
      <c r="FN141">
        <v>333.20914599999998</v>
      </c>
      <c r="FO141">
        <v>323.39473900000002</v>
      </c>
      <c r="FP141">
        <v>313.84264200000001</v>
      </c>
      <c r="FQ141">
        <v>304.546739</v>
      </c>
      <c r="FR141">
        <v>295.50091500000002</v>
      </c>
      <c r="FS141">
        <v>286.69929400000001</v>
      </c>
      <c r="FT141">
        <v>278.13600000000002</v>
      </c>
      <c r="FU141">
        <v>269.805386</v>
      </c>
      <c r="FV141">
        <v>261.70181000000002</v>
      </c>
      <c r="FW141">
        <v>253.819851</v>
      </c>
      <c r="FX141">
        <v>246.15409</v>
      </c>
      <c r="FY141">
        <v>238.69932499999999</v>
      </c>
      <c r="FZ141">
        <v>231.450357</v>
      </c>
      <c r="GA141">
        <v>224.40219400000001</v>
      </c>
      <c r="GB141">
        <v>217.549848</v>
      </c>
      <c r="GC141">
        <v>210.88853499999999</v>
      </c>
      <c r="GD141">
        <v>204.41347200000001</v>
      </c>
      <c r="GE141">
        <v>198.12007199999999</v>
      </c>
      <c r="GF141">
        <v>192.00375</v>
      </c>
      <c r="GG141">
        <v>186.060115</v>
      </c>
      <c r="GH141">
        <v>180.284774</v>
      </c>
      <c r="GI141">
        <v>174.67352</v>
      </c>
      <c r="GJ141">
        <v>169.222148</v>
      </c>
      <c r="GK141">
        <v>163.92663099999999</v>
      </c>
      <c r="GL141">
        <v>158.78294399999999</v>
      </c>
      <c r="GM141">
        <v>153.78723500000001</v>
      </c>
      <c r="GN141">
        <v>148.93565100000001</v>
      </c>
      <c r="GO141">
        <v>144.22451100000001</v>
      </c>
      <c r="GP141">
        <v>139.65012999999999</v>
      </c>
      <c r="GQ141">
        <v>135.20898800000001</v>
      </c>
      <c r="GR141">
        <v>130.89756299999999</v>
      </c>
      <c r="GS141">
        <v>126.71249299999999</v>
      </c>
      <c r="GT141">
        <v>122.650412</v>
      </c>
      <c r="GU141">
        <v>118.708108</v>
      </c>
      <c r="GV141">
        <v>114.882368</v>
      </c>
      <c r="GW141">
        <v>111.170126</v>
      </c>
      <c r="GX141">
        <v>107.568314</v>
      </c>
      <c r="GY141">
        <v>104.074006</v>
      </c>
      <c r="GZ141">
        <v>100.68427699999999</v>
      </c>
      <c r="HA141">
        <v>97.396333999999996</v>
      </c>
      <c r="HB141">
        <v>94.207386999999997</v>
      </c>
      <c r="HC141">
        <v>91.114773999999997</v>
      </c>
      <c r="HD141">
        <v>88.115836000000002</v>
      </c>
      <c r="HE141">
        <v>85.208037000000004</v>
      </c>
      <c r="HF141">
        <v>82.388840999999999</v>
      </c>
      <c r="HG141">
        <v>79.655833000000001</v>
      </c>
      <c r="HH141">
        <v>77.006598999999994</v>
      </c>
      <c r="HI141">
        <v>74.438838000000004</v>
      </c>
      <c r="HJ141">
        <v>71.950250999999994</v>
      </c>
      <c r="HK141">
        <v>69.538651999999999</v>
      </c>
      <c r="HL141">
        <v>67.201849999999993</v>
      </c>
      <c r="HM141">
        <v>64.937765999999996</v>
      </c>
      <c r="HN141">
        <v>62.744317000000002</v>
      </c>
      <c r="HO141">
        <v>60.619526</v>
      </c>
      <c r="HP141">
        <v>58.561411999999997</v>
      </c>
      <c r="HQ141">
        <v>56.568095</v>
      </c>
      <c r="HR141">
        <v>54.637694000000003</v>
      </c>
      <c r="HS141">
        <v>52.768422999999999</v>
      </c>
      <c r="HT141">
        <v>50.958495999999997</v>
      </c>
      <c r="HU141">
        <v>49.206215</v>
      </c>
      <c r="HV141">
        <v>47.509884</v>
      </c>
      <c r="HW141">
        <v>45.867893000000002</v>
      </c>
      <c r="HX141">
        <v>44.278632000000002</v>
      </c>
      <c r="HY141">
        <v>42.740572999999998</v>
      </c>
      <c r="HZ141">
        <v>41.252189000000001</v>
      </c>
      <c r="IA141">
        <v>39.812032000000002</v>
      </c>
      <c r="IB141">
        <v>38.418652999999999</v>
      </c>
      <c r="IC141">
        <v>37.070678000000001</v>
      </c>
      <c r="ID141">
        <v>35.766736000000002</v>
      </c>
      <c r="IE141">
        <v>34.505524999999999</v>
      </c>
      <c r="IF141">
        <v>33.285744000000001</v>
      </c>
      <c r="IG141">
        <v>32.106161999999998</v>
      </c>
      <c r="IH141">
        <v>30.965546</v>
      </c>
      <c r="II141">
        <v>29.862732000000001</v>
      </c>
      <c r="IJ141">
        <v>28.796551999999998</v>
      </c>
      <c r="IK141">
        <v>27.765903000000002</v>
      </c>
      <c r="IL141">
        <v>26.769683000000001</v>
      </c>
      <c r="IM141">
        <v>25.806847000000001</v>
      </c>
      <c r="IN141">
        <v>24.876353000000002</v>
      </c>
      <c r="IO141">
        <v>23.977214</v>
      </c>
      <c r="IP141">
        <v>23.108443999999999</v>
      </c>
      <c r="IQ141">
        <v>22.269110000000001</v>
      </c>
      <c r="IR141">
        <v>21.458279999999998</v>
      </c>
      <c r="IS141">
        <v>20.675075</v>
      </c>
      <c r="IT141">
        <v>19.918614000000002</v>
      </c>
      <c r="IU141">
        <v>19.188065999999999</v>
      </c>
      <c r="IV141">
        <v>18.482600000000001</v>
      </c>
      <c r="IW141">
        <v>17.801431999999998</v>
      </c>
    </row>
    <row r="142" spans="1:257" x14ac:dyDescent="0.25">
      <c r="A142">
        <v>0.66600000000000004</v>
      </c>
      <c r="B142">
        <v>16726.824444999998</v>
      </c>
      <c r="C142">
        <v>16439.747915</v>
      </c>
      <c r="D142">
        <v>16156.604509000001</v>
      </c>
      <c r="E142">
        <v>15877.358292999999</v>
      </c>
      <c r="F142">
        <v>15601.973381</v>
      </c>
      <c r="G142">
        <v>15330.413955</v>
      </c>
      <c r="H142">
        <v>15062.644241</v>
      </c>
      <c r="I142">
        <v>14798.628551</v>
      </c>
      <c r="J142">
        <v>14538.331242</v>
      </c>
      <c r="K142">
        <v>14281.716770000001</v>
      </c>
      <c r="L142">
        <v>14028.749631999999</v>
      </c>
      <c r="M142">
        <v>13779.394442000001</v>
      </c>
      <c r="N142">
        <v>13533.615856</v>
      </c>
      <c r="O142">
        <v>13291.37866</v>
      </c>
      <c r="P142">
        <v>13052.647679</v>
      </c>
      <c r="Q142">
        <v>12817.387885</v>
      </c>
      <c r="R142">
        <v>12585.564289</v>
      </c>
      <c r="S142">
        <v>12357.14206</v>
      </c>
      <c r="T142">
        <v>12132.086407000001</v>
      </c>
      <c r="U142">
        <v>11910.362714000001</v>
      </c>
      <c r="V142">
        <v>11691.936400000001</v>
      </c>
      <c r="W142">
        <v>11476.773073</v>
      </c>
      <c r="X142">
        <v>11264.838379000001</v>
      </c>
      <c r="Y142">
        <v>11056.098163000001</v>
      </c>
      <c r="Z142">
        <v>10850.518308000001</v>
      </c>
      <c r="AA142">
        <v>10648.064912</v>
      </c>
      <c r="AB142">
        <v>10448.704105999999</v>
      </c>
      <c r="AC142">
        <v>10252.402252</v>
      </c>
      <c r="AD142">
        <v>10059.125744000001</v>
      </c>
      <c r="AE142">
        <v>9868.8412179999996</v>
      </c>
      <c r="AF142">
        <v>9681.5153439999995</v>
      </c>
      <c r="AG142">
        <v>9497.1150440000001</v>
      </c>
      <c r="AH142">
        <v>9315.607274</v>
      </c>
      <c r="AI142">
        <v>9136.9592570000004</v>
      </c>
      <c r="AJ142">
        <v>8961.1382439999998</v>
      </c>
      <c r="AK142">
        <v>8788.1117670000003</v>
      </c>
      <c r="AL142">
        <v>8617.8473880000001</v>
      </c>
      <c r="AM142">
        <v>8450.3129590000008</v>
      </c>
      <c r="AN142">
        <v>8285.4763610000009</v>
      </c>
      <c r="AO142">
        <v>8123.3057760000002</v>
      </c>
      <c r="AP142">
        <v>7963.7694160000001</v>
      </c>
      <c r="AQ142">
        <v>7806.8358040000003</v>
      </c>
      <c r="AR142">
        <v>7652.4734900000003</v>
      </c>
      <c r="AS142">
        <v>7500.6513489999998</v>
      </c>
      <c r="AT142">
        <v>7351.3382819999997</v>
      </c>
      <c r="AU142">
        <v>7204.5035209999996</v>
      </c>
      <c r="AV142">
        <v>7060.1163260000003</v>
      </c>
      <c r="AW142">
        <v>6918.146299</v>
      </c>
      <c r="AX142">
        <v>6778.563067</v>
      </c>
      <c r="AY142">
        <v>6641.336609</v>
      </c>
      <c r="AZ142">
        <v>6506.4369290000004</v>
      </c>
      <c r="BA142">
        <v>6373.8343910000003</v>
      </c>
      <c r="BB142">
        <v>6243.4993809999996</v>
      </c>
      <c r="BC142">
        <v>6115.402658</v>
      </c>
      <c r="BD142">
        <v>5989.514999</v>
      </c>
      <c r="BE142">
        <v>5865.8075630000003</v>
      </c>
      <c r="BF142">
        <v>5744.2515270000004</v>
      </c>
      <c r="BG142">
        <v>5624.8184540000002</v>
      </c>
      <c r="BH142">
        <v>5507.4799300000004</v>
      </c>
      <c r="BI142">
        <v>5392.2079290000001</v>
      </c>
      <c r="BJ142">
        <v>5278.9744499999997</v>
      </c>
      <c r="BK142">
        <v>5167.7518870000004</v>
      </c>
      <c r="BL142">
        <v>5058.5126550000004</v>
      </c>
      <c r="BM142">
        <v>4951.229574</v>
      </c>
      <c r="BN142">
        <v>4845.875481</v>
      </c>
      <c r="BO142">
        <v>4742.4236270000001</v>
      </c>
      <c r="BP142">
        <v>4640.8472780000002</v>
      </c>
      <c r="BQ142">
        <v>4541.1201170000004</v>
      </c>
      <c r="BR142">
        <v>4443.2158449999997</v>
      </c>
      <c r="BS142">
        <v>4347.1085830000002</v>
      </c>
      <c r="BT142">
        <v>4252.7724680000001</v>
      </c>
      <c r="BU142">
        <v>4160.182065</v>
      </c>
      <c r="BV142">
        <v>4069.311952</v>
      </c>
      <c r="BW142">
        <v>3980.137138</v>
      </c>
      <c r="BX142">
        <v>3892.632646</v>
      </c>
      <c r="BY142">
        <v>3806.7739329999999</v>
      </c>
      <c r="BZ142">
        <v>3722.53647</v>
      </c>
      <c r="CA142">
        <v>3639.8961629999999</v>
      </c>
      <c r="CB142">
        <v>3558.8289340000001</v>
      </c>
      <c r="CC142">
        <v>3479.311142</v>
      </c>
      <c r="CD142">
        <v>3401.31916</v>
      </c>
      <c r="CE142">
        <v>3324.8298009999999</v>
      </c>
      <c r="CF142">
        <v>3249.819892</v>
      </c>
      <c r="CG142">
        <v>3176.2667000000001</v>
      </c>
      <c r="CH142">
        <v>3104.1475070000001</v>
      </c>
      <c r="CI142">
        <v>3033.4400380000002</v>
      </c>
      <c r="CJ142">
        <v>2964.1220290000001</v>
      </c>
      <c r="CK142">
        <v>2896.17166</v>
      </c>
      <c r="CL142">
        <v>2829.567125</v>
      </c>
      <c r="CM142">
        <v>2764.2870590000002</v>
      </c>
      <c r="CN142">
        <v>2700.3101099999999</v>
      </c>
      <c r="CO142">
        <v>2637.6153730000001</v>
      </c>
      <c r="CP142">
        <v>2576.1819489999998</v>
      </c>
      <c r="CQ142">
        <v>2515.9893870000001</v>
      </c>
      <c r="CR142">
        <v>2457.0172440000001</v>
      </c>
      <c r="CS142">
        <v>2399.245523</v>
      </c>
      <c r="CT142">
        <v>2342.6542340000001</v>
      </c>
      <c r="CU142">
        <v>2287.2238320000001</v>
      </c>
      <c r="CV142">
        <v>2232.9347790000002</v>
      </c>
      <c r="CW142">
        <v>2179.7679800000001</v>
      </c>
      <c r="CX142">
        <v>2127.7043469999999</v>
      </c>
      <c r="CY142">
        <v>2076.7252349999999</v>
      </c>
      <c r="CZ142">
        <v>2026.8120019999999</v>
      </c>
      <c r="DA142">
        <v>1977.946447</v>
      </c>
      <c r="DB142">
        <v>1930.110377</v>
      </c>
      <c r="DC142">
        <v>1883.286032</v>
      </c>
      <c r="DD142">
        <v>1837.4556600000001</v>
      </c>
      <c r="DE142">
        <v>1792.6019409999999</v>
      </c>
      <c r="DF142">
        <v>1748.707564</v>
      </c>
      <c r="DG142">
        <v>1705.7556440000001</v>
      </c>
      <c r="DH142">
        <v>1663.729304</v>
      </c>
      <c r="DI142">
        <v>1622.6120940000001</v>
      </c>
      <c r="DJ142">
        <v>1582.387567</v>
      </c>
      <c r="DK142">
        <v>1543.0397009999999</v>
      </c>
      <c r="DL142">
        <v>1504.5524789999999</v>
      </c>
      <c r="DM142">
        <v>1466.9103</v>
      </c>
      <c r="DN142">
        <v>1430.0975719999999</v>
      </c>
      <c r="DO142">
        <v>1394.0991140000001</v>
      </c>
      <c r="DP142">
        <v>1358.899752</v>
      </c>
      <c r="DQ142">
        <v>1324.4847199999999</v>
      </c>
      <c r="DR142">
        <v>1290.8392570000001</v>
      </c>
      <c r="DS142">
        <v>1257.949008</v>
      </c>
      <c r="DT142">
        <v>1225.79962</v>
      </c>
      <c r="DU142">
        <v>1194.3771429999999</v>
      </c>
      <c r="DV142">
        <v>1163.667629</v>
      </c>
      <c r="DW142">
        <v>1133.657524</v>
      </c>
      <c r="DX142">
        <v>1104.3332800000001</v>
      </c>
      <c r="DY142">
        <v>1075.681736</v>
      </c>
      <c r="DZ142">
        <v>1047.6897369999999</v>
      </c>
      <c r="EA142">
        <v>1020.344511</v>
      </c>
      <c r="EB142">
        <v>993.63328799999999</v>
      </c>
      <c r="EC142">
        <v>967.543676</v>
      </c>
      <c r="ED142">
        <v>942.06328900000005</v>
      </c>
      <c r="EE142">
        <v>917.18011100000001</v>
      </c>
      <c r="EF142">
        <v>892.88212699999997</v>
      </c>
      <c r="EG142">
        <v>869.15769299999999</v>
      </c>
      <c r="EH142">
        <v>845.99516300000005</v>
      </c>
      <c r="EI142">
        <v>823.38325399999997</v>
      </c>
      <c r="EJ142">
        <v>801.31068300000004</v>
      </c>
      <c r="EK142">
        <v>779.76652300000001</v>
      </c>
      <c r="EL142">
        <v>758.73984800000005</v>
      </c>
      <c r="EM142">
        <v>738.22008000000005</v>
      </c>
      <c r="EN142">
        <v>718.196642</v>
      </c>
      <c r="EO142">
        <v>698.65929900000003</v>
      </c>
      <c r="EP142">
        <v>679.59781699999996</v>
      </c>
      <c r="EQ142">
        <v>661.002296</v>
      </c>
      <c r="ER142">
        <v>642.86283800000001</v>
      </c>
      <c r="ES142">
        <v>625.16987400000005</v>
      </c>
      <c r="ET142">
        <v>607.91383499999995</v>
      </c>
      <c r="EU142">
        <v>591.08547199999998</v>
      </c>
      <c r="EV142">
        <v>574.67553999999996</v>
      </c>
      <c r="EW142">
        <v>558.67510600000003</v>
      </c>
      <c r="EX142">
        <v>543.07523800000001</v>
      </c>
      <c r="EY142">
        <v>527.86731299999997</v>
      </c>
      <c r="EZ142">
        <v>513.04270799999995</v>
      </c>
      <c r="FA142">
        <v>498.59309999999999</v>
      </c>
      <c r="FB142">
        <v>484.51016900000002</v>
      </c>
      <c r="FC142">
        <v>470.78588500000001</v>
      </c>
      <c r="FD142">
        <v>457.41222199999999</v>
      </c>
      <c r="FE142">
        <v>444.381439</v>
      </c>
      <c r="FF142">
        <v>431.68579599999998</v>
      </c>
      <c r="FG142">
        <v>419.31783300000001</v>
      </c>
      <c r="FH142">
        <v>407.27009099999998</v>
      </c>
      <c r="FI142">
        <v>395.53538300000002</v>
      </c>
      <c r="FJ142">
        <v>384.10652299999998</v>
      </c>
      <c r="FK142">
        <v>372.97659099999998</v>
      </c>
      <c r="FL142">
        <v>362.138666</v>
      </c>
      <c r="FM142">
        <v>351.58608800000002</v>
      </c>
      <c r="FN142">
        <v>341.31219700000003</v>
      </c>
      <c r="FO142">
        <v>331.31058400000001</v>
      </c>
      <c r="FP142">
        <v>321.57484199999999</v>
      </c>
      <c r="FQ142">
        <v>312.09880900000002</v>
      </c>
      <c r="FR142">
        <v>302.87632100000002</v>
      </c>
      <c r="FS142">
        <v>293.901456</v>
      </c>
      <c r="FT142">
        <v>285.16829000000001</v>
      </c>
      <c r="FU142">
        <v>276.671132</v>
      </c>
      <c r="FV142">
        <v>268.404291</v>
      </c>
      <c r="FW142">
        <v>260.3623</v>
      </c>
      <c r="FX142">
        <v>252.539694</v>
      </c>
      <c r="FY142">
        <v>244.93122600000001</v>
      </c>
      <c r="FZ142">
        <v>237.53164899999999</v>
      </c>
      <c r="GA142">
        <v>230.335928</v>
      </c>
      <c r="GB142">
        <v>223.33902800000001</v>
      </c>
      <c r="GC142">
        <v>216.53612000000001</v>
      </c>
      <c r="GD142">
        <v>209.92237499999999</v>
      </c>
      <c r="GE142">
        <v>203.49316400000001</v>
      </c>
      <c r="GF142">
        <v>197.24385699999999</v>
      </c>
      <c r="GG142">
        <v>191.170018</v>
      </c>
      <c r="GH142">
        <v>185.26721000000001</v>
      </c>
      <c r="GI142">
        <v>179.531184</v>
      </c>
      <c r="GJ142">
        <v>173.95769100000001</v>
      </c>
      <c r="GK142">
        <v>168.54266200000001</v>
      </c>
      <c r="GL142">
        <v>163.282028</v>
      </c>
      <c r="GM142">
        <v>158.17189500000001</v>
      </c>
      <c r="GN142">
        <v>153.208371</v>
      </c>
      <c r="GO142">
        <v>148.38773</v>
      </c>
      <c r="GP142">
        <v>143.70624799999999</v>
      </c>
      <c r="GQ142">
        <v>139.16036399999999</v>
      </c>
      <c r="GR142">
        <v>134.74651499999999</v>
      </c>
      <c r="GS142">
        <v>130.461299</v>
      </c>
      <c r="GT142">
        <v>126.301311</v>
      </c>
      <c r="GU142">
        <v>122.263299</v>
      </c>
      <c r="GV142">
        <v>118.34401200000001</v>
      </c>
      <c r="GW142">
        <v>114.540345</v>
      </c>
      <c r="GX142">
        <v>110.849193</v>
      </c>
      <c r="GY142">
        <v>107.267591</v>
      </c>
      <c r="GZ142">
        <v>103.79257699999999</v>
      </c>
      <c r="HA142">
        <v>100.42132100000001</v>
      </c>
      <c r="HB142">
        <v>97.150998000000001</v>
      </c>
      <c r="HC142">
        <v>93.978909000000002</v>
      </c>
      <c r="HD142">
        <v>90.902359000000004</v>
      </c>
      <c r="HE142">
        <v>87.918775999999994</v>
      </c>
      <c r="HF142">
        <v>85.025591000000006</v>
      </c>
      <c r="HG142">
        <v>82.220354999999998</v>
      </c>
      <c r="HH142">
        <v>79.500617000000005</v>
      </c>
      <c r="HI142">
        <v>76.864046999999999</v>
      </c>
      <c r="HJ142">
        <v>74.308310000000006</v>
      </c>
      <c r="HK142">
        <v>71.831187</v>
      </c>
      <c r="HL142">
        <v>69.430456000000007</v>
      </c>
      <c r="HM142">
        <v>67.104005999999998</v>
      </c>
      <c r="HN142">
        <v>64.849722999999997</v>
      </c>
      <c r="HO142">
        <v>62.665598000000003</v>
      </c>
      <c r="HP142">
        <v>60.549619999999997</v>
      </c>
      <c r="HQ142">
        <v>58.499879999999997</v>
      </c>
      <c r="HR142">
        <v>56.514465999999999</v>
      </c>
      <c r="HS142">
        <v>54.591563000000001</v>
      </c>
      <c r="HT142">
        <v>52.729356000000003</v>
      </c>
      <c r="HU142">
        <v>50.926119</v>
      </c>
      <c r="HV142">
        <v>49.180129000000001</v>
      </c>
      <c r="HW142">
        <v>47.489747000000001</v>
      </c>
      <c r="HX142">
        <v>45.853337000000003</v>
      </c>
      <c r="HY142">
        <v>44.269342999999999</v>
      </c>
      <c r="HZ142">
        <v>42.736212999999999</v>
      </c>
      <c r="IA142">
        <v>41.252473000000002</v>
      </c>
      <c r="IB142">
        <v>39.816647000000003</v>
      </c>
      <c r="IC142">
        <v>38.427337999999999</v>
      </c>
      <c r="ID142">
        <v>37.083148999999999</v>
      </c>
      <c r="IE142">
        <v>35.782755000000002</v>
      </c>
      <c r="IF142">
        <v>34.524830000000001</v>
      </c>
      <c r="IG142">
        <v>33.308121</v>
      </c>
      <c r="IH142">
        <v>32.131371000000001</v>
      </c>
      <c r="II142">
        <v>30.993392</v>
      </c>
      <c r="IJ142">
        <v>29.892997000000001</v>
      </c>
      <c r="IK142">
        <v>28.829059000000001</v>
      </c>
      <c r="IL142">
        <v>27.800453999999998</v>
      </c>
      <c r="IM142">
        <v>26.806118999999999</v>
      </c>
      <c r="IN142">
        <v>25.844987</v>
      </c>
      <c r="IO142">
        <v>24.916053999999999</v>
      </c>
      <c r="IP142">
        <v>24.018312999999999</v>
      </c>
      <c r="IQ142">
        <v>23.150811000000001</v>
      </c>
      <c r="IR142">
        <v>22.312598000000001</v>
      </c>
      <c r="IS142">
        <v>21.502775</v>
      </c>
      <c r="IT142">
        <v>20.720443</v>
      </c>
      <c r="IU142">
        <v>19.964753000000002</v>
      </c>
      <c r="IV142">
        <v>19.234855</v>
      </c>
      <c r="IW142">
        <v>18.529948999999998</v>
      </c>
    </row>
    <row r="143" spans="1:257" x14ac:dyDescent="0.25">
      <c r="A143">
        <v>0.67</v>
      </c>
      <c r="B143">
        <v>16835.287058000002</v>
      </c>
      <c r="C143">
        <v>16547.332051000001</v>
      </c>
      <c r="D143">
        <v>16263.308939</v>
      </c>
      <c r="E143">
        <v>15983.181916</v>
      </c>
      <c r="F143">
        <v>15706.915220999999</v>
      </c>
      <c r="G143">
        <v>15434.473162</v>
      </c>
      <c r="H143">
        <v>15165.820092</v>
      </c>
      <c r="I143">
        <v>14900.920448000001</v>
      </c>
      <c r="J143">
        <v>14639.738713000001</v>
      </c>
      <c r="K143">
        <v>14382.239466000001</v>
      </c>
      <c r="L143">
        <v>14128.38733</v>
      </c>
      <c r="M143">
        <v>13878.147043999999</v>
      </c>
      <c r="N143">
        <v>13631.483386</v>
      </c>
      <c r="O143">
        <v>13388.361265</v>
      </c>
      <c r="P143">
        <v>13148.745631</v>
      </c>
      <c r="Q143">
        <v>12912.601575000001</v>
      </c>
      <c r="R143">
        <v>12679.894231</v>
      </c>
      <c r="S143">
        <v>12450.588888</v>
      </c>
      <c r="T143">
        <v>12224.650876</v>
      </c>
      <c r="U143">
        <v>12002.045697</v>
      </c>
      <c r="V143">
        <v>11782.738890000001</v>
      </c>
      <c r="W143">
        <v>11566.696179</v>
      </c>
      <c r="X143">
        <v>11353.883328</v>
      </c>
      <c r="Y143">
        <v>11144.266297</v>
      </c>
      <c r="Z143">
        <v>10937.811084999999</v>
      </c>
      <c r="AA143">
        <v>10734.483903</v>
      </c>
      <c r="AB143">
        <v>10534.250996000001</v>
      </c>
      <c r="AC143">
        <v>10337.078837999999</v>
      </c>
      <c r="AD143">
        <v>10142.933933</v>
      </c>
      <c r="AE143">
        <v>9951.7830279999998</v>
      </c>
      <c r="AF143">
        <v>9763.5929020000003</v>
      </c>
      <c r="AG143">
        <v>9578.3305839999994</v>
      </c>
      <c r="AH143">
        <v>9395.9631370000006</v>
      </c>
      <c r="AI143">
        <v>9216.4578870000005</v>
      </c>
      <c r="AJ143">
        <v>9039.7821920000006</v>
      </c>
      <c r="AK143">
        <v>8865.9036849999993</v>
      </c>
      <c r="AL143">
        <v>8694.7900320000008</v>
      </c>
      <c r="AM143">
        <v>8526.4091810000009</v>
      </c>
      <c r="AN143">
        <v>8360.7291150000001</v>
      </c>
      <c r="AO143">
        <v>8197.7181130000008</v>
      </c>
      <c r="AP143">
        <v>8037.3444829999999</v>
      </c>
      <c r="AQ143">
        <v>7879.5768410000001</v>
      </c>
      <c r="AR143">
        <v>7724.3838329999999</v>
      </c>
      <c r="AS143">
        <v>7571.7344240000002</v>
      </c>
      <c r="AT143">
        <v>7421.5976049999999</v>
      </c>
      <c r="AU143">
        <v>7273.9426970000004</v>
      </c>
      <c r="AV143">
        <v>7128.7390489999998</v>
      </c>
      <c r="AW143">
        <v>6985.9563459999999</v>
      </c>
      <c r="AX143">
        <v>6845.5643019999998</v>
      </c>
      <c r="AY143">
        <v>6707.5329769999998</v>
      </c>
      <c r="AZ143">
        <v>6571.8324560000001</v>
      </c>
      <c r="BA143">
        <v>6438.4331810000003</v>
      </c>
      <c r="BB143">
        <v>6307.3056200000001</v>
      </c>
      <c r="BC143">
        <v>6178.4206029999996</v>
      </c>
      <c r="BD143">
        <v>6051.7489859999996</v>
      </c>
      <c r="BE143">
        <v>5927.2619969999996</v>
      </c>
      <c r="BF143">
        <v>5804.9308870000004</v>
      </c>
      <c r="BG143">
        <v>5684.727288</v>
      </c>
      <c r="BH143">
        <v>5566.6228520000004</v>
      </c>
      <c r="BI143">
        <v>5450.5896220000004</v>
      </c>
      <c r="BJ143">
        <v>5336.5996590000004</v>
      </c>
      <c r="BK143">
        <v>5224.6254200000003</v>
      </c>
      <c r="BL143">
        <v>5114.6393829999997</v>
      </c>
      <c r="BM143">
        <v>5006.614423</v>
      </c>
      <c r="BN143">
        <v>4900.5234399999999</v>
      </c>
      <c r="BO143">
        <v>4796.3397359999999</v>
      </c>
      <c r="BP143">
        <v>4694.0366329999997</v>
      </c>
      <c r="BQ143">
        <v>4593.5878670000002</v>
      </c>
      <c r="BR143">
        <v>4494.9671879999996</v>
      </c>
      <c r="BS143">
        <v>4398.1487669999997</v>
      </c>
      <c r="BT143">
        <v>4303.1067880000001</v>
      </c>
      <c r="BU143">
        <v>4209.8158599999997</v>
      </c>
      <c r="BV143">
        <v>4118.2506059999996</v>
      </c>
      <c r="BW143">
        <v>4028.3860749999999</v>
      </c>
      <c r="BX143">
        <v>3940.1973330000001</v>
      </c>
      <c r="BY143">
        <v>3853.6598720000002</v>
      </c>
      <c r="BZ143">
        <v>3768.749202</v>
      </c>
      <c r="CA143">
        <v>3685.4412630000002</v>
      </c>
      <c r="CB143">
        <v>3603.7120110000001</v>
      </c>
      <c r="CC143">
        <v>3523.5378350000001</v>
      </c>
      <c r="CD143">
        <v>3444.8951390000002</v>
      </c>
      <c r="CE143">
        <v>3367.7607630000002</v>
      </c>
      <c r="CF143">
        <v>3292.1115610000002</v>
      </c>
      <c r="CG143">
        <v>3217.9248259999999</v>
      </c>
      <c r="CH143">
        <v>3145.1778610000001</v>
      </c>
      <c r="CI143">
        <v>3073.8484130000002</v>
      </c>
      <c r="CJ143">
        <v>3003.914237</v>
      </c>
      <c r="CK143">
        <v>2935.353533</v>
      </c>
      <c r="CL143">
        <v>2868.1445090000002</v>
      </c>
      <c r="CM143">
        <v>2802.265817</v>
      </c>
      <c r="CN143">
        <v>2737.6961190000002</v>
      </c>
      <c r="CO143">
        <v>2674.414518</v>
      </c>
      <c r="CP143">
        <v>2612.4001280000002</v>
      </c>
      <c r="CQ143">
        <v>2551.6325059999999</v>
      </c>
      <c r="CR143">
        <v>2492.0912159999998</v>
      </c>
      <c r="CS143">
        <v>2433.7562659999999</v>
      </c>
      <c r="CT143">
        <v>2376.6076710000002</v>
      </c>
      <c r="CU143">
        <v>2320.6258870000001</v>
      </c>
      <c r="CV143">
        <v>2265.7913789999998</v>
      </c>
      <c r="CW143">
        <v>2212.0850500000001</v>
      </c>
      <c r="CX143">
        <v>2159.4878119999998</v>
      </c>
      <c r="CY143">
        <v>2107.981014</v>
      </c>
      <c r="CZ143">
        <v>2057.5460119999998</v>
      </c>
      <c r="DA143">
        <v>2008.164597</v>
      </c>
      <c r="DB143">
        <v>1959.8185699999999</v>
      </c>
      <c r="DC143">
        <v>1912.4901609999999</v>
      </c>
      <c r="DD143">
        <v>1866.1616100000001</v>
      </c>
      <c r="DE143">
        <v>1820.8155850000001</v>
      </c>
      <c r="DF143">
        <v>1776.434761</v>
      </c>
      <c r="DG143">
        <v>1733.00224</v>
      </c>
      <c r="DH143">
        <v>1690.5011320000001</v>
      </c>
      <c r="DI143">
        <v>1648.914966</v>
      </c>
      <c r="DJ143">
        <v>1608.2272829999999</v>
      </c>
      <c r="DK143">
        <v>1568.4220379999999</v>
      </c>
      <c r="DL143">
        <v>1529.483197</v>
      </c>
      <c r="DM143">
        <v>1491.3951380000001</v>
      </c>
      <c r="DN143">
        <v>1454.1422459999999</v>
      </c>
      <c r="DO143">
        <v>1417.7093170000001</v>
      </c>
      <c r="DP143">
        <v>1382.0811530000001</v>
      </c>
      <c r="DQ143">
        <v>1347.242964</v>
      </c>
      <c r="DR143">
        <v>1313.179963</v>
      </c>
      <c r="DS143">
        <v>1279.8777660000001</v>
      </c>
      <c r="DT143">
        <v>1247.3219939999999</v>
      </c>
      <c r="DU143">
        <v>1215.4986670000001</v>
      </c>
      <c r="DV143">
        <v>1184.3938069999999</v>
      </c>
      <c r="DW143">
        <v>1153.993831</v>
      </c>
      <c r="DX143">
        <v>1124.2851579999999</v>
      </c>
      <c r="DY143">
        <v>1095.2545950000001</v>
      </c>
      <c r="DZ143">
        <v>1066.888954</v>
      </c>
      <c r="EA143">
        <v>1039.175428</v>
      </c>
      <c r="EB143">
        <v>1012.101214</v>
      </c>
      <c r="EC143">
        <v>985.65388499999995</v>
      </c>
      <c r="ED143">
        <v>959.82101599999999</v>
      </c>
      <c r="EE143">
        <v>934.59055599999999</v>
      </c>
      <c r="EF143">
        <v>909.95045300000004</v>
      </c>
      <c r="EG143">
        <v>885.88902299999995</v>
      </c>
      <c r="EH143">
        <v>862.39458400000001</v>
      </c>
      <c r="EI143">
        <v>839.45581100000004</v>
      </c>
      <c r="EJ143">
        <v>817.06138299999998</v>
      </c>
      <c r="EK143">
        <v>795.200332</v>
      </c>
      <c r="EL143">
        <v>773.86168999999995</v>
      </c>
      <c r="EM143">
        <v>753.03483900000003</v>
      </c>
      <c r="EN143">
        <v>732.70916</v>
      </c>
      <c r="EO143">
        <v>712.87437399999999</v>
      </c>
      <c r="EP143">
        <v>693.52020600000003</v>
      </c>
      <c r="EQ143">
        <v>674.63671199999999</v>
      </c>
      <c r="ER143">
        <v>656.21395099999995</v>
      </c>
      <c r="ES143">
        <v>638.24230899999998</v>
      </c>
      <c r="ET143">
        <v>620.71217300000001</v>
      </c>
      <c r="EU143">
        <v>603.61425099999997</v>
      </c>
      <c r="EV143">
        <v>586.93925100000001</v>
      </c>
      <c r="EW143">
        <v>570.67819499999996</v>
      </c>
      <c r="EX143">
        <v>554.82210699999996</v>
      </c>
      <c r="EY143">
        <v>539.36231699999996</v>
      </c>
      <c r="EZ143">
        <v>524.29015700000002</v>
      </c>
      <c r="FA143">
        <v>509.59725700000001</v>
      </c>
      <c r="FB143">
        <v>495.27525100000003</v>
      </c>
      <c r="FC143">
        <v>481.31606299999999</v>
      </c>
      <c r="FD143">
        <v>467.71162099999998</v>
      </c>
      <c r="FE143">
        <v>454.45413500000001</v>
      </c>
      <c r="FF143">
        <v>441.535821</v>
      </c>
      <c r="FG143">
        <v>428.94917099999998</v>
      </c>
      <c r="FH143">
        <v>416.68667900000003</v>
      </c>
      <c r="FI143">
        <v>404.74110999999999</v>
      </c>
      <c r="FJ143">
        <v>393.105232</v>
      </c>
      <c r="FK143">
        <v>381.77207800000002</v>
      </c>
      <c r="FL143">
        <v>370.73468000000003</v>
      </c>
      <c r="FM143">
        <v>359.98633100000001</v>
      </c>
      <c r="FN143">
        <v>349.52032400000002</v>
      </c>
      <c r="FO143">
        <v>339.33020299999998</v>
      </c>
      <c r="FP143">
        <v>329.409514</v>
      </c>
      <c r="FQ143">
        <v>319.752048</v>
      </c>
      <c r="FR143">
        <v>310.35159499999997</v>
      </c>
      <c r="FS143">
        <v>301.20218599999998</v>
      </c>
      <c r="FT143">
        <v>292.29785099999998</v>
      </c>
      <c r="FU143">
        <v>283.63285300000001</v>
      </c>
      <c r="FV143">
        <v>275.20145300000001</v>
      </c>
      <c r="FW143">
        <v>266.99813999999998</v>
      </c>
      <c r="FX143">
        <v>259.017403</v>
      </c>
      <c r="FY143">
        <v>251.25394800000001</v>
      </c>
      <c r="FZ143">
        <v>243.702483</v>
      </c>
      <c r="GA143">
        <v>236.35792900000001</v>
      </c>
      <c r="GB143">
        <v>229.215205</v>
      </c>
      <c r="GC143">
        <v>222.26943800000001</v>
      </c>
      <c r="GD143">
        <v>215.51575399999999</v>
      </c>
      <c r="GE143">
        <v>208.949479</v>
      </c>
      <c r="GF143">
        <v>202.56594100000001</v>
      </c>
      <c r="GG143">
        <v>196.360658</v>
      </c>
      <c r="GH143">
        <v>190.329151</v>
      </c>
      <c r="GI143">
        <v>184.467127</v>
      </c>
      <c r="GJ143">
        <v>178.770295</v>
      </c>
      <c r="GK143">
        <v>173.234543</v>
      </c>
      <c r="GL143">
        <v>167.85576</v>
      </c>
      <c r="GM143">
        <v>162.630011</v>
      </c>
      <c r="GN143">
        <v>157.55336</v>
      </c>
      <c r="GO143">
        <v>152.62204199999999</v>
      </c>
      <c r="GP143">
        <v>147.832292</v>
      </c>
      <c r="GQ143">
        <v>143.18050600000001</v>
      </c>
      <c r="GR143">
        <v>138.663085</v>
      </c>
      <c r="GS143">
        <v>134.27658299999999</v>
      </c>
      <c r="GT143">
        <v>130.01755800000001</v>
      </c>
      <c r="GU143">
        <v>125.88272000000001</v>
      </c>
      <c r="GV143">
        <v>121.86877699999999</v>
      </c>
      <c r="GW143">
        <v>117.97258600000001</v>
      </c>
      <c r="GX143">
        <v>114.19100400000001</v>
      </c>
      <c r="GY143">
        <v>110.52103099999999</v>
      </c>
      <c r="GZ143">
        <v>106.959664</v>
      </c>
      <c r="HA143">
        <v>103.50404</v>
      </c>
      <c r="HB143">
        <v>100.15129399999999</v>
      </c>
      <c r="HC143">
        <v>96.898694000000006</v>
      </c>
      <c r="HD143">
        <v>93.743509000000003</v>
      </c>
      <c r="HE143">
        <v>90.683132000000001</v>
      </c>
      <c r="HF143">
        <v>87.714957999999996</v>
      </c>
      <c r="HG143">
        <v>84.836504000000005</v>
      </c>
      <c r="HH143">
        <v>82.045286000000004</v>
      </c>
      <c r="HI143">
        <v>79.338939999999994</v>
      </c>
      <c r="HJ143">
        <v>76.715098999999995</v>
      </c>
      <c r="HK143">
        <v>74.171509999999998</v>
      </c>
      <c r="HL143">
        <v>71.705920000000006</v>
      </c>
      <c r="HM143">
        <v>69.316185000000004</v>
      </c>
      <c r="HN143">
        <v>67.000161000000006</v>
      </c>
      <c r="HO143">
        <v>64.755807000000004</v>
      </c>
      <c r="HP143">
        <v>62.581083</v>
      </c>
      <c r="HQ143">
        <v>60.474048000000003</v>
      </c>
      <c r="HR143">
        <v>58.432760999999999</v>
      </c>
      <c r="HS143">
        <v>56.455379000000001</v>
      </c>
      <c r="HT143">
        <v>54.540056999999997</v>
      </c>
      <c r="HU143">
        <v>52.685040999999998</v>
      </c>
      <c r="HV143">
        <v>50.888579</v>
      </c>
      <c r="HW143">
        <v>49.149006999999997</v>
      </c>
      <c r="HX143">
        <v>47.464658</v>
      </c>
      <c r="HY143">
        <v>45.833953999999999</v>
      </c>
      <c r="HZ143">
        <v>44.255313000000001</v>
      </c>
      <c r="IA143">
        <v>42.727235999999998</v>
      </c>
      <c r="IB143">
        <v>41.248223000000003</v>
      </c>
      <c r="IC143">
        <v>39.816851</v>
      </c>
      <c r="ID143">
        <v>38.431697</v>
      </c>
      <c r="IE143">
        <v>37.091413000000003</v>
      </c>
      <c r="IF143">
        <v>35.794649</v>
      </c>
      <c r="IG143">
        <v>34.540129</v>
      </c>
      <c r="IH143">
        <v>33.326571999999999</v>
      </c>
      <c r="II143">
        <v>32.152768000000002</v>
      </c>
      <c r="IJ143">
        <v>31.017506999999998</v>
      </c>
      <c r="IK143">
        <v>29.919642</v>
      </c>
      <c r="IL143">
        <v>28.858025000000001</v>
      </c>
      <c r="IM143">
        <v>27.831572000000001</v>
      </c>
      <c r="IN143">
        <v>26.839198</v>
      </c>
      <c r="IO143">
        <v>25.879874999999998</v>
      </c>
      <c r="IP143">
        <v>24.952577999999999</v>
      </c>
      <c r="IQ143">
        <v>24.056335000000001</v>
      </c>
      <c r="IR143">
        <v>23.190175</v>
      </c>
      <c r="IS143">
        <v>22.353180999999999</v>
      </c>
      <c r="IT143">
        <v>21.544433999999999</v>
      </c>
      <c r="IU143">
        <v>20.763069000000002</v>
      </c>
      <c r="IV143">
        <v>20.008216999999998</v>
      </c>
      <c r="IW143">
        <v>19.279060000000001</v>
      </c>
    </row>
    <row r="144" spans="1:257" x14ac:dyDescent="0.25">
      <c r="A144">
        <v>0.67500000000000004</v>
      </c>
      <c r="B144">
        <v>16943.650364000001</v>
      </c>
      <c r="C144">
        <v>16654.820879999999</v>
      </c>
      <c r="D144">
        <v>16369.922069</v>
      </c>
      <c r="E144">
        <v>16088.918247</v>
      </c>
      <c r="F144">
        <v>15811.773781</v>
      </c>
      <c r="G144">
        <v>15538.453100999999</v>
      </c>
      <c r="H144">
        <v>15268.920687</v>
      </c>
      <c r="I144">
        <v>15003.141099</v>
      </c>
      <c r="J144">
        <v>14741.078944000001</v>
      </c>
      <c r="K144">
        <v>14482.698924</v>
      </c>
      <c r="L144">
        <v>14227.965786999999</v>
      </c>
      <c r="M144">
        <v>13976.844392999999</v>
      </c>
      <c r="N144">
        <v>13729.299643</v>
      </c>
      <c r="O144">
        <v>13485.296568</v>
      </c>
      <c r="P144">
        <v>13244.800239</v>
      </c>
      <c r="Q144">
        <v>13007.775868000001</v>
      </c>
      <c r="R144">
        <v>12774.188709</v>
      </c>
      <c r="S144">
        <v>12544.00417</v>
      </c>
      <c r="T144">
        <v>12317.187701000001</v>
      </c>
      <c r="U144">
        <v>12093.704921</v>
      </c>
      <c r="V144">
        <v>11873.521484999999</v>
      </c>
      <c r="W144">
        <v>11656.603236999999</v>
      </c>
      <c r="X144">
        <v>11442.916053000001</v>
      </c>
      <c r="Y144">
        <v>11232.426009999999</v>
      </c>
      <c r="Z144">
        <v>11025.09922</v>
      </c>
      <c r="AA144">
        <v>10820.902007000001</v>
      </c>
      <c r="AB144">
        <v>10619.800728</v>
      </c>
      <c r="AC144">
        <v>10421.761967</v>
      </c>
      <c r="AD144">
        <v>10226.752340999999</v>
      </c>
      <c r="AE144">
        <v>10034.738702000001</v>
      </c>
      <c r="AF144">
        <v>9845.6879379999991</v>
      </c>
      <c r="AG144">
        <v>9659.5671860000002</v>
      </c>
      <c r="AH144">
        <v>9476.3436129999991</v>
      </c>
      <c r="AI144">
        <v>9295.9846500000003</v>
      </c>
      <c r="AJ144">
        <v>9118.4577580000005</v>
      </c>
      <c r="AK144">
        <v>8943.7306719999997</v>
      </c>
      <c r="AL144">
        <v>8771.7711569999992</v>
      </c>
      <c r="AM144">
        <v>8602.547262</v>
      </c>
      <c r="AN144">
        <v>8436.0270679999994</v>
      </c>
      <c r="AO144">
        <v>8272.1789489999992</v>
      </c>
      <c r="AP144">
        <v>8110.9713089999996</v>
      </c>
      <c r="AQ144">
        <v>7952.3728590000001</v>
      </c>
      <c r="AR144">
        <v>7796.3523359999999</v>
      </c>
      <c r="AS144">
        <v>7642.878796</v>
      </c>
      <c r="AT144">
        <v>7491.9213200000004</v>
      </c>
      <c r="AU144">
        <v>7343.4493179999999</v>
      </c>
      <c r="AV144">
        <v>7197.4322240000001</v>
      </c>
      <c r="AW144">
        <v>7053.8398090000001</v>
      </c>
      <c r="AX144">
        <v>6912.6418700000004</v>
      </c>
      <c r="AY144">
        <v>6773.808548</v>
      </c>
      <c r="AZ144">
        <v>6637.3100109999996</v>
      </c>
      <c r="BA144">
        <v>6503.1167779999996</v>
      </c>
      <c r="BB144">
        <v>6371.1993940000002</v>
      </c>
      <c r="BC144">
        <v>6241.528765</v>
      </c>
      <c r="BD144">
        <v>6114.0758219999998</v>
      </c>
      <c r="BE144">
        <v>5988.8118640000002</v>
      </c>
      <c r="BF144">
        <v>5865.7082140000002</v>
      </c>
      <c r="BG144">
        <v>5744.7365710000004</v>
      </c>
      <c r="BH144">
        <v>5625.8686580000003</v>
      </c>
      <c r="BI144">
        <v>5509.0765799999999</v>
      </c>
      <c r="BJ144">
        <v>5394.3324640000001</v>
      </c>
      <c r="BK144">
        <v>5281.6088280000004</v>
      </c>
      <c r="BL144">
        <v>5170.8782110000002</v>
      </c>
      <c r="BM144">
        <v>5062.11355</v>
      </c>
      <c r="BN144">
        <v>4955.2877980000003</v>
      </c>
      <c r="BO144">
        <v>4850.3743139999997</v>
      </c>
      <c r="BP144">
        <v>4747.3464750000003</v>
      </c>
      <c r="BQ144">
        <v>4646.1780669999998</v>
      </c>
      <c r="BR144">
        <v>4546.8428940000003</v>
      </c>
      <c r="BS144">
        <v>4449.3151699999999</v>
      </c>
      <c r="BT144">
        <v>4353.5691319999996</v>
      </c>
      <c r="BU144">
        <v>4259.5794299999998</v>
      </c>
      <c r="BV144">
        <v>4167.3207329999996</v>
      </c>
      <c r="BW144">
        <v>4076.7681299999999</v>
      </c>
      <c r="BX144">
        <v>3987.8967280000002</v>
      </c>
      <c r="BY144">
        <v>3900.682057</v>
      </c>
      <c r="BZ144">
        <v>3815.0996650000002</v>
      </c>
      <c r="CA144">
        <v>3731.1255249999999</v>
      </c>
      <c r="CB144">
        <v>3648.735627</v>
      </c>
      <c r="CC144">
        <v>3567.9063919999999</v>
      </c>
      <c r="CD144">
        <v>3488.6142540000001</v>
      </c>
      <c r="CE144">
        <v>3410.83608</v>
      </c>
      <c r="CF144">
        <v>3334.5487520000001</v>
      </c>
      <c r="CG144">
        <v>3259.7295869999998</v>
      </c>
      <c r="CH144">
        <v>3186.355912</v>
      </c>
      <c r="CI144">
        <v>3114.405495</v>
      </c>
      <c r="CJ144">
        <v>3043.8561119999999</v>
      </c>
      <c r="CK144">
        <v>2974.6859800000002</v>
      </c>
      <c r="CL144">
        <v>2906.873325</v>
      </c>
      <c r="CM144">
        <v>2840.3968129999998</v>
      </c>
      <c r="CN144">
        <v>2775.2351199999998</v>
      </c>
      <c r="CO144">
        <v>2711.3673610000001</v>
      </c>
      <c r="CP144">
        <v>2648.7726619999999</v>
      </c>
      <c r="CQ144">
        <v>2587.4305869999998</v>
      </c>
      <c r="CR144">
        <v>2527.32071</v>
      </c>
      <c r="CS144">
        <v>2468.423041</v>
      </c>
      <c r="CT144">
        <v>2410.7176030000001</v>
      </c>
      <c r="CU144">
        <v>2354.1848519999999</v>
      </c>
      <c r="CV144">
        <v>2298.8052579999999</v>
      </c>
      <c r="CW144">
        <v>2244.5597210000001</v>
      </c>
      <c r="CX144">
        <v>2191.4291539999999</v>
      </c>
      <c r="CY144">
        <v>2139.3949010000001</v>
      </c>
      <c r="CZ144">
        <v>2088.4383160000002</v>
      </c>
      <c r="DA144">
        <v>2038.5411839999999</v>
      </c>
      <c r="DB144">
        <v>1989.685299</v>
      </c>
      <c r="DC144">
        <v>1941.8528819999999</v>
      </c>
      <c r="DD144">
        <v>1895.0261660000001</v>
      </c>
      <c r="DE144">
        <v>1849.187805</v>
      </c>
      <c r="DF144">
        <v>1804.320465</v>
      </c>
      <c r="DG144">
        <v>1760.4072329999999</v>
      </c>
      <c r="DH144">
        <v>1717.4312050000001</v>
      </c>
      <c r="DI144">
        <v>1675.3758949999999</v>
      </c>
      <c r="DJ144">
        <v>1634.224827</v>
      </c>
      <c r="DK144">
        <v>1593.9619379999999</v>
      </c>
      <c r="DL144">
        <v>1554.571175</v>
      </c>
      <c r="DM144">
        <v>1516.036895</v>
      </c>
      <c r="DN144">
        <v>1478.343462</v>
      </c>
      <c r="DO144">
        <v>1441.4756520000001</v>
      </c>
      <c r="DP144">
        <v>1405.4182410000001</v>
      </c>
      <c r="DQ144">
        <v>1370.1564149999999</v>
      </c>
      <c r="DR144">
        <v>1335.675362</v>
      </c>
      <c r="DS144">
        <v>1301.9606719999999</v>
      </c>
      <c r="DT144">
        <v>1268.9979390000001</v>
      </c>
      <c r="DU144">
        <v>1236.773154</v>
      </c>
      <c r="DV144">
        <v>1205.2723109999999</v>
      </c>
      <c r="DW144">
        <v>1174.4817949999999</v>
      </c>
      <c r="DX144">
        <v>1144.3879959999999</v>
      </c>
      <c r="DY144">
        <v>1114.9776899999999</v>
      </c>
      <c r="DZ144">
        <v>1086.2376549999999</v>
      </c>
      <c r="EA144">
        <v>1058.1550500000001</v>
      </c>
      <c r="EB144">
        <v>1030.71704</v>
      </c>
      <c r="EC144">
        <v>1003.911162</v>
      </c>
      <c r="ED144">
        <v>977.72495700000002</v>
      </c>
      <c r="EE144">
        <v>952.14633600000002</v>
      </c>
      <c r="EF144">
        <v>927.16321300000004</v>
      </c>
      <c r="EG144">
        <v>902.76386400000001</v>
      </c>
      <c r="EH144">
        <v>878.93656899999996</v>
      </c>
      <c r="EI144">
        <v>855.66996600000004</v>
      </c>
      <c r="EJ144">
        <v>832.95269399999995</v>
      </c>
      <c r="EK144">
        <v>810.77374599999996</v>
      </c>
      <c r="EL144">
        <v>789.12211300000001</v>
      </c>
      <c r="EM144">
        <v>767.98713599999996</v>
      </c>
      <c r="EN144">
        <v>747.35815500000001</v>
      </c>
      <c r="EO144">
        <v>727.22484899999995</v>
      </c>
      <c r="EP144">
        <v>707.57690200000002</v>
      </c>
      <c r="EQ144">
        <v>688.40432699999997</v>
      </c>
      <c r="ER144">
        <v>669.69713999999999</v>
      </c>
      <c r="ES144">
        <v>651.44568400000003</v>
      </c>
      <c r="ET144">
        <v>633.64030200000002</v>
      </c>
      <c r="EU144">
        <v>616.271657</v>
      </c>
      <c r="EV144">
        <v>599.33041500000002</v>
      </c>
      <c r="EW144">
        <v>582.80755199999999</v>
      </c>
      <c r="EX144">
        <v>566.69404699999996</v>
      </c>
      <c r="EY144">
        <v>550.98118599999998</v>
      </c>
      <c r="EZ144">
        <v>535.66025500000001</v>
      </c>
      <c r="FA144">
        <v>520.72283900000002</v>
      </c>
      <c r="FB144">
        <v>506.160526</v>
      </c>
      <c r="FC144">
        <v>491.965194</v>
      </c>
      <c r="FD144">
        <v>478.12872499999997</v>
      </c>
      <c r="FE144">
        <v>464.64328399999999</v>
      </c>
      <c r="FF144">
        <v>451.50103899999999</v>
      </c>
      <c r="FG144">
        <v>438.69443699999999</v>
      </c>
      <c r="FH144">
        <v>426.21592500000003</v>
      </c>
      <c r="FI144">
        <v>414.058223</v>
      </c>
      <c r="FJ144">
        <v>402.21405099999998</v>
      </c>
      <c r="FK144">
        <v>390.67639500000001</v>
      </c>
      <c r="FL144">
        <v>379.438242</v>
      </c>
      <c r="FM144">
        <v>368.49283800000001</v>
      </c>
      <c r="FN144">
        <v>357.83343000000002</v>
      </c>
      <c r="FO144">
        <v>347.45351399999998</v>
      </c>
      <c r="FP144">
        <v>337.34659199999999</v>
      </c>
      <c r="FQ144">
        <v>327.50640600000003</v>
      </c>
      <c r="FR144">
        <v>317.92670199999998</v>
      </c>
      <c r="FS144">
        <v>308.60146400000002</v>
      </c>
      <c r="FT144">
        <v>299.524677</v>
      </c>
      <c r="FU144">
        <v>290.69055500000002</v>
      </c>
      <c r="FV144">
        <v>282.09331800000001</v>
      </c>
      <c r="FW144">
        <v>273.72740599999997</v>
      </c>
      <c r="FX144">
        <v>265.58726300000001</v>
      </c>
      <c r="FY144">
        <v>257.667551</v>
      </c>
      <c r="FZ144">
        <v>249.962932</v>
      </c>
      <c r="GA144">
        <v>242.46828199999999</v>
      </c>
      <c r="GB144">
        <v>235.17847699999999</v>
      </c>
      <c r="GC144">
        <v>228.08859799999999</v>
      </c>
      <c r="GD144">
        <v>221.193727</v>
      </c>
      <c r="GE144">
        <v>214.489147</v>
      </c>
      <c r="GF144">
        <v>207.97014100000001</v>
      </c>
      <c r="GG144">
        <v>201.63218499999999</v>
      </c>
      <c r="GH144">
        <v>195.47075599999999</v>
      </c>
      <c r="GI144">
        <v>189.48151899999999</v>
      </c>
      <c r="GJ144">
        <v>183.66013899999999</v>
      </c>
      <c r="GK144">
        <v>178.00246300000001</v>
      </c>
      <c r="GL144">
        <v>172.50433699999999</v>
      </c>
      <c r="GM144">
        <v>167.16178600000001</v>
      </c>
      <c r="GN144">
        <v>161.970832</v>
      </c>
      <c r="GO144">
        <v>156.92766800000001</v>
      </c>
      <c r="GP144">
        <v>152.02848800000001</v>
      </c>
      <c r="GQ144">
        <v>147.26965100000001</v>
      </c>
      <c r="GR144">
        <v>142.647514</v>
      </c>
      <c r="GS144">
        <v>138.15859499999999</v>
      </c>
      <c r="GT144">
        <v>133.79940999999999</v>
      </c>
      <c r="GU144">
        <v>129.566631</v>
      </c>
      <c r="GV144">
        <v>125.456928</v>
      </c>
      <c r="GW144">
        <v>121.46711999999999</v>
      </c>
      <c r="GX144">
        <v>117.594026</v>
      </c>
      <c r="GY144">
        <v>113.83460700000001</v>
      </c>
      <c r="GZ144">
        <v>110.18582600000001</v>
      </c>
      <c r="HA144">
        <v>106.64478099999999</v>
      </c>
      <c r="HB144">
        <v>103.208572</v>
      </c>
      <c r="HC144">
        <v>99.874431999999999</v>
      </c>
      <c r="HD144">
        <v>96.639591999999993</v>
      </c>
      <c r="HE144">
        <v>93.501411000000004</v>
      </c>
      <c r="HF144">
        <v>90.457250999999999</v>
      </c>
      <c r="HG144">
        <v>87.504593999999997</v>
      </c>
      <c r="HH144">
        <v>84.640922000000003</v>
      </c>
      <c r="HI144">
        <v>81.863837000000004</v>
      </c>
      <c r="HJ144">
        <v>79.170940000000002</v>
      </c>
      <c r="HK144">
        <v>76.559944999999999</v>
      </c>
      <c r="HL144">
        <v>74.028566999999995</v>
      </c>
      <c r="HM144">
        <v>71.574630999999997</v>
      </c>
      <c r="HN144">
        <v>69.195959999999999</v>
      </c>
      <c r="HO144">
        <v>66.890484000000001</v>
      </c>
      <c r="HP144">
        <v>64.656131000000002</v>
      </c>
      <c r="HQ144">
        <v>62.490931000000003</v>
      </c>
      <c r="HR144">
        <v>60.392913</v>
      </c>
      <c r="HS144">
        <v>58.360205000000001</v>
      </c>
      <c r="HT144">
        <v>56.390931999999999</v>
      </c>
      <c r="HU144">
        <v>54.483314</v>
      </c>
      <c r="HV144">
        <v>52.635568999999997</v>
      </c>
      <c r="HW144">
        <v>50.846004999999998</v>
      </c>
      <c r="HX144">
        <v>49.112931000000003</v>
      </c>
      <c r="HY144">
        <v>47.434739</v>
      </c>
      <c r="HZ144">
        <v>45.809821999999997</v>
      </c>
      <c r="IA144">
        <v>44.236654999999999</v>
      </c>
      <c r="IB144">
        <v>42.713712000000001</v>
      </c>
      <c r="IC144">
        <v>41.239545999999997</v>
      </c>
      <c r="ID144">
        <v>39.812708000000001</v>
      </c>
      <c r="IE144">
        <v>38.431826999999998</v>
      </c>
      <c r="IF144">
        <v>37.095528000000002</v>
      </c>
      <c r="IG144">
        <v>35.802511000000003</v>
      </c>
      <c r="IH144">
        <v>34.551473999999999</v>
      </c>
      <c r="II144">
        <v>33.341183000000001</v>
      </c>
      <c r="IJ144">
        <v>32.170403999999998</v>
      </c>
      <c r="IK144">
        <v>31.037970000000001</v>
      </c>
      <c r="IL144">
        <v>29.942710999999999</v>
      </c>
      <c r="IM144">
        <v>28.883521999999999</v>
      </c>
      <c r="IN144">
        <v>27.859297000000002</v>
      </c>
      <c r="IO144">
        <v>26.868987000000001</v>
      </c>
      <c r="IP144">
        <v>25.911546999999999</v>
      </c>
      <c r="IQ144">
        <v>24.985986</v>
      </c>
      <c r="IR144">
        <v>24.091311999999999</v>
      </c>
      <c r="IS144">
        <v>23.226590999999999</v>
      </c>
      <c r="IT144">
        <v>22.390885000000001</v>
      </c>
      <c r="IU144">
        <v>21.583309</v>
      </c>
      <c r="IV144">
        <v>20.802976999999998</v>
      </c>
      <c r="IW144">
        <v>20.049054000000002</v>
      </c>
    </row>
    <row r="145" spans="1:257" x14ac:dyDescent="0.25">
      <c r="A145">
        <v>0.68</v>
      </c>
      <c r="B145">
        <v>17051.914814</v>
      </c>
      <c r="C145">
        <v>16762.214811999998</v>
      </c>
      <c r="D145">
        <v>16476.444263000001</v>
      </c>
      <c r="E145">
        <v>16194.56761</v>
      </c>
      <c r="F145">
        <v>15916.54934</v>
      </c>
      <c r="G145">
        <v>15642.354009999999</v>
      </c>
      <c r="H145">
        <v>15371.94622</v>
      </c>
      <c r="I145">
        <v>15105.290655000001</v>
      </c>
      <c r="J145">
        <v>14842.352043000001</v>
      </c>
      <c r="K145">
        <v>14583.095209999999</v>
      </c>
      <c r="L145">
        <v>14327.485024</v>
      </c>
      <c r="M145">
        <v>14075.486467999999</v>
      </c>
      <c r="N145">
        <v>13827.064565000001</v>
      </c>
      <c r="O145">
        <v>13582.184465</v>
      </c>
      <c r="P145">
        <v>13340.811358000001</v>
      </c>
      <c r="Q145">
        <v>13102.910577000001</v>
      </c>
      <c r="R145">
        <v>12868.447495</v>
      </c>
      <c r="S145">
        <v>12637.387638</v>
      </c>
      <c r="T145">
        <v>12409.696572999999</v>
      </c>
      <c r="U145">
        <v>12185.340034999999</v>
      </c>
      <c r="V145">
        <v>11964.283798</v>
      </c>
      <c r="W145">
        <v>11746.493818000001</v>
      </c>
      <c r="X145">
        <v>11531.936087</v>
      </c>
      <c r="Y145">
        <v>11320.576795999999</v>
      </c>
      <c r="Z145">
        <v>11112.382169</v>
      </c>
      <c r="AA145">
        <v>10907.318642</v>
      </c>
      <c r="AB145">
        <v>10705.352682999999</v>
      </c>
      <c r="AC145">
        <v>10506.450984999999</v>
      </c>
      <c r="AD145">
        <v>10310.580274</v>
      </c>
      <c r="AE145">
        <v>10117.707511000001</v>
      </c>
      <c r="AF145">
        <v>9927.7996910000002</v>
      </c>
      <c r="AG145">
        <v>9740.8240530000003</v>
      </c>
      <c r="AH145">
        <v>9556.7478730000003</v>
      </c>
      <c r="AI145">
        <v>9375.5386820000003</v>
      </c>
      <c r="AJ145">
        <v>9197.1640449999995</v>
      </c>
      <c r="AK145">
        <v>9021.5917969999991</v>
      </c>
      <c r="AL145">
        <v>8848.7898029999997</v>
      </c>
      <c r="AM145">
        <v>8678.7262100000007</v>
      </c>
      <c r="AN145">
        <v>8511.369197</v>
      </c>
      <c r="AO145">
        <v>8346.6872320000002</v>
      </c>
      <c r="AP145">
        <v>8184.6488149999996</v>
      </c>
      <c r="AQ145">
        <v>8025.2227480000001</v>
      </c>
      <c r="AR145">
        <v>7868.3778629999997</v>
      </c>
      <c r="AS145">
        <v>7714.0833030000003</v>
      </c>
      <c r="AT145">
        <v>7562.3082400000003</v>
      </c>
      <c r="AU145">
        <v>7413.0221700000002</v>
      </c>
      <c r="AV145">
        <v>7266.1946129999997</v>
      </c>
      <c r="AW145">
        <v>7121.7954239999999</v>
      </c>
      <c r="AX145">
        <v>6979.794484</v>
      </c>
      <c r="AY145">
        <v>6840.1620160000002</v>
      </c>
      <c r="AZ145">
        <v>6702.8682650000001</v>
      </c>
      <c r="BA145">
        <v>6567.8838310000001</v>
      </c>
      <c r="BB145">
        <v>6435.1793340000004</v>
      </c>
      <c r="BC145">
        <v>6304.7257559999998</v>
      </c>
      <c r="BD145">
        <v>6176.4941010000002</v>
      </c>
      <c r="BE145">
        <v>6050.4557400000003</v>
      </c>
      <c r="BF145">
        <v>5926.5820670000003</v>
      </c>
      <c r="BG145">
        <v>5804.8448479999997</v>
      </c>
      <c r="BH145">
        <v>5685.2158749999999</v>
      </c>
      <c r="BI145">
        <v>5567.667316</v>
      </c>
      <c r="BJ145">
        <v>5452.1713639999998</v>
      </c>
      <c r="BK145">
        <v>5338.7005980000004</v>
      </c>
      <c r="BL145">
        <v>5227.2276179999999</v>
      </c>
      <c r="BM145">
        <v>5117.7254169999997</v>
      </c>
      <c r="BN145">
        <v>5010.1670089999998</v>
      </c>
      <c r="BO145">
        <v>4904.5258059999996</v>
      </c>
      <c r="BP145">
        <v>4800.7752399999999</v>
      </c>
      <c r="BQ145">
        <v>4698.8891480000002</v>
      </c>
      <c r="BR145">
        <v>4598.841383</v>
      </c>
      <c r="BS145">
        <v>4500.6062099999999</v>
      </c>
      <c r="BT145">
        <v>4404.1579110000002</v>
      </c>
      <c r="BU145">
        <v>4309.4711809999999</v>
      </c>
      <c r="BV145">
        <v>4216.5207350000001</v>
      </c>
      <c r="BW145">
        <v>4125.2817009999999</v>
      </c>
      <c r="BX145">
        <v>4035.7292280000001</v>
      </c>
      <c r="BY145">
        <v>3947.8388829999999</v>
      </c>
      <c r="BZ145">
        <v>3861.5862510000002</v>
      </c>
      <c r="CA145">
        <v>3776.9473410000001</v>
      </c>
      <c r="CB145">
        <v>3693.8981760000001</v>
      </c>
      <c r="CC145">
        <v>3612.4152079999999</v>
      </c>
      <c r="CD145">
        <v>3532.474901</v>
      </c>
      <c r="CE145">
        <v>3454.0541520000002</v>
      </c>
      <c r="CF145">
        <v>3377.1298689999999</v>
      </c>
      <c r="CG145">
        <v>3301.679392</v>
      </c>
      <c r="CH145">
        <v>3227.6800750000002</v>
      </c>
      <c r="CI145">
        <v>3155.109704</v>
      </c>
      <c r="CJ145">
        <v>3083.9460789999998</v>
      </c>
      <c r="CK145">
        <v>3014.1674330000001</v>
      </c>
      <c r="CL145">
        <v>2945.752011</v>
      </c>
      <c r="CM145">
        <v>2878.6784929999999</v>
      </c>
      <c r="CN145">
        <v>2812.9255699999999</v>
      </c>
      <c r="CO145">
        <v>2748.4723690000001</v>
      </c>
      <c r="CP145">
        <v>2685.2980269999998</v>
      </c>
      <c r="CQ145">
        <v>2623.3821170000001</v>
      </c>
      <c r="CR145">
        <v>2562.704221</v>
      </c>
      <c r="CS145">
        <v>2503.2443560000002</v>
      </c>
      <c r="CT145">
        <v>2444.982548</v>
      </c>
      <c r="CU145">
        <v>2387.8992600000001</v>
      </c>
      <c r="CV145">
        <v>2331.9749609999999</v>
      </c>
      <c r="CW145">
        <v>2277.190552</v>
      </c>
      <c r="CX145">
        <v>2223.526946</v>
      </c>
      <c r="CY145">
        <v>2170.9654839999998</v>
      </c>
      <c r="CZ145">
        <v>2119.4875179999999</v>
      </c>
      <c r="DA145">
        <v>2069.0748269999999</v>
      </c>
      <c r="DB145">
        <v>2019.709198</v>
      </c>
      <c r="DC145">
        <v>1971.372846</v>
      </c>
      <c r="DD145">
        <v>1924.0479929999999</v>
      </c>
      <c r="DE145">
        <v>1877.7172860000001</v>
      </c>
      <c r="DF145">
        <v>1832.3633769999999</v>
      </c>
      <c r="DG145">
        <v>1787.9693420000001</v>
      </c>
      <c r="DH145">
        <v>1744.518262</v>
      </c>
      <c r="DI145">
        <v>1701.9936379999999</v>
      </c>
      <c r="DJ145">
        <v>1660.3789750000001</v>
      </c>
      <c r="DK145">
        <v>1619.658195</v>
      </c>
      <c r="DL145">
        <v>1579.8152250000001</v>
      </c>
      <c r="DM145">
        <v>1540.8344039999999</v>
      </c>
      <c r="DN145">
        <v>1502.7000760000001</v>
      </c>
      <c r="DO145">
        <v>1465.3969910000001</v>
      </c>
      <c r="DP145">
        <v>1428.9099080000001</v>
      </c>
      <c r="DQ145">
        <v>1393.223986</v>
      </c>
      <c r="DR145">
        <v>1358.32439</v>
      </c>
      <c r="DS145">
        <v>1324.196682</v>
      </c>
      <c r="DT145">
        <v>1290.8264320000001</v>
      </c>
      <c r="DU145">
        <v>1258.1996019999999</v>
      </c>
      <c r="DV145">
        <v>1226.302158</v>
      </c>
      <c r="DW145">
        <v>1195.1204560000001</v>
      </c>
      <c r="DX145">
        <v>1164.6408570000001</v>
      </c>
      <c r="DY145">
        <v>1134.8501020000001</v>
      </c>
      <c r="DZ145">
        <v>1105.734942</v>
      </c>
      <c r="EA145">
        <v>1077.282502</v>
      </c>
      <c r="EB145">
        <v>1049.4799129999999</v>
      </c>
      <c r="EC145">
        <v>1022.314677</v>
      </c>
      <c r="ED145">
        <v>995.77430300000003</v>
      </c>
      <c r="EE145">
        <v>969.84666500000003</v>
      </c>
      <c r="EF145">
        <v>944.51964099999998</v>
      </c>
      <c r="EG145">
        <v>919.78147000000001</v>
      </c>
      <c r="EH145">
        <v>895.62039700000003</v>
      </c>
      <c r="EI145">
        <v>872.02501900000004</v>
      </c>
      <c r="EJ145">
        <v>848.98393799999997</v>
      </c>
      <c r="EK145">
        <v>826.48610699999995</v>
      </c>
      <c r="EL145">
        <v>804.52048000000002</v>
      </c>
      <c r="EM145">
        <v>783.07635500000004</v>
      </c>
      <c r="EN145">
        <v>762.14303299999995</v>
      </c>
      <c r="EO145">
        <v>741.71015299999999</v>
      </c>
      <c r="EP145">
        <v>721.76735499999995</v>
      </c>
      <c r="EQ145">
        <v>702.30461100000002</v>
      </c>
      <c r="ER145">
        <v>683.31189600000005</v>
      </c>
      <c r="ES145">
        <v>664.77950899999996</v>
      </c>
      <c r="ET145">
        <v>646.69775200000004</v>
      </c>
      <c r="EU145">
        <v>629.05724199999997</v>
      </c>
      <c r="EV145">
        <v>611.84860300000003</v>
      </c>
      <c r="EW145">
        <v>595.06276700000001</v>
      </c>
      <c r="EX145">
        <v>578.69066899999996</v>
      </c>
      <c r="EY145">
        <v>562.72355000000005</v>
      </c>
      <c r="EZ145">
        <v>547.15265199999999</v>
      </c>
      <c r="FA145">
        <v>531.969515</v>
      </c>
      <c r="FB145">
        <v>517.16567999999995</v>
      </c>
      <c r="FC145">
        <v>502.73298299999999</v>
      </c>
      <c r="FD145">
        <v>488.66325899999998</v>
      </c>
      <c r="FE145">
        <v>474.94862699999999</v>
      </c>
      <c r="FF145">
        <v>461.581211</v>
      </c>
      <c r="FG145">
        <v>448.55341099999998</v>
      </c>
      <c r="FH145">
        <v>435.85762799999998</v>
      </c>
      <c r="FI145">
        <v>423.486536</v>
      </c>
      <c r="FJ145">
        <v>411.43281000000002</v>
      </c>
      <c r="FK145">
        <v>399.68939</v>
      </c>
      <c r="FL145">
        <v>388.24921699999999</v>
      </c>
      <c r="FM145">
        <v>377.10548999999997</v>
      </c>
      <c r="FN145">
        <v>366.25141000000002</v>
      </c>
      <c r="FO145">
        <v>355.68043</v>
      </c>
      <c r="FP145">
        <v>345.38600200000002</v>
      </c>
      <c r="FQ145">
        <v>335.36182500000001</v>
      </c>
      <c r="FR145">
        <v>325.60159900000002</v>
      </c>
      <c r="FS145">
        <v>316.09926100000001</v>
      </c>
      <c r="FT145">
        <v>306.84875099999999</v>
      </c>
      <c r="FU145">
        <v>297.84423900000002</v>
      </c>
      <c r="FV145">
        <v>289.07989700000002</v>
      </c>
      <c r="FW145">
        <v>280.55012199999999</v>
      </c>
      <c r="FX145">
        <v>272.24931199999997</v>
      </c>
      <c r="FY145">
        <v>264.17208499999998</v>
      </c>
      <c r="FZ145">
        <v>256.31305900000001</v>
      </c>
      <c r="GA145">
        <v>248.66706300000001</v>
      </c>
      <c r="GB145">
        <v>241.22892999999999</v>
      </c>
      <c r="GC145">
        <v>233.99369799999999</v>
      </c>
      <c r="GD145">
        <v>226.95640399999999</v>
      </c>
      <c r="GE145">
        <v>220.11228800000001</v>
      </c>
      <c r="GF145">
        <v>213.45658900000001</v>
      </c>
      <c r="GG145">
        <v>206.98473999999999</v>
      </c>
      <c r="GH145">
        <v>200.69217599999999</v>
      </c>
      <c r="GI145">
        <v>194.57452000000001</v>
      </c>
      <c r="GJ145">
        <v>188.62739199999999</v>
      </c>
      <c r="GK145">
        <v>182.8466</v>
      </c>
      <c r="GL145">
        <v>177.227947</v>
      </c>
      <c r="GM145">
        <v>171.767416</v>
      </c>
      <c r="GN145">
        <v>166.46098900000001</v>
      </c>
      <c r="GO145">
        <v>161.30481900000001</v>
      </c>
      <c r="GP145">
        <v>156.29505800000001</v>
      </c>
      <c r="GQ145">
        <v>151.42802499999999</v>
      </c>
      <c r="GR145">
        <v>146.70003800000001</v>
      </c>
      <c r="GS145">
        <v>142.107575</v>
      </c>
      <c r="GT145">
        <v>137.64711399999999</v>
      </c>
      <c r="GU145">
        <v>133.31528700000001</v>
      </c>
      <c r="GV145">
        <v>129.10872599999999</v>
      </c>
      <c r="GW145">
        <v>125.024213</v>
      </c>
      <c r="GX145">
        <v>121.058528</v>
      </c>
      <c r="GY145">
        <v>117.208597</v>
      </c>
      <c r="GZ145">
        <v>113.471343</v>
      </c>
      <c r="HA145">
        <v>109.84383</v>
      </c>
      <c r="HB145">
        <v>106.323122</v>
      </c>
      <c r="HC145">
        <v>102.906414</v>
      </c>
      <c r="HD145">
        <v>99.590903999999995</v>
      </c>
      <c r="HE145">
        <v>96.373915999999994</v>
      </c>
      <c r="HF145">
        <v>93.252775999999997</v>
      </c>
      <c r="HG145">
        <v>90.224932999999993</v>
      </c>
      <c r="HH145">
        <v>87.287835000000001</v>
      </c>
      <c r="HI145">
        <v>84.439051000000006</v>
      </c>
      <c r="HJ145">
        <v>81.676147999999998</v>
      </c>
      <c r="HK145">
        <v>78.996809999999996</v>
      </c>
      <c r="HL145">
        <v>76.398718000000002</v>
      </c>
      <c r="HM145">
        <v>73.879665000000003</v>
      </c>
      <c r="HN145">
        <v>71.437443999999999</v>
      </c>
      <c r="HO145">
        <v>69.069952999999998</v>
      </c>
      <c r="HP145">
        <v>66.775090000000006</v>
      </c>
      <c r="HQ145">
        <v>64.550855999999996</v>
      </c>
      <c r="HR145">
        <v>62.395249</v>
      </c>
      <c r="HS145">
        <v>60.306368999999997</v>
      </c>
      <c r="HT145">
        <v>58.282311</v>
      </c>
      <c r="HU145">
        <v>56.321266999999999</v>
      </c>
      <c r="HV145">
        <v>54.421427000000001</v>
      </c>
      <c r="HW145">
        <v>52.581073000000004</v>
      </c>
      <c r="HX145">
        <v>50.798484000000002</v>
      </c>
      <c r="HY145">
        <v>49.072028000000003</v>
      </c>
      <c r="HZ145">
        <v>47.400069000000002</v>
      </c>
      <c r="IA145">
        <v>45.781058000000002</v>
      </c>
      <c r="IB145">
        <v>44.213442999999998</v>
      </c>
      <c r="IC145">
        <v>42.695749999999997</v>
      </c>
      <c r="ID145">
        <v>41.226509</v>
      </c>
      <c r="IE145">
        <v>39.804321000000002</v>
      </c>
      <c r="IF145">
        <v>38.427790000000002</v>
      </c>
      <c r="IG145">
        <v>37.095590000000001</v>
      </c>
      <c r="IH145">
        <v>35.806395999999999</v>
      </c>
      <c r="II145">
        <v>34.558953000000002</v>
      </c>
      <c r="IJ145">
        <v>33.352003000000003</v>
      </c>
      <c r="IK145">
        <v>32.184358000000003</v>
      </c>
      <c r="IL145">
        <v>31.054825999999998</v>
      </c>
      <c r="IM145">
        <v>29.96228</v>
      </c>
      <c r="IN145">
        <v>28.905591999999999</v>
      </c>
      <c r="IO145">
        <v>27.883696</v>
      </c>
      <c r="IP145">
        <v>26.895524000000002</v>
      </c>
      <c r="IQ145">
        <v>25.940066000000002</v>
      </c>
      <c r="IR145">
        <v>25.016311000000002</v>
      </c>
      <c r="IS145">
        <v>24.123304000000001</v>
      </c>
      <c r="IT145">
        <v>23.260090000000002</v>
      </c>
      <c r="IU145">
        <v>22.425764999999998</v>
      </c>
      <c r="IV145">
        <v>21.619425</v>
      </c>
      <c r="IW145">
        <v>20.840218</v>
      </c>
    </row>
    <row r="146" spans="1:257" x14ac:dyDescent="0.25">
      <c r="A146">
        <v>0.68400000000000005</v>
      </c>
      <c r="B146">
        <v>17160.080854</v>
      </c>
      <c r="C146">
        <v>16869.514249</v>
      </c>
      <c r="D146">
        <v>16582.875884000001</v>
      </c>
      <c r="E146">
        <v>16300.130322999999</v>
      </c>
      <c r="F146">
        <v>16021.242177</v>
      </c>
      <c r="G146">
        <v>15746.176122000001</v>
      </c>
      <c r="H146">
        <v>15474.896882999999</v>
      </c>
      <c r="I146">
        <v>15207.369264999999</v>
      </c>
      <c r="J146">
        <v>14943.558118000001</v>
      </c>
      <c r="K146">
        <v>14683.428389000001</v>
      </c>
      <c r="L146">
        <v>14426.945068000001</v>
      </c>
      <c r="M146">
        <v>14174.073254999999</v>
      </c>
      <c r="N146">
        <v>13924.778093999999</v>
      </c>
      <c r="O146">
        <v>13679.024855</v>
      </c>
      <c r="P146">
        <v>13436.778848</v>
      </c>
      <c r="Q146">
        <v>13198.005521999999</v>
      </c>
      <c r="R146">
        <v>12962.670367999999</v>
      </c>
      <c r="S146">
        <v>12730.739030000001</v>
      </c>
      <c r="T146">
        <v>12502.17719</v>
      </c>
      <c r="U146">
        <v>12276.950699999999</v>
      </c>
      <c r="V146">
        <v>12055.025448</v>
      </c>
      <c r="W146">
        <v>11836.367504</v>
      </c>
      <c r="X146">
        <v>11620.942974</v>
      </c>
      <c r="Y146">
        <v>11408.71816</v>
      </c>
      <c r="Z146">
        <v>11199.6594</v>
      </c>
      <c r="AA146">
        <v>10993.733238000001</v>
      </c>
      <c r="AB146">
        <v>10790.906254</v>
      </c>
      <c r="AC146">
        <v>10591.145248999999</v>
      </c>
      <c r="AD146">
        <v>10394.417056</v>
      </c>
      <c r="AE146">
        <v>10200.688743999999</v>
      </c>
      <c r="AF146">
        <v>10009.927411000001</v>
      </c>
      <c r="AG146">
        <v>9822.1004040000007</v>
      </c>
      <c r="AH146">
        <v>9637.1751010000007</v>
      </c>
      <c r="AI146">
        <v>9455.1191350000008</v>
      </c>
      <c r="AJ146">
        <v>9275.900173</v>
      </c>
      <c r="AK146">
        <v>9099.4861490000003</v>
      </c>
      <c r="AL146">
        <v>8925.8450269999994</v>
      </c>
      <c r="AM146">
        <v>8754.9450519999991</v>
      </c>
      <c r="AN146">
        <v>8586.7544980000002</v>
      </c>
      <c r="AO146">
        <v>8421.2419300000001</v>
      </c>
      <c r="AP146">
        <v>8258.3759389999996</v>
      </c>
      <c r="AQ146">
        <v>8098.1254220000001</v>
      </c>
      <c r="AR146">
        <v>7940.4592990000001</v>
      </c>
      <c r="AS146">
        <v>7785.3468039999998</v>
      </c>
      <c r="AT146">
        <v>7632.7571969999999</v>
      </c>
      <c r="AU146">
        <v>7482.6600600000002</v>
      </c>
      <c r="AV146">
        <v>7335.0249990000002</v>
      </c>
      <c r="AW146">
        <v>7189.8219529999997</v>
      </c>
      <c r="AX146">
        <v>7047.0208839999996</v>
      </c>
      <c r="AY146">
        <v>6906.592095</v>
      </c>
      <c r="AZ146">
        <v>6768.5059140000003</v>
      </c>
      <c r="BA146">
        <v>6632.7330140000004</v>
      </c>
      <c r="BB146">
        <v>6499.244095</v>
      </c>
      <c r="BC146">
        <v>6368.0102109999998</v>
      </c>
      <c r="BD146">
        <v>6239.0024409999996</v>
      </c>
      <c r="BE146">
        <v>6112.1922249999998</v>
      </c>
      <c r="BF146">
        <v>5987.5510290000002</v>
      </c>
      <c r="BG146">
        <v>5865.0506859999996</v>
      </c>
      <c r="BH146">
        <v>5744.663055</v>
      </c>
      <c r="BI146">
        <v>5626.360369</v>
      </c>
      <c r="BJ146">
        <v>5510.114885</v>
      </c>
      <c r="BK146">
        <v>5395.8992429999998</v>
      </c>
      <c r="BL146">
        <v>5283.686103</v>
      </c>
      <c r="BM146">
        <v>5173.4485169999998</v>
      </c>
      <c r="BN146">
        <v>5065.1595550000002</v>
      </c>
      <c r="BO146">
        <v>4958.792684</v>
      </c>
      <c r="BP146">
        <v>4854.3213900000001</v>
      </c>
      <c r="BQ146">
        <v>4751.7195609999999</v>
      </c>
      <c r="BR146">
        <v>4650.9611020000002</v>
      </c>
      <c r="BS146">
        <v>4552.0203250000004</v>
      </c>
      <c r="BT146">
        <v>4454.8715590000002</v>
      </c>
      <c r="BU146">
        <v>4359.489544</v>
      </c>
      <c r="BV146">
        <v>4265.8490380000003</v>
      </c>
      <c r="BW146">
        <v>4173.9252109999998</v>
      </c>
      <c r="BX146">
        <v>4083.6932529999999</v>
      </c>
      <c r="BY146">
        <v>3995.1287689999999</v>
      </c>
      <c r="BZ146">
        <v>3908.2073799999998</v>
      </c>
      <c r="CA146">
        <v>3822.9051300000001</v>
      </c>
      <c r="CB146">
        <v>3739.198077</v>
      </c>
      <c r="CC146">
        <v>3657.0627020000002</v>
      </c>
      <c r="CD146">
        <v>3576.475504</v>
      </c>
      <c r="CE146">
        <v>3497.413403</v>
      </c>
      <c r="CF146">
        <v>3419.853337</v>
      </c>
      <c r="CG146">
        <v>3343.7726710000002</v>
      </c>
      <c r="CH146">
        <v>3269.1487830000001</v>
      </c>
      <c r="CI146">
        <v>3195.95948</v>
      </c>
      <c r="CJ146">
        <v>3124.1825840000001</v>
      </c>
      <c r="CK146">
        <v>3053.7963450000002</v>
      </c>
      <c r="CL146">
        <v>2984.779027</v>
      </c>
      <c r="CM146">
        <v>2917.1093249999999</v>
      </c>
      <c r="CN146">
        <v>2850.7659450000001</v>
      </c>
      <c r="CO146">
        <v>2785.7280260000002</v>
      </c>
      <c r="CP146">
        <v>2721.9747170000001</v>
      </c>
      <c r="CQ146">
        <v>2659.4856</v>
      </c>
      <c r="CR146">
        <v>2598.2402649999999</v>
      </c>
      <c r="CS146">
        <v>2538.2187370000001</v>
      </c>
      <c r="CT146">
        <v>2479.4010469999998</v>
      </c>
      <c r="CU146">
        <v>2421.7676609999999</v>
      </c>
      <c r="CV146">
        <v>2365.299051</v>
      </c>
      <c r="CW146">
        <v>2309.9761199999998</v>
      </c>
      <c r="CX146">
        <v>2255.779779</v>
      </c>
      <c r="CY146">
        <v>2202.6913690000001</v>
      </c>
      <c r="CZ146">
        <v>2150.6922370000002</v>
      </c>
      <c r="DA146">
        <v>2099.7641589999998</v>
      </c>
      <c r="DB146">
        <v>2049.8889170000002</v>
      </c>
      <c r="DC146">
        <v>2001.0487169999999</v>
      </c>
      <c r="DD146">
        <v>1953.2257750000001</v>
      </c>
      <c r="DE146">
        <v>1906.402726</v>
      </c>
      <c r="DF146">
        <v>1860.562214</v>
      </c>
      <c r="DG146">
        <v>1815.6873000000001</v>
      </c>
      <c r="DH146">
        <v>1771.7610540000001</v>
      </c>
      <c r="DI146">
        <v>1728.7669619999999</v>
      </c>
      <c r="DJ146">
        <v>1686.6885130000001</v>
      </c>
      <c r="DK146">
        <v>1645.5096129999999</v>
      </c>
      <c r="DL146">
        <v>1605.214172</v>
      </c>
      <c r="DM146">
        <v>1565.7865079999999</v>
      </c>
      <c r="DN146">
        <v>1527.210947</v>
      </c>
      <c r="DO146">
        <v>1489.4722180000001</v>
      </c>
      <c r="DP146">
        <v>1452.5550559999999</v>
      </c>
      <c r="DQ146">
        <v>1416.4445989999999</v>
      </c>
      <c r="DR146">
        <v>1381.1259869999999</v>
      </c>
      <c r="DS146">
        <v>1346.584758</v>
      </c>
      <c r="DT146">
        <v>1312.8064549999999</v>
      </c>
      <c r="DU146">
        <v>1279.7770129999999</v>
      </c>
      <c r="DV146">
        <v>1247.4823719999999</v>
      </c>
      <c r="DW146">
        <v>1215.9088589999999</v>
      </c>
      <c r="DX146">
        <v>1185.042803</v>
      </c>
      <c r="DY146">
        <v>1154.870919</v>
      </c>
      <c r="DZ146">
        <v>1125.3799240000001</v>
      </c>
      <c r="EA146">
        <v>1096.556912</v>
      </c>
      <c r="EB146">
        <v>1068.3889810000001</v>
      </c>
      <c r="EC146">
        <v>1040.863601</v>
      </c>
      <c r="ED146">
        <v>1013.968246</v>
      </c>
      <c r="EE146">
        <v>987.69075499999997</v>
      </c>
      <c r="EF146">
        <v>962.01897199999996</v>
      </c>
      <c r="EG146">
        <v>936.94109900000001</v>
      </c>
      <c r="EH146">
        <v>912.44534299999998</v>
      </c>
      <c r="EI146">
        <v>888.52026699999999</v>
      </c>
      <c r="EJ146">
        <v>865.15443400000004</v>
      </c>
      <c r="EK146">
        <v>842.33675700000003</v>
      </c>
      <c r="EL146">
        <v>820.05615299999999</v>
      </c>
      <c r="EM146">
        <v>798.30187899999999</v>
      </c>
      <c r="EN146">
        <v>777.06319900000005</v>
      </c>
      <c r="EO146">
        <v>756.32970799999998</v>
      </c>
      <c r="EP146">
        <v>736.09100799999999</v>
      </c>
      <c r="EQ146">
        <v>716.33703000000003</v>
      </c>
      <c r="ER146">
        <v>697.05770500000006</v>
      </c>
      <c r="ES146">
        <v>678.243292</v>
      </c>
      <c r="ET146">
        <v>659.884049</v>
      </c>
      <c r="EU146">
        <v>641.970553</v>
      </c>
      <c r="EV146">
        <v>624.49338299999999</v>
      </c>
      <c r="EW146">
        <v>607.44342800000004</v>
      </c>
      <c r="EX146">
        <v>590.81158000000005</v>
      </c>
      <c r="EY146">
        <v>574.58903499999997</v>
      </c>
      <c r="EZ146">
        <v>558.76699199999996</v>
      </c>
      <c r="FA146">
        <v>543.33694700000001</v>
      </c>
      <c r="FB146">
        <v>528.29039699999998</v>
      </c>
      <c r="FC146">
        <v>513.61913100000004</v>
      </c>
      <c r="FD146">
        <v>499.31494099999998</v>
      </c>
      <c r="FE146">
        <v>485.36990200000002</v>
      </c>
      <c r="FF146">
        <v>471.77609100000001</v>
      </c>
      <c r="FG146">
        <v>458.52586300000002</v>
      </c>
      <c r="FH146">
        <v>445.61157500000002</v>
      </c>
      <c r="FI146">
        <v>433.02585499999998</v>
      </c>
      <c r="FJ146">
        <v>420.76133199999998</v>
      </c>
      <c r="FK146">
        <v>408.810902</v>
      </c>
      <c r="FL146">
        <v>397.16745900000001</v>
      </c>
      <c r="FM146">
        <v>385.82415800000001</v>
      </c>
      <c r="FN146">
        <v>374.77415300000001</v>
      </c>
      <c r="FO146">
        <v>364.010852</v>
      </c>
      <c r="FP146">
        <v>353.52766300000002</v>
      </c>
      <c r="FQ146">
        <v>343.31823800000001</v>
      </c>
      <c r="FR146">
        <v>333.37623300000001</v>
      </c>
      <c r="FS146">
        <v>323.695539</v>
      </c>
      <c r="FT146">
        <v>314.27005000000003</v>
      </c>
      <c r="FU146">
        <v>305.09389299999998</v>
      </c>
      <c r="FV146">
        <v>296.16119300000003</v>
      </c>
      <c r="FW146">
        <v>287.46630499999998</v>
      </c>
      <c r="FX146">
        <v>279.003581</v>
      </c>
      <c r="FY146">
        <v>270.76759399999997</v>
      </c>
      <c r="FZ146">
        <v>262.75291700000002</v>
      </c>
      <c r="GA146">
        <v>254.95433700000001</v>
      </c>
      <c r="GB146">
        <v>247.36664300000001</v>
      </c>
      <c r="GC146">
        <v>239.984827</v>
      </c>
      <c r="GD146">
        <v>232.80388500000001</v>
      </c>
      <c r="GE146">
        <v>225.81901199999999</v>
      </c>
      <c r="GF146">
        <v>219.025406</v>
      </c>
      <c r="GG146">
        <v>212.41845599999999</v>
      </c>
      <c r="GH146">
        <v>205.99355399999999</v>
      </c>
      <c r="GI146">
        <v>199.74628100000001</v>
      </c>
      <c r="GJ146">
        <v>193.67221699999999</v>
      </c>
      <c r="GK146">
        <v>187.767124</v>
      </c>
      <c r="GL146">
        <v>182.026769</v>
      </c>
      <c r="GM146">
        <v>176.44709</v>
      </c>
      <c r="GN146">
        <v>171.02402900000001</v>
      </c>
      <c r="GO146">
        <v>165.75369800000001</v>
      </c>
      <c r="GP146">
        <v>160.63221100000001</v>
      </c>
      <c r="GQ146">
        <v>155.655846</v>
      </c>
      <c r="GR146">
        <v>150.82088100000001</v>
      </c>
      <c r="GS146">
        <v>146.12375499999999</v>
      </c>
      <c r="GT146">
        <v>141.56090699999999</v>
      </c>
      <c r="GU146">
        <v>137.12893099999999</v>
      </c>
      <c r="GV146">
        <v>132.824421</v>
      </c>
      <c r="GW146">
        <v>128.64412100000001</v>
      </c>
      <c r="GX146">
        <v>124.584773</v>
      </c>
      <c r="GY146">
        <v>120.643266</v>
      </c>
      <c r="GZ146">
        <v>116.816487</v>
      </c>
      <c r="HA146">
        <v>113.10146400000001</v>
      </c>
      <c r="HB146">
        <v>109.49522399999999</v>
      </c>
      <c r="HC146">
        <v>105.994927</v>
      </c>
      <c r="HD146">
        <v>102.597735</v>
      </c>
      <c r="HE146">
        <v>99.300939</v>
      </c>
      <c r="HF146">
        <v>96.101828999999995</v>
      </c>
      <c r="HG146">
        <v>92.997820000000004</v>
      </c>
      <c r="HH146">
        <v>89.986328</v>
      </c>
      <c r="HI146">
        <v>87.064886999999999</v>
      </c>
      <c r="HJ146">
        <v>84.231032999999996</v>
      </c>
      <c r="HK146">
        <v>81.482415000000003</v>
      </c>
      <c r="HL146">
        <v>78.816683999999995</v>
      </c>
      <c r="HM146">
        <v>76.231600999999998</v>
      </c>
      <c r="HN146">
        <v>73.724928000000006</v>
      </c>
      <c r="HO146">
        <v>71.294532000000004</v>
      </c>
      <c r="HP146">
        <v>68.938280000000006</v>
      </c>
      <c r="HQ146">
        <v>66.654144000000002</v>
      </c>
      <c r="HR146">
        <v>64.440092000000007</v>
      </c>
      <c r="HS146">
        <v>62.294193</v>
      </c>
      <c r="HT146">
        <v>60.214517000000001</v>
      </c>
      <c r="HU146">
        <v>58.199224000000001</v>
      </c>
      <c r="HV146">
        <v>56.246479000000001</v>
      </c>
      <c r="HW146">
        <v>54.354534000000001</v>
      </c>
      <c r="HX146">
        <v>52.521642</v>
      </c>
      <c r="HY146">
        <v>50.746143000000004</v>
      </c>
      <c r="HZ146">
        <v>49.026376999999997</v>
      </c>
      <c r="IA146">
        <v>47.360767000000003</v>
      </c>
      <c r="IB146">
        <v>45.747736000000003</v>
      </c>
      <c r="IC146">
        <v>44.185786</v>
      </c>
      <c r="ID146">
        <v>42.67342</v>
      </c>
      <c r="IE146">
        <v>41.209215999999998</v>
      </c>
      <c r="IF146">
        <v>39.791753</v>
      </c>
      <c r="IG146">
        <v>38.419682000000002</v>
      </c>
      <c r="IH146">
        <v>37.091656</v>
      </c>
      <c r="II146">
        <v>35.806393999999997</v>
      </c>
      <c r="IJ146">
        <v>34.562618999999998</v>
      </c>
      <c r="IK146">
        <v>33.359118000000002</v>
      </c>
      <c r="IL146">
        <v>32.194679000000001</v>
      </c>
      <c r="IM146">
        <v>31.068152999999999</v>
      </c>
      <c r="IN146">
        <v>29.978390999999998</v>
      </c>
      <c r="IO146">
        <v>28.924306999999999</v>
      </c>
      <c r="IP146">
        <v>27.904810999999999</v>
      </c>
      <c r="IQ146">
        <v>26.918873999999999</v>
      </c>
      <c r="IR146">
        <v>25.965467</v>
      </c>
      <c r="IS146">
        <v>25.043614000000002</v>
      </c>
      <c r="IT146">
        <v>24.152342000000001</v>
      </c>
      <c r="IU146">
        <v>23.290727</v>
      </c>
      <c r="IV146">
        <v>22.457849</v>
      </c>
      <c r="IW146">
        <v>21.652835</v>
      </c>
    </row>
    <row r="147" spans="1:257" x14ac:dyDescent="0.25">
      <c r="A147">
        <v>0.68899999999999995</v>
      </c>
      <c r="B147">
        <v>17268.148925000001</v>
      </c>
      <c r="C147">
        <v>16976.719592000001</v>
      </c>
      <c r="D147">
        <v>16689.217290000001</v>
      </c>
      <c r="E147">
        <v>16405.606704000002</v>
      </c>
      <c r="F147">
        <v>16125.852564999999</v>
      </c>
      <c r="G147">
        <v>15849.919672</v>
      </c>
      <c r="H147">
        <v>15577.772869</v>
      </c>
      <c r="I147">
        <v>15309.377082000001</v>
      </c>
      <c r="J147">
        <v>15044.697281000001</v>
      </c>
      <c r="K147">
        <v>14783.698532</v>
      </c>
      <c r="L147">
        <v>14526.345944999999</v>
      </c>
      <c r="M147">
        <v>14272.604739</v>
      </c>
      <c r="N147">
        <v>14022.440177</v>
      </c>
      <c r="O147">
        <v>13775.817647</v>
      </c>
      <c r="P147">
        <v>13532.702574000001</v>
      </c>
      <c r="Q147">
        <v>13293.060528</v>
      </c>
      <c r="R147">
        <v>13056.857114</v>
      </c>
      <c r="S147">
        <v>12824.058091999999</v>
      </c>
      <c r="T147">
        <v>12594.62926</v>
      </c>
      <c r="U147">
        <v>12368.536583999999</v>
      </c>
      <c r="V147">
        <v>12145.746064999999</v>
      </c>
      <c r="W147">
        <v>11926.223886</v>
      </c>
      <c r="X147">
        <v>11709.936266999999</v>
      </c>
      <c r="Y147">
        <v>11496.849620000001</v>
      </c>
      <c r="Z147">
        <v>11286.930393000001</v>
      </c>
      <c r="AA147">
        <v>11080.14524</v>
      </c>
      <c r="AB147">
        <v>10876.460849999999</v>
      </c>
      <c r="AC147">
        <v>10675.844129999999</v>
      </c>
      <c r="AD147">
        <v>10478.262022999999</v>
      </c>
      <c r="AE147">
        <v>10283.681701</v>
      </c>
      <c r="AF147">
        <v>10092.070368000001</v>
      </c>
      <c r="AG147">
        <v>9903.3954740000008</v>
      </c>
      <c r="AH147">
        <v>9717.6244999999999</v>
      </c>
      <c r="AI147">
        <v>9534.7251789999991</v>
      </c>
      <c r="AJ147">
        <v>9354.6652799999993</v>
      </c>
      <c r="AK147">
        <v>9177.4128340000007</v>
      </c>
      <c r="AL147">
        <v>9002.9359060000006</v>
      </c>
      <c r="AM147">
        <v>8831.2028339999997</v>
      </c>
      <c r="AN147">
        <v>8662.1819899999991</v>
      </c>
      <c r="AO147">
        <v>8495.8420299999998</v>
      </c>
      <c r="AP147">
        <v>8332.1516429999992</v>
      </c>
      <c r="AQ147">
        <v>8171.0798109999996</v>
      </c>
      <c r="AR147">
        <v>8012.5955489999997</v>
      </c>
      <c r="AS147">
        <v>7856.6681779999999</v>
      </c>
      <c r="AT147">
        <v>7703.2670449999996</v>
      </c>
      <c r="AU147">
        <v>7552.3618180000003</v>
      </c>
      <c r="AV147">
        <v>7403.9221879999996</v>
      </c>
      <c r="AW147">
        <v>7257.9181769999996</v>
      </c>
      <c r="AX147">
        <v>7114.319829</v>
      </c>
      <c r="AY147">
        <v>6973.0975259999996</v>
      </c>
      <c r="AZ147">
        <v>6834.2216740000003</v>
      </c>
      <c r="BA147">
        <v>6697.6630249999998</v>
      </c>
      <c r="BB147">
        <v>6563.392355</v>
      </c>
      <c r="BC147">
        <v>6431.3807900000002</v>
      </c>
      <c r="BD147">
        <v>6301.5994819999996</v>
      </c>
      <c r="BE147">
        <v>6174.0199430000002</v>
      </c>
      <c r="BF147">
        <v>6048.6137079999999</v>
      </c>
      <c r="BG147">
        <v>5925.3526780000002</v>
      </c>
      <c r="BH147">
        <v>5804.2087769999998</v>
      </c>
      <c r="BI147">
        <v>5685.1543030000003</v>
      </c>
      <c r="BJ147">
        <v>5568.1615780000002</v>
      </c>
      <c r="BK147">
        <v>5453.2033000000001</v>
      </c>
      <c r="BL147">
        <v>5340.2521919999999</v>
      </c>
      <c r="BM147">
        <v>5229.2813619999997</v>
      </c>
      <c r="BN147">
        <v>5120.2639380000001</v>
      </c>
      <c r="BO147">
        <v>5013.1734409999999</v>
      </c>
      <c r="BP147">
        <v>4907.9834110000002</v>
      </c>
      <c r="BQ147">
        <v>4804.667786</v>
      </c>
      <c r="BR147">
        <v>4703.2005230000004</v>
      </c>
      <c r="BS147">
        <v>4603.5559800000001</v>
      </c>
      <c r="BT147">
        <v>4505.7085349999998</v>
      </c>
      <c r="BU147">
        <v>4409.6329720000003</v>
      </c>
      <c r="BV147">
        <v>4315.3040920000003</v>
      </c>
      <c r="BW147">
        <v>4222.697107</v>
      </c>
      <c r="BX147">
        <v>4131.7872470000002</v>
      </c>
      <c r="BY147">
        <v>4042.5501549999999</v>
      </c>
      <c r="BZ147">
        <v>3954.961491</v>
      </c>
      <c r="CA147">
        <v>3868.997331</v>
      </c>
      <c r="CB147">
        <v>3784.633769</v>
      </c>
      <c r="CC147">
        <v>3701.8473170000002</v>
      </c>
      <c r="CD147">
        <v>3620.6145029999998</v>
      </c>
      <c r="CE147">
        <v>3540.9122779999998</v>
      </c>
      <c r="CF147">
        <v>3462.7176060000002</v>
      </c>
      <c r="CG147">
        <v>3386.007877</v>
      </c>
      <c r="CH147">
        <v>3310.7604930000002</v>
      </c>
      <c r="CI147">
        <v>3236.9532850000001</v>
      </c>
      <c r="CJ147">
        <v>3164.5640939999998</v>
      </c>
      <c r="CK147">
        <v>3093.5711889999998</v>
      </c>
      <c r="CL147">
        <v>3023.9528529999998</v>
      </c>
      <c r="CM147">
        <v>2955.687797</v>
      </c>
      <c r="CN147">
        <v>2888.7547410000002</v>
      </c>
      <c r="CO147">
        <v>2823.1328360000002</v>
      </c>
      <c r="CP147">
        <v>2758.8012450000001</v>
      </c>
      <c r="CQ147">
        <v>2695.7395580000002</v>
      </c>
      <c r="CR147">
        <v>2633.9273750000002</v>
      </c>
      <c r="CS147">
        <v>2573.344728</v>
      </c>
      <c r="CT147">
        <v>2513.9716539999999</v>
      </c>
      <c r="CU147">
        <v>2455.788622</v>
      </c>
      <c r="CV147">
        <v>2398.776108</v>
      </c>
      <c r="CW147">
        <v>2342.9150159999999</v>
      </c>
      <c r="CX147">
        <v>2288.1862580000002</v>
      </c>
      <c r="CY147">
        <v>2234.5711729999998</v>
      </c>
      <c r="CZ147">
        <v>2182.0511069999998</v>
      </c>
      <c r="DA147">
        <v>2130.607829</v>
      </c>
      <c r="DB147">
        <v>2080.2231190000002</v>
      </c>
      <c r="DC147">
        <v>2030.879175</v>
      </c>
      <c r="DD147">
        <v>1982.558205</v>
      </c>
      <c r="DE147">
        <v>1935.2428359999999</v>
      </c>
      <c r="DF147">
        <v>1888.9157009999999</v>
      </c>
      <c r="DG147">
        <v>1843.5598500000001</v>
      </c>
      <c r="DH147">
        <v>1799.1583410000001</v>
      </c>
      <c r="DI147">
        <v>1755.694645</v>
      </c>
      <c r="DJ147">
        <v>1713.1522379999999</v>
      </c>
      <c r="DK147">
        <v>1671.5150080000001</v>
      </c>
      <c r="DL147">
        <v>1630.766848</v>
      </c>
      <c r="DM147">
        <v>1590.892059</v>
      </c>
      <c r="DN147">
        <v>1551.8749459999999</v>
      </c>
      <c r="DO147">
        <v>1513.7002199999999</v>
      </c>
      <c r="DP147">
        <v>1476.3525930000001</v>
      </c>
      <c r="DQ147">
        <v>1439.8171809999999</v>
      </c>
      <c r="DR147">
        <v>1404.0790999999999</v>
      </c>
      <c r="DS147">
        <v>1369.1238659999999</v>
      </c>
      <c r="DT147">
        <v>1334.936995</v>
      </c>
      <c r="DU147">
        <v>1301.5043949999999</v>
      </c>
      <c r="DV147">
        <v>1268.8119810000001</v>
      </c>
      <c r="DW147">
        <v>1236.8460500000001</v>
      </c>
      <c r="DX147">
        <v>1205.592905</v>
      </c>
      <c r="DY147">
        <v>1175.0392300000001</v>
      </c>
      <c r="DZ147">
        <v>1145.171711</v>
      </c>
      <c r="EA147">
        <v>1115.9774110000001</v>
      </c>
      <c r="EB147">
        <v>1087.4433979999999</v>
      </c>
      <c r="EC147">
        <v>1059.5571070000001</v>
      </c>
      <c r="ED147">
        <v>1032.3059800000001</v>
      </c>
      <c r="EE147">
        <v>1005.677822</v>
      </c>
      <c r="EF147">
        <v>979.66044099999999</v>
      </c>
      <c r="EG147">
        <v>954.24200599999995</v>
      </c>
      <c r="EH147">
        <v>929.41068700000005</v>
      </c>
      <c r="EI147">
        <v>905.15500899999995</v>
      </c>
      <c r="EJ147">
        <v>881.46349999999995</v>
      </c>
      <c r="EK147">
        <v>858.32503499999996</v>
      </c>
      <c r="EL147">
        <v>835.72849199999996</v>
      </c>
      <c r="EM147">
        <v>813.66309100000001</v>
      </c>
      <c r="EN147">
        <v>792.11805400000003</v>
      </c>
      <c r="EO147">
        <v>771.08293800000001</v>
      </c>
      <c r="EP147">
        <v>750.54730600000005</v>
      </c>
      <c r="EQ147">
        <v>730.50104599999997</v>
      </c>
      <c r="ER147">
        <v>710.93404999999996</v>
      </c>
      <c r="ES147">
        <v>691.83653500000003</v>
      </c>
      <c r="ET147">
        <v>673.19871699999999</v>
      </c>
      <c r="EU147">
        <v>655.01113199999998</v>
      </c>
      <c r="EV147">
        <v>637.26431500000001</v>
      </c>
      <c r="EW147">
        <v>619.94911500000001</v>
      </c>
      <c r="EX147">
        <v>603.05637899999999</v>
      </c>
      <c r="EY147">
        <v>586.57726000000002</v>
      </c>
      <c r="EZ147">
        <v>570.50291400000003</v>
      </c>
      <c r="FA147">
        <v>554.824793</v>
      </c>
      <c r="FB147">
        <v>539.53435100000002</v>
      </c>
      <c r="FC147">
        <v>524.623332</v>
      </c>
      <c r="FD147">
        <v>510.083484</v>
      </c>
      <c r="FE147">
        <v>495.90683799999999</v>
      </c>
      <c r="FF147">
        <v>482.08542599999998</v>
      </c>
      <c r="FG147">
        <v>468.611559</v>
      </c>
      <c r="FH147">
        <v>455.47754900000001</v>
      </c>
      <c r="FI147">
        <v>442.67597799999999</v>
      </c>
      <c r="FJ147">
        <v>430.199433</v>
      </c>
      <c r="FK147">
        <v>418.04076199999997</v>
      </c>
      <c r="FL147">
        <v>406.19281699999999</v>
      </c>
      <c r="FM147">
        <v>394.64870500000001</v>
      </c>
      <c r="FN147">
        <v>383.40153800000002</v>
      </c>
      <c r="FO147">
        <v>372.44467700000001</v>
      </c>
      <c r="FP147">
        <v>361.77148499999998</v>
      </c>
      <c r="FQ147">
        <v>351.37556999999998</v>
      </c>
      <c r="FR147">
        <v>341.25054299999999</v>
      </c>
      <c r="FS147">
        <v>331.39024999999998</v>
      </c>
      <c r="FT147">
        <v>321.78854200000001</v>
      </c>
      <c r="FU147">
        <v>312.43949800000001</v>
      </c>
      <c r="FV147">
        <v>303.33720299999999</v>
      </c>
      <c r="FW147">
        <v>294.47596299999998</v>
      </c>
      <c r="FX147">
        <v>285.85008900000003</v>
      </c>
      <c r="FY147">
        <v>277.45410900000002</v>
      </c>
      <c r="FZ147">
        <v>269.28255200000001</v>
      </c>
      <c r="GA147">
        <v>261.33016199999997</v>
      </c>
      <c r="GB147">
        <v>253.59168299999999</v>
      </c>
      <c r="GC147">
        <v>246.06206599999999</v>
      </c>
      <c r="GD147">
        <v>238.73626100000001</v>
      </c>
      <c r="GE147">
        <v>231.60942399999999</v>
      </c>
      <c r="GF147">
        <v>224.676705</v>
      </c>
      <c r="GG147">
        <v>217.93345500000001</v>
      </c>
      <c r="GH147">
        <v>211.375023</v>
      </c>
      <c r="GI147">
        <v>204.99694600000001</v>
      </c>
      <c r="GJ147">
        <v>198.79476299999999</v>
      </c>
      <c r="GK147">
        <v>192.76419799999999</v>
      </c>
      <c r="GL147">
        <v>186.900971</v>
      </c>
      <c r="GM147">
        <v>181.20098400000001</v>
      </c>
      <c r="GN147">
        <v>175.66013699999999</v>
      </c>
      <c r="GO147">
        <v>170.27450099999999</v>
      </c>
      <c r="GP147">
        <v>165.04015100000001</v>
      </c>
      <c r="GQ147">
        <v>159.95332400000001</v>
      </c>
      <c r="GR147">
        <v>155.01025999999999</v>
      </c>
      <c r="GS147">
        <v>150.207358</v>
      </c>
      <c r="GT147">
        <v>145.54102</v>
      </c>
      <c r="GU147">
        <v>141.007801</v>
      </c>
      <c r="GV147">
        <v>136.60425599999999</v>
      </c>
      <c r="GW147">
        <v>132.32709199999999</v>
      </c>
      <c r="GX147">
        <v>128.17301399999999</v>
      </c>
      <c r="GY147">
        <v>124.138874</v>
      </c>
      <c r="GZ147">
        <v>120.221523</v>
      </c>
      <c r="HA147">
        <v>116.417952</v>
      </c>
      <c r="HB147">
        <v>112.725151</v>
      </c>
      <c r="HC147">
        <v>109.140248</v>
      </c>
      <c r="HD147">
        <v>105.66036699999999</v>
      </c>
      <c r="HE147">
        <v>102.282766</v>
      </c>
      <c r="HF147">
        <v>99.004699000000002</v>
      </c>
      <c r="HG147">
        <v>95.823549</v>
      </c>
      <c r="HH147">
        <v>92.736697000000007</v>
      </c>
      <c r="HI147">
        <v>89.741645000000005</v>
      </c>
      <c r="HJ147">
        <v>86.835894999999994</v>
      </c>
      <c r="HK147">
        <v>84.017065000000002</v>
      </c>
      <c r="HL147">
        <v>81.282773000000006</v>
      </c>
      <c r="HM147">
        <v>78.630748999999994</v>
      </c>
      <c r="HN147">
        <v>76.058723999999998</v>
      </c>
      <c r="HO147">
        <v>73.564532999999997</v>
      </c>
      <c r="HP147">
        <v>71.146015000000006</v>
      </c>
      <c r="HQ147">
        <v>68.801108999999997</v>
      </c>
      <c r="HR147">
        <v>66.527755999999997</v>
      </c>
      <c r="HS147">
        <v>64.323995999999994</v>
      </c>
      <c r="HT147">
        <v>62.187866999999997</v>
      </c>
      <c r="HU147">
        <v>60.117503999999997</v>
      </c>
      <c r="HV147">
        <v>58.111041999999998</v>
      </c>
      <c r="HW147">
        <v>56.166707000000002</v>
      </c>
      <c r="HX147">
        <v>54.282722999999997</v>
      </c>
      <c r="HY147">
        <v>52.457405000000001</v>
      </c>
      <c r="HZ147">
        <v>50.689065999999997</v>
      </c>
      <c r="IA147">
        <v>48.976101999999997</v>
      </c>
      <c r="IB147">
        <v>47.316912000000002</v>
      </c>
      <c r="IC147">
        <v>45.709971000000003</v>
      </c>
      <c r="ID147">
        <v>44.153758000000003</v>
      </c>
      <c r="IE147">
        <v>42.646827000000002</v>
      </c>
      <c r="IF147">
        <v>41.187733000000001</v>
      </c>
      <c r="IG147">
        <v>39.775103000000001</v>
      </c>
      <c r="IH147">
        <v>38.407564999999998</v>
      </c>
      <c r="II147">
        <v>37.083818000000001</v>
      </c>
      <c r="IJ147">
        <v>35.802560999999997</v>
      </c>
      <c r="IK147">
        <v>34.562558000000003</v>
      </c>
      <c r="IL147">
        <v>33.362577000000002</v>
      </c>
      <c r="IM147">
        <v>32.201445999999997</v>
      </c>
      <c r="IN147">
        <v>31.077995999999999</v>
      </c>
      <c r="IO147">
        <v>29.991119999999999</v>
      </c>
      <c r="IP147">
        <v>28.939706999999999</v>
      </c>
      <c r="IQ147">
        <v>27.922709000000001</v>
      </c>
      <c r="IR147">
        <v>26.939076</v>
      </c>
      <c r="IS147">
        <v>25.987814</v>
      </c>
      <c r="IT147">
        <v>25.06793</v>
      </c>
      <c r="IU147">
        <v>24.178483</v>
      </c>
      <c r="IV147">
        <v>23.318532999999999</v>
      </c>
      <c r="IW147">
        <v>22.487189999999998</v>
      </c>
    </row>
    <row r="148" spans="1:257" x14ac:dyDescent="0.25">
      <c r="A148">
        <v>0.69399999999999995</v>
      </c>
      <c r="B148">
        <v>17376.119463999999</v>
      </c>
      <c r="C148">
        <v>17083.831236999999</v>
      </c>
      <c r="D148">
        <v>16795.468836</v>
      </c>
      <c r="E148">
        <v>16510.997067</v>
      </c>
      <c r="F148">
        <v>16230.38078</v>
      </c>
      <c r="G148">
        <v>15953.584892999999</v>
      </c>
      <c r="H148">
        <v>15680.574371000001</v>
      </c>
      <c r="I148">
        <v>15411.314257</v>
      </c>
      <c r="J148">
        <v>15145.769641999999</v>
      </c>
      <c r="K148">
        <v>14883.905709000001</v>
      </c>
      <c r="L148">
        <v>14625.687685999999</v>
      </c>
      <c r="M148">
        <v>14371.080910999999</v>
      </c>
      <c r="N148">
        <v>14120.050764</v>
      </c>
      <c r="O148">
        <v>13872.562748</v>
      </c>
      <c r="P148">
        <v>13628.582408</v>
      </c>
      <c r="Q148">
        <v>13388.075427</v>
      </c>
      <c r="R148">
        <v>13151.007525000001</v>
      </c>
      <c r="S148">
        <v>12917.344578</v>
      </c>
      <c r="T148">
        <v>12687.052497999999</v>
      </c>
      <c r="U148">
        <v>12460.097363000001</v>
      </c>
      <c r="V148">
        <v>12236.445288000001</v>
      </c>
      <c r="W148">
        <v>12016.062567000001</v>
      </c>
      <c r="X148">
        <v>11798.915531000001</v>
      </c>
      <c r="Y148">
        <v>11584.970702000001</v>
      </c>
      <c r="Z148">
        <v>11374.194638000001</v>
      </c>
      <c r="AA148">
        <v>11166.554102</v>
      </c>
      <c r="AB148">
        <v>10962.015889</v>
      </c>
      <c r="AC148">
        <v>10760.547015</v>
      </c>
      <c r="AD148">
        <v>10562.114525999999</v>
      </c>
      <c r="AE148">
        <v>10366.685699</v>
      </c>
      <c r="AF148">
        <v>10174.227844999999</v>
      </c>
      <c r="AG148">
        <v>9984.7085129999996</v>
      </c>
      <c r="AH148">
        <v>9798.0952859999998</v>
      </c>
      <c r="AI148">
        <v>9614.3559989999994</v>
      </c>
      <c r="AJ148">
        <v>9433.4585189999998</v>
      </c>
      <c r="AK148">
        <v>9255.3709770000005</v>
      </c>
      <c r="AL148">
        <v>9080.0615319999997</v>
      </c>
      <c r="AM148">
        <v>8907.4986200000003</v>
      </c>
      <c r="AN148">
        <v>8737.6507060000004</v>
      </c>
      <c r="AO148">
        <v>8570.4865410000002</v>
      </c>
      <c r="AP148">
        <v>8405.9749030000003</v>
      </c>
      <c r="AQ148">
        <v>8244.0848690000003</v>
      </c>
      <c r="AR148">
        <v>8084.7855399999999</v>
      </c>
      <c r="AS148">
        <v>7928.0463250000003</v>
      </c>
      <c r="AT148">
        <v>7773.8366599999999</v>
      </c>
      <c r="AU148">
        <v>7622.126295</v>
      </c>
      <c r="AV148">
        <v>7472.8850080000002</v>
      </c>
      <c r="AW148">
        <v>7326.0829009999998</v>
      </c>
      <c r="AX148">
        <v>7181.6900999999998</v>
      </c>
      <c r="AY148">
        <v>7039.6770669999996</v>
      </c>
      <c r="AZ148">
        <v>6900.0142859999996</v>
      </c>
      <c r="BA148">
        <v>6762.6725850000003</v>
      </c>
      <c r="BB148">
        <v>6627.6228140000003</v>
      </c>
      <c r="BC148">
        <v>6494.836174</v>
      </c>
      <c r="BD148">
        <v>6364.2838890000003</v>
      </c>
      <c r="BE148">
        <v>6235.9375419999997</v>
      </c>
      <c r="BF148">
        <v>6109.7687349999997</v>
      </c>
      <c r="BG148">
        <v>5985.7494370000004</v>
      </c>
      <c r="BH148">
        <v>5863.8516399999999</v>
      </c>
      <c r="BI148">
        <v>5744.047705</v>
      </c>
      <c r="BJ148">
        <v>5626.310015</v>
      </c>
      <c r="BK148">
        <v>5510.6113310000001</v>
      </c>
      <c r="BL148">
        <v>5396.9244349999999</v>
      </c>
      <c r="BM148">
        <v>5285.2224919999999</v>
      </c>
      <c r="BN148">
        <v>5175.4786880000001</v>
      </c>
      <c r="BO148">
        <v>5067.6665970000004</v>
      </c>
      <c r="BP148">
        <v>4961.7598129999997</v>
      </c>
      <c r="BQ148">
        <v>4857.7323249999999</v>
      </c>
      <c r="BR148">
        <v>4755.5581400000001</v>
      </c>
      <c r="BS148">
        <v>4655.2116640000004</v>
      </c>
      <c r="BT148">
        <v>4556.6673220000002</v>
      </c>
      <c r="BU148">
        <v>4459.8999430000003</v>
      </c>
      <c r="BV148">
        <v>4364.8843699999998</v>
      </c>
      <c r="BW148">
        <v>4271.595859</v>
      </c>
      <c r="BX148">
        <v>4180.009677</v>
      </c>
      <c r="BY148">
        <v>4090.1015080000002</v>
      </c>
      <c r="BZ148">
        <v>4001.8470470000002</v>
      </c>
      <c r="CA148">
        <v>3915.2224080000001</v>
      </c>
      <c r="CB148">
        <v>3830.2037150000001</v>
      </c>
      <c r="CC148">
        <v>3746.7675140000001</v>
      </c>
      <c r="CD148">
        <v>3664.8903639999999</v>
      </c>
      <c r="CE148">
        <v>3584.5492429999999</v>
      </c>
      <c r="CF148">
        <v>3505.7211440000001</v>
      </c>
      <c r="CG148">
        <v>3428.3834809999998</v>
      </c>
      <c r="CH148">
        <v>3352.5136830000001</v>
      </c>
      <c r="CI148">
        <v>3278.0895999999998</v>
      </c>
      <c r="CJ148">
        <v>3205.0890949999998</v>
      </c>
      <c r="CK148">
        <v>3133.4904580000002</v>
      </c>
      <c r="CL148">
        <v>3063.2719889999998</v>
      </c>
      <c r="CM148">
        <v>2994.4124139999999</v>
      </c>
      <c r="CN148">
        <v>2926.8904699999998</v>
      </c>
      <c r="CO148">
        <v>2860.6853209999999</v>
      </c>
      <c r="CP148">
        <v>2795.7761420000002</v>
      </c>
      <c r="CQ148">
        <v>2732.1425319999998</v>
      </c>
      <c r="CR148">
        <v>2669.764103</v>
      </c>
      <c r="CS148">
        <v>2608.6208900000001</v>
      </c>
      <c r="CT148">
        <v>2548.6929409999998</v>
      </c>
      <c r="CU148">
        <v>2489.9607259999998</v>
      </c>
      <c r="CV148">
        <v>2432.4047270000001</v>
      </c>
      <c r="CW148">
        <v>2376.0058479999998</v>
      </c>
      <c r="CX148">
        <v>2320.7450039999999</v>
      </c>
      <c r="CY148">
        <v>2266.6035310000002</v>
      </c>
      <c r="CZ148">
        <v>2213.562774</v>
      </c>
      <c r="DA148">
        <v>2161.6044980000001</v>
      </c>
      <c r="DB148">
        <v>2110.7104789999999</v>
      </c>
      <c r="DC148">
        <v>2060.8629089999999</v>
      </c>
      <c r="DD148">
        <v>2012.043989</v>
      </c>
      <c r="DE148">
        <v>1964.236337</v>
      </c>
      <c r="DF148">
        <v>1917.422577</v>
      </c>
      <c r="DG148">
        <v>1871.5857470000001</v>
      </c>
      <c r="DH148">
        <v>1826.708895</v>
      </c>
      <c r="DI148">
        <v>1782.775476</v>
      </c>
      <c r="DJ148">
        <v>1739.768955</v>
      </c>
      <c r="DK148">
        <v>1697.6732010000001</v>
      </c>
      <c r="DL148">
        <v>1656.472094</v>
      </c>
      <c r="DM148">
        <v>1616.149915</v>
      </c>
      <c r="DN148">
        <v>1576.6909519999999</v>
      </c>
      <c r="DO148">
        <v>1538.079894</v>
      </c>
      <c r="DP148">
        <v>1500.3014350000001</v>
      </c>
      <c r="DQ148">
        <v>1463.3406669999999</v>
      </c>
      <c r="DR148">
        <v>1427.1826860000001</v>
      </c>
      <c r="DS148">
        <v>1391.8129799999999</v>
      </c>
      <c r="DT148">
        <v>1357.2170450000001</v>
      </c>
      <c r="DU148">
        <v>1323.3807609999999</v>
      </c>
      <c r="DV148">
        <v>1290.2900179999999</v>
      </c>
      <c r="DW148">
        <v>1257.9310849999999</v>
      </c>
      <c r="DX148">
        <v>1226.290236</v>
      </c>
      <c r="DY148">
        <v>1195.3541270000001</v>
      </c>
      <c r="DZ148">
        <v>1165.109416</v>
      </c>
      <c r="EA148">
        <v>1135.543134</v>
      </c>
      <c r="EB148">
        <v>1106.642317</v>
      </c>
      <c r="EC148">
        <v>1078.3943690000001</v>
      </c>
      <c r="ED148">
        <v>1050.7867000000001</v>
      </c>
      <c r="EE148">
        <v>1023.807081</v>
      </c>
      <c r="EF148">
        <v>997.44328599999994</v>
      </c>
      <c r="EG148">
        <v>971.683449</v>
      </c>
      <c r="EH148">
        <v>946.51570500000003</v>
      </c>
      <c r="EI148">
        <v>921.92854399999999</v>
      </c>
      <c r="EJ148">
        <v>897.91045699999995</v>
      </c>
      <c r="EK148">
        <v>874.45028100000002</v>
      </c>
      <c r="EL148">
        <v>851.53685800000005</v>
      </c>
      <c r="EM148">
        <v>829.15936899999997</v>
      </c>
      <c r="EN148">
        <v>807.30699800000002</v>
      </c>
      <c r="EO148">
        <v>785.96926399999995</v>
      </c>
      <c r="EP148">
        <v>765.13568799999996</v>
      </c>
      <c r="EQ148">
        <v>744.79611999999997</v>
      </c>
      <c r="ER148">
        <v>724.94041100000004</v>
      </c>
      <c r="ES148">
        <v>705.55873799999995</v>
      </c>
      <c r="ET148">
        <v>686.64127599999995</v>
      </c>
      <c r="EU148">
        <v>668.17851800000005</v>
      </c>
      <c r="EV148">
        <v>650.16096000000005</v>
      </c>
      <c r="EW148">
        <v>632.57940599999995</v>
      </c>
      <c r="EX148">
        <v>615.42466300000001</v>
      </c>
      <c r="EY148">
        <v>598.68784100000005</v>
      </c>
      <c r="EZ148">
        <v>582.360052</v>
      </c>
      <c r="FA148">
        <v>566.43270600000005</v>
      </c>
      <c r="FB148">
        <v>550.89721299999997</v>
      </c>
      <c r="FC148">
        <v>535.74527499999999</v>
      </c>
      <c r="FD148">
        <v>520.96859400000005</v>
      </c>
      <c r="FE148">
        <v>506.55915900000002</v>
      </c>
      <c r="FF148">
        <v>492.50895800000001</v>
      </c>
      <c r="FG148">
        <v>478.81025699999998</v>
      </c>
      <c r="FH148">
        <v>465.45532500000002</v>
      </c>
      <c r="FI148">
        <v>452.43669999999997</v>
      </c>
      <c r="FJ148">
        <v>439.74692199999998</v>
      </c>
      <c r="FK148">
        <v>427.37879700000002</v>
      </c>
      <c r="FL148">
        <v>415.325131</v>
      </c>
      <c r="FM148">
        <v>403.57898899999998</v>
      </c>
      <c r="FN148">
        <v>392.13343600000002</v>
      </c>
      <c r="FO148">
        <v>380.98178999999999</v>
      </c>
      <c r="FP148">
        <v>370.11736999999999</v>
      </c>
      <c r="FQ148">
        <v>359.53373800000003</v>
      </c>
      <c r="FR148">
        <v>349.22446100000002</v>
      </c>
      <c r="FS148">
        <v>339.18334199999998</v>
      </c>
      <c r="FT148">
        <v>329.40418499999998</v>
      </c>
      <c r="FU148">
        <v>319.88102900000001</v>
      </c>
      <c r="FV148">
        <v>310.607911</v>
      </c>
      <c r="FW148">
        <v>301.57909599999999</v>
      </c>
      <c r="FX148">
        <v>292.78884900000003</v>
      </c>
      <c r="FY148">
        <v>284.23165599999999</v>
      </c>
      <c r="FZ148">
        <v>275.90200199999998</v>
      </c>
      <c r="GA148">
        <v>267.79458799999998</v>
      </c>
      <c r="GB148">
        <v>259.904113</v>
      </c>
      <c r="GC148">
        <v>252.22548699999999</v>
      </c>
      <c r="GD148">
        <v>244.75361699999999</v>
      </c>
      <c r="GE148">
        <v>237.48361499999999</v>
      </c>
      <c r="GF148">
        <v>230.41059100000001</v>
      </c>
      <c r="GG148">
        <v>223.52985200000001</v>
      </c>
      <c r="GH148">
        <v>216.83670599999999</v>
      </c>
      <c r="GI148">
        <v>210.32664800000001</v>
      </c>
      <c r="GJ148">
        <v>203.99517599999999</v>
      </c>
      <c r="GK148">
        <v>197.83797200000001</v>
      </c>
      <c r="GL148">
        <v>191.850717</v>
      </c>
      <c r="GM148">
        <v>186.02927</v>
      </c>
      <c r="GN148">
        <v>180.36949100000001</v>
      </c>
      <c r="GO148">
        <v>174.867414</v>
      </c>
      <c r="GP148">
        <v>169.51907</v>
      </c>
      <c r="GQ148">
        <v>164.32066</v>
      </c>
      <c r="GR148">
        <v>159.268384</v>
      </c>
      <c r="GS148">
        <v>154.35860199999999</v>
      </c>
      <c r="GT148">
        <v>149.58767599999999</v>
      </c>
      <c r="GU148">
        <v>144.952125</v>
      </c>
      <c r="GV148">
        <v>140.448466</v>
      </c>
      <c r="GW148">
        <v>136.07336699999999</v>
      </c>
      <c r="GX148">
        <v>131.823499</v>
      </c>
      <c r="GY148">
        <v>127.695674</v>
      </c>
      <c r="GZ148">
        <v>123.686707</v>
      </c>
      <c r="HA148">
        <v>119.793555</v>
      </c>
      <c r="HB148">
        <v>116.013171</v>
      </c>
      <c r="HC148">
        <v>112.342648</v>
      </c>
      <c r="HD148">
        <v>108.77907500000001</v>
      </c>
      <c r="HE148">
        <v>105.319675</v>
      </c>
      <c r="HF148">
        <v>101.961669</v>
      </c>
      <c r="HG148">
        <v>98.702404999999999</v>
      </c>
      <c r="HH148">
        <v>95.539231000000001</v>
      </c>
      <c r="HI148">
        <v>92.469616000000002</v>
      </c>
      <c r="HJ148">
        <v>89.491028999999997</v>
      </c>
      <c r="HK148">
        <v>86.601056999999997</v>
      </c>
      <c r="HL148">
        <v>83.797285000000002</v>
      </c>
      <c r="HM148">
        <v>81.077410999999998</v>
      </c>
      <c r="HN148">
        <v>78.439134999999993</v>
      </c>
      <c r="HO148">
        <v>75.880262999999999</v>
      </c>
      <c r="HP148">
        <v>73.398601999999997</v>
      </c>
      <c r="HQ148">
        <v>70.992062000000004</v>
      </c>
      <c r="HR148">
        <v>68.658553999999995</v>
      </c>
      <c r="HS148">
        <v>66.396088000000006</v>
      </c>
      <c r="HT148">
        <v>64.202674000000002</v>
      </c>
      <c r="HU148">
        <v>62.076419999999999</v>
      </c>
      <c r="HV148">
        <v>60.015431</v>
      </c>
      <c r="HW148">
        <v>58.017906000000004</v>
      </c>
      <c r="HX148">
        <v>56.082042999999999</v>
      </c>
      <c r="HY148">
        <v>54.206128999999997</v>
      </c>
      <c r="HZ148">
        <v>52.388449999999999</v>
      </c>
      <c r="IA148">
        <v>50.627377000000003</v>
      </c>
      <c r="IB148">
        <v>48.921281999999998</v>
      </c>
      <c r="IC148">
        <v>47.268617999999996</v>
      </c>
      <c r="ID148">
        <v>45.667836000000001</v>
      </c>
      <c r="IE148">
        <v>44.117466999999998</v>
      </c>
      <c r="IF148">
        <v>42.616039999999998</v>
      </c>
      <c r="IG148">
        <v>41.162160999999998</v>
      </c>
      <c r="IH148">
        <v>39.754432999999999</v>
      </c>
      <c r="II148">
        <v>38.391531999999998</v>
      </c>
      <c r="IJ148">
        <v>37.072135000000003</v>
      </c>
      <c r="IK148">
        <v>35.794983999999999</v>
      </c>
      <c r="IL148">
        <v>34.558822999999997</v>
      </c>
      <c r="IM148">
        <v>33.362461000000003</v>
      </c>
      <c r="IN148">
        <v>32.204707999999997</v>
      </c>
      <c r="IO148">
        <v>31.084433000000001</v>
      </c>
      <c r="IP148">
        <v>30.000508</v>
      </c>
      <c r="IQ148">
        <v>28.951864</v>
      </c>
      <c r="IR148">
        <v>27.937429999999999</v>
      </c>
      <c r="IS148">
        <v>26.956194</v>
      </c>
      <c r="IT148">
        <v>26.007142999999999</v>
      </c>
      <c r="IU148">
        <v>25.089317999999999</v>
      </c>
      <c r="IV148">
        <v>24.20176</v>
      </c>
      <c r="IW148">
        <v>23.343563</v>
      </c>
    </row>
    <row r="149" spans="1:257" x14ac:dyDescent="0.25">
      <c r="A149">
        <v>0.69899999999999995</v>
      </c>
      <c r="B149">
        <v>17483.992902000002</v>
      </c>
      <c r="C149">
        <v>17190.849576000001</v>
      </c>
      <c r="D149">
        <v>16901.630874999999</v>
      </c>
      <c r="E149">
        <v>16616.301724000001</v>
      </c>
      <c r="F149">
        <v>16334.827092</v>
      </c>
      <c r="G149">
        <v>16057.172017000001</v>
      </c>
      <c r="H149">
        <v>15783.301579000001</v>
      </c>
      <c r="I149">
        <v>15513.180942000001</v>
      </c>
      <c r="J149">
        <v>15246.775312</v>
      </c>
      <c r="K149">
        <v>14984.049991</v>
      </c>
      <c r="L149">
        <v>14724.970323</v>
      </c>
      <c r="M149">
        <v>14469.501764000001</v>
      </c>
      <c r="N149">
        <v>14217.609807999999</v>
      </c>
      <c r="O149">
        <v>13969.260076</v>
      </c>
      <c r="P149">
        <v>13724.418226</v>
      </c>
      <c r="Q149">
        <v>13483.050055</v>
      </c>
      <c r="R149">
        <v>13245.121401</v>
      </c>
      <c r="S149">
        <v>13010.598249000001</v>
      </c>
      <c r="T149">
        <v>12779.446626999999</v>
      </c>
      <c r="U149">
        <v>12551.632723000001</v>
      </c>
      <c r="V149">
        <v>12327.122765</v>
      </c>
      <c r="W149">
        <v>12105.883157</v>
      </c>
      <c r="X149">
        <v>11887.88034</v>
      </c>
      <c r="Y149">
        <v>11673.080946</v>
      </c>
      <c r="Z149">
        <v>11461.451639999999</v>
      </c>
      <c r="AA149">
        <v>11252.959290999999</v>
      </c>
      <c r="AB149">
        <v>11047.570804999999</v>
      </c>
      <c r="AC149">
        <v>10845.2533</v>
      </c>
      <c r="AD149">
        <v>10645.973927999999</v>
      </c>
      <c r="AE149">
        <v>10449.700070000001</v>
      </c>
      <c r="AF149">
        <v>10256.399138000001</v>
      </c>
      <c r="AG149">
        <v>10066.038785000001</v>
      </c>
      <c r="AH149">
        <v>9878.5866929999993</v>
      </c>
      <c r="AI149">
        <v>9694.0107970000008</v>
      </c>
      <c r="AJ149">
        <v>9512.2790619999996</v>
      </c>
      <c r="AK149">
        <v>9333.3597160000008</v>
      </c>
      <c r="AL149">
        <v>9157.2210159999995</v>
      </c>
      <c r="AM149">
        <v>8983.8314900000005</v>
      </c>
      <c r="AN149">
        <v>8813.1597000000002</v>
      </c>
      <c r="AO149">
        <v>8645.1744859999999</v>
      </c>
      <c r="AP149">
        <v>8479.8447199999991</v>
      </c>
      <c r="AQ149">
        <v>8317.1395659999998</v>
      </c>
      <c r="AR149">
        <v>8157.0282159999997</v>
      </c>
      <c r="AS149">
        <v>7999.4801649999999</v>
      </c>
      <c r="AT149">
        <v>7844.4649360000003</v>
      </c>
      <c r="AU149">
        <v>7691.9523630000003</v>
      </c>
      <c r="AV149">
        <v>7541.9123069999996</v>
      </c>
      <c r="AW149">
        <v>7394.3149510000003</v>
      </c>
      <c r="AX149">
        <v>7249.1305030000003</v>
      </c>
      <c r="AY149">
        <v>7106.3295019999996</v>
      </c>
      <c r="AZ149">
        <v>6965.8825109999998</v>
      </c>
      <c r="BA149">
        <v>6827.7604339999998</v>
      </c>
      <c r="BB149">
        <v>6691.9341949999998</v>
      </c>
      <c r="BC149">
        <v>6558.3750680000003</v>
      </c>
      <c r="BD149">
        <v>6427.054349</v>
      </c>
      <c r="BE149">
        <v>6297.9436900000001</v>
      </c>
      <c r="BF149">
        <v>6171.0147630000001</v>
      </c>
      <c r="BG149">
        <v>6046.2396040000003</v>
      </c>
      <c r="BH149">
        <v>5923.5902690000003</v>
      </c>
      <c r="BI149">
        <v>5803.0391829999999</v>
      </c>
      <c r="BJ149">
        <v>5684.5587919999998</v>
      </c>
      <c r="BK149">
        <v>5568.1219190000002</v>
      </c>
      <c r="BL149">
        <v>5453.701403</v>
      </c>
      <c r="BM149">
        <v>5341.2704670000003</v>
      </c>
      <c r="BN149">
        <v>5230.8023540000004</v>
      </c>
      <c r="BO149">
        <v>5122.2706920000001</v>
      </c>
      <c r="BP149">
        <v>5015.6491290000004</v>
      </c>
      <c r="BQ149">
        <v>4910.9117020000003</v>
      </c>
      <c r="BR149">
        <v>4808.0324710000004</v>
      </c>
      <c r="BS149">
        <v>4706.9858880000002</v>
      </c>
      <c r="BT149">
        <v>4607.7464259999997</v>
      </c>
      <c r="BU149">
        <v>4510.2889560000003</v>
      </c>
      <c r="BV149">
        <v>4414.5883690000001</v>
      </c>
      <c r="BW149">
        <v>4320.6199569999999</v>
      </c>
      <c r="BX149">
        <v>4228.3590329999997</v>
      </c>
      <c r="BY149">
        <v>4137.7813139999998</v>
      </c>
      <c r="BZ149">
        <v>4048.8625360000001</v>
      </c>
      <c r="CA149">
        <v>3961.5788440000001</v>
      </c>
      <c r="CB149">
        <v>3875.9063999999998</v>
      </c>
      <c r="CC149">
        <v>3791.8217800000002</v>
      </c>
      <c r="CD149">
        <v>3709.3015730000002</v>
      </c>
      <c r="CE149">
        <v>3628.3227870000001</v>
      </c>
      <c r="CF149">
        <v>3548.862443</v>
      </c>
      <c r="CG149">
        <v>3470.8979789999999</v>
      </c>
      <c r="CH149">
        <v>3394.406849</v>
      </c>
      <c r="CI149">
        <v>3319.3669260000001</v>
      </c>
      <c r="CJ149">
        <v>3245.7560950000002</v>
      </c>
      <c r="CK149">
        <v>3173.5526639999998</v>
      </c>
      <c r="CL149">
        <v>3102.7349530000001</v>
      </c>
      <c r="CM149">
        <v>3033.2817020000002</v>
      </c>
      <c r="CN149">
        <v>2965.1716670000001</v>
      </c>
      <c r="CO149">
        <v>2898.3840230000001</v>
      </c>
      <c r="CP149">
        <v>2832.8979570000001</v>
      </c>
      <c r="CQ149">
        <v>2768.6930809999999</v>
      </c>
      <c r="CR149">
        <v>2705.749014</v>
      </c>
      <c r="CS149">
        <v>2644.0458010000002</v>
      </c>
      <c r="CT149">
        <v>2583.5634949999999</v>
      </c>
      <c r="CU149">
        <v>2524.282573</v>
      </c>
      <c r="CV149">
        <v>2466.1835190000002</v>
      </c>
      <c r="CW149">
        <v>2409.2472400000001</v>
      </c>
      <c r="CX149">
        <v>2353.4546529999998</v>
      </c>
      <c r="CY149">
        <v>2298.7870910000001</v>
      </c>
      <c r="CZ149">
        <v>2245.2258999999999</v>
      </c>
      <c r="DA149">
        <v>2192.7528430000002</v>
      </c>
      <c r="DB149">
        <v>2141.3496890000001</v>
      </c>
      <c r="DC149">
        <v>2090.9986250000002</v>
      </c>
      <c r="DD149">
        <v>2041.6818479999999</v>
      </c>
      <c r="DE149">
        <v>1993.381965</v>
      </c>
      <c r="DF149">
        <v>1946.081592</v>
      </c>
      <c r="DG149">
        <v>1899.7637589999999</v>
      </c>
      <c r="DH149">
        <v>1854.411499</v>
      </c>
      <c r="DI149">
        <v>1810.0082560000001</v>
      </c>
      <c r="DJ149">
        <v>1766.53748</v>
      </c>
      <c r="DK149">
        <v>1723.983029</v>
      </c>
      <c r="DL149">
        <v>1682.328763</v>
      </c>
      <c r="DM149">
        <v>1641.558947</v>
      </c>
      <c r="DN149">
        <v>1601.657852</v>
      </c>
      <c r="DO149">
        <v>1562.6101470000001</v>
      </c>
      <c r="DP149">
        <v>1524.400506</v>
      </c>
      <c r="DQ149">
        <v>1487.0139999999999</v>
      </c>
      <c r="DR149">
        <v>1450.4357030000001</v>
      </c>
      <c r="DS149">
        <v>1414.651081</v>
      </c>
      <c r="DT149">
        <v>1379.645604</v>
      </c>
      <c r="DU149">
        <v>1345.4051300000001</v>
      </c>
      <c r="DV149">
        <v>1311.9155209999999</v>
      </c>
      <c r="DW149">
        <v>1279.1630190000001</v>
      </c>
      <c r="DX149">
        <v>1247.1338740000001</v>
      </c>
      <c r="DY149">
        <v>1215.8147100000001</v>
      </c>
      <c r="DZ149">
        <v>1185.192157</v>
      </c>
      <c r="EA149">
        <v>1155.2532169999999</v>
      </c>
      <c r="EB149">
        <v>1125.9848959999999</v>
      </c>
      <c r="EC149">
        <v>1097.374566</v>
      </c>
      <c r="ED149">
        <v>1069.4096039999999</v>
      </c>
      <c r="EE149">
        <v>1042.0777499999999</v>
      </c>
      <c r="EF149">
        <v>1015.366744</v>
      </c>
      <c r="EG149">
        <v>989.26468599999998</v>
      </c>
      <c r="EH149">
        <v>963.75967700000001</v>
      </c>
      <c r="EI149">
        <v>938.84016999999994</v>
      </c>
      <c r="EJ149">
        <v>914.49462200000005</v>
      </c>
      <c r="EK149">
        <v>890.71183399999995</v>
      </c>
      <c r="EL149">
        <v>867.48060899999996</v>
      </c>
      <c r="EM149">
        <v>844.79009299999996</v>
      </c>
      <c r="EN149">
        <v>822.62943099999995</v>
      </c>
      <c r="EO149">
        <v>800.98810300000002</v>
      </c>
      <c r="EP149">
        <v>779.855592</v>
      </c>
      <c r="EQ149">
        <v>759.22170900000003</v>
      </c>
      <c r="ER149">
        <v>739.07626600000003</v>
      </c>
      <c r="ES149">
        <v>719.40939800000001</v>
      </c>
      <c r="ET149">
        <v>700.21124099999997</v>
      </c>
      <c r="EU149">
        <v>681.47224700000004</v>
      </c>
      <c r="EV149">
        <v>663.18287099999998</v>
      </c>
      <c r="EW149">
        <v>645.33387400000004</v>
      </c>
      <c r="EX149">
        <v>627.91602399999999</v>
      </c>
      <c r="EY149">
        <v>610.92038700000001</v>
      </c>
      <c r="EZ149">
        <v>594.33803399999999</v>
      </c>
      <c r="FA149">
        <v>578.16033200000004</v>
      </c>
      <c r="FB149">
        <v>562.378648</v>
      </c>
      <c r="FC149">
        <v>546.98464100000001</v>
      </c>
      <c r="FD149">
        <v>531.96997199999998</v>
      </c>
      <c r="FE149">
        <v>517.32658400000003</v>
      </c>
      <c r="FF149">
        <v>503.04642200000001</v>
      </c>
      <c r="FG149">
        <v>489.121711</v>
      </c>
      <c r="FH149">
        <v>475.54467199999999</v>
      </c>
      <c r="FI149">
        <v>462.30780299999998</v>
      </c>
      <c r="FJ149">
        <v>449.40359999999998</v>
      </c>
      <c r="FK149">
        <v>436.82482399999998</v>
      </c>
      <c r="FL149">
        <v>424.56423699999999</v>
      </c>
      <c r="FM149">
        <v>412.61485900000002</v>
      </c>
      <c r="FN149">
        <v>400.96971400000001</v>
      </c>
      <c r="FO149">
        <v>389.622073</v>
      </c>
      <c r="FP149">
        <v>378.56521199999997</v>
      </c>
      <c r="FQ149">
        <v>367.79265099999998</v>
      </c>
      <c r="FR149">
        <v>357.297911</v>
      </c>
      <c r="FS149">
        <v>347.07475099999999</v>
      </c>
      <c r="FT149">
        <v>337.11693300000002</v>
      </c>
      <c r="FU149">
        <v>327.41845000000001</v>
      </c>
      <c r="FV149">
        <v>317.973297</v>
      </c>
      <c r="FW149">
        <v>308.77569499999998</v>
      </c>
      <c r="FX149">
        <v>299.81986499999999</v>
      </c>
      <c r="FY149">
        <v>291.10025100000001</v>
      </c>
      <c r="FZ149">
        <v>282.61129499999998</v>
      </c>
      <c r="GA149">
        <v>274.34765299999998</v>
      </c>
      <c r="GB149">
        <v>266.30398400000001</v>
      </c>
      <c r="GC149">
        <v>258.47515299999998</v>
      </c>
      <c r="GD149">
        <v>250.85602600000001</v>
      </c>
      <c r="GE149">
        <v>243.44167200000001</v>
      </c>
      <c r="GF149">
        <v>236.22716</v>
      </c>
      <c r="GG149">
        <v>229.20775399999999</v>
      </c>
      <c r="GH149">
        <v>222.37871999999999</v>
      </c>
      <c r="GI149">
        <v>215.73551399999999</v>
      </c>
      <c r="GJ149">
        <v>209.27359100000001</v>
      </c>
      <c r="GK149">
        <v>202.98859200000001</v>
      </c>
      <c r="GL149">
        <v>196.876158</v>
      </c>
      <c r="GM149">
        <v>190.932109</v>
      </c>
      <c r="GN149">
        <v>185.152263</v>
      </c>
      <c r="GO149">
        <v>179.53261499999999</v>
      </c>
      <c r="GP149">
        <v>174.06915599999999</v>
      </c>
      <c r="GQ149">
        <v>168.758049</v>
      </c>
      <c r="GR149">
        <v>163.59545299999999</v>
      </c>
      <c r="GS149">
        <v>158.57769200000001</v>
      </c>
      <c r="GT149">
        <v>153.701089</v>
      </c>
      <c r="GU149">
        <v>148.96212399999999</v>
      </c>
      <c r="GV149">
        <v>144.35727700000001</v>
      </c>
      <c r="GW149">
        <v>139.88318000000001</v>
      </c>
      <c r="GX149">
        <v>135.536464</v>
      </c>
      <c r="GY149">
        <v>131.313908</v>
      </c>
      <c r="GZ149">
        <v>127.212289</v>
      </c>
      <c r="HA149">
        <v>123.228528</v>
      </c>
      <c r="HB149">
        <v>119.359543</v>
      </c>
      <c r="HC149">
        <v>115.602391</v>
      </c>
      <c r="HD149">
        <v>111.954127</v>
      </c>
      <c r="HE149">
        <v>108.411939</v>
      </c>
      <c r="HF149">
        <v>104.973015</v>
      </c>
      <c r="HG149">
        <v>101.634668</v>
      </c>
      <c r="HH149">
        <v>98.394212999999993</v>
      </c>
      <c r="HI149">
        <v>95.249087000000003</v>
      </c>
      <c r="HJ149">
        <v>92.196725000000001</v>
      </c>
      <c r="HK149">
        <v>89.234682000000006</v>
      </c>
      <c r="HL149">
        <v>86.360512</v>
      </c>
      <c r="HM149">
        <v>83.571883</v>
      </c>
      <c r="HN149">
        <v>80.866461000000001</v>
      </c>
      <c r="HO149">
        <v>78.242022000000006</v>
      </c>
      <c r="HP149">
        <v>75.696342999999999</v>
      </c>
      <c r="HQ149">
        <v>73.227305000000001</v>
      </c>
      <c r="HR149">
        <v>70.832789000000005</v>
      </c>
      <c r="HS149">
        <v>68.510774999999995</v>
      </c>
      <c r="HT149">
        <v>66.259246000000005</v>
      </c>
      <c r="HU149">
        <v>64.076279999999997</v>
      </c>
      <c r="HV149">
        <v>61.959955000000001</v>
      </c>
      <c r="HW149">
        <v>59.908441000000003</v>
      </c>
      <c r="HX149">
        <v>57.919910999999999</v>
      </c>
      <c r="HY149">
        <v>55.992623000000002</v>
      </c>
      <c r="HZ149">
        <v>54.124837999999997</v>
      </c>
      <c r="IA149">
        <v>52.314900999999999</v>
      </c>
      <c r="IB149">
        <v>50.561157999999999</v>
      </c>
      <c r="IC149">
        <v>48.862036000000003</v>
      </c>
      <c r="ID149">
        <v>47.215963000000002</v>
      </c>
      <c r="IE149">
        <v>45.621442999999999</v>
      </c>
      <c r="IF149">
        <v>44.076982999999998</v>
      </c>
      <c r="IG149">
        <v>42.581162999999997</v>
      </c>
      <c r="IH149">
        <v>41.132565</v>
      </c>
      <c r="II149">
        <v>39.729841</v>
      </c>
      <c r="IJ149">
        <v>38.371644000000003</v>
      </c>
      <c r="IK149">
        <v>37.056696000000002</v>
      </c>
      <c r="IL149">
        <v>35.783718</v>
      </c>
      <c r="IM149">
        <v>34.551498000000002</v>
      </c>
      <c r="IN149">
        <v>33.358822000000004</v>
      </c>
      <c r="IO149">
        <v>32.204543000000001</v>
      </c>
      <c r="IP149">
        <v>31.087508</v>
      </c>
      <c r="IQ149">
        <v>30.006630000000001</v>
      </c>
      <c r="IR149">
        <v>28.960818</v>
      </c>
      <c r="IS149">
        <v>27.949041000000001</v>
      </c>
      <c r="IT149">
        <v>26.970265999999999</v>
      </c>
      <c r="IU149">
        <v>26.023515</v>
      </c>
      <c r="IV149">
        <v>25.107811999999999</v>
      </c>
      <c r="IW149">
        <v>24.222231000000001</v>
      </c>
    </row>
    <row r="150" spans="1:257" x14ac:dyDescent="0.25">
      <c r="A150">
        <v>0.70299999999999996</v>
      </c>
      <c r="B150">
        <v>17591.769669000001</v>
      </c>
      <c r="C150">
        <v>17297.774996</v>
      </c>
      <c r="D150">
        <v>17007.703753999998</v>
      </c>
      <c r="E150">
        <v>16721.520983999999</v>
      </c>
      <c r="F150">
        <v>16439.191771999998</v>
      </c>
      <c r="G150">
        <v>16160.681273</v>
      </c>
      <c r="H150">
        <v>15885.954685999999</v>
      </c>
      <c r="I150">
        <v>15614.977288</v>
      </c>
      <c r="J150">
        <v>15347.714405000001</v>
      </c>
      <c r="K150">
        <v>15084.131452</v>
      </c>
      <c r="L150">
        <v>14824.193891999999</v>
      </c>
      <c r="M150">
        <v>14567.867294</v>
      </c>
      <c r="N150">
        <v>14315.117267</v>
      </c>
      <c r="O150">
        <v>14065.909546999999</v>
      </c>
      <c r="P150">
        <v>13820.209906</v>
      </c>
      <c r="Q150">
        <v>13577.984256</v>
      </c>
      <c r="R150">
        <v>13339.198544999999</v>
      </c>
      <c r="S150">
        <v>13103.818872</v>
      </c>
      <c r="T150">
        <v>12871.811376</v>
      </c>
      <c r="U150">
        <v>12643.142357000001</v>
      </c>
      <c r="V150">
        <v>12417.778152999999</v>
      </c>
      <c r="W150">
        <v>12195.685277</v>
      </c>
      <c r="X150">
        <v>11976.830279</v>
      </c>
      <c r="Y150">
        <v>11761.179899000001</v>
      </c>
      <c r="Z150">
        <v>11548.70091</v>
      </c>
      <c r="AA150">
        <v>11339.360288</v>
      </c>
      <c r="AB150">
        <v>11133.125042</v>
      </c>
      <c r="AC150">
        <v>10929.962396000001</v>
      </c>
      <c r="AD150">
        <v>10729.839607</v>
      </c>
      <c r="AE150">
        <v>10532.724157000001</v>
      </c>
      <c r="AF150">
        <v>10338.583560999999</v>
      </c>
      <c r="AG150">
        <v>10147.38557</v>
      </c>
      <c r="AH150">
        <v>9959.0979690000004</v>
      </c>
      <c r="AI150">
        <v>9773.6887900000002</v>
      </c>
      <c r="AJ150">
        <v>9591.126096</v>
      </c>
      <c r="AK150">
        <v>9411.3782100000008</v>
      </c>
      <c r="AL150">
        <v>9234.4134859999995</v>
      </c>
      <c r="AM150">
        <v>9060.200546</v>
      </c>
      <c r="AN150">
        <v>8888.7080420000002</v>
      </c>
      <c r="AO150">
        <v>8719.9049090000008</v>
      </c>
      <c r="AP150">
        <v>8553.7601090000007</v>
      </c>
      <c r="AQ150">
        <v>8390.2428930000005</v>
      </c>
      <c r="AR150">
        <v>8229.3225419999999</v>
      </c>
      <c r="AS150">
        <v>8070.9686389999997</v>
      </c>
      <c r="AT150">
        <v>7915.1507890000003</v>
      </c>
      <c r="AU150">
        <v>7761.8389120000002</v>
      </c>
      <c r="AV150">
        <v>7611.0029519999998</v>
      </c>
      <c r="AW150">
        <v>7462.6131720000003</v>
      </c>
      <c r="AX150">
        <v>7316.6398609999997</v>
      </c>
      <c r="AY150">
        <v>7173.0536339999999</v>
      </c>
      <c r="AZ150">
        <v>7031.8251339999997</v>
      </c>
      <c r="BA150">
        <v>6892.9253360000002</v>
      </c>
      <c r="BB150">
        <v>6756.3252430000002</v>
      </c>
      <c r="BC150">
        <v>6621.9961990000002</v>
      </c>
      <c r="BD150">
        <v>6489.9095719999996</v>
      </c>
      <c r="BE150">
        <v>6360.0370819999998</v>
      </c>
      <c r="BF150">
        <v>6232.3504700000003</v>
      </c>
      <c r="BG150">
        <v>6106.8218390000002</v>
      </c>
      <c r="BH150">
        <v>5983.4233100000001</v>
      </c>
      <c r="BI150">
        <v>5862.1273709999996</v>
      </c>
      <c r="BJ150">
        <v>5742.9065309999996</v>
      </c>
      <c r="BK150">
        <v>5625.733671</v>
      </c>
      <c r="BL150">
        <v>5510.5816919999997</v>
      </c>
      <c r="BM150">
        <v>5397.4238729999997</v>
      </c>
      <c r="BN150">
        <v>5286.2335130000001</v>
      </c>
      <c r="BO150">
        <v>5176.9842930000004</v>
      </c>
      <c r="BP150">
        <v>5069.6499139999996</v>
      </c>
      <c r="BQ150">
        <v>4964.2044660000001</v>
      </c>
      <c r="BR150">
        <v>4860.6220560000002</v>
      </c>
      <c r="BS150">
        <v>4758.8771859999997</v>
      </c>
      <c r="BT150">
        <v>4658.9443739999997</v>
      </c>
      <c r="BU150">
        <v>4560.7985360000002</v>
      </c>
      <c r="BV150">
        <v>4464.4146060000003</v>
      </c>
      <c r="BW150">
        <v>4369.7679179999996</v>
      </c>
      <c r="BX150">
        <v>4276.8338249999997</v>
      </c>
      <c r="BY150">
        <v>4185.5880820000002</v>
      </c>
      <c r="BZ150">
        <v>4096.0064629999997</v>
      </c>
      <c r="CA150">
        <v>4008.0651459999999</v>
      </c>
      <c r="CB150">
        <v>3921.7403300000001</v>
      </c>
      <c r="CC150">
        <v>3837.0086200000001</v>
      </c>
      <c r="CD150">
        <v>3753.846638</v>
      </c>
      <c r="CE150">
        <v>3672.2314190000002</v>
      </c>
      <c r="CF150">
        <v>3592.1400130000002</v>
      </c>
      <c r="CG150">
        <v>3513.549884</v>
      </c>
      <c r="CH150">
        <v>3436.4385090000001</v>
      </c>
      <c r="CI150">
        <v>3360.7837850000001</v>
      </c>
      <c r="CJ150">
        <v>3286.5636199999999</v>
      </c>
      <c r="CK150">
        <v>3213.756339</v>
      </c>
      <c r="CL150">
        <v>3142.3402820000001</v>
      </c>
      <c r="CM150">
        <v>3072.294206</v>
      </c>
      <c r="CN150">
        <v>3003.5968819999998</v>
      </c>
      <c r="CO150">
        <v>2936.2274990000001</v>
      </c>
      <c r="CP150">
        <v>2870.165258</v>
      </c>
      <c r="CQ150">
        <v>2805.3897790000001</v>
      </c>
      <c r="CR150">
        <v>2741.8806949999998</v>
      </c>
      <c r="CS150">
        <v>2679.6180549999999</v>
      </c>
      <c r="CT150">
        <v>2618.5819230000002</v>
      </c>
      <c r="CU150">
        <v>2558.752778</v>
      </c>
      <c r="CV150">
        <v>2500.1111110000002</v>
      </c>
      <c r="CW150">
        <v>2442.6378300000001</v>
      </c>
      <c r="CX150">
        <v>2386.313854</v>
      </c>
      <c r="CY150">
        <v>2331.1205169999998</v>
      </c>
      <c r="CZ150">
        <v>2277.0391629999999</v>
      </c>
      <c r="DA150">
        <v>2224.051551</v>
      </c>
      <c r="DB150">
        <v>2172.1394500000001</v>
      </c>
      <c r="DC150">
        <v>2121.2850410000001</v>
      </c>
      <c r="DD150">
        <v>2071.4705119999999</v>
      </c>
      <c r="DE150">
        <v>2022.6784660000001</v>
      </c>
      <c r="DF150">
        <v>1974.8915099999999</v>
      </c>
      <c r="DG150">
        <v>1928.0926609999999</v>
      </c>
      <c r="DH150">
        <v>1882.2649449999999</v>
      </c>
      <c r="DI150">
        <v>1837.391793</v>
      </c>
      <c r="DJ150">
        <v>1793.456641</v>
      </c>
      <c r="DK150">
        <v>1750.4433320000001</v>
      </c>
      <c r="DL150">
        <v>1708.3357129999999</v>
      </c>
      <c r="DM150">
        <v>1667.118031</v>
      </c>
      <c r="DN150">
        <v>1626.7745399999999</v>
      </c>
      <c r="DO150">
        <v>1587.28989</v>
      </c>
      <c r="DP150">
        <v>1548.648737</v>
      </c>
      <c r="DQ150">
        <v>1510.836129</v>
      </c>
      <c r="DR150">
        <v>1473.837121</v>
      </c>
      <c r="DS150">
        <v>1437.6371549999999</v>
      </c>
      <c r="DT150">
        <v>1402.2216800000001</v>
      </c>
      <c r="DU150">
        <v>1367.5765260000001</v>
      </c>
      <c r="DV150">
        <v>1333.687533</v>
      </c>
      <c r="DW150">
        <v>1300.540917</v>
      </c>
      <c r="DX150">
        <v>1268.122899</v>
      </c>
      <c r="DY150">
        <v>1236.4200780000001</v>
      </c>
      <c r="DZ150">
        <v>1205.4190550000001</v>
      </c>
      <c r="EA150">
        <v>1175.106802</v>
      </c>
      <c r="EB150">
        <v>1145.4702950000001</v>
      </c>
      <c r="EC150">
        <v>1116.496877</v>
      </c>
      <c r="ED150">
        <v>1088.173892</v>
      </c>
      <c r="EE150">
        <v>1060.4890479999999</v>
      </c>
      <c r="EF150">
        <v>1033.4300539999999</v>
      </c>
      <c r="EG150">
        <v>1006.984975</v>
      </c>
      <c r="EH150">
        <v>981.14188000000001</v>
      </c>
      <c r="EI150">
        <v>955.889186</v>
      </c>
      <c r="EJ150">
        <v>931.21531400000003</v>
      </c>
      <c r="EK150">
        <v>907.10903099999996</v>
      </c>
      <c r="EL150">
        <v>883.55910400000005</v>
      </c>
      <c r="EM150">
        <v>860.55463999999995</v>
      </c>
      <c r="EN150">
        <v>838.08474899999999</v>
      </c>
      <c r="EO150">
        <v>816.13887199999999</v>
      </c>
      <c r="EP150">
        <v>794.706456</v>
      </c>
      <c r="EQ150">
        <v>773.77727000000004</v>
      </c>
      <c r="ER150">
        <v>753.34109000000001</v>
      </c>
      <c r="ES150">
        <v>733.38801000000001</v>
      </c>
      <c r="ET150">
        <v>713.90812600000004</v>
      </c>
      <c r="EU150">
        <v>694.89185099999997</v>
      </c>
      <c r="EV150">
        <v>676.32959800000003</v>
      </c>
      <c r="EW150">
        <v>658.21208999999999</v>
      </c>
      <c r="EX150">
        <v>640.53004999999996</v>
      </c>
      <c r="EY150">
        <v>623.27450599999997</v>
      </c>
      <c r="EZ150">
        <v>606.43648599999995</v>
      </c>
      <c r="FA150">
        <v>590.00731399999995</v>
      </c>
      <c r="FB150">
        <v>573.97831699999995</v>
      </c>
      <c r="FC150">
        <v>558.34110999999996</v>
      </c>
      <c r="FD150">
        <v>543.08731299999999</v>
      </c>
      <c r="FE150">
        <v>528.20882400000005</v>
      </c>
      <c r="FF150">
        <v>513.69754799999998</v>
      </c>
      <c r="FG150">
        <v>499.54566499999999</v>
      </c>
      <c r="FH150">
        <v>485.74535400000002</v>
      </c>
      <c r="FI150">
        <v>472.28906899999998</v>
      </c>
      <c r="FJ150">
        <v>459.169263</v>
      </c>
      <c r="FK150">
        <v>446.37865399999998</v>
      </c>
      <c r="FL150">
        <v>433.90996000000001</v>
      </c>
      <c r="FM150">
        <v>421.75615800000003</v>
      </c>
      <c r="FN150">
        <v>409.91022800000002</v>
      </c>
      <c r="FO150">
        <v>398.36539800000003</v>
      </c>
      <c r="FP150">
        <v>387.11489999999998</v>
      </c>
      <c r="FQ150">
        <v>376.15221100000002</v>
      </c>
      <c r="FR150">
        <v>365.47080799999998</v>
      </c>
      <c r="FS150">
        <v>355.06440800000001</v>
      </c>
      <c r="FT150">
        <v>344.92672700000003</v>
      </c>
      <c r="FU150">
        <v>335.05171799999999</v>
      </c>
      <c r="FV150">
        <v>325.43333000000001</v>
      </c>
      <c r="FW150">
        <v>316.065743</v>
      </c>
      <c r="FX150">
        <v>306.94313399999999</v>
      </c>
      <c r="FY150">
        <v>298.05990400000002</v>
      </c>
      <c r="FZ150">
        <v>289.41045100000002</v>
      </c>
      <c r="GA150">
        <v>280.98939200000001</v>
      </c>
      <c r="GB150">
        <v>272.79133999999999</v>
      </c>
      <c r="GC150">
        <v>264.81112000000002</v>
      </c>
      <c r="GD150">
        <v>257.04355500000003</v>
      </c>
      <c r="GE150">
        <v>249.48367200000001</v>
      </c>
      <c r="GF150">
        <v>242.126499</v>
      </c>
      <c r="GG150">
        <v>234.96725799999999</v>
      </c>
      <c r="GH150">
        <v>228.00117399999999</v>
      </c>
      <c r="GI150">
        <v>221.22366099999999</v>
      </c>
      <c r="GJ150">
        <v>214.630134</v>
      </c>
      <c r="GK150">
        <v>208.216194</v>
      </c>
      <c r="GL150">
        <v>201.977441</v>
      </c>
      <c r="GM150">
        <v>195.90965499999999</v>
      </c>
      <c r="GN150">
        <v>190.00861399999999</v>
      </c>
      <c r="GO150">
        <v>184.270273</v>
      </c>
      <c r="GP150">
        <v>178.690586</v>
      </c>
      <c r="GQ150">
        <v>173.26567499999999</v>
      </c>
      <c r="GR150">
        <v>167.99166099999999</v>
      </c>
      <c r="GS150">
        <v>162.86482899999999</v>
      </c>
      <c r="GT150">
        <v>157.88146499999999</v>
      </c>
      <c r="GU150">
        <v>153.03801100000001</v>
      </c>
      <c r="GV150">
        <v>148.33090999999999</v>
      </c>
      <c r="GW150">
        <v>143.756755</v>
      </c>
      <c r="GX150">
        <v>139.31214299999999</v>
      </c>
      <c r="GY150">
        <v>134.99381399999999</v>
      </c>
      <c r="GZ150">
        <v>130.79851099999999</v>
      </c>
      <c r="HA150">
        <v>126.723117</v>
      </c>
      <c r="HB150">
        <v>122.764517</v>
      </c>
      <c r="HC150">
        <v>118.919732</v>
      </c>
      <c r="HD150">
        <v>115.185783</v>
      </c>
      <c r="HE150">
        <v>111.559822</v>
      </c>
      <c r="HF150">
        <v>108.03900400000001</v>
      </c>
      <c r="HG150">
        <v>104.620609</v>
      </c>
      <c r="HH150">
        <v>101.301918</v>
      </c>
      <c r="HI150">
        <v>98.080335000000005</v>
      </c>
      <c r="HJ150">
        <v>94.953264000000004</v>
      </c>
      <c r="HK150">
        <v>91.918226000000004</v>
      </c>
      <c r="HL150">
        <v>88.972744000000006</v>
      </c>
      <c r="HM150">
        <v>86.114453999999995</v>
      </c>
      <c r="HN150">
        <v>83.340992</v>
      </c>
      <c r="HO150">
        <v>80.650103999999999</v>
      </c>
      <c r="HP150">
        <v>78.039535000000001</v>
      </c>
      <c r="HQ150">
        <v>75.507137</v>
      </c>
      <c r="HR150">
        <v>73.050759999999997</v>
      </c>
      <c r="HS150">
        <v>70.668357999999998</v>
      </c>
      <c r="HT150">
        <v>68.357883999999999</v>
      </c>
      <c r="HU150">
        <v>66.117385999999996</v>
      </c>
      <c r="HV150">
        <v>63.944915999999999</v>
      </c>
      <c r="HW150">
        <v>61.838616000000002</v>
      </c>
      <c r="HX150">
        <v>59.796630999999998</v>
      </c>
      <c r="HY150">
        <v>57.817193000000003</v>
      </c>
      <c r="HZ150">
        <v>55.898536</v>
      </c>
      <c r="IA150">
        <v>54.038980000000002</v>
      </c>
      <c r="IB150">
        <v>52.236843999999998</v>
      </c>
      <c r="IC150">
        <v>50.490530999999997</v>
      </c>
      <c r="ID150">
        <v>48.798442000000001</v>
      </c>
      <c r="IE150">
        <v>47.159058999999999</v>
      </c>
      <c r="IF150">
        <v>45.570863000000003</v>
      </c>
      <c r="IG150">
        <v>44.032412000000001</v>
      </c>
      <c r="IH150">
        <v>42.542262999999998</v>
      </c>
      <c r="II150">
        <v>41.099044999999997</v>
      </c>
      <c r="IJ150">
        <v>39.701388999999999</v>
      </c>
      <c r="IK150">
        <v>38.347994</v>
      </c>
      <c r="IL150">
        <v>37.037559000000002</v>
      </c>
      <c r="IM150">
        <v>35.76885</v>
      </c>
      <c r="IN150">
        <v>34.540633999999997</v>
      </c>
      <c r="IO150">
        <v>33.351739999999999</v>
      </c>
      <c r="IP150">
        <v>32.200997999999998</v>
      </c>
      <c r="IQ150">
        <v>31.087297</v>
      </c>
      <c r="IR150">
        <v>30.009528</v>
      </c>
      <c r="IS150">
        <v>28.966640000000002</v>
      </c>
      <c r="IT150">
        <v>27.957581999999999</v>
      </c>
      <c r="IU150">
        <v>26.981356000000002</v>
      </c>
      <c r="IV150">
        <v>26.036967000000001</v>
      </c>
      <c r="IW150">
        <v>25.123472</v>
      </c>
    </row>
    <row r="151" spans="1:257" x14ac:dyDescent="0.25">
      <c r="A151">
        <v>0.70799999999999996</v>
      </c>
      <c r="B151">
        <v>17699.450185999998</v>
      </c>
      <c r="C151">
        <v>17404.607883000001</v>
      </c>
      <c r="D151">
        <v>17113.687819999999</v>
      </c>
      <c r="E151">
        <v>16826.655154</v>
      </c>
      <c r="F151">
        <v>16543.475087999999</v>
      </c>
      <c r="G151">
        <v>16264.112893</v>
      </c>
      <c r="H151">
        <v>15988.533880999999</v>
      </c>
      <c r="I151">
        <v>15716.703449000001</v>
      </c>
      <c r="J151">
        <v>15448.587034</v>
      </c>
      <c r="K151">
        <v>15184.150169</v>
      </c>
      <c r="L151">
        <v>14923.358429</v>
      </c>
      <c r="M151">
        <v>14666.177498999999</v>
      </c>
      <c r="N151">
        <v>14412.573102</v>
      </c>
      <c r="O151">
        <v>14162.511085</v>
      </c>
      <c r="P151">
        <v>13915.957335999999</v>
      </c>
      <c r="Q151">
        <v>13672.877877000001</v>
      </c>
      <c r="R151">
        <v>13433.238767999999</v>
      </c>
      <c r="S151">
        <v>13197.006221</v>
      </c>
      <c r="T151">
        <v>12964.146484000001</v>
      </c>
      <c r="U151">
        <v>12734.625966</v>
      </c>
      <c r="V151">
        <v>12508.411115999999</v>
      </c>
      <c r="W151">
        <v>12285.468554999999</v>
      </c>
      <c r="X151">
        <v>12065.764942</v>
      </c>
      <c r="Y151">
        <v>11849.267121000001</v>
      </c>
      <c r="Z151">
        <v>11635.941973999999</v>
      </c>
      <c r="AA151">
        <v>11425.756581</v>
      </c>
      <c r="AB151">
        <v>11218.678056000001</v>
      </c>
      <c r="AC151">
        <v>11014.673726999999</v>
      </c>
      <c r="AD151">
        <v>10813.710953</v>
      </c>
      <c r="AE151">
        <v>10615.757318</v>
      </c>
      <c r="AF151">
        <v>10420.780436999999</v>
      </c>
      <c r="AG151">
        <v>10228.748163</v>
      </c>
      <c r="AH151">
        <v>10039.628377000001</v>
      </c>
      <c r="AI151">
        <v>9853.3892109999997</v>
      </c>
      <c r="AJ151">
        <v>9669.9988229999999</v>
      </c>
      <c r="AK151">
        <v>9489.4256320000004</v>
      </c>
      <c r="AL151">
        <v>9311.6380860000008</v>
      </c>
      <c r="AM151">
        <v>9136.6049010000006</v>
      </c>
      <c r="AN151">
        <v>8964.2948219999998</v>
      </c>
      <c r="AO151">
        <v>8794.676872</v>
      </c>
      <c r="AP151">
        <v>8627.720104</v>
      </c>
      <c r="AQ151">
        <v>8463.3938579999995</v>
      </c>
      <c r="AR151">
        <v>8301.6675020000002</v>
      </c>
      <c r="AS151">
        <v>8142.5107029999999</v>
      </c>
      <c r="AT151">
        <v>7985.8931540000003</v>
      </c>
      <c r="AU151">
        <v>7831.7848549999999</v>
      </c>
      <c r="AV151">
        <v>7680.1558329999998</v>
      </c>
      <c r="AW151">
        <v>7530.9764320000004</v>
      </c>
      <c r="AX151">
        <v>7384.2170180000003</v>
      </c>
      <c r="AY151">
        <v>7239.8482869999998</v>
      </c>
      <c r="AZ151">
        <v>7097.840956</v>
      </c>
      <c r="BA151">
        <v>6958.1660769999999</v>
      </c>
      <c r="BB151">
        <v>6820.7947240000003</v>
      </c>
      <c r="BC151">
        <v>6685.6983140000002</v>
      </c>
      <c r="BD151">
        <v>6552.8482869999998</v>
      </c>
      <c r="BE151">
        <v>6422.2164300000004</v>
      </c>
      <c r="BF151">
        <v>6293.7745539999996</v>
      </c>
      <c r="BG151">
        <v>6167.4948249999998</v>
      </c>
      <c r="BH151">
        <v>6043.3494309999996</v>
      </c>
      <c r="BI151">
        <v>5921.310923</v>
      </c>
      <c r="BJ151">
        <v>5801.3518709999998</v>
      </c>
      <c r="BK151">
        <v>5683.4452170000004</v>
      </c>
      <c r="BL151">
        <v>5567.5639199999996</v>
      </c>
      <c r="BM151">
        <v>5453.6813160000002</v>
      </c>
      <c r="BN151">
        <v>5341.770759</v>
      </c>
      <c r="BO151">
        <v>5231.805985</v>
      </c>
      <c r="BP151">
        <v>5123.7607470000003</v>
      </c>
      <c r="BQ151">
        <v>5017.6091859999997</v>
      </c>
      <c r="BR151">
        <v>4913.3254589999997</v>
      </c>
      <c r="BS151">
        <v>4810.8841140000004</v>
      </c>
      <c r="BT151">
        <v>4710.2597159999996</v>
      </c>
      <c r="BU151">
        <v>4611.4272259999998</v>
      </c>
      <c r="BV151">
        <v>4514.3616220000004</v>
      </c>
      <c r="BW151">
        <v>4419.038278</v>
      </c>
      <c r="BX151">
        <v>4325.4325870000002</v>
      </c>
      <c r="BY151">
        <v>4233.5203439999996</v>
      </c>
      <c r="BZ151">
        <v>4143.2773569999999</v>
      </c>
      <c r="CA151">
        <v>4054.6798429999999</v>
      </c>
      <c r="CB151">
        <v>3967.7040320000001</v>
      </c>
      <c r="CC151">
        <v>3882.3265620000002</v>
      </c>
      <c r="CD151">
        <v>3798.5240859999999</v>
      </c>
      <c r="CE151">
        <v>3716.2736679999998</v>
      </c>
      <c r="CF151">
        <v>3635.5523859999998</v>
      </c>
      <c r="CG151">
        <v>3556.3377289999999</v>
      </c>
      <c r="CH151">
        <v>3478.6072009999998</v>
      </c>
      <c r="CI151">
        <v>3402.3387200000002</v>
      </c>
      <c r="CJ151">
        <v>3327.5102149999998</v>
      </c>
      <c r="CK151">
        <v>3254.1000330000002</v>
      </c>
      <c r="CL151">
        <v>3182.0865330000001</v>
      </c>
      <c r="CM151">
        <v>3111.448488</v>
      </c>
      <c r="CN151">
        <v>3042.1646850000002</v>
      </c>
      <c r="CO151">
        <v>2974.2143259999998</v>
      </c>
      <c r="CP151">
        <v>2907.5766279999998</v>
      </c>
      <c r="CQ151">
        <v>2842.2312200000001</v>
      </c>
      <c r="CR151">
        <v>2778.1577459999999</v>
      </c>
      <c r="CS151">
        <v>2715.336264</v>
      </c>
      <c r="CT151">
        <v>2653.7468450000001</v>
      </c>
      <c r="CU151">
        <v>2593.3699729999998</v>
      </c>
      <c r="CV151">
        <v>2534.1861450000001</v>
      </c>
      <c r="CW151">
        <v>2476.1762709999998</v>
      </c>
      <c r="CX151">
        <v>2419.321273</v>
      </c>
      <c r="CY151">
        <v>2363.6024849999999</v>
      </c>
      <c r="CZ151">
        <v>2309.0012510000001</v>
      </c>
      <c r="DA151">
        <v>2255.4993279999999</v>
      </c>
      <c r="DB151">
        <v>2203.0784800000001</v>
      </c>
      <c r="DC151">
        <v>2151.7208860000001</v>
      </c>
      <c r="DD151">
        <v>2101.408727</v>
      </c>
      <c r="DE151">
        <v>2052.1245990000002</v>
      </c>
      <c r="DF151">
        <v>2003.8511020000001</v>
      </c>
      <c r="DG151">
        <v>1956.571244</v>
      </c>
      <c r="DH151">
        <v>1910.2680399999999</v>
      </c>
      <c r="DI151">
        <v>1864.924908</v>
      </c>
      <c r="DJ151">
        <v>1820.5252740000001</v>
      </c>
      <c r="DK151">
        <v>1777.052966</v>
      </c>
      <c r="DL151">
        <v>1734.491816</v>
      </c>
      <c r="DM151">
        <v>1692.826055</v>
      </c>
      <c r="DN151">
        <v>1652.039921</v>
      </c>
      <c r="DO151">
        <v>1612.118046</v>
      </c>
      <c r="DP151">
        <v>1573.045067</v>
      </c>
      <c r="DQ151">
        <v>1534.8060109999999</v>
      </c>
      <c r="DR151">
        <v>1497.385914</v>
      </c>
      <c r="DS151">
        <v>1460.7701959999999</v>
      </c>
      <c r="DT151">
        <v>1424.944281</v>
      </c>
      <c r="DU151">
        <v>1389.8939789999999</v>
      </c>
      <c r="DV151">
        <v>1355.6051030000001</v>
      </c>
      <c r="DW151">
        <v>1322.0638449999999</v>
      </c>
      <c r="DX151">
        <v>1289.2564</v>
      </c>
      <c r="DY151">
        <v>1257.1693379999999</v>
      </c>
      <c r="DZ151">
        <v>1225.7892340000001</v>
      </c>
      <c r="EA151">
        <v>1195.103032</v>
      </c>
      <c r="EB151">
        <v>1165.0976780000001</v>
      </c>
      <c r="EC151">
        <v>1135.7604839999999</v>
      </c>
      <c r="ED151">
        <v>1107.0787660000001</v>
      </c>
      <c r="EE151">
        <v>1079.0401979999999</v>
      </c>
      <c r="EF151">
        <v>1051.632458</v>
      </c>
      <c r="EG151">
        <v>1024.843578</v>
      </c>
      <c r="EH151">
        <v>998.66159500000003</v>
      </c>
      <c r="EI151">
        <v>973.07488999999998</v>
      </c>
      <c r="EJ151">
        <v>948.07185200000004</v>
      </c>
      <c r="EK151">
        <v>923.641211</v>
      </c>
      <c r="EL151">
        <v>899.77169900000001</v>
      </c>
      <c r="EM151">
        <v>876.45238700000004</v>
      </c>
      <c r="EN151">
        <v>853.67234800000006</v>
      </c>
      <c r="EO151">
        <v>831.42098799999997</v>
      </c>
      <c r="EP151">
        <v>809.68771300000003</v>
      </c>
      <c r="EQ151">
        <v>788.46225700000002</v>
      </c>
      <c r="ER151">
        <v>767.73435500000005</v>
      </c>
      <c r="ES151">
        <v>747.49406399999998</v>
      </c>
      <c r="ET151">
        <v>727.73144100000002</v>
      </c>
      <c r="EU151">
        <v>708.43685800000003</v>
      </c>
      <c r="EV151">
        <v>689.60068999999999</v>
      </c>
      <c r="EW151">
        <v>671.213617</v>
      </c>
      <c r="EX151">
        <v>653.26632500000005</v>
      </c>
      <c r="EY151">
        <v>635.74979900000005</v>
      </c>
      <c r="EZ151">
        <v>618.65502600000002</v>
      </c>
      <c r="FA151">
        <v>601.97328900000002</v>
      </c>
      <c r="FB151">
        <v>585.695874</v>
      </c>
      <c r="FC151">
        <v>569.81435399999998</v>
      </c>
      <c r="FD151">
        <v>554.32030599999996</v>
      </c>
      <c r="FE151">
        <v>539.20558700000004</v>
      </c>
      <c r="FF151">
        <v>524.46205999999995</v>
      </c>
      <c r="FG151">
        <v>510.08186000000001</v>
      </c>
      <c r="FH151">
        <v>496.05712699999998</v>
      </c>
      <c r="FI151">
        <v>482.38027</v>
      </c>
      <c r="FJ151">
        <v>469.0437</v>
      </c>
      <c r="FK151">
        <v>456.04009200000002</v>
      </c>
      <c r="FL151">
        <v>443.362121</v>
      </c>
      <c r="FM151">
        <v>431.00272100000001</v>
      </c>
      <c r="FN151">
        <v>418.95482900000002</v>
      </c>
      <c r="FO151">
        <v>407.21163100000001</v>
      </c>
      <c r="FP151">
        <v>395.76631400000002</v>
      </c>
      <c r="FQ151">
        <v>384.61231299999997</v>
      </c>
      <c r="FR151">
        <v>373.74306200000001</v>
      </c>
      <c r="FS151">
        <v>363.15223500000002</v>
      </c>
      <c r="FT151">
        <v>352.833506</v>
      </c>
      <c r="FU151">
        <v>342.78078299999999</v>
      </c>
      <c r="FV151">
        <v>332.98797400000001</v>
      </c>
      <c r="FW151">
        <v>323.44921599999998</v>
      </c>
      <c r="FX151">
        <v>314.15864299999998</v>
      </c>
      <c r="FY151">
        <v>305.110613</v>
      </c>
      <c r="FZ151">
        <v>296.29948400000001</v>
      </c>
      <c r="GA151">
        <v>287.71982800000001</v>
      </c>
      <c r="GB151">
        <v>279.366218</v>
      </c>
      <c r="GC151">
        <v>271.23343499999999</v>
      </c>
      <c r="GD151">
        <v>263.31626199999999</v>
      </c>
      <c r="GE151">
        <v>255.60968500000001</v>
      </c>
      <c r="GF151">
        <v>248.108688</v>
      </c>
      <c r="GG151">
        <v>240.80845400000001</v>
      </c>
      <c r="GH151">
        <v>233.70416599999999</v>
      </c>
      <c r="GI151">
        <v>226.79119800000001</v>
      </c>
      <c r="GJ151">
        <v>220.06492499999999</v>
      </c>
      <c r="GK151">
        <v>213.520906</v>
      </c>
      <c r="GL151">
        <v>207.15470199999999</v>
      </c>
      <c r="GM151">
        <v>200.962053</v>
      </c>
      <c r="GN151">
        <v>194.93869799999999</v>
      </c>
      <c r="GO151">
        <v>189.08055200000001</v>
      </c>
      <c r="GP151">
        <v>183.38353000000001</v>
      </c>
      <c r="GQ151">
        <v>177.843716</v>
      </c>
      <c r="GR151">
        <v>172.45719199999999</v>
      </c>
      <c r="GS151">
        <v>167.22020499999999</v>
      </c>
      <c r="GT151">
        <v>162.12900400000001</v>
      </c>
      <c r="GU151">
        <v>157.179992</v>
      </c>
      <c r="GV151">
        <v>152.369575</v>
      </c>
      <c r="GW151">
        <v>147.69431</v>
      </c>
      <c r="GX151">
        <v>143.150757</v>
      </c>
      <c r="GY151">
        <v>138.73562000000001</v>
      </c>
      <c r="GZ151">
        <v>134.445606</v>
      </c>
      <c r="HA151">
        <v>130.27756299999999</v>
      </c>
      <c r="HB151">
        <v>126.22834</v>
      </c>
      <c r="HC151">
        <v>122.294922</v>
      </c>
      <c r="HD151">
        <v>118.47429700000001</v>
      </c>
      <c r="HE151">
        <v>114.763583</v>
      </c>
      <c r="HF151">
        <v>111.15989999999999</v>
      </c>
      <c r="HG151">
        <v>107.660495</v>
      </c>
      <c r="HH151">
        <v>104.26261700000001</v>
      </c>
      <c r="HI151">
        <v>100.963635</v>
      </c>
      <c r="HJ151">
        <v>97.760921999999994</v>
      </c>
      <c r="HK151">
        <v>94.651966999999999</v>
      </c>
      <c r="HL151">
        <v>91.634260999999995</v>
      </c>
      <c r="HM151">
        <v>88.705409000000003</v>
      </c>
      <c r="HN151">
        <v>85.863016000000002</v>
      </c>
      <c r="HO151">
        <v>83.104797000000005</v>
      </c>
      <c r="HP151">
        <v>80.428466999999998</v>
      </c>
      <c r="HQ151">
        <v>77.831847999999994</v>
      </c>
      <c r="HR151">
        <v>75.312762000000006</v>
      </c>
      <c r="HS151">
        <v>72.869133000000005</v>
      </c>
      <c r="HT151">
        <v>70.498883000000006</v>
      </c>
      <c r="HU151">
        <v>68.200035999999997</v>
      </c>
      <c r="HV151">
        <v>65.970613</v>
      </c>
      <c r="HW151">
        <v>63.808729</v>
      </c>
      <c r="HX151">
        <v>61.712502000000001</v>
      </c>
      <c r="HY151">
        <v>59.680138999999997</v>
      </c>
      <c r="HZ151">
        <v>57.709845000000001</v>
      </c>
      <c r="IA151">
        <v>55.799914000000001</v>
      </c>
      <c r="IB151">
        <v>53.948641000000002</v>
      </c>
      <c r="IC151">
        <v>52.154401999999997</v>
      </c>
      <c r="ID151">
        <v>50.415574999999997</v>
      </c>
      <c r="IE151">
        <v>48.730615</v>
      </c>
      <c r="IF151">
        <v>47.097982000000002</v>
      </c>
      <c r="IG151">
        <v>45.516205999999997</v>
      </c>
      <c r="IH151">
        <v>43.983823999999998</v>
      </c>
      <c r="II151">
        <v>42.499440999999997</v>
      </c>
      <c r="IJ151">
        <v>41.061664</v>
      </c>
      <c r="IK151">
        <v>39.669170999999999</v>
      </c>
      <c r="IL151">
        <v>38.320638000000002</v>
      </c>
      <c r="IM151">
        <v>37.014811000000002</v>
      </c>
      <c r="IN151">
        <v>35.750433999999998</v>
      </c>
      <c r="IO151">
        <v>34.526314999999997</v>
      </c>
      <c r="IP151">
        <v>33.341264000000002</v>
      </c>
      <c r="IQ151">
        <v>32.19415</v>
      </c>
      <c r="IR151">
        <v>31.083843999999999</v>
      </c>
      <c r="IS151">
        <v>30.009274000000001</v>
      </c>
      <c r="IT151">
        <v>28.969370999999999</v>
      </c>
      <c r="IU151">
        <v>27.963118000000001</v>
      </c>
      <c r="IV151">
        <v>26.989502000000002</v>
      </c>
      <c r="IW151">
        <v>26.047560000000001</v>
      </c>
    </row>
    <row r="152" spans="1:257" x14ac:dyDescent="0.25">
      <c r="A152">
        <v>0.71299999999999997</v>
      </c>
      <c r="B152">
        <v>17807.034873000001</v>
      </c>
      <c r="C152">
        <v>17511.348618</v>
      </c>
      <c r="D152">
        <v>17219.583416000001</v>
      </c>
      <c r="E152">
        <v>16931.704538999998</v>
      </c>
      <c r="F152">
        <v>16647.677307000002</v>
      </c>
      <c r="G152">
        <v>16367.467103000001</v>
      </c>
      <c r="H152">
        <v>16091.039355999999</v>
      </c>
      <c r="I152">
        <v>15818.359576000001</v>
      </c>
      <c r="J152">
        <v>15549.393314000001</v>
      </c>
      <c r="K152">
        <v>15284.106217</v>
      </c>
      <c r="L152">
        <v>15022.463974</v>
      </c>
      <c r="M152">
        <v>14764.432381000001</v>
      </c>
      <c r="N152">
        <v>14509.977277</v>
      </c>
      <c r="O152">
        <v>14259.064618</v>
      </c>
      <c r="P152">
        <v>14011.660405000001</v>
      </c>
      <c r="Q152">
        <v>13767.730771</v>
      </c>
      <c r="R152">
        <v>13527.241888</v>
      </c>
      <c r="S152">
        <v>13290.160076</v>
      </c>
      <c r="T152">
        <v>13056.451693000001</v>
      </c>
      <c r="U152">
        <v>12826.083259000001</v>
      </c>
      <c r="V152">
        <v>12599.021328000001</v>
      </c>
      <c r="W152">
        <v>12375.23263</v>
      </c>
      <c r="X152">
        <v>12154.683931</v>
      </c>
      <c r="Y152">
        <v>11937.34218</v>
      </c>
      <c r="Z152">
        <v>11723.174365999999</v>
      </c>
      <c r="AA152">
        <v>11512.147671999999</v>
      </c>
      <c r="AB152">
        <v>11304.229316000001</v>
      </c>
      <c r="AC152">
        <v>11099.386726999999</v>
      </c>
      <c r="AD152">
        <v>10897.587368</v>
      </c>
      <c r="AE152">
        <v>10698.798923</v>
      </c>
      <c r="AF152">
        <v>10502.989106999999</v>
      </c>
      <c r="AG152">
        <v>10310.12587</v>
      </c>
      <c r="AH152">
        <v>10120.177195</v>
      </c>
      <c r="AI152">
        <v>9933.1113060000007</v>
      </c>
      <c r="AJ152">
        <v>9748.8964610000003</v>
      </c>
      <c r="AK152">
        <v>9567.5011709999999</v>
      </c>
      <c r="AL152">
        <v>9388.8939780000001</v>
      </c>
      <c r="AM152">
        <v>9213.0436900000004</v>
      </c>
      <c r="AN152">
        <v>9039.9191439999995</v>
      </c>
      <c r="AO152">
        <v>8869.4894530000001</v>
      </c>
      <c r="AP152">
        <v>8701.7237590000004</v>
      </c>
      <c r="AQ152">
        <v>8536.5914890000004</v>
      </c>
      <c r="AR152">
        <v>8374.0620980000003</v>
      </c>
      <c r="AS152">
        <v>8214.1053370000009</v>
      </c>
      <c r="AT152">
        <v>8056.6909839999998</v>
      </c>
      <c r="AU152">
        <v>7901.7891220000001</v>
      </c>
      <c r="AV152">
        <v>7749.369858</v>
      </c>
      <c r="AW152">
        <v>7599.4036150000002</v>
      </c>
      <c r="AX152">
        <v>7451.860842</v>
      </c>
      <c r="AY152">
        <v>7306.7123060000004</v>
      </c>
      <c r="AZ152">
        <v>7163.9288049999996</v>
      </c>
      <c r="BA152">
        <v>7023.4814610000003</v>
      </c>
      <c r="BB152">
        <v>6885.3414249999996</v>
      </c>
      <c r="BC152">
        <v>6749.480184</v>
      </c>
      <c r="BD152">
        <v>6615.8692469999996</v>
      </c>
      <c r="BE152">
        <v>6484.4804700000004</v>
      </c>
      <c r="BF152">
        <v>6355.2857329999997</v>
      </c>
      <c r="BG152">
        <v>6228.257267</v>
      </c>
      <c r="BH152">
        <v>6103.3673230000004</v>
      </c>
      <c r="BI152">
        <v>5980.5885159999998</v>
      </c>
      <c r="BJ152">
        <v>5859.893478</v>
      </c>
      <c r="BK152">
        <v>5741.2552079999996</v>
      </c>
      <c r="BL152">
        <v>5624.6467270000003</v>
      </c>
      <c r="BM152">
        <v>5510.041424</v>
      </c>
      <c r="BN152">
        <v>5397.4127120000003</v>
      </c>
      <c r="BO152">
        <v>5286.7343780000001</v>
      </c>
      <c r="BP152">
        <v>5177.9802289999998</v>
      </c>
      <c r="BQ152">
        <v>5071.1244550000001</v>
      </c>
      <c r="BR152">
        <v>4966.1412639999999</v>
      </c>
      <c r="BS152">
        <v>4863.0052489999998</v>
      </c>
      <c r="BT152">
        <v>4761.6910250000001</v>
      </c>
      <c r="BU152">
        <v>4662.1735939999999</v>
      </c>
      <c r="BV152">
        <v>4564.4279790000001</v>
      </c>
      <c r="BW152">
        <v>4468.4295940000002</v>
      </c>
      <c r="BX152">
        <v>4374.1538739999996</v>
      </c>
      <c r="BY152">
        <v>4281.57665</v>
      </c>
      <c r="BZ152">
        <v>4190.673769</v>
      </c>
      <c r="CA152">
        <v>4101.4214819999997</v>
      </c>
      <c r="CB152">
        <v>4013.796053</v>
      </c>
      <c r="CC152">
        <v>3927.7741529999998</v>
      </c>
      <c r="CD152">
        <v>3843.3324659999998</v>
      </c>
      <c r="CE152">
        <v>3760.4480840000001</v>
      </c>
      <c r="CF152">
        <v>3679.098113</v>
      </c>
      <c r="CG152">
        <v>3599.2600689999999</v>
      </c>
      <c r="CH152">
        <v>3520.9114810000001</v>
      </c>
      <c r="CI152">
        <v>3444.0302889999998</v>
      </c>
      <c r="CJ152">
        <v>3368.5944450000002</v>
      </c>
      <c r="CK152">
        <v>3294.5823169999999</v>
      </c>
      <c r="CL152">
        <v>3221.97228</v>
      </c>
      <c r="CM152">
        <v>3150.7431270000002</v>
      </c>
      <c r="CN152">
        <v>3080.8736610000001</v>
      </c>
      <c r="CO152">
        <v>3012.3430990000002</v>
      </c>
      <c r="CP152">
        <v>2945.1306690000001</v>
      </c>
      <c r="CQ152">
        <v>2879.2160140000001</v>
      </c>
      <c r="CR152">
        <v>2814.5787869999999</v>
      </c>
      <c r="CS152">
        <v>2751.199055</v>
      </c>
      <c r="CT152">
        <v>2689.0568969999999</v>
      </c>
      <c r="CU152">
        <v>2628.1328039999999</v>
      </c>
      <c r="CV152">
        <v>2568.4072780000001</v>
      </c>
      <c r="CW152">
        <v>2509.8612320000002</v>
      </c>
      <c r="CX152">
        <v>2452.47559</v>
      </c>
      <c r="CY152">
        <v>2396.231687</v>
      </c>
      <c r="CZ152">
        <v>2341.1108680000002</v>
      </c>
      <c r="DA152">
        <v>2287.0948870000002</v>
      </c>
      <c r="DB152">
        <v>2234.165508</v>
      </c>
      <c r="DC152">
        <v>2182.3049019999999</v>
      </c>
      <c r="DD152">
        <v>2131.4952499999999</v>
      </c>
      <c r="DE152">
        <v>2081.7191360000002</v>
      </c>
      <c r="DF152">
        <v>2032.9591559999999</v>
      </c>
      <c r="DG152">
        <v>1985.198308</v>
      </c>
      <c r="DH152">
        <v>1938.4195970000001</v>
      </c>
      <c r="DI152">
        <v>1892.606432</v>
      </c>
      <c r="DJ152">
        <v>1847.742225</v>
      </c>
      <c r="DK152">
        <v>1803.8107910000001</v>
      </c>
      <c r="DL152">
        <v>1760.7959490000001</v>
      </c>
      <c r="DM152">
        <v>1718.6819129999999</v>
      </c>
      <c r="DN152">
        <v>1677.4529070000001</v>
      </c>
      <c r="DO152">
        <v>1637.093543</v>
      </c>
      <c r="DP152">
        <v>1597.5884410000001</v>
      </c>
      <c r="DQ152">
        <v>1558.9226100000001</v>
      </c>
      <c r="DR152">
        <v>1521.081064</v>
      </c>
      <c r="DS152">
        <v>1484.0492019999999</v>
      </c>
      <c r="DT152">
        <v>1447.8124270000001</v>
      </c>
      <c r="DU152">
        <v>1412.3565249999999</v>
      </c>
      <c r="DV152">
        <v>1377.6672860000001</v>
      </c>
      <c r="DW152">
        <v>1343.730875</v>
      </c>
      <c r="DX152">
        <v>1310.533465</v>
      </c>
      <c r="DY152">
        <v>1278.0615989999999</v>
      </c>
      <c r="DZ152">
        <v>1246.301823</v>
      </c>
      <c r="EA152">
        <v>1215.241053</v>
      </c>
      <c r="EB152">
        <v>1184.866209</v>
      </c>
      <c r="EC152">
        <v>1155.164573</v>
      </c>
      <c r="ED152">
        <v>1126.123429</v>
      </c>
      <c r="EE152">
        <v>1097.730421</v>
      </c>
      <c r="EF152">
        <v>1069.973197</v>
      </c>
      <c r="EG152">
        <v>1042.8397560000001</v>
      </c>
      <c r="EH152">
        <v>1016.318102</v>
      </c>
      <c r="EI152">
        <v>990.39658299999996</v>
      </c>
      <c r="EJ152">
        <v>965.06355499999995</v>
      </c>
      <c r="EK152">
        <v>940.30771200000004</v>
      </c>
      <c r="EL152">
        <v>916.117752</v>
      </c>
      <c r="EM152">
        <v>892.48271099999999</v>
      </c>
      <c r="EN152">
        <v>869.39162499999998</v>
      </c>
      <c r="EO152">
        <v>846.83386299999995</v>
      </c>
      <c r="EP152">
        <v>824.79879600000004</v>
      </c>
      <c r="EQ152">
        <v>803.27611999999999</v>
      </c>
      <c r="ER152">
        <v>782.25553200000002</v>
      </c>
      <c r="ES152">
        <v>761.72704899999997</v>
      </c>
      <c r="ET152">
        <v>741.68069300000002</v>
      </c>
      <c r="EU152">
        <v>722.10679500000003</v>
      </c>
      <c r="EV152">
        <v>702.99568999999997</v>
      </c>
      <c r="EW152">
        <v>684.33802000000003</v>
      </c>
      <c r="EX152">
        <v>666.12442999999996</v>
      </c>
      <c r="EY152">
        <v>648.34586400000001</v>
      </c>
      <c r="EZ152">
        <v>630.99327100000005</v>
      </c>
      <c r="FA152">
        <v>614.05789200000004</v>
      </c>
      <c r="FB152">
        <v>597.53097100000002</v>
      </c>
      <c r="FC152">
        <v>581.40404100000001</v>
      </c>
      <c r="FD152">
        <v>565.66863599999999</v>
      </c>
      <c r="FE152">
        <v>550.31657499999994</v>
      </c>
      <c r="FF152">
        <v>535.33967500000006</v>
      </c>
      <c r="FG152">
        <v>520.73003200000005</v>
      </c>
      <c r="FH152">
        <v>506.47974299999998</v>
      </c>
      <c r="FI152">
        <v>492.58117399999998</v>
      </c>
      <c r="FJ152">
        <v>479.02669400000002</v>
      </c>
      <c r="FK152">
        <v>465.80893600000002</v>
      </c>
      <c r="FL152">
        <v>452.92053399999998</v>
      </c>
      <c r="FM152">
        <v>440.354378</v>
      </c>
      <c r="FN152">
        <v>428.103362</v>
      </c>
      <c r="FO152">
        <v>416.16063000000003</v>
      </c>
      <c r="FP152">
        <v>404.51932699999998</v>
      </c>
      <c r="FQ152">
        <v>393.172845</v>
      </c>
      <c r="FR152">
        <v>382.114575</v>
      </c>
      <c r="FS152">
        <v>371.33814899999999</v>
      </c>
      <c r="FT152">
        <v>360.837198</v>
      </c>
      <c r="FU152">
        <v>350.60558800000001</v>
      </c>
      <c r="FV152">
        <v>340.63718499999999</v>
      </c>
      <c r="FW152">
        <v>330.92608200000001</v>
      </c>
      <c r="FX152">
        <v>321.46637299999998</v>
      </c>
      <c r="FY152">
        <v>312.25237399999997</v>
      </c>
      <c r="FZ152">
        <v>303.27839899999998</v>
      </c>
      <c r="GA152">
        <v>294.53897899999998</v>
      </c>
      <c r="GB152">
        <v>286.02864499999998</v>
      </c>
      <c r="GC152">
        <v>277.74213800000001</v>
      </c>
      <c r="GD152">
        <v>269.67419899999999</v>
      </c>
      <c r="GE152">
        <v>261.819771</v>
      </c>
      <c r="GF152">
        <v>254.173799</v>
      </c>
      <c r="GG152">
        <v>246.731424</v>
      </c>
      <c r="GH152">
        <v>239.48778899999999</v>
      </c>
      <c r="GI152">
        <v>232.43822800000001</v>
      </c>
      <c r="GJ152">
        <v>225.57807399999999</v>
      </c>
      <c r="GK152">
        <v>218.90284800000001</v>
      </c>
      <c r="GL152">
        <v>212.40807000000001</v>
      </c>
      <c r="GM152">
        <v>206.08944099999999</v>
      </c>
      <c r="GN152">
        <v>199.94266099999999</v>
      </c>
      <c r="GO152">
        <v>193.963605</v>
      </c>
      <c r="GP152">
        <v>188.14814999999999</v>
      </c>
      <c r="GQ152">
        <v>182.49234100000001</v>
      </c>
      <c r="GR152">
        <v>176.992223</v>
      </c>
      <c r="GS152">
        <v>171.644004</v>
      </c>
      <c r="GT152">
        <v>166.443895</v>
      </c>
      <c r="GU152">
        <v>161.38826299999999</v>
      </c>
      <c r="GV152">
        <v>156.47347600000001</v>
      </c>
      <c r="GW152">
        <v>151.696056</v>
      </c>
      <c r="GX152">
        <v>147.05252400000001</v>
      </c>
      <c r="GY152">
        <v>142.53954999999999</v>
      </c>
      <c r="GZ152">
        <v>138.15380300000001</v>
      </c>
      <c r="HA152">
        <v>133.892098</v>
      </c>
      <c r="HB152">
        <v>129.75124700000001</v>
      </c>
      <c r="HC152">
        <v>125.728202</v>
      </c>
      <c r="HD152">
        <v>121.81991499999999</v>
      </c>
      <c r="HE152">
        <v>118.023471</v>
      </c>
      <c r="HF152">
        <v>114.335956</v>
      </c>
      <c r="HG152">
        <v>110.75458500000001</v>
      </c>
      <c r="HH152">
        <v>107.27657000000001</v>
      </c>
      <c r="HI152">
        <v>103.899252</v>
      </c>
      <c r="HJ152">
        <v>100.619968</v>
      </c>
      <c r="HK152">
        <v>97.436177999999998</v>
      </c>
      <c r="HL152">
        <v>94.345338999999996</v>
      </c>
      <c r="HM152">
        <v>91.345026000000004</v>
      </c>
      <c r="HN152">
        <v>88.432812999999996</v>
      </c>
      <c r="HO152">
        <v>85.606384000000006</v>
      </c>
      <c r="HP152">
        <v>82.863423999999995</v>
      </c>
      <c r="HQ152">
        <v>80.201727000000005</v>
      </c>
      <c r="HR152">
        <v>77.619083000000003</v>
      </c>
      <c r="HS152">
        <v>75.113388</v>
      </c>
      <c r="HT152">
        <v>72.682535999999999</v>
      </c>
      <c r="HU152">
        <v>70.324522000000002</v>
      </c>
      <c r="HV152">
        <v>68.037339000000003</v>
      </c>
      <c r="HW152">
        <v>65.819074999999998</v>
      </c>
      <c r="HX152">
        <v>63.667821000000004</v>
      </c>
      <c r="HY152">
        <v>61.581755000000001</v>
      </c>
      <c r="HZ152">
        <v>59.559058999999998</v>
      </c>
      <c r="IA152">
        <v>57.597999000000002</v>
      </c>
      <c r="IB152">
        <v>55.696843999999999</v>
      </c>
      <c r="IC152">
        <v>53.853946000000001</v>
      </c>
      <c r="ID152">
        <v>52.067655999999999</v>
      </c>
      <c r="IE152">
        <v>50.336407000000001</v>
      </c>
      <c r="IF152">
        <v>48.658631999999997</v>
      </c>
      <c r="IG152">
        <v>47.032840999999998</v>
      </c>
      <c r="IH152">
        <v>45.457541999999997</v>
      </c>
      <c r="II152">
        <v>43.931322000000002</v>
      </c>
      <c r="IJ152">
        <v>42.452762</v>
      </c>
      <c r="IK152">
        <v>41.020519</v>
      </c>
      <c r="IL152">
        <v>39.633248000000002</v>
      </c>
      <c r="IM152">
        <v>38.289670000000001</v>
      </c>
      <c r="IN152">
        <v>36.988509999999998</v>
      </c>
      <c r="IO152">
        <v>35.728555</v>
      </c>
      <c r="IP152">
        <v>34.508592</v>
      </c>
      <c r="IQ152">
        <v>33.327472999999998</v>
      </c>
      <c r="IR152">
        <v>32.184047</v>
      </c>
      <c r="IS152">
        <v>31.077223</v>
      </c>
      <c r="IT152">
        <v>30.005911000000001</v>
      </c>
      <c r="IU152">
        <v>28.969078</v>
      </c>
      <c r="IV152">
        <v>27.965689999999999</v>
      </c>
      <c r="IW152">
        <v>26.994765999999998</v>
      </c>
    </row>
    <row r="153" spans="1:257" x14ac:dyDescent="0.25">
      <c r="A153">
        <v>0.71699999999999997</v>
      </c>
      <c r="B153">
        <v>17914.524144999999</v>
      </c>
      <c r="C153">
        <v>17617.997576999998</v>
      </c>
      <c r="D153">
        <v>17325.390879999999</v>
      </c>
      <c r="E153">
        <v>17036.669441999999</v>
      </c>
      <c r="F153">
        <v>16751.798693000001</v>
      </c>
      <c r="G153">
        <v>16470.744132</v>
      </c>
      <c r="H153">
        <v>16193.471301</v>
      </c>
      <c r="I153">
        <v>15919.945822</v>
      </c>
      <c r="J153">
        <v>15650.13336</v>
      </c>
      <c r="K153">
        <v>15383.999674999999</v>
      </c>
      <c r="L153">
        <v>15121.510566999999</v>
      </c>
      <c r="M153">
        <v>14862.631944999999</v>
      </c>
      <c r="N153">
        <v>14607.329758</v>
      </c>
      <c r="O153">
        <v>14355.570076</v>
      </c>
      <c r="P153">
        <v>14107.319008</v>
      </c>
      <c r="Q153">
        <v>13862.542797</v>
      </c>
      <c r="R153">
        <v>13621.207726000001</v>
      </c>
      <c r="S153">
        <v>13383.280223</v>
      </c>
      <c r="T153">
        <v>13148.726756</v>
      </c>
      <c r="U153">
        <v>12917.51395</v>
      </c>
      <c r="V153">
        <v>12689.608469000001</v>
      </c>
      <c r="W153">
        <v>12464.977148</v>
      </c>
      <c r="X153">
        <v>12243.586858000001</v>
      </c>
      <c r="Y153">
        <v>12025.404656000001</v>
      </c>
      <c r="Z153">
        <v>11810.397631</v>
      </c>
      <c r="AA153">
        <v>11598.533072</v>
      </c>
      <c r="AB153">
        <v>11389.778299</v>
      </c>
      <c r="AC153">
        <v>11184.100843</v>
      </c>
      <c r="AD153">
        <v>10981.468267</v>
      </c>
      <c r="AE153">
        <v>10781.848355</v>
      </c>
      <c r="AF153">
        <v>10585.208922</v>
      </c>
      <c r="AG153">
        <v>10391.518015</v>
      </c>
      <c r="AH153">
        <v>10200.743714</v>
      </c>
      <c r="AI153">
        <v>10012.854339</v>
      </c>
      <c r="AJ153">
        <v>9827.8182429999997</v>
      </c>
      <c r="AK153">
        <v>9645.6040300000004</v>
      </c>
      <c r="AL153">
        <v>9466.1803359999994</v>
      </c>
      <c r="AM153">
        <v>9289.5160599999999</v>
      </c>
      <c r="AN153">
        <v>9115.5801300000003</v>
      </c>
      <c r="AO153">
        <v>8944.3417470000004</v>
      </c>
      <c r="AP153">
        <v>8775.7701419999994</v>
      </c>
      <c r="AQ153">
        <v>8609.8348279999991</v>
      </c>
      <c r="AR153">
        <v>8446.5053480000006</v>
      </c>
      <c r="AS153">
        <v>8285.7515349999994</v>
      </c>
      <c r="AT153">
        <v>8127.5432520000004</v>
      </c>
      <c r="AU153">
        <v>7971.8506610000004</v>
      </c>
      <c r="AV153">
        <v>7818.6439529999998</v>
      </c>
      <c r="AW153">
        <v>7667.8936290000001</v>
      </c>
      <c r="AX153">
        <v>7519.5702140000003</v>
      </c>
      <c r="AY153">
        <v>7373.6445560000002</v>
      </c>
      <c r="AZ153">
        <v>7230.0875230000001</v>
      </c>
      <c r="BA153">
        <v>7088.8703150000001</v>
      </c>
      <c r="BB153">
        <v>6949.9641540000002</v>
      </c>
      <c r="BC153">
        <v>6813.340596</v>
      </c>
      <c r="BD153">
        <v>6678.9712239999999</v>
      </c>
      <c r="BE153">
        <v>6546.8279599999996</v>
      </c>
      <c r="BF153">
        <v>6416.8827499999998</v>
      </c>
      <c r="BG153">
        <v>6289.1078900000002</v>
      </c>
      <c r="BH153">
        <v>6163.4756980000002</v>
      </c>
      <c r="BI153">
        <v>6039.9588480000002</v>
      </c>
      <c r="BJ153">
        <v>5918.5300349999998</v>
      </c>
      <c r="BK153">
        <v>5799.1623170000003</v>
      </c>
      <c r="BL153">
        <v>5681.8287730000002</v>
      </c>
      <c r="BM153">
        <v>5566.5028490000004</v>
      </c>
      <c r="BN153">
        <v>5453.1580110000004</v>
      </c>
      <c r="BO153">
        <v>5341.768102</v>
      </c>
      <c r="BP153">
        <v>5232.3069809999997</v>
      </c>
      <c r="BQ153">
        <v>5124.7488860000003</v>
      </c>
      <c r="BR153">
        <v>5019.0680759999996</v>
      </c>
      <c r="BS153">
        <v>4915.239192</v>
      </c>
      <c r="BT153">
        <v>4813.2368939999997</v>
      </c>
      <c r="BU153">
        <v>4713.0362279999999</v>
      </c>
      <c r="BV153">
        <v>4614.6122599999999</v>
      </c>
      <c r="BW153">
        <v>4517.9404459999996</v>
      </c>
      <c r="BX153">
        <v>4422.9962610000002</v>
      </c>
      <c r="BY153">
        <v>4329.7555730000004</v>
      </c>
      <c r="BZ153">
        <v>4238.1942689999996</v>
      </c>
      <c r="CA153">
        <v>4148.2886319999998</v>
      </c>
      <c r="CB153">
        <v>4060.0149620000002</v>
      </c>
      <c r="CC153">
        <v>3973.3499609999999</v>
      </c>
      <c r="CD153">
        <v>3888.2703449999999</v>
      </c>
      <c r="CE153">
        <v>3804.7532350000001</v>
      </c>
      <c r="CF153">
        <v>3722.7757649999999</v>
      </c>
      <c r="CG153">
        <v>3642.3154760000002</v>
      </c>
      <c r="CH153">
        <v>3563.3499240000001</v>
      </c>
      <c r="CI153">
        <v>3485.8570709999999</v>
      </c>
      <c r="CJ153">
        <v>3409.8148940000001</v>
      </c>
      <c r="CK153">
        <v>3335.2017759999999</v>
      </c>
      <c r="CL153">
        <v>3261.9961170000001</v>
      </c>
      <c r="CM153">
        <v>3190.1767239999999</v>
      </c>
      <c r="CN153">
        <v>3119.7224179999998</v>
      </c>
      <c r="CO153">
        <v>3050.6124289999998</v>
      </c>
      <c r="CP153">
        <v>2982.826</v>
      </c>
      <c r="CQ153">
        <v>2916.3427860000002</v>
      </c>
      <c r="CR153">
        <v>2851.1424510000002</v>
      </c>
      <c r="CS153">
        <v>2787.2050709999999</v>
      </c>
      <c r="CT153">
        <v>2724.5107330000001</v>
      </c>
      <c r="CU153">
        <v>2663.0399339999999</v>
      </c>
      <c r="CV153">
        <v>2602.7731819999999</v>
      </c>
      <c r="CW153">
        <v>2543.6913949999998</v>
      </c>
      <c r="CX153">
        <v>2485.775498</v>
      </c>
      <c r="CY153">
        <v>2429.0068289999999</v>
      </c>
      <c r="CZ153">
        <v>2373.366732</v>
      </c>
      <c r="DA153">
        <v>2318.836961</v>
      </c>
      <c r="DB153">
        <v>2265.399277</v>
      </c>
      <c r="DC153">
        <v>2213.0358470000001</v>
      </c>
      <c r="DD153">
        <v>2161.7288480000002</v>
      </c>
      <c r="DE153">
        <v>2111.4608579999999</v>
      </c>
      <c r="DF153">
        <v>2062.2144669999998</v>
      </c>
      <c r="DG153">
        <v>2013.972663</v>
      </c>
      <c r="DH153">
        <v>1966.7184440000001</v>
      </c>
      <c r="DI153">
        <v>1920.4352060000001</v>
      </c>
      <c r="DJ153">
        <v>1875.1063509999999</v>
      </c>
      <c r="DK153">
        <v>1830.71568</v>
      </c>
      <c r="DL153">
        <v>1787.2470000000001</v>
      </c>
      <c r="DM153">
        <v>1744.6845109999999</v>
      </c>
      <c r="DN153">
        <v>1703.012418</v>
      </c>
      <c r="DO153">
        <v>1662.215318</v>
      </c>
      <c r="DP153">
        <v>1622.2778149999999</v>
      </c>
      <c r="DQ153">
        <v>1583.1848970000001</v>
      </c>
      <c r="DR153">
        <v>1544.9215589999999</v>
      </c>
      <c r="DS153">
        <v>1507.4731790000001</v>
      </c>
      <c r="DT153">
        <v>1470.8251399999999</v>
      </c>
      <c r="DU153">
        <v>1434.9632039999999</v>
      </c>
      <c r="DV153">
        <v>1399.873139</v>
      </c>
      <c r="DW153">
        <v>1365.541086</v>
      </c>
      <c r="DX153">
        <v>1331.9531919999999</v>
      </c>
      <c r="DY153">
        <v>1299.0959740000001</v>
      </c>
      <c r="DZ153">
        <v>1266.955954</v>
      </c>
      <c r="EA153">
        <v>1235.5200179999999</v>
      </c>
      <c r="EB153">
        <v>1204.7750599999999</v>
      </c>
      <c r="EC153">
        <v>1174.708331</v>
      </c>
      <c r="ED153">
        <v>1145.307088</v>
      </c>
      <c r="EE153">
        <v>1116.5589440000001</v>
      </c>
      <c r="EF153">
        <v>1088.451517</v>
      </c>
      <c r="EG153">
        <v>1060.9727720000001</v>
      </c>
      <c r="EH153">
        <v>1034.1106830000001</v>
      </c>
      <c r="EI153">
        <v>1007.853566</v>
      </c>
      <c r="EJ153">
        <v>982.18974200000002</v>
      </c>
      <c r="EK153">
        <v>957.10787200000004</v>
      </c>
      <c r="EL153">
        <v>932.59662000000003</v>
      </c>
      <c r="EM153">
        <v>908.64498600000002</v>
      </c>
      <c r="EN153">
        <v>885.24197300000003</v>
      </c>
      <c r="EO153">
        <v>862.37691199999995</v>
      </c>
      <c r="EP153">
        <v>840.03913799999998</v>
      </c>
      <c r="EQ153">
        <v>818.21830899999998</v>
      </c>
      <c r="ER153">
        <v>796.904088</v>
      </c>
      <c r="ES153">
        <v>776.086454</v>
      </c>
      <c r="ET153">
        <v>755.75538700000004</v>
      </c>
      <c r="EU153">
        <v>735.90118399999994</v>
      </c>
      <c r="EV153">
        <v>716.514139</v>
      </c>
      <c r="EW153">
        <v>697.58485599999995</v>
      </c>
      <c r="EX153">
        <v>679.10393999999997</v>
      </c>
      <c r="EY153">
        <v>661.06229599999995</v>
      </c>
      <c r="EZ153">
        <v>643.45083199999999</v>
      </c>
      <c r="FA153">
        <v>626.26075000000003</v>
      </c>
      <c r="FB153">
        <v>609.48325299999999</v>
      </c>
      <c r="FC153">
        <v>593.10983299999998</v>
      </c>
      <c r="FD153">
        <v>577.13198499999999</v>
      </c>
      <c r="FE153">
        <v>561.54148299999997</v>
      </c>
      <c r="FF153">
        <v>546.330107</v>
      </c>
      <c r="FG153">
        <v>531.48990900000001</v>
      </c>
      <c r="FH153">
        <v>517.01294600000006</v>
      </c>
      <c r="FI153">
        <v>502.89154100000002</v>
      </c>
      <c r="FJ153">
        <v>489.11802299999999</v>
      </c>
      <c r="FK153">
        <v>475.68498099999999</v>
      </c>
      <c r="FL153">
        <v>462.58500700000002</v>
      </c>
      <c r="FM153">
        <v>449.81095099999999</v>
      </c>
      <c r="FN153">
        <v>437.35566399999999</v>
      </c>
      <c r="FO153">
        <v>425.21224799999999</v>
      </c>
      <c r="FP153">
        <v>413.373806</v>
      </c>
      <c r="FQ153">
        <v>401.833687</v>
      </c>
      <c r="FR153">
        <v>390.585241</v>
      </c>
      <c r="FS153">
        <v>379.62205699999998</v>
      </c>
      <c r="FT153">
        <v>368.937724</v>
      </c>
      <c r="FU153">
        <v>358.52606700000001</v>
      </c>
      <c r="FV153">
        <v>348.38090999999997</v>
      </c>
      <c r="FW153">
        <v>338.49630300000001</v>
      </c>
      <c r="FX153">
        <v>328.86629799999997</v>
      </c>
      <c r="FY153">
        <v>319.48516999999998</v>
      </c>
      <c r="FZ153">
        <v>310.34719200000001</v>
      </c>
      <c r="GA153">
        <v>301.44685299999998</v>
      </c>
      <c r="GB153">
        <v>292.77864299999999</v>
      </c>
      <c r="GC153">
        <v>284.33726100000001</v>
      </c>
      <c r="GD153">
        <v>276.11740700000001</v>
      </c>
      <c r="GE153">
        <v>268.11398400000002</v>
      </c>
      <c r="GF153">
        <v>260.32189499999998</v>
      </c>
      <c r="GG153">
        <v>252.736242</v>
      </c>
      <c r="GH153">
        <v>245.352127</v>
      </c>
      <c r="GI153">
        <v>238.16484399999999</v>
      </c>
      <c r="GJ153">
        <v>231.16968499999999</v>
      </c>
      <c r="GK153">
        <v>224.362133</v>
      </c>
      <c r="GL153">
        <v>217.73766699999999</v>
      </c>
      <c r="GM153">
        <v>211.29194899999999</v>
      </c>
      <c r="GN153">
        <v>205.02064100000001</v>
      </c>
      <c r="GO153">
        <v>198.919579</v>
      </c>
      <c r="GP153">
        <v>192.984601</v>
      </c>
      <c r="GQ153">
        <v>187.211714</v>
      </c>
      <c r="GR153">
        <v>181.596924</v>
      </c>
      <c r="GS153">
        <v>176.136403</v>
      </c>
      <c r="GT153">
        <v>170.826324</v>
      </c>
      <c r="GU153">
        <v>165.663016</v>
      </c>
      <c r="GV153">
        <v>160.64281199999999</v>
      </c>
      <c r="GW153">
        <v>155.76219499999999</v>
      </c>
      <c r="GX153">
        <v>151.017652</v>
      </c>
      <c r="GY153">
        <v>146.40581599999999</v>
      </c>
      <c r="GZ153">
        <v>141.92332200000001</v>
      </c>
      <c r="HA153">
        <v>137.566947</v>
      </c>
      <c r="HB153">
        <v>133.33346900000001</v>
      </c>
      <c r="HC153">
        <v>129.219808</v>
      </c>
      <c r="HD153">
        <v>125.22287799999999</v>
      </c>
      <c r="HE153">
        <v>121.339732</v>
      </c>
      <c r="HF153">
        <v>117.56742300000001</v>
      </c>
      <c r="HG153">
        <v>113.90313</v>
      </c>
      <c r="HH153">
        <v>110.34403500000001</v>
      </c>
      <c r="HI153">
        <v>106.887445</v>
      </c>
      <c r="HJ153">
        <v>103.530666</v>
      </c>
      <c r="HK153">
        <v>100.271124</v>
      </c>
      <c r="HL153">
        <v>97.106245999999999</v>
      </c>
      <c r="HM153">
        <v>94.033575999999996</v>
      </c>
      <c r="HN153">
        <v>91.050656000000004</v>
      </c>
      <c r="HO153">
        <v>88.155141</v>
      </c>
      <c r="HP153">
        <v>85.344685999999996</v>
      </c>
      <c r="HQ153">
        <v>82.617052999999999</v>
      </c>
      <c r="HR153">
        <v>79.970005</v>
      </c>
      <c r="HS153">
        <v>77.401408000000004</v>
      </c>
      <c r="HT153">
        <v>74.909127999999995</v>
      </c>
      <c r="HU153">
        <v>72.491130999999996</v>
      </c>
      <c r="HV153">
        <v>70.145381999999998</v>
      </c>
      <c r="HW153">
        <v>67.869943000000006</v>
      </c>
      <c r="HX153">
        <v>65.662875999999997</v>
      </c>
      <c r="HY153">
        <v>63.522334000000001</v>
      </c>
      <c r="HZ153">
        <v>61.446469999999998</v>
      </c>
      <c r="IA153">
        <v>59.433526999999998</v>
      </c>
      <c r="IB153">
        <v>57.481746000000001</v>
      </c>
      <c r="IC153">
        <v>55.589454000000003</v>
      </c>
      <c r="ID153">
        <v>53.754978000000001</v>
      </c>
      <c r="IE153">
        <v>51.976726999999997</v>
      </c>
      <c r="IF153">
        <v>50.253107</v>
      </c>
      <c r="IG153">
        <v>48.582605999999998</v>
      </c>
      <c r="IH153">
        <v>46.963709000000001</v>
      </c>
      <c r="II153">
        <v>45.394976999999997</v>
      </c>
      <c r="IJ153">
        <v>43.874972999999997</v>
      </c>
      <c r="IK153">
        <v>42.402327</v>
      </c>
      <c r="IL153">
        <v>40.975673</v>
      </c>
      <c r="IM153">
        <v>39.593711999999996</v>
      </c>
      <c r="IN153">
        <v>38.255146000000003</v>
      </c>
      <c r="IO153">
        <v>36.958741000000003</v>
      </c>
      <c r="IP153">
        <v>35.703263999999997</v>
      </c>
      <c r="IQ153">
        <v>34.487546000000002</v>
      </c>
      <c r="IR153">
        <v>33.310414999999999</v>
      </c>
      <c r="IS153">
        <v>32.170763000000001</v>
      </c>
      <c r="IT153">
        <v>31.067478999999999</v>
      </c>
      <c r="IU153">
        <v>29.999509</v>
      </c>
      <c r="IV153">
        <v>28.965803000000001</v>
      </c>
      <c r="IW153">
        <v>27.965361000000001</v>
      </c>
    </row>
    <row r="154" spans="1:257" x14ac:dyDescent="0.25">
      <c r="A154">
        <v>0.72199999999999998</v>
      </c>
      <c r="B154">
        <v>18021.918410999999</v>
      </c>
      <c r="C154">
        <v>17724.555133999998</v>
      </c>
      <c r="D154">
        <v>17431.110551000002</v>
      </c>
      <c r="E154">
        <v>17141.550162</v>
      </c>
      <c r="F154">
        <v>16855.839510000002</v>
      </c>
      <c r="G154">
        <v>16573.944206</v>
      </c>
      <c r="H154">
        <v>16295.829904</v>
      </c>
      <c r="I154">
        <v>16021.462339</v>
      </c>
      <c r="J154">
        <v>15750.807288</v>
      </c>
      <c r="K154">
        <v>15483.830621999999</v>
      </c>
      <c r="L154">
        <v>15220.498251999999</v>
      </c>
      <c r="M154">
        <v>14960.776196999999</v>
      </c>
      <c r="N154">
        <v>14704.630518</v>
      </c>
      <c r="O154">
        <v>14452.027393</v>
      </c>
      <c r="P154">
        <v>14202.933042000001</v>
      </c>
      <c r="Q154">
        <v>13957.313818000001</v>
      </c>
      <c r="R154">
        <v>13715.136109999999</v>
      </c>
      <c r="S154">
        <v>13476.366456</v>
      </c>
      <c r="T154">
        <v>13240.97143</v>
      </c>
      <c r="U154">
        <v>13008.917764</v>
      </c>
      <c r="V154">
        <v>12780.172229</v>
      </c>
      <c r="W154">
        <v>12554.701763999999</v>
      </c>
      <c r="X154">
        <v>12332.473346000001</v>
      </c>
      <c r="Y154">
        <v>12113.454135</v>
      </c>
      <c r="Z154">
        <v>11897.611324</v>
      </c>
      <c r="AA154">
        <v>11684.912302999999</v>
      </c>
      <c r="AB154">
        <v>11475.324495999999</v>
      </c>
      <c r="AC154">
        <v>11268.815532000001</v>
      </c>
      <c r="AD154">
        <v>11065.353077</v>
      </c>
      <c r="AE154">
        <v>10864.90501</v>
      </c>
      <c r="AF154">
        <v>10667.439247</v>
      </c>
      <c r="AG154">
        <v>10472.923932</v>
      </c>
      <c r="AH154">
        <v>10281.327239</v>
      </c>
      <c r="AI154">
        <v>10092.617585</v>
      </c>
      <c r="AJ154">
        <v>9906.7634149999994</v>
      </c>
      <c r="AK154">
        <v>9723.7334289999999</v>
      </c>
      <c r="AL154">
        <v>9543.4963530000005</v>
      </c>
      <c r="AM154">
        <v>9366.0211760000002</v>
      </c>
      <c r="AN154">
        <v>9191.2769169999992</v>
      </c>
      <c r="AO154">
        <v>9019.2328660000003</v>
      </c>
      <c r="AP154">
        <v>8849.8583400000007</v>
      </c>
      <c r="AQ154">
        <v>8683.1229390000008</v>
      </c>
      <c r="AR154">
        <v>8518.9962899999991</v>
      </c>
      <c r="AS154">
        <v>8357.4483110000001</v>
      </c>
      <c r="AT154">
        <v>8198.4489470000008</v>
      </c>
      <c r="AU154">
        <v>8041.968441</v>
      </c>
      <c r="AV154">
        <v>7887.977065</v>
      </c>
      <c r="AW154">
        <v>7736.4453960000001</v>
      </c>
      <c r="AX154">
        <v>7587.3440410000003</v>
      </c>
      <c r="AY154">
        <v>7440.6439179999998</v>
      </c>
      <c r="AZ154">
        <v>7296.3159759999999</v>
      </c>
      <c r="BA154">
        <v>7154.3314840000003</v>
      </c>
      <c r="BB154">
        <v>7014.6617370000004</v>
      </c>
      <c r="BC154">
        <v>6877.278362</v>
      </c>
      <c r="BD154">
        <v>6742.1530110000003</v>
      </c>
      <c r="BE154">
        <v>6609.2576740000004</v>
      </c>
      <c r="BF154">
        <v>6478.5643639999998</v>
      </c>
      <c r="BG154">
        <v>6350.0454410000002</v>
      </c>
      <c r="BH154">
        <v>6223.6732869999996</v>
      </c>
      <c r="BI154">
        <v>6099.4206370000002</v>
      </c>
      <c r="BJ154">
        <v>5977.2602489999999</v>
      </c>
      <c r="BK154">
        <v>5857.1652370000002</v>
      </c>
      <c r="BL154">
        <v>5739.1087399999997</v>
      </c>
      <c r="BM154">
        <v>5623.0642600000001</v>
      </c>
      <c r="BN154">
        <v>5509.0053189999999</v>
      </c>
      <c r="BO154">
        <v>5396.9058100000002</v>
      </c>
      <c r="BP154">
        <v>5286.739646</v>
      </c>
      <c r="BQ154">
        <v>5178.4811149999996</v>
      </c>
      <c r="BR154">
        <v>5072.1045240000003</v>
      </c>
      <c r="BS154">
        <v>4967.5845630000003</v>
      </c>
      <c r="BT154">
        <v>4864.8959359999999</v>
      </c>
      <c r="BU154">
        <v>4764.0137350000005</v>
      </c>
      <c r="BV154">
        <v>4664.9130679999998</v>
      </c>
      <c r="BW154">
        <v>4567.5694329999997</v>
      </c>
      <c r="BX154">
        <v>4471.9583439999997</v>
      </c>
      <c r="BY154">
        <v>4378.0557079999999</v>
      </c>
      <c r="BZ154">
        <v>4285.8374480000002</v>
      </c>
      <c r="CA154">
        <v>4195.2798830000002</v>
      </c>
      <c r="CB154">
        <v>4106.3593469999996</v>
      </c>
      <c r="CC154">
        <v>4019.0525739999998</v>
      </c>
      <c r="CD154">
        <v>3933.3363119999999</v>
      </c>
      <c r="CE154">
        <v>3849.1877100000002</v>
      </c>
      <c r="CF154">
        <v>3766.5839310000001</v>
      </c>
      <c r="CG154">
        <v>3685.5025430000001</v>
      </c>
      <c r="CH154">
        <v>3605.9211260000002</v>
      </c>
      <c r="CI154">
        <v>3527.8176659999999</v>
      </c>
      <c r="CJ154">
        <v>3451.1701619999999</v>
      </c>
      <c r="CK154">
        <v>3375.9570180000001</v>
      </c>
      <c r="CL154">
        <v>3302.1566539999999</v>
      </c>
      <c r="CM154">
        <v>3229.7478930000002</v>
      </c>
      <c r="CN154">
        <v>3158.7095749999999</v>
      </c>
      <c r="CO154">
        <v>3089.020943</v>
      </c>
      <c r="CP154">
        <v>3020.6612570000002</v>
      </c>
      <c r="CQ154">
        <v>2953.6101800000001</v>
      </c>
      <c r="CR154">
        <v>2887.8473899999999</v>
      </c>
      <c r="CS154">
        <v>2823.3529709999998</v>
      </c>
      <c r="CT154">
        <v>2760.1070199999999</v>
      </c>
      <c r="CU154">
        <v>2698.0900409999999</v>
      </c>
      <c r="CV154">
        <v>2637.2825459999999</v>
      </c>
      <c r="CW154">
        <v>2577.6654579999999</v>
      </c>
      <c r="CX154">
        <v>2519.2197059999999</v>
      </c>
      <c r="CY154">
        <v>2461.9266299999999</v>
      </c>
      <c r="CZ154">
        <v>2405.767574</v>
      </c>
      <c r="DA154">
        <v>2350.724291</v>
      </c>
      <c r="DB154">
        <v>2296.7785399999998</v>
      </c>
      <c r="DC154">
        <v>2243.9124870000001</v>
      </c>
      <c r="DD154">
        <v>2192.1083020000001</v>
      </c>
      <c r="DE154">
        <v>2141.3485609999998</v>
      </c>
      <c r="DF154">
        <v>2091.6158439999999</v>
      </c>
      <c r="DG154">
        <v>2042.893133</v>
      </c>
      <c r="DH154">
        <v>1995.1634160000001</v>
      </c>
      <c r="DI154">
        <v>1948.4100800000001</v>
      </c>
      <c r="DJ154">
        <v>1902.616518</v>
      </c>
      <c r="DK154">
        <v>1857.766515</v>
      </c>
      <c r="DL154">
        <v>1813.8438679999999</v>
      </c>
      <c r="DM154">
        <v>1770.83276</v>
      </c>
      <c r="DN154">
        <v>1728.7173829999999</v>
      </c>
      <c r="DO154">
        <v>1687.4823180000001</v>
      </c>
      <c r="DP154">
        <v>1647.1121499999999</v>
      </c>
      <c r="DQ154">
        <v>1607.59185</v>
      </c>
      <c r="DR154">
        <v>1568.9063940000001</v>
      </c>
      <c r="DS154">
        <v>1531.04114</v>
      </c>
      <c r="DT154">
        <v>1493.98145</v>
      </c>
      <c r="DU154">
        <v>1457.7130649999999</v>
      </c>
      <c r="DV154">
        <v>1422.221728</v>
      </c>
      <c r="DW154">
        <v>1387.493559</v>
      </c>
      <c r="DX154">
        <v>1353.51468</v>
      </c>
      <c r="DY154">
        <v>1320.2715820000001</v>
      </c>
      <c r="DZ154">
        <v>1287.7507619999999</v>
      </c>
      <c r="EA154">
        <v>1255.939081</v>
      </c>
      <c r="EB154">
        <v>1224.823402</v>
      </c>
      <c r="EC154">
        <v>1194.39095</v>
      </c>
      <c r="ED154">
        <v>1164.6289529999999</v>
      </c>
      <c r="EE154">
        <v>1135.524995</v>
      </c>
      <c r="EF154">
        <v>1107.066662</v>
      </c>
      <c r="EG154">
        <v>1079.24189</v>
      </c>
      <c r="EH154">
        <v>1052.0386209999999</v>
      </c>
      <c r="EI154">
        <v>1025.4451389999999</v>
      </c>
      <c r="EJ154">
        <v>999.44973300000004</v>
      </c>
      <c r="EK154">
        <v>974.04102899999998</v>
      </c>
      <c r="EL154">
        <v>949.20766000000003</v>
      </c>
      <c r="EM154">
        <v>924.93858899999998</v>
      </c>
      <c r="EN154">
        <v>901.22278500000004</v>
      </c>
      <c r="EO154">
        <v>878.04954499999997</v>
      </c>
      <c r="EP154">
        <v>855.40816700000005</v>
      </c>
      <c r="EQ154">
        <v>833.288275</v>
      </c>
      <c r="ER154">
        <v>811.67949199999998</v>
      </c>
      <c r="ES154">
        <v>790.57176100000004</v>
      </c>
      <c r="ET154">
        <v>769.95502699999997</v>
      </c>
      <c r="EU154">
        <v>749.81954599999995</v>
      </c>
      <c r="EV154">
        <v>730.155576</v>
      </c>
      <c r="EW154">
        <v>710.95368199999996</v>
      </c>
      <c r="EX154">
        <v>692.20443</v>
      </c>
      <c r="EY154">
        <v>673.898686</v>
      </c>
      <c r="EZ154">
        <v>656.02731800000004</v>
      </c>
      <c r="FA154">
        <v>638.58149000000003</v>
      </c>
      <c r="FB154">
        <v>621.55236300000001</v>
      </c>
      <c r="FC154">
        <v>604.93139099999996</v>
      </c>
      <c r="FD154">
        <v>588.71002599999997</v>
      </c>
      <c r="FE154">
        <v>572.88000499999998</v>
      </c>
      <c r="FF154">
        <v>557.43306399999994</v>
      </c>
      <c r="FG154">
        <v>542.36121700000001</v>
      </c>
      <c r="FH154">
        <v>527.656477</v>
      </c>
      <c r="FI154">
        <v>513.31112800000005</v>
      </c>
      <c r="FJ154">
        <v>499.31745699999999</v>
      </c>
      <c r="FK154">
        <v>485.66801099999998</v>
      </c>
      <c r="FL154">
        <v>472.35534200000001</v>
      </c>
      <c r="FM154">
        <v>459.37225799999999</v>
      </c>
      <c r="FN154">
        <v>446.711568</v>
      </c>
      <c r="FO154">
        <v>434.366331</v>
      </c>
      <c r="FP154">
        <v>422.329611</v>
      </c>
      <c r="FQ154">
        <v>410.59471400000001</v>
      </c>
      <c r="FR154">
        <v>399.15494799999999</v>
      </c>
      <c r="FS154">
        <v>388.00386099999997</v>
      </c>
      <c r="FT154">
        <v>377.13500099999999</v>
      </c>
      <c r="FU154">
        <v>366.54214999999999</v>
      </c>
      <c r="FV154">
        <v>356.21908999999999</v>
      </c>
      <c r="FW154">
        <v>346.159831</v>
      </c>
      <c r="FX154">
        <v>336.358384</v>
      </c>
      <c r="FY154">
        <v>326.80898100000002</v>
      </c>
      <c r="FZ154">
        <v>317.505855</v>
      </c>
      <c r="GA154">
        <v>308.44345299999998</v>
      </c>
      <c r="GB154">
        <v>299.61622499999999</v>
      </c>
      <c r="GC154">
        <v>291.01882799999998</v>
      </c>
      <c r="GD154">
        <v>282.64592199999998</v>
      </c>
      <c r="GE154">
        <v>274.49236999999999</v>
      </c>
      <c r="GF154">
        <v>266.55303400000003</v>
      </c>
      <c r="GG154">
        <v>258.82297599999998</v>
      </c>
      <c r="GH154">
        <v>251.297257</v>
      </c>
      <c r="GI154">
        <v>243.97113200000001</v>
      </c>
      <c r="GJ154">
        <v>236.839854</v>
      </c>
      <c r="GK154">
        <v>229.898865</v>
      </c>
      <c r="GL154">
        <v>223.14360600000001</v>
      </c>
      <c r="GM154">
        <v>216.56970000000001</v>
      </c>
      <c r="GN154">
        <v>210.17277000000001</v>
      </c>
      <c r="GO154">
        <v>203.94861299999999</v>
      </c>
      <c r="GP154">
        <v>197.89302900000001</v>
      </c>
      <c r="GQ154">
        <v>192.00198800000001</v>
      </c>
      <c r="GR154">
        <v>186.271457</v>
      </c>
      <c r="GS154">
        <v>180.69757200000001</v>
      </c>
      <c r="GT154">
        <v>175.276466</v>
      </c>
      <c r="GU154">
        <v>170.004434</v>
      </c>
      <c r="GV154">
        <v>164.877771</v>
      </c>
      <c r="GW154">
        <v>159.89292399999999</v>
      </c>
      <c r="GX154">
        <v>155.046344</v>
      </c>
      <c r="GY154">
        <v>150.33462800000001</v>
      </c>
      <c r="GZ154">
        <v>145.75437500000001</v>
      </c>
      <c r="HA154">
        <v>141.30232799999999</v>
      </c>
      <c r="HB154">
        <v>136.97523200000001</v>
      </c>
      <c r="HC154">
        <v>132.76996700000001</v>
      </c>
      <c r="HD154">
        <v>128.68341899999999</v>
      </c>
      <c r="HE154">
        <v>124.712604</v>
      </c>
      <c r="HF154">
        <v>120.85454</v>
      </c>
      <c r="HG154">
        <v>117.10637699999999</v>
      </c>
      <c r="HH154">
        <v>113.465261</v>
      </c>
      <c r="HI154">
        <v>109.928468</v>
      </c>
      <c r="HJ154">
        <v>106.49327099999999</v>
      </c>
      <c r="HK154">
        <v>103.157065</v>
      </c>
      <c r="HL154">
        <v>99.917246000000006</v>
      </c>
      <c r="HM154">
        <v>96.771325000000004</v>
      </c>
      <c r="HN154">
        <v>93.716814999999997</v>
      </c>
      <c r="HO154">
        <v>90.751339999999999</v>
      </c>
      <c r="HP154">
        <v>87.872523999999999</v>
      </c>
      <c r="HQ154">
        <v>85.078102000000001</v>
      </c>
      <c r="HR154">
        <v>82.365806000000006</v>
      </c>
      <c r="HS154">
        <v>79.733472000000006</v>
      </c>
      <c r="HT154">
        <v>77.178939</v>
      </c>
      <c r="HU154">
        <v>74.700145000000006</v>
      </c>
      <c r="HV154">
        <v>72.295025999999993</v>
      </c>
      <c r="HW154">
        <v>69.961617000000004</v>
      </c>
      <c r="HX154">
        <v>67.697952999999998</v>
      </c>
      <c r="HY154">
        <v>65.502160000000003</v>
      </c>
      <c r="HZ154">
        <v>63.372365000000002</v>
      </c>
      <c r="IA154">
        <v>61.306784</v>
      </c>
      <c r="IB154">
        <v>59.303632999999998</v>
      </c>
      <c r="IC154">
        <v>57.361213999999997</v>
      </c>
      <c r="ID154">
        <v>55.477829</v>
      </c>
      <c r="IE154">
        <v>53.651859999999999</v>
      </c>
      <c r="IF154">
        <v>51.881692999999999</v>
      </c>
      <c r="IG154">
        <v>50.165787999999999</v>
      </c>
      <c r="IH154">
        <v>48.502609</v>
      </c>
      <c r="II154">
        <v>46.890694000000003</v>
      </c>
      <c r="IJ154">
        <v>45.328580000000002</v>
      </c>
      <c r="IK154">
        <v>43.814878</v>
      </c>
      <c r="IL154">
        <v>42.348197999999996</v>
      </c>
      <c r="IM154">
        <v>40.927219999999998</v>
      </c>
      <c r="IN154">
        <v>39.550623999999999</v>
      </c>
      <c r="IO154">
        <v>38.217154000000001</v>
      </c>
      <c r="IP154">
        <v>36.925559</v>
      </c>
      <c r="IQ154">
        <v>35.674646000000003</v>
      </c>
      <c r="IR154">
        <v>34.463225999999999</v>
      </c>
      <c r="IS154">
        <v>33.290168999999999</v>
      </c>
      <c r="IT154">
        <v>32.154344999999999</v>
      </c>
      <c r="IU154">
        <v>31.054683000000001</v>
      </c>
      <c r="IV154">
        <v>29.990110999999999</v>
      </c>
      <c r="IW154">
        <v>28.959612</v>
      </c>
    </row>
    <row r="155" spans="1:257" x14ac:dyDescent="0.25">
      <c r="A155">
        <v>0.72699999999999998</v>
      </c>
      <c r="B155">
        <v>18129.218077000001</v>
      </c>
      <c r="C155">
        <v>17831.021659000002</v>
      </c>
      <c r="D155">
        <v>17536.742762000002</v>
      </c>
      <c r="E155">
        <v>17246.346997000001</v>
      </c>
      <c r="F155">
        <v>16959.800018000002</v>
      </c>
      <c r="G155">
        <v>16677.06755</v>
      </c>
      <c r="H155">
        <v>16398.115355999998</v>
      </c>
      <c r="I155">
        <v>16122.909282000001</v>
      </c>
      <c r="J155">
        <v>15851.415215999999</v>
      </c>
      <c r="K155">
        <v>15583.599139</v>
      </c>
      <c r="L155">
        <v>15319.427073000001</v>
      </c>
      <c r="M155">
        <v>15058.865146</v>
      </c>
      <c r="N155">
        <v>14801.879529</v>
      </c>
      <c r="O155">
        <v>14548.436508000001</v>
      </c>
      <c r="P155">
        <v>14298.502412</v>
      </c>
      <c r="Q155">
        <v>14052.043701000001</v>
      </c>
      <c r="R155">
        <v>13809.026873999999</v>
      </c>
      <c r="S155">
        <v>13569.418572</v>
      </c>
      <c r="T155">
        <v>13333.185479</v>
      </c>
      <c r="U155">
        <v>13100.294431</v>
      </c>
      <c r="V155">
        <v>12870.712303</v>
      </c>
      <c r="W155">
        <v>12644.406140999999</v>
      </c>
      <c r="X155">
        <v>12421.343024</v>
      </c>
      <c r="Y155">
        <v>12201.490213999999</v>
      </c>
      <c r="Z155">
        <v>11984.815009</v>
      </c>
      <c r="AA155">
        <v>11771.284898</v>
      </c>
      <c r="AB155">
        <v>11560.867407</v>
      </c>
      <c r="AC155">
        <v>11353.530264999999</v>
      </c>
      <c r="AD155">
        <v>11149.241235</v>
      </c>
      <c r="AE155">
        <v>10947.968295999999</v>
      </c>
      <c r="AF155">
        <v>10749.679459999999</v>
      </c>
      <c r="AG155">
        <v>10554.342968000001</v>
      </c>
      <c r="AH155">
        <v>10361.927089000001</v>
      </c>
      <c r="AI155">
        <v>10172.400333</v>
      </c>
      <c r="AJ155">
        <v>9985.7312409999995</v>
      </c>
      <c r="AK155">
        <v>9801.8886020000009</v>
      </c>
      <c r="AL155">
        <v>9620.8412349999999</v>
      </c>
      <c r="AM155">
        <v>9442.5582180000001</v>
      </c>
      <c r="AN155">
        <v>9267.0086599999995</v>
      </c>
      <c r="AO155">
        <v>9094.1619370000008</v>
      </c>
      <c r="AP155">
        <v>8923.9874550000004</v>
      </c>
      <c r="AQ155">
        <v>8756.4548990000003</v>
      </c>
      <c r="AR155">
        <v>8591.5339789999998</v>
      </c>
      <c r="AS155">
        <v>8429.1946960000005</v>
      </c>
      <c r="AT155">
        <v>8269.4070780000002</v>
      </c>
      <c r="AU155">
        <v>8112.1414480000003</v>
      </c>
      <c r="AV155">
        <v>7957.3681569999999</v>
      </c>
      <c r="AW155">
        <v>7805.0578610000002</v>
      </c>
      <c r="AX155">
        <v>7655.181243</v>
      </c>
      <c r="AY155">
        <v>7507.7092970000003</v>
      </c>
      <c r="AZ155">
        <v>7362.6130460000004</v>
      </c>
      <c r="BA155">
        <v>7219.863832</v>
      </c>
      <c r="BB155">
        <v>7079.4330209999998</v>
      </c>
      <c r="BC155">
        <v>6941.2923110000002</v>
      </c>
      <c r="BD155">
        <v>6805.4134219999996</v>
      </c>
      <c r="BE155">
        <v>6671.768411</v>
      </c>
      <c r="BF155">
        <v>6540.329358</v>
      </c>
      <c r="BG155">
        <v>6411.0686859999996</v>
      </c>
      <c r="BH155">
        <v>6283.9588430000003</v>
      </c>
      <c r="BI155">
        <v>6158.9726229999997</v>
      </c>
      <c r="BJ155">
        <v>6036.0828449999999</v>
      </c>
      <c r="BK155">
        <v>5915.2626829999999</v>
      </c>
      <c r="BL155">
        <v>5796.4853329999996</v>
      </c>
      <c r="BM155">
        <v>5679.7243509999998</v>
      </c>
      <c r="BN155">
        <v>5564.9533160000001</v>
      </c>
      <c r="BO155">
        <v>5452.1461730000001</v>
      </c>
      <c r="BP155">
        <v>5341.2768859999996</v>
      </c>
      <c r="BQ155">
        <v>5232.3197950000003</v>
      </c>
      <c r="BR155">
        <v>5125.2492549999997</v>
      </c>
      <c r="BS155">
        <v>5020.0400019999997</v>
      </c>
      <c r="BT155">
        <v>4916.6667870000001</v>
      </c>
      <c r="BU155">
        <v>4815.1047449999996</v>
      </c>
      <c r="BV155">
        <v>4715.3290280000001</v>
      </c>
      <c r="BW155">
        <v>4617.3151740000003</v>
      </c>
      <c r="BX155">
        <v>4521.0387389999996</v>
      </c>
      <c r="BY155">
        <v>4426.4756649999999</v>
      </c>
      <c r="BZ155">
        <v>4333.6019159999996</v>
      </c>
      <c r="CA155">
        <v>4242.3938429999998</v>
      </c>
      <c r="CB155">
        <v>4152.827816</v>
      </c>
      <c r="CC155">
        <v>4064.8805990000001</v>
      </c>
      <c r="CD155">
        <v>3978.5289739999998</v>
      </c>
      <c r="CE155">
        <v>3893.750117</v>
      </c>
      <c r="CF155">
        <v>3810.5212219999999</v>
      </c>
      <c r="CG155">
        <v>3728.8198809999999</v>
      </c>
      <c r="CH155">
        <v>3648.6237000000001</v>
      </c>
      <c r="CI155">
        <v>3569.9106889999998</v>
      </c>
      <c r="CJ155">
        <v>3492.6588689999999</v>
      </c>
      <c r="CK155">
        <v>3416.8466659999999</v>
      </c>
      <c r="CL155">
        <v>3342.4525180000001</v>
      </c>
      <c r="CM155">
        <v>3269.455269</v>
      </c>
      <c r="CN155">
        <v>3197.833772</v>
      </c>
      <c r="CO155">
        <v>3127.5672880000002</v>
      </c>
      <c r="CP155">
        <v>3058.6350900000002</v>
      </c>
      <c r="CQ155">
        <v>2991.016854</v>
      </c>
      <c r="CR155">
        <v>2924.6922690000001</v>
      </c>
      <c r="CS155">
        <v>2859.641431</v>
      </c>
      <c r="CT155">
        <v>2795.844443</v>
      </c>
      <c r="CU155">
        <v>2733.2818160000002</v>
      </c>
      <c r="CV155">
        <v>2671.9340710000001</v>
      </c>
      <c r="CW155">
        <v>2611.7821330000002</v>
      </c>
      <c r="CX155">
        <v>2552.8069369999998</v>
      </c>
      <c r="CY155">
        <v>2494.9898229999999</v>
      </c>
      <c r="CZ155">
        <v>2438.3121379999998</v>
      </c>
      <c r="DA155">
        <v>2382.7556330000002</v>
      </c>
      <c r="DB155">
        <v>2328.3020670000001</v>
      </c>
      <c r="DC155">
        <v>2274.9336029999999</v>
      </c>
      <c r="DD155">
        <v>2222.6324070000001</v>
      </c>
      <c r="DE155">
        <v>2171.3810490000001</v>
      </c>
      <c r="DF155">
        <v>2121.1621060000002</v>
      </c>
      <c r="DG155">
        <v>2071.9585489999999</v>
      </c>
      <c r="DH155">
        <v>2023.753361</v>
      </c>
      <c r="DI155">
        <v>1976.529918</v>
      </c>
      <c r="DJ155">
        <v>1930.2716009999999</v>
      </c>
      <c r="DK155">
        <v>1884.9621870000001</v>
      </c>
      <c r="DL155">
        <v>1840.5854569999999</v>
      </c>
      <c r="DM155">
        <v>1797.1255819999999</v>
      </c>
      <c r="DN155">
        <v>1754.56674</v>
      </c>
      <c r="DO155">
        <v>1712.8934939999999</v>
      </c>
      <c r="DP155">
        <v>1672.0904149999999</v>
      </c>
      <c r="DQ155">
        <v>1632.1424549999999</v>
      </c>
      <c r="DR155">
        <v>1593.034572</v>
      </c>
      <c r="DS155">
        <v>1554.7521039999999</v>
      </c>
      <c r="DT155">
        <v>1517.2803939999999</v>
      </c>
      <c r="DU155">
        <v>1480.605159</v>
      </c>
      <c r="DV155">
        <v>1444.712123</v>
      </c>
      <c r="DW155">
        <v>1409.5873819999999</v>
      </c>
      <c r="DX155">
        <v>1375.217034</v>
      </c>
      <c r="DY155">
        <v>1341.587546</v>
      </c>
      <c r="DZ155">
        <v>1308.685389</v>
      </c>
      <c r="EA155">
        <v>1276.497398</v>
      </c>
      <c r="EB155">
        <v>1245.0104100000001</v>
      </c>
      <c r="EC155">
        <v>1214.2116229999999</v>
      </c>
      <c r="ED155">
        <v>1184.0882349999999</v>
      </c>
      <c r="EE155">
        <v>1154.627802</v>
      </c>
      <c r="EF155">
        <v>1125.8178800000001</v>
      </c>
      <c r="EG155">
        <v>1097.646377</v>
      </c>
      <c r="EH155">
        <v>1070.1012009999999</v>
      </c>
      <c r="EI155">
        <v>1043.1706059999999</v>
      </c>
      <c r="EJ155">
        <v>1016.842848</v>
      </c>
      <c r="EK155">
        <v>991.10652300000004</v>
      </c>
      <c r="EL155">
        <v>965.95022800000004</v>
      </c>
      <c r="EM155">
        <v>941.36289399999998</v>
      </c>
      <c r="EN155">
        <v>917.33345599999996</v>
      </c>
      <c r="EO155">
        <v>893.85117500000001</v>
      </c>
      <c r="EP155">
        <v>870.90531499999997</v>
      </c>
      <c r="EQ155">
        <v>848.48546199999998</v>
      </c>
      <c r="ER155">
        <v>826.58120699999995</v>
      </c>
      <c r="ES155">
        <v>805.18245400000001</v>
      </c>
      <c r="ET155">
        <v>784.27911200000005</v>
      </c>
      <c r="EU155">
        <v>763.86139900000001</v>
      </c>
      <c r="EV155">
        <v>743.91953599999999</v>
      </c>
      <c r="EW155">
        <v>724.44404999999995</v>
      </c>
      <c r="EX155">
        <v>705.42546900000002</v>
      </c>
      <c r="EY155">
        <v>686.85461999999995</v>
      </c>
      <c r="EZ155">
        <v>668.72233400000005</v>
      </c>
      <c r="FA155">
        <v>651.01973099999998</v>
      </c>
      <c r="FB155">
        <v>633.73793899999998</v>
      </c>
      <c r="FC155">
        <v>616.86836800000003</v>
      </c>
      <c r="FD155">
        <v>600.40243199999998</v>
      </c>
      <c r="FE155">
        <v>584.33182799999997</v>
      </c>
      <c r="FF155">
        <v>568.64825099999996</v>
      </c>
      <c r="FG155">
        <v>553.34367399999996</v>
      </c>
      <c r="FH155">
        <v>538.41007100000002</v>
      </c>
      <c r="FI155">
        <v>523.83968600000003</v>
      </c>
      <c r="FJ155">
        <v>509.62476199999998</v>
      </c>
      <c r="FK155">
        <v>495.75780900000001</v>
      </c>
      <c r="FL155">
        <v>482.231336</v>
      </c>
      <c r="FM155">
        <v>469.03810900000002</v>
      </c>
      <c r="FN155">
        <v>456.17089800000002</v>
      </c>
      <c r="FO155">
        <v>443.62272000000002</v>
      </c>
      <c r="FP155">
        <v>431.38659699999999</v>
      </c>
      <c r="FQ155">
        <v>419.45579400000003</v>
      </c>
      <c r="FR155">
        <v>407.823579</v>
      </c>
      <c r="FS155">
        <v>396.48345699999999</v>
      </c>
      <c r="FT155">
        <v>385.42893600000002</v>
      </c>
      <c r="FU155">
        <v>374.65375599999999</v>
      </c>
      <c r="FV155">
        <v>364.151659</v>
      </c>
      <c r="FW155">
        <v>353.91661399999998</v>
      </c>
      <c r="FX155">
        <v>343.94259</v>
      </c>
      <c r="FY155">
        <v>334.22377799999998</v>
      </c>
      <c r="FZ155">
        <v>324.75436999999999</v>
      </c>
      <c r="GA155">
        <v>315.528773</v>
      </c>
      <c r="GB155">
        <v>306.54139600000002</v>
      </c>
      <c r="GC155">
        <v>297.786857</v>
      </c>
      <c r="GD155">
        <v>289.259773</v>
      </c>
      <c r="GE155">
        <v>280.95496800000001</v>
      </c>
      <c r="GF155">
        <v>272.86726399999998</v>
      </c>
      <c r="GG155">
        <v>264.99168400000002</v>
      </c>
      <c r="GH155">
        <v>257.32324799999998</v>
      </c>
      <c r="GI155">
        <v>249.85717099999999</v>
      </c>
      <c r="GJ155">
        <v>242.58866800000001</v>
      </c>
      <c r="GK155">
        <v>235.51314199999999</v>
      </c>
      <c r="GL155">
        <v>228.62599399999999</v>
      </c>
      <c r="GM155">
        <v>221.922809</v>
      </c>
      <c r="GN155">
        <v>215.39917</v>
      </c>
      <c r="GO155">
        <v>209.050839</v>
      </c>
      <c r="GP155">
        <v>202.87357499999999</v>
      </c>
      <c r="GQ155">
        <v>196.86331100000001</v>
      </c>
      <c r="GR155">
        <v>191.01597699999999</v>
      </c>
      <c r="GS155">
        <v>185.32767100000001</v>
      </c>
      <c r="GT155">
        <v>179.79449</v>
      </c>
      <c r="GU155">
        <v>174.41269199999999</v>
      </c>
      <c r="GV155">
        <v>169.17853500000001</v>
      </c>
      <c r="GW155">
        <v>164.08843100000001</v>
      </c>
      <c r="GX155">
        <v>159.13879299999999</v>
      </c>
      <c r="GY155">
        <v>154.32618500000001</v>
      </c>
      <c r="GZ155">
        <v>149.64716899999999</v>
      </c>
      <c r="HA155">
        <v>145.098455</v>
      </c>
      <c r="HB155">
        <v>140.67675</v>
      </c>
      <c r="HC155">
        <v>136.37890300000001</v>
      </c>
      <c r="HD155">
        <v>132.201764</v>
      </c>
      <c r="HE155">
        <v>128.14231599999999</v>
      </c>
      <c r="HF155">
        <v>124.19754500000001</v>
      </c>
      <c r="HG155">
        <v>120.364565</v>
      </c>
      <c r="HH155">
        <v>116.64049199999999</v>
      </c>
      <c r="HI155">
        <v>113.02256800000001</v>
      </c>
      <c r="HJ155">
        <v>109.50803500000001</v>
      </c>
      <c r="HK155">
        <v>106.094256</v>
      </c>
      <c r="HL155">
        <v>102.778595</v>
      </c>
      <c r="HM155">
        <v>99.558532999999997</v>
      </c>
      <c r="HN155">
        <v>96.431550999999999</v>
      </c>
      <c r="HO155">
        <v>93.395245000000003</v>
      </c>
      <c r="HP155">
        <v>90.447208000000003</v>
      </c>
      <c r="HQ155">
        <v>87.585143000000002</v>
      </c>
      <c r="HR155">
        <v>84.806755999999993</v>
      </c>
      <c r="HS155">
        <v>82.109853999999999</v>
      </c>
      <c r="HT155">
        <v>79.492244999999997</v>
      </c>
      <c r="HU155">
        <v>76.951840000000004</v>
      </c>
      <c r="HV155">
        <v>74.486547999999999</v>
      </c>
      <c r="HW155">
        <v>72.094376999999994</v>
      </c>
      <c r="HX155">
        <v>69.773331999999996</v>
      </c>
      <c r="HY155">
        <v>67.521513999999996</v>
      </c>
      <c r="HZ155">
        <v>65.337024999999997</v>
      </c>
      <c r="IA155">
        <v>63.218052999999998</v>
      </c>
      <c r="IB155">
        <v>61.162788999999997</v>
      </c>
      <c r="IC155">
        <v>59.169508999999998</v>
      </c>
      <c r="ID155">
        <v>57.236491000000001</v>
      </c>
      <c r="IE155">
        <v>55.362091999999997</v>
      </c>
      <c r="IF155">
        <v>53.544673000000003</v>
      </c>
      <c r="IG155">
        <v>51.782671000000001</v>
      </c>
      <c r="IH155">
        <v>50.074525999999999</v>
      </c>
      <c r="II155">
        <v>48.418753000000002</v>
      </c>
      <c r="IJ155">
        <v>46.813865999999997</v>
      </c>
      <c r="IK155">
        <v>45.258453000000003</v>
      </c>
      <c r="IL155">
        <v>43.751103000000001</v>
      </c>
      <c r="IM155">
        <v>42.290472999999999</v>
      </c>
      <c r="IN155">
        <v>40.875221000000003</v>
      </c>
      <c r="IO155">
        <v>39.504072999999998</v>
      </c>
      <c r="IP155">
        <v>38.175752000000003</v>
      </c>
      <c r="IQ155">
        <v>36.889049</v>
      </c>
      <c r="IR155">
        <v>35.642752999999999</v>
      </c>
      <c r="IS155">
        <v>34.435713</v>
      </c>
      <c r="IT155">
        <v>33.266781999999999</v>
      </c>
      <c r="IU155">
        <v>32.134867999999997</v>
      </c>
      <c r="IV155">
        <v>31.038879999999999</v>
      </c>
      <c r="IW155">
        <v>29.977785000000001</v>
      </c>
    </row>
    <row r="156" spans="1:257" x14ac:dyDescent="0.25">
      <c r="A156">
        <v>0.73199999999999998</v>
      </c>
      <c r="B156">
        <v>18236.423546999999</v>
      </c>
      <c r="C156">
        <v>17937.397519999999</v>
      </c>
      <c r="D156">
        <v>17642.287843999999</v>
      </c>
      <c r="E156">
        <v>17351.060240999999</v>
      </c>
      <c r="F156">
        <v>17063.680477999998</v>
      </c>
      <c r="G156">
        <v>16780.114387000001</v>
      </c>
      <c r="H156">
        <v>16500.327842999999</v>
      </c>
      <c r="I156">
        <v>16224.286802000001</v>
      </c>
      <c r="J156">
        <v>15951.957259999999</v>
      </c>
      <c r="K156">
        <v>15683.305308000001</v>
      </c>
      <c r="L156">
        <v>15418.297076999999</v>
      </c>
      <c r="M156">
        <v>15156.898804</v>
      </c>
      <c r="N156">
        <v>14899.076768000001</v>
      </c>
      <c r="O156">
        <v>14644.797363</v>
      </c>
      <c r="P156">
        <v>14394.027024999999</v>
      </c>
      <c r="Q156">
        <v>14146.732319999999</v>
      </c>
      <c r="R156">
        <v>13902.879854999999</v>
      </c>
      <c r="S156">
        <v>13662.436377</v>
      </c>
      <c r="T156">
        <v>13425.368673999999</v>
      </c>
      <c r="U156">
        <v>13191.643687</v>
      </c>
      <c r="V156">
        <v>12961.228396</v>
      </c>
      <c r="W156">
        <v>12734.089948999999</v>
      </c>
      <c r="X156">
        <v>12510.195529000001</v>
      </c>
      <c r="Y156">
        <v>12289.512499</v>
      </c>
      <c r="Z156">
        <v>12072.008259</v>
      </c>
      <c r="AA156">
        <v>11857.650399</v>
      </c>
      <c r="AB156">
        <v>11646.406542999999</v>
      </c>
      <c r="AC156">
        <v>11438.24452</v>
      </c>
      <c r="AD156">
        <v>11233.132191000001</v>
      </c>
      <c r="AE156">
        <v>11031.037630999999</v>
      </c>
      <c r="AF156">
        <v>10831.928951</v>
      </c>
      <c r="AG156">
        <v>10635.774484</v>
      </c>
      <c r="AH156">
        <v>10442.542595000001</v>
      </c>
      <c r="AI156">
        <v>10252.201888</v>
      </c>
      <c r="AJ156">
        <v>10064.720995</v>
      </c>
      <c r="AK156">
        <v>9880.0687959999996</v>
      </c>
      <c r="AL156">
        <v>9698.2142029999995</v>
      </c>
      <c r="AM156">
        <v>9519.126381</v>
      </c>
      <c r="AN156">
        <v>9342.7745269999996</v>
      </c>
      <c r="AO156">
        <v>9169.1281060000001</v>
      </c>
      <c r="AP156">
        <v>8998.1566079999993</v>
      </c>
      <c r="AQ156">
        <v>8829.8298020000002</v>
      </c>
      <c r="AR156">
        <v>8664.1174840000003</v>
      </c>
      <c r="AS156">
        <v>8500.9897369999999</v>
      </c>
      <c r="AT156">
        <v>8340.4166690000002</v>
      </c>
      <c r="AU156">
        <v>8182.3686829999997</v>
      </c>
      <c r="AV156">
        <v>8026.8162110000003</v>
      </c>
      <c r="AW156">
        <v>7873.7299839999996</v>
      </c>
      <c r="AX156">
        <v>7723.0807610000002</v>
      </c>
      <c r="AY156">
        <v>7574.8396140000004</v>
      </c>
      <c r="AZ156">
        <v>7428.9776359999996</v>
      </c>
      <c r="BA156">
        <v>7285.4662429999998</v>
      </c>
      <c r="BB156">
        <v>7144.2768729999998</v>
      </c>
      <c r="BC156">
        <v>7005.3812909999997</v>
      </c>
      <c r="BD156">
        <v>6868.7512880000004</v>
      </c>
      <c r="BE156">
        <v>6734.3589860000002</v>
      </c>
      <c r="BF156">
        <v>6602.1765320000004</v>
      </c>
      <c r="BG156">
        <v>6472.1764130000001</v>
      </c>
      <c r="BH156">
        <v>6344.3311379999996</v>
      </c>
      <c r="BI156">
        <v>6218.6135640000002</v>
      </c>
      <c r="BJ156">
        <v>6094.9965709999997</v>
      </c>
      <c r="BK156">
        <v>5973.4533890000002</v>
      </c>
      <c r="BL156">
        <v>5853.9572719999996</v>
      </c>
      <c r="BM156">
        <v>5736.4818329999998</v>
      </c>
      <c r="BN156">
        <v>5621.000704</v>
      </c>
      <c r="BO156">
        <v>5507.4878829999998</v>
      </c>
      <c r="BP156">
        <v>5395.9173870000004</v>
      </c>
      <c r="BQ156">
        <v>5286.2636030000003</v>
      </c>
      <c r="BR156">
        <v>5178.5009369999998</v>
      </c>
      <c r="BS156">
        <v>5072.6041699999996</v>
      </c>
      <c r="BT156">
        <v>4968.5481010000003</v>
      </c>
      <c r="BU156">
        <v>4866.3079070000003</v>
      </c>
      <c r="BV156">
        <v>4765.858784</v>
      </c>
      <c r="BW156">
        <v>4667.1763099999998</v>
      </c>
      <c r="BX156">
        <v>4570.236081</v>
      </c>
      <c r="BY156">
        <v>4475.0140799999999</v>
      </c>
      <c r="BZ156">
        <v>4381.4863029999997</v>
      </c>
      <c r="CA156">
        <v>4289.62914</v>
      </c>
      <c r="CB156">
        <v>4199.4189939999997</v>
      </c>
      <c r="CC156">
        <v>4110.8326630000001</v>
      </c>
      <c r="CD156">
        <v>4023.8469570000002</v>
      </c>
      <c r="CE156">
        <v>3938.4390830000002</v>
      </c>
      <c r="CF156">
        <v>3854.586264</v>
      </c>
      <c r="CG156">
        <v>3772.2661170000001</v>
      </c>
      <c r="CH156">
        <v>3691.4562759999999</v>
      </c>
      <c r="CI156">
        <v>3612.1347730000002</v>
      </c>
      <c r="CJ156">
        <v>3534.2796530000001</v>
      </c>
      <c r="CK156">
        <v>3457.869361</v>
      </c>
      <c r="CL156">
        <v>3382.882357</v>
      </c>
      <c r="CM156">
        <v>3309.2975000000001</v>
      </c>
      <c r="CN156">
        <v>3237.0936649999999</v>
      </c>
      <c r="CO156">
        <v>3166.250125</v>
      </c>
      <c r="CP156">
        <v>3096.7461680000001</v>
      </c>
      <c r="CQ156">
        <v>3028.561483</v>
      </c>
      <c r="CR156">
        <v>2961.6757720000001</v>
      </c>
      <c r="CS156">
        <v>2896.0691390000002</v>
      </c>
      <c r="CT156">
        <v>2831.7216979999998</v>
      </c>
      <c r="CU156">
        <v>2768.6139659999999</v>
      </c>
      <c r="CV156">
        <v>2706.7264730000002</v>
      </c>
      <c r="CW156">
        <v>2646.0401459999998</v>
      </c>
      <c r="CX156">
        <v>2586.535926</v>
      </c>
      <c r="CY156">
        <v>2528.1951549999999</v>
      </c>
      <c r="CZ156">
        <v>2470.9991810000001</v>
      </c>
      <c r="DA156">
        <v>2414.929756</v>
      </c>
      <c r="DB156">
        <v>2359.9686379999998</v>
      </c>
      <c r="DC156">
        <v>2306.0979860000002</v>
      </c>
      <c r="DD156">
        <v>2253.299966</v>
      </c>
      <c r="DE156">
        <v>2201.5571409999998</v>
      </c>
      <c r="DF156">
        <v>2150.8520830000002</v>
      </c>
      <c r="DG156">
        <v>2101.1677570000002</v>
      </c>
      <c r="DH156">
        <v>2052.4871370000001</v>
      </c>
      <c r="DI156">
        <v>2004.7935890000001</v>
      </c>
      <c r="DJ156">
        <v>1958.0704880000001</v>
      </c>
      <c r="DK156">
        <v>1912.3015949999999</v>
      </c>
      <c r="DL156">
        <v>1867.470683</v>
      </c>
      <c r="DM156">
        <v>1823.5619079999999</v>
      </c>
      <c r="DN156">
        <v>1780.559434</v>
      </c>
      <c r="DO156">
        <v>1738.447809</v>
      </c>
      <c r="DP156">
        <v>1697.2115879999999</v>
      </c>
      <c r="DQ156">
        <v>1656.835705</v>
      </c>
      <c r="DR156">
        <v>1617.305102</v>
      </c>
      <c r="DS156">
        <v>1578.605096</v>
      </c>
      <c r="DT156">
        <v>1540.721012</v>
      </c>
      <c r="DU156">
        <v>1503.638545</v>
      </c>
      <c r="DV156">
        <v>1467.3434</v>
      </c>
      <c r="DW156">
        <v>1431.821647</v>
      </c>
      <c r="DX156">
        <v>1397.059364</v>
      </c>
      <c r="DY156">
        <v>1363.0429919999999</v>
      </c>
      <c r="DZ156">
        <v>1329.758979</v>
      </c>
      <c r="EA156">
        <v>1297.194133</v>
      </c>
      <c r="EB156">
        <v>1265.335266</v>
      </c>
      <c r="EC156">
        <v>1234.169547</v>
      </c>
      <c r="ED156">
        <v>1203.6841489999999</v>
      </c>
      <c r="EE156">
        <v>1173.866599</v>
      </c>
      <c r="EF156">
        <v>1144.7044229999999</v>
      </c>
      <c r="EG156">
        <v>1116.1855</v>
      </c>
      <c r="EH156">
        <v>1088.2977080000001</v>
      </c>
      <c r="EI156">
        <v>1061.02927</v>
      </c>
      <c r="EJ156">
        <v>1034.3684109999999</v>
      </c>
      <c r="EK156">
        <v>1008.303693</v>
      </c>
      <c r="EL156">
        <v>982.82368299999996</v>
      </c>
      <c r="EM156">
        <v>957.91727800000001</v>
      </c>
      <c r="EN156">
        <v>933.57337800000005</v>
      </c>
      <c r="EO156">
        <v>909.78121199999998</v>
      </c>
      <c r="EP156">
        <v>886.53000799999995</v>
      </c>
      <c r="EQ156">
        <v>863.80931899999996</v>
      </c>
      <c r="ER156">
        <v>841.608698</v>
      </c>
      <c r="ES156">
        <v>819.91801499999997</v>
      </c>
      <c r="ET156">
        <v>798.72714099999996</v>
      </c>
      <c r="EU156">
        <v>778.02625899999998</v>
      </c>
      <c r="EV156">
        <v>757.80555300000003</v>
      </c>
      <c r="EW156">
        <v>738.05551200000002</v>
      </c>
      <c r="EX156">
        <v>718.76662599999997</v>
      </c>
      <c r="EY156">
        <v>699.92968399999995</v>
      </c>
      <c r="EZ156">
        <v>681.53547900000001</v>
      </c>
      <c r="FA156">
        <v>663.57509400000004</v>
      </c>
      <c r="FB156">
        <v>646.03961500000003</v>
      </c>
      <c r="FC156">
        <v>628.92041500000005</v>
      </c>
      <c r="FD156">
        <v>612.20886900000005</v>
      </c>
      <c r="FE156">
        <v>595.89663299999995</v>
      </c>
      <c r="FF156">
        <v>579.97536400000001</v>
      </c>
      <c r="FG156">
        <v>564.43699500000002</v>
      </c>
      <c r="FH156">
        <v>549.273459</v>
      </c>
      <c r="FI156">
        <v>534.47695899999997</v>
      </c>
      <c r="FJ156">
        <v>520.03970000000004</v>
      </c>
      <c r="FK156">
        <v>505.95415100000002</v>
      </c>
      <c r="FL156">
        <v>492.21277800000001</v>
      </c>
      <c r="FM156">
        <v>478.80831000000001</v>
      </c>
      <c r="FN156">
        <v>465.733474</v>
      </c>
      <c r="FO156">
        <v>452.981247</v>
      </c>
      <c r="FP156">
        <v>440.54460999999998</v>
      </c>
      <c r="FQ156">
        <v>428.416788</v>
      </c>
      <c r="FR156">
        <v>416.59100799999999</v>
      </c>
      <c r="FS156">
        <v>405.06073300000003</v>
      </c>
      <c r="FT156">
        <v>393.81943100000001</v>
      </c>
      <c r="FU156">
        <v>382.86080199999998</v>
      </c>
      <c r="FV156">
        <v>372.17854599999998</v>
      </c>
      <c r="FW156">
        <v>361.766592</v>
      </c>
      <c r="FX156">
        <v>351.61886800000002</v>
      </c>
      <c r="FY156">
        <v>341.72952400000003</v>
      </c>
      <c r="FZ156">
        <v>332.092713</v>
      </c>
      <c r="GA156">
        <v>322.70280100000002</v>
      </c>
      <c r="GB156">
        <v>313.55415699999998</v>
      </c>
      <c r="GC156">
        <v>304.64135700000003</v>
      </c>
      <c r="GD156">
        <v>295.95898</v>
      </c>
      <c r="GE156">
        <v>287.50180899999998</v>
      </c>
      <c r="GF156">
        <v>279.26462800000002</v>
      </c>
      <c r="GG156">
        <v>271.24241799999999</v>
      </c>
      <c r="GH156">
        <v>263.430161</v>
      </c>
      <c r="GI156">
        <v>255.82303300000001</v>
      </c>
      <c r="GJ156">
        <v>248.41621000000001</v>
      </c>
      <c r="GK156">
        <v>241.20505399999999</v>
      </c>
      <c r="GL156">
        <v>234.18493000000001</v>
      </c>
      <c r="GM156">
        <v>227.351384</v>
      </c>
      <c r="GN156">
        <v>220.69996</v>
      </c>
      <c r="GO156">
        <v>214.226381</v>
      </c>
      <c r="GP156">
        <v>207.92637099999999</v>
      </c>
      <c r="GQ156">
        <v>201.79582300000001</v>
      </c>
      <c r="GR156">
        <v>195.83063200000001</v>
      </c>
      <c r="GS156">
        <v>190.02685700000001</v>
      </c>
      <c r="GT156">
        <v>184.38055900000001</v>
      </c>
      <c r="GU156">
        <v>178.88795999999999</v>
      </c>
      <c r="GV156">
        <v>173.54527999999999</v>
      </c>
      <c r="GW156">
        <v>168.34889699999999</v>
      </c>
      <c r="GX156">
        <v>163.295188</v>
      </c>
      <c r="GY156">
        <v>158.38068100000001</v>
      </c>
      <c r="GZ156">
        <v>153.60190399999999</v>
      </c>
      <c r="HA156">
        <v>148.95553000000001</v>
      </c>
      <c r="HB156">
        <v>144.43823399999999</v>
      </c>
      <c r="HC156">
        <v>140.04683</v>
      </c>
      <c r="HD156">
        <v>135.778133</v>
      </c>
      <c r="HE156">
        <v>131.62909500000001</v>
      </c>
      <c r="HF156">
        <v>127.596665</v>
      </c>
      <c r="HG156">
        <v>123.67792799999999</v>
      </c>
      <c r="HH156">
        <v>119.86996499999999</v>
      </c>
      <c r="HI156">
        <v>116.16998599999999</v>
      </c>
      <c r="HJ156">
        <v>112.575202</v>
      </c>
      <c r="HK156">
        <v>109.082944</v>
      </c>
      <c r="HL156">
        <v>105.690544</v>
      </c>
      <c r="HM156">
        <v>102.395454</v>
      </c>
      <c r="HN156">
        <v>99.195122999999995</v>
      </c>
      <c r="HO156">
        <v>96.087115999999995</v>
      </c>
      <c r="HP156">
        <v>93.068996999999996</v>
      </c>
      <c r="HQ156">
        <v>90.138441999999998</v>
      </c>
      <c r="HR156">
        <v>87.293122999999994</v>
      </c>
      <c r="HS156">
        <v>84.530821000000003</v>
      </c>
      <c r="HT156">
        <v>81.849315000000004</v>
      </c>
      <c r="HU156">
        <v>79.246488999999997</v>
      </c>
      <c r="HV156">
        <v>76.720222000000007</v>
      </c>
      <c r="HW156">
        <v>74.268495000000001</v>
      </c>
      <c r="HX156">
        <v>71.889287999999993</v>
      </c>
      <c r="HY156">
        <v>69.580674000000002</v>
      </c>
      <c r="HZ156">
        <v>67.340727000000001</v>
      </c>
      <c r="IA156">
        <v>65.167612000000005</v>
      </c>
      <c r="IB156">
        <v>63.059491000000001</v>
      </c>
      <c r="IC156">
        <v>61.014617999999999</v>
      </c>
      <c r="ID156">
        <v>59.031243000000003</v>
      </c>
      <c r="IE156">
        <v>57.107700999999999</v>
      </c>
      <c r="IF156">
        <v>55.242325999999998</v>
      </c>
      <c r="IG156">
        <v>53.433534000000002</v>
      </c>
      <c r="IH156">
        <v>51.679738999999998</v>
      </c>
      <c r="II156">
        <v>49.979433999999998</v>
      </c>
      <c r="IJ156">
        <v>48.331108999999998</v>
      </c>
      <c r="IK156">
        <v>46.733331</v>
      </c>
      <c r="IL156">
        <v>45.184665000000003</v>
      </c>
      <c r="IM156">
        <v>43.683746999999997</v>
      </c>
      <c r="IN156">
        <v>42.229213999999999</v>
      </c>
      <c r="IO156">
        <v>40.819769000000001</v>
      </c>
      <c r="IP156">
        <v>39.454116999999997</v>
      </c>
      <c r="IQ156">
        <v>38.131025999999999</v>
      </c>
      <c r="IR156">
        <v>36.849265000000003</v>
      </c>
      <c r="IS156">
        <v>35.607664999999997</v>
      </c>
      <c r="IT156">
        <v>34.405056000000002</v>
      </c>
      <c r="IU156">
        <v>33.24033</v>
      </c>
      <c r="IV156">
        <v>32.112375999999998</v>
      </c>
      <c r="IW156">
        <v>31.020140999999999</v>
      </c>
    </row>
    <row r="157" spans="1:257" x14ac:dyDescent="0.25">
      <c r="A157">
        <v>0.73599999999999999</v>
      </c>
      <c r="B157">
        <v>18343.535219000001</v>
      </c>
      <c r="C157">
        <v>18043.683077999998</v>
      </c>
      <c r="D157">
        <v>17747.746124000001</v>
      </c>
      <c r="E157">
        <v>17455.690189000001</v>
      </c>
      <c r="F157">
        <v>17167.481147999999</v>
      </c>
      <c r="G157">
        <v>16883.084942000001</v>
      </c>
      <c r="H157">
        <v>16602.467554999999</v>
      </c>
      <c r="I157">
        <v>16325.595052000001</v>
      </c>
      <c r="J157">
        <v>16052.433537999999</v>
      </c>
      <c r="K157">
        <v>15782.949212</v>
      </c>
      <c r="L157">
        <v>15517.108313000001</v>
      </c>
      <c r="M157">
        <v>15254.877184999999</v>
      </c>
      <c r="N157">
        <v>14996.222213999999</v>
      </c>
      <c r="O157">
        <v>14741.109902</v>
      </c>
      <c r="P157">
        <v>14489.506791</v>
      </c>
      <c r="Q157">
        <v>14241.379552</v>
      </c>
      <c r="R157">
        <v>13996.694896999999</v>
      </c>
      <c r="S157">
        <v>13755.419680000001</v>
      </c>
      <c r="T157">
        <v>13517.520791000001</v>
      </c>
      <c r="U157">
        <v>13282.965276000001</v>
      </c>
      <c r="V157">
        <v>13051.720218</v>
      </c>
      <c r="W157">
        <v>12823.752866999999</v>
      </c>
      <c r="X157">
        <v>12599.030508</v>
      </c>
      <c r="Y157">
        <v>12377.520605</v>
      </c>
      <c r="Z157">
        <v>12159.190659</v>
      </c>
      <c r="AA157">
        <v>11944.008357000001</v>
      </c>
      <c r="AB157">
        <v>11731.941425000001</v>
      </c>
      <c r="AC157">
        <v>11522.957788</v>
      </c>
      <c r="AD157">
        <v>11317.025405</v>
      </c>
      <c r="AE157">
        <v>11114.112448</v>
      </c>
      <c r="AF157">
        <v>10914.187121000001</v>
      </c>
      <c r="AG157">
        <v>10717.217852</v>
      </c>
      <c r="AH157">
        <v>10523.173102000001</v>
      </c>
      <c r="AI157">
        <v>10332.021564999999</v>
      </c>
      <c r="AJ157">
        <v>10143.731965999999</v>
      </c>
      <c r="AK157">
        <v>9958.2732749999996</v>
      </c>
      <c r="AL157">
        <v>9775.6144929999991</v>
      </c>
      <c r="AM157">
        <v>9595.7248739999995</v>
      </c>
      <c r="AN157">
        <v>9418.573703</v>
      </c>
      <c r="AO157">
        <v>9244.130529</v>
      </c>
      <c r="AP157">
        <v>9072.3649310000001</v>
      </c>
      <c r="AQ157">
        <v>8903.2467589999997</v>
      </c>
      <c r="AR157">
        <v>8736.7458939999997</v>
      </c>
      <c r="AS157">
        <v>8572.8324979999998</v>
      </c>
      <c r="AT157">
        <v>8411.4767620000002</v>
      </c>
      <c r="AU157">
        <v>8252.6491690000003</v>
      </c>
      <c r="AV157">
        <v>8096.3202259999998</v>
      </c>
      <c r="AW157">
        <v>7942.4607429999996</v>
      </c>
      <c r="AX157">
        <v>7791.0415549999998</v>
      </c>
      <c r="AY157">
        <v>7642.0338060000004</v>
      </c>
      <c r="AZ157">
        <v>7495.4086660000003</v>
      </c>
      <c r="BA157">
        <v>7351.1376190000001</v>
      </c>
      <c r="BB157">
        <v>7209.1921759999996</v>
      </c>
      <c r="BC157">
        <v>7069.5441700000001</v>
      </c>
      <c r="BD157">
        <v>6932.1654609999996</v>
      </c>
      <c r="BE157">
        <v>6797.0282349999998</v>
      </c>
      <c r="BF157">
        <v>6664.1047070000004</v>
      </c>
      <c r="BG157">
        <v>6533.3674259999998</v>
      </c>
      <c r="BH157">
        <v>6404.7889640000003</v>
      </c>
      <c r="BI157">
        <v>6278.3422399999999</v>
      </c>
      <c r="BJ157">
        <v>6154.0001910000001</v>
      </c>
      <c r="BK157">
        <v>6031.7361090000004</v>
      </c>
      <c r="BL157">
        <v>5911.5233019999996</v>
      </c>
      <c r="BM157">
        <v>5793.3354390000004</v>
      </c>
      <c r="BN157">
        <v>5677.1462060000003</v>
      </c>
      <c r="BO157">
        <v>5562.9296539999996</v>
      </c>
      <c r="BP157">
        <v>5450.6598519999998</v>
      </c>
      <c r="BQ157">
        <v>5340.3112350000001</v>
      </c>
      <c r="BR157">
        <v>5231.8582580000002</v>
      </c>
      <c r="BS157">
        <v>5125.2757490000004</v>
      </c>
      <c r="BT157">
        <v>5020.538552</v>
      </c>
      <c r="BU157">
        <v>4917.621889</v>
      </c>
      <c r="BV157">
        <v>4816.5009980000004</v>
      </c>
      <c r="BW157">
        <v>4717.1514989999996</v>
      </c>
      <c r="BX157">
        <v>4619.549027</v>
      </c>
      <c r="BY157">
        <v>4523.6696019999999</v>
      </c>
      <c r="BZ157">
        <v>4429.4892589999999</v>
      </c>
      <c r="CA157">
        <v>4336.9844220000004</v>
      </c>
      <c r="CB157">
        <v>4246.1315290000002</v>
      </c>
      <c r="CC157">
        <v>4156.9074090000004</v>
      </c>
      <c r="CD157">
        <v>4069.288904</v>
      </c>
      <c r="CE157">
        <v>3983.253252</v>
      </c>
      <c r="CF157">
        <v>3898.7777030000002</v>
      </c>
      <c r="CG157">
        <v>3815.8398999999999</v>
      </c>
      <c r="CH157">
        <v>3734.4175049999999</v>
      </c>
      <c r="CI157">
        <v>3654.4885709999999</v>
      </c>
      <c r="CJ157">
        <v>3576.0311670000001</v>
      </c>
      <c r="CK157">
        <v>3499.0237609999999</v>
      </c>
      <c r="CL157">
        <v>3423.4448309999998</v>
      </c>
      <c r="CM157">
        <v>3349.2732550000001</v>
      </c>
      <c r="CN157">
        <v>3276.4879249999999</v>
      </c>
      <c r="CO157">
        <v>3205.068131</v>
      </c>
      <c r="CP157">
        <v>3134.9931750000001</v>
      </c>
      <c r="CQ157">
        <v>3066.2427590000002</v>
      </c>
      <c r="CR157">
        <v>2998.7965960000001</v>
      </c>
      <c r="CS157">
        <v>2932.634802</v>
      </c>
      <c r="CT157">
        <v>2867.7375000000002</v>
      </c>
      <c r="CU157">
        <v>2804.0852150000001</v>
      </c>
      <c r="CV157">
        <v>2741.6584819999998</v>
      </c>
      <c r="CW157">
        <v>2680.4382369999998</v>
      </c>
      <c r="CX157">
        <v>2620.405424</v>
      </c>
      <c r="CY157">
        <v>2561.541385</v>
      </c>
      <c r="CZ157">
        <v>2503.8274740000002</v>
      </c>
      <c r="DA157">
        <v>2447.245441</v>
      </c>
      <c r="DB157">
        <v>2391.7770449999998</v>
      </c>
      <c r="DC157">
        <v>2337.404442</v>
      </c>
      <c r="DD157">
        <v>2284.1097960000002</v>
      </c>
      <c r="DE157">
        <v>2231.8756659999999</v>
      </c>
      <c r="DF157">
        <v>2180.6846169999999</v>
      </c>
      <c r="DG157">
        <v>2130.5196089999999</v>
      </c>
      <c r="DH157">
        <v>2081.3636099999999</v>
      </c>
      <c r="DI157">
        <v>2033.1999760000001</v>
      </c>
      <c r="DJ157">
        <v>1986.012072</v>
      </c>
      <c r="DK157">
        <v>1939.783651</v>
      </c>
      <c r="DL157">
        <v>1894.49847</v>
      </c>
      <c r="DM157">
        <v>1850.140676</v>
      </c>
      <c r="DN157">
        <v>1806.694418</v>
      </c>
      <c r="DO157">
        <v>1764.144231</v>
      </c>
      <c r="DP157">
        <v>1722.4746520000001</v>
      </c>
      <c r="DQ157">
        <v>1681.6705999999999</v>
      </c>
      <c r="DR157">
        <v>1641.716999</v>
      </c>
      <c r="DS157">
        <v>1602.599148</v>
      </c>
      <c r="DT157">
        <v>1564.302353</v>
      </c>
      <c r="DU157">
        <v>1526.812289</v>
      </c>
      <c r="DV157">
        <v>1490.1146389999999</v>
      </c>
      <c r="DW157">
        <v>1454.1954519999999</v>
      </c>
      <c r="DX157">
        <v>1419.040784</v>
      </c>
      <c r="DY157">
        <v>1384.6370509999999</v>
      </c>
      <c r="DZ157">
        <v>1350.970679</v>
      </c>
      <c r="EA157">
        <v>1318.02845</v>
      </c>
      <c r="EB157">
        <v>1285.7971500000001</v>
      </c>
      <c r="EC157">
        <v>1254.2639220000001</v>
      </c>
      <c r="ED157">
        <v>1223.415913</v>
      </c>
      <c r="EE157">
        <v>1193.2406189999999</v>
      </c>
      <c r="EF157">
        <v>1163.725543</v>
      </c>
      <c r="EG157">
        <v>1134.8585290000001</v>
      </c>
      <c r="EH157">
        <v>1106.62743</v>
      </c>
      <c r="EI157">
        <v>1079.020436</v>
      </c>
      <c r="EJ157">
        <v>1052.025742</v>
      </c>
      <c r="EK157">
        <v>1025.631879</v>
      </c>
      <c r="EL157">
        <v>999.82738099999995</v>
      </c>
      <c r="EM157">
        <v>974.60111300000005</v>
      </c>
      <c r="EN157">
        <v>949.94194400000003</v>
      </c>
      <c r="EO157">
        <v>925.839066</v>
      </c>
      <c r="EP157">
        <v>902.28167499999995</v>
      </c>
      <c r="EQ157">
        <v>879.25928899999997</v>
      </c>
      <c r="ER157">
        <v>856.76142700000003</v>
      </c>
      <c r="ES157">
        <v>834.77792199999999</v>
      </c>
      <c r="ET157">
        <v>813.29861200000005</v>
      </c>
      <c r="EU157">
        <v>792.31364099999996</v>
      </c>
      <c r="EV157">
        <v>771.81315800000004</v>
      </c>
      <c r="EW157">
        <v>751.78761399999996</v>
      </c>
      <c r="EX157">
        <v>732.22746400000005</v>
      </c>
      <c r="EY157">
        <v>713.12345800000003</v>
      </c>
      <c r="EZ157">
        <v>694.46635200000003</v>
      </c>
      <c r="FA157">
        <v>676.24719000000005</v>
      </c>
      <c r="FB157">
        <v>658.45702100000005</v>
      </c>
      <c r="FC157">
        <v>641.08717899999999</v>
      </c>
      <c r="FD157">
        <v>624.12900100000002</v>
      </c>
      <c r="FE157">
        <v>607.57410100000004</v>
      </c>
      <c r="FF157">
        <v>591.41409999999996</v>
      </c>
      <c r="FG157">
        <v>575.64089000000001</v>
      </c>
      <c r="FH157">
        <v>560.24636499999997</v>
      </c>
      <c r="FI157">
        <v>545.22268899999995</v>
      </c>
      <c r="FJ157">
        <v>530.56202699999994</v>
      </c>
      <c r="FK157">
        <v>516.25680599999998</v>
      </c>
      <c r="FL157">
        <v>502.29945500000002</v>
      </c>
      <c r="FM157">
        <v>488.682661</v>
      </c>
      <c r="FN157">
        <v>475.39911000000001</v>
      </c>
      <c r="FO157">
        <v>462.44174099999998</v>
      </c>
      <c r="FP157">
        <v>449.803494</v>
      </c>
      <c r="FQ157">
        <v>437.477553</v>
      </c>
      <c r="FR157">
        <v>425.45710400000002</v>
      </c>
      <c r="FS157">
        <v>413.73557199999999</v>
      </c>
      <c r="FT157">
        <v>402.30638299999998</v>
      </c>
      <c r="FU157">
        <v>391.16319600000003</v>
      </c>
      <c r="FV157">
        <v>380.29967199999999</v>
      </c>
      <c r="FW157">
        <v>369.709698</v>
      </c>
      <c r="FX157">
        <v>359.38716399999998</v>
      </c>
      <c r="FY157">
        <v>349.32617900000002</v>
      </c>
      <c r="FZ157">
        <v>339.52085499999998</v>
      </c>
      <c r="GA157">
        <v>329.96551799999997</v>
      </c>
      <c r="GB157">
        <v>320.65449799999999</v>
      </c>
      <c r="GC157">
        <v>311.58233200000001</v>
      </c>
      <c r="GD157">
        <v>302.74355700000001</v>
      </c>
      <c r="GE157">
        <v>294.13291900000002</v>
      </c>
      <c r="GF157">
        <v>285.74516</v>
      </c>
      <c r="GG157">
        <v>277.57522399999999</v>
      </c>
      <c r="GH157">
        <v>269.61805199999998</v>
      </c>
      <c r="GI157">
        <v>261.86878300000001</v>
      </c>
      <c r="GJ157">
        <v>254.322552</v>
      </c>
      <c r="GK157">
        <v>246.97468499999999</v>
      </c>
      <c r="GL157">
        <v>239.82050599999999</v>
      </c>
      <c r="GM157">
        <v>232.855524</v>
      </c>
      <c r="GN157">
        <v>226.07524599999999</v>
      </c>
      <c r="GO157">
        <v>219.475357</v>
      </c>
      <c r="GP157">
        <v>213.05154200000001</v>
      </c>
      <c r="GQ157">
        <v>206.79965799999999</v>
      </c>
      <c r="GR157">
        <v>200.71556200000001</v>
      </c>
      <c r="GS157">
        <v>194.795277</v>
      </c>
      <c r="GT157">
        <v>189.034828</v>
      </c>
      <c r="GU157">
        <v>183.43039899999999</v>
      </c>
      <c r="GV157">
        <v>177.97817499999999</v>
      </c>
      <c r="GW157">
        <v>172.674499</v>
      </c>
      <c r="GX157">
        <v>167.51571100000001</v>
      </c>
      <c r="GY157">
        <v>162.49830399999999</v>
      </c>
      <c r="GZ157">
        <v>157.61877200000001</v>
      </c>
      <c r="HA157">
        <v>152.87375399999999</v>
      </c>
      <c r="HB157">
        <v>148.25988799999999</v>
      </c>
      <c r="HC157">
        <v>143.773957</v>
      </c>
      <c r="HD157">
        <v>139.41274100000001</v>
      </c>
      <c r="HE157">
        <v>135.173157</v>
      </c>
      <c r="HF157">
        <v>131.05212399999999</v>
      </c>
      <c r="HG157">
        <v>127.04669199999999</v>
      </c>
      <c r="HH157">
        <v>123.15391</v>
      </c>
      <c r="HI157">
        <v>119.370957</v>
      </c>
      <c r="HJ157">
        <v>115.69501</v>
      </c>
      <c r="HK157">
        <v>112.12337100000001</v>
      </c>
      <c r="HL157">
        <v>108.653339</v>
      </c>
      <c r="HM157">
        <v>105.282336</v>
      </c>
      <c r="HN157">
        <v>102.00778</v>
      </c>
      <c r="HO157">
        <v>98.827207000000001</v>
      </c>
      <c r="HP157">
        <v>95.738150000000005</v>
      </c>
      <c r="HQ157">
        <v>92.738254999999995</v>
      </c>
      <c r="HR157">
        <v>89.825166999999993</v>
      </c>
      <c r="HS157">
        <v>86.996637000000007</v>
      </c>
      <c r="HT157">
        <v>84.250415000000004</v>
      </c>
      <c r="HU157">
        <v>81.584356999999997</v>
      </c>
      <c r="HV157">
        <v>78.996315999999993</v>
      </c>
      <c r="HW157">
        <v>76.484243000000006</v>
      </c>
      <c r="HX157">
        <v>74.046092999999999</v>
      </c>
      <c r="HY157">
        <v>71.679911000000004</v>
      </c>
      <c r="HZ157">
        <v>69.383745000000005</v>
      </c>
      <c r="IA157">
        <v>67.155732999999998</v>
      </c>
      <c r="IB157">
        <v>64.994015000000005</v>
      </c>
      <c r="IC157">
        <v>62.896814999999997</v>
      </c>
      <c r="ID157">
        <v>60.862361</v>
      </c>
      <c r="IE157">
        <v>58.888961999999999</v>
      </c>
      <c r="IF157">
        <v>56.974927999999998</v>
      </c>
      <c r="IG157">
        <v>55.118651999999997</v>
      </c>
      <c r="IH157">
        <v>53.318522999999999</v>
      </c>
      <c r="II157">
        <v>51.573009999999996</v>
      </c>
      <c r="IJ157">
        <v>49.880583000000001</v>
      </c>
      <c r="IK157">
        <v>48.239784</v>
      </c>
      <c r="IL157">
        <v>46.649155999999998</v>
      </c>
      <c r="IM157">
        <v>45.107315</v>
      </c>
      <c r="IN157">
        <v>43.612873999999998</v>
      </c>
      <c r="IO157">
        <v>42.164515000000002</v>
      </c>
      <c r="IP157">
        <v>40.760922999999998</v>
      </c>
      <c r="IQ157">
        <v>39.400846000000001</v>
      </c>
      <c r="IR157">
        <v>38.083030999999998</v>
      </c>
      <c r="IS157">
        <v>36.806289999999997</v>
      </c>
      <c r="IT157">
        <v>35.569432999999997</v>
      </c>
      <c r="IU157">
        <v>34.371333</v>
      </c>
      <c r="IV157">
        <v>33.210859999999997</v>
      </c>
      <c r="IW157">
        <v>32.086942000000001</v>
      </c>
    </row>
    <row r="158" spans="1:257" x14ac:dyDescent="0.25">
      <c r="A158">
        <v>0.74099999999999999</v>
      </c>
      <c r="B158">
        <v>18450.553486000001</v>
      </c>
      <c r="C158">
        <v>18149.878693999999</v>
      </c>
      <c r="D158">
        <v>17853.117929</v>
      </c>
      <c r="E158">
        <v>17560.237131000002</v>
      </c>
      <c r="F158">
        <v>17271.202282999999</v>
      </c>
      <c r="G158">
        <v>16985.979435000001</v>
      </c>
      <c r="H158">
        <v>16704.534678</v>
      </c>
      <c r="I158">
        <v>16426.834185</v>
      </c>
      <c r="J158">
        <v>16152.84417</v>
      </c>
      <c r="K158">
        <v>15882.530935999999</v>
      </c>
      <c r="L158">
        <v>15615.860831</v>
      </c>
      <c r="M158">
        <v>15352.800305000001</v>
      </c>
      <c r="N158">
        <v>15093.315850999999</v>
      </c>
      <c r="O158">
        <v>14837.374073999999</v>
      </c>
      <c r="P158">
        <v>14584.941624999999</v>
      </c>
      <c r="Q158">
        <v>14335.985278</v>
      </c>
      <c r="R158">
        <v>14090.471849</v>
      </c>
      <c r="S158">
        <v>13848.368296000001</v>
      </c>
      <c r="T158">
        <v>13609.641613</v>
      </c>
      <c r="U158">
        <v>13374.258948999999</v>
      </c>
      <c r="V158">
        <v>13142.187488</v>
      </c>
      <c r="W158">
        <v>12913.394581</v>
      </c>
      <c r="X158">
        <v>12687.847615999999</v>
      </c>
      <c r="Y158">
        <v>12465.514155000001</v>
      </c>
      <c r="Z158">
        <v>12246.361799</v>
      </c>
      <c r="AA158">
        <v>12030.358335000001</v>
      </c>
      <c r="AB158">
        <v>11817.471584999999</v>
      </c>
      <c r="AC158">
        <v>11607.669571</v>
      </c>
      <c r="AD158">
        <v>11400.92035</v>
      </c>
      <c r="AE158">
        <v>11197.192187000001</v>
      </c>
      <c r="AF158">
        <v>10996.453383</v>
      </c>
      <c r="AG158">
        <v>10798.672458999999</v>
      </c>
      <c r="AH158">
        <v>10603.817967000001</v>
      </c>
      <c r="AI158">
        <v>10411.858694</v>
      </c>
      <c r="AJ158">
        <v>10222.763456999999</v>
      </c>
      <c r="AK158">
        <v>10036.501313000001</v>
      </c>
      <c r="AL158">
        <v>9853.0413540000009</v>
      </c>
      <c r="AM158">
        <v>9672.3529209999997</v>
      </c>
      <c r="AN158">
        <v>9494.4053860000004</v>
      </c>
      <c r="AO158">
        <v>9319.1683830000002</v>
      </c>
      <c r="AP158">
        <v>9146.6115750000008</v>
      </c>
      <c r="AQ158">
        <v>8976.7048969999996</v>
      </c>
      <c r="AR158">
        <v>8809.4183109999994</v>
      </c>
      <c r="AS158">
        <v>8644.7220610000004</v>
      </c>
      <c r="AT158">
        <v>8482.5864170000004</v>
      </c>
      <c r="AU158">
        <v>8322.981941</v>
      </c>
      <c r="AV158">
        <v>8165.879218</v>
      </c>
      <c r="AW158">
        <v>8011.2491339999997</v>
      </c>
      <c r="AX158">
        <v>7859.0626000000002</v>
      </c>
      <c r="AY158">
        <v>7709.290833</v>
      </c>
      <c r="AZ158">
        <v>7561.9050740000002</v>
      </c>
      <c r="BA158">
        <v>7416.8768810000001</v>
      </c>
      <c r="BB158">
        <v>7274.1778340000001</v>
      </c>
      <c r="BC158">
        <v>7133.7798350000003</v>
      </c>
      <c r="BD158">
        <v>6995.6548089999997</v>
      </c>
      <c r="BE158">
        <v>6859.7750130000004</v>
      </c>
      <c r="BF158">
        <v>6726.1127219999998</v>
      </c>
      <c r="BG158">
        <v>6594.6405500000001</v>
      </c>
      <c r="BH158">
        <v>6465.3311329999997</v>
      </c>
      <c r="BI158">
        <v>6338.1574479999999</v>
      </c>
      <c r="BJ158">
        <v>6213.0924930000001</v>
      </c>
      <c r="BK158">
        <v>6090.1096150000003</v>
      </c>
      <c r="BL158">
        <v>5969.1821829999999</v>
      </c>
      <c r="BM158">
        <v>5850.2839190000004</v>
      </c>
      <c r="BN158">
        <v>5733.3885630000004</v>
      </c>
      <c r="BO158">
        <v>5618.470217</v>
      </c>
      <c r="BP158">
        <v>5505.5030020000004</v>
      </c>
      <c r="BQ158">
        <v>5394.4614030000002</v>
      </c>
      <c r="BR158">
        <v>5285.3199240000004</v>
      </c>
      <c r="BS158">
        <v>5178.0534379999999</v>
      </c>
      <c r="BT158">
        <v>5072.6368350000002</v>
      </c>
      <c r="BU158">
        <v>4969.0453799999996</v>
      </c>
      <c r="BV158">
        <v>4867.254355</v>
      </c>
      <c r="BW158">
        <v>4767.2394199999999</v>
      </c>
      <c r="BX158">
        <v>4668.9762499999997</v>
      </c>
      <c r="BY158">
        <v>4572.4409029999997</v>
      </c>
      <c r="BZ158">
        <v>4477.6094519999997</v>
      </c>
      <c r="CA158">
        <v>4384.4583549999998</v>
      </c>
      <c r="CB158">
        <v>4292.9640840000002</v>
      </c>
      <c r="CC158">
        <v>4203.1035009999996</v>
      </c>
      <c r="CD158">
        <v>4114.8534810000001</v>
      </c>
      <c r="CE158">
        <v>4028.191288</v>
      </c>
      <c r="CF158">
        <v>3943.0942020000002</v>
      </c>
      <c r="CG158">
        <v>3859.5398949999999</v>
      </c>
      <c r="CH158">
        <v>3777.5060520000002</v>
      </c>
      <c r="CI158">
        <v>3696.9707509999998</v>
      </c>
      <c r="CJ158">
        <v>3617.9120849999999</v>
      </c>
      <c r="CK158">
        <v>3540.3085409999999</v>
      </c>
      <c r="CL158">
        <v>3464.1386200000002</v>
      </c>
      <c r="CM158">
        <v>3389.3812170000001</v>
      </c>
      <c r="CN158">
        <v>3316.0152419999999</v>
      </c>
      <c r="CO158">
        <v>3244.0200009999999</v>
      </c>
      <c r="CP158">
        <v>3173.3748099999998</v>
      </c>
      <c r="CQ158">
        <v>3104.0593859999999</v>
      </c>
      <c r="CR158">
        <v>3036.0534539999999</v>
      </c>
      <c r="CS158">
        <v>2969.3371390000002</v>
      </c>
      <c r="CT158">
        <v>2903.8905759999998</v>
      </c>
      <c r="CU158">
        <v>2839.694297</v>
      </c>
      <c r="CV158">
        <v>2776.7288450000001</v>
      </c>
      <c r="CW158">
        <v>2714.97516</v>
      </c>
      <c r="CX158">
        <v>2654.4141920000002</v>
      </c>
      <c r="CY158">
        <v>2595.0272869999999</v>
      </c>
      <c r="CZ158">
        <v>2536.7957999999999</v>
      </c>
      <c r="DA158">
        <v>2479.7014829999998</v>
      </c>
      <c r="DB158">
        <v>2423.7260940000001</v>
      </c>
      <c r="DC158">
        <v>2368.8517870000001</v>
      </c>
      <c r="DD158">
        <v>2315.0607260000002</v>
      </c>
      <c r="DE158">
        <v>2262.335462</v>
      </c>
      <c r="DF158">
        <v>2210.6585610000002</v>
      </c>
      <c r="DG158">
        <v>2160.0129729999999</v>
      </c>
      <c r="DH158">
        <v>2110.38166</v>
      </c>
      <c r="DI158">
        <v>2061.7479709999998</v>
      </c>
      <c r="DJ158">
        <v>2014.0952609999999</v>
      </c>
      <c r="DK158">
        <v>1967.4072719999999</v>
      </c>
      <c r="DL158">
        <v>1921.6677520000001</v>
      </c>
      <c r="DM158">
        <v>1876.860835</v>
      </c>
      <c r="DN158">
        <v>1832.9706570000001</v>
      </c>
      <c r="DO158">
        <v>1789.9817370000001</v>
      </c>
      <c r="DP158">
        <v>1747.8786</v>
      </c>
      <c r="DQ158">
        <v>1706.6461469999999</v>
      </c>
      <c r="DR158">
        <v>1666.2692870000001</v>
      </c>
      <c r="DS158">
        <v>1626.733299</v>
      </c>
      <c r="DT158">
        <v>1588.0234720000001</v>
      </c>
      <c r="DU158">
        <v>1550.12546</v>
      </c>
      <c r="DV158">
        <v>1513.0249269999999</v>
      </c>
      <c r="DW158">
        <v>1476.7079000000001</v>
      </c>
      <c r="DX158">
        <v>1441.1604130000001</v>
      </c>
      <c r="DY158">
        <v>1406.3688609999999</v>
      </c>
      <c r="DZ158">
        <v>1372.319643</v>
      </c>
      <c r="EA158">
        <v>1338.999519</v>
      </c>
      <c r="EB158">
        <v>1306.39525</v>
      </c>
      <c r="EC158">
        <v>1274.493952</v>
      </c>
      <c r="ED158">
        <v>1243.2827460000001</v>
      </c>
      <c r="EE158">
        <v>1212.749102</v>
      </c>
      <c r="EF158">
        <v>1182.8804929999999</v>
      </c>
      <c r="EG158">
        <v>1153.6647370000001</v>
      </c>
      <c r="EH158">
        <v>1125.089655</v>
      </c>
      <c r="EI158">
        <v>1097.143409</v>
      </c>
      <c r="EJ158">
        <v>1069.814165</v>
      </c>
      <c r="EK158">
        <v>1043.0904210000001</v>
      </c>
      <c r="EL158">
        <v>1016.960681</v>
      </c>
      <c r="EM158">
        <v>991.41377699999998</v>
      </c>
      <c r="EN158">
        <v>966.43854599999997</v>
      </c>
      <c r="EO158">
        <v>942.02414699999997</v>
      </c>
      <c r="EP158">
        <v>918.15974300000005</v>
      </c>
      <c r="EQ158">
        <v>894.83481700000004</v>
      </c>
      <c r="ER158">
        <v>872.03885500000001</v>
      </c>
      <c r="ES158">
        <v>849.76165500000002</v>
      </c>
      <c r="ET158">
        <v>827.99301800000001</v>
      </c>
      <c r="EU158">
        <v>806.72305500000004</v>
      </c>
      <c r="EV158">
        <v>785.94187799999997</v>
      </c>
      <c r="EW158">
        <v>765.639903</v>
      </c>
      <c r="EX158">
        <v>745.807546</v>
      </c>
      <c r="EY158">
        <v>726.43552199999999</v>
      </c>
      <c r="EZ158">
        <v>707.51454799999999</v>
      </c>
      <c r="FA158">
        <v>689.03563299999996</v>
      </c>
      <c r="FB158">
        <v>670.98978599999998</v>
      </c>
      <c r="FC158">
        <v>653.36830399999997</v>
      </c>
      <c r="FD158">
        <v>636.16248499999995</v>
      </c>
      <c r="FE158">
        <v>619.36390600000004</v>
      </c>
      <c r="FF158">
        <v>602.96414800000002</v>
      </c>
      <c r="FG158">
        <v>586.95506499999999</v>
      </c>
      <c r="FH158">
        <v>571.32851100000005</v>
      </c>
      <c r="FI158">
        <v>556.07661199999995</v>
      </c>
      <c r="FJ158">
        <v>541.19149200000004</v>
      </c>
      <c r="FK158">
        <v>526.66553999999996</v>
      </c>
      <c r="FL158">
        <v>512.49114599999996</v>
      </c>
      <c r="FM158">
        <v>498.660955</v>
      </c>
      <c r="FN158">
        <v>485.16761500000001</v>
      </c>
      <c r="FO158">
        <v>472.00402500000001</v>
      </c>
      <c r="FP158">
        <v>459.16308500000002</v>
      </c>
      <c r="FQ158">
        <v>446.63793800000002</v>
      </c>
      <c r="FR158">
        <v>434.42173200000002</v>
      </c>
      <c r="FS158">
        <v>422.50785000000002</v>
      </c>
      <c r="FT158">
        <v>410.88968</v>
      </c>
      <c r="FU158">
        <v>399.56083999999998</v>
      </c>
      <c r="FV158">
        <v>388.51495</v>
      </c>
      <c r="FW158">
        <v>377.74585999999999</v>
      </c>
      <c r="FX158">
        <v>367.24741699999998</v>
      </c>
      <c r="FY158">
        <v>357.01369199999999</v>
      </c>
      <c r="FZ158">
        <v>347.03875699999998</v>
      </c>
      <c r="GA158">
        <v>337.31689899999998</v>
      </c>
      <c r="GB158">
        <v>327.84240599999998</v>
      </c>
      <c r="GC158">
        <v>318.60977800000001</v>
      </c>
      <c r="GD158">
        <v>309.61351200000001</v>
      </c>
      <c r="GE158">
        <v>300.84831500000001</v>
      </c>
      <c r="GF158">
        <v>292.30888900000002</v>
      </c>
      <c r="GG158">
        <v>283.990139</v>
      </c>
      <c r="GH158">
        <v>275.88696900000002</v>
      </c>
      <c r="GI158">
        <v>267.99447700000002</v>
      </c>
      <c r="GJ158">
        <v>260.30776200000003</v>
      </c>
      <c r="GK158">
        <v>252.82211000000001</v>
      </c>
      <c r="GL158">
        <v>245.53280799999999</v>
      </c>
      <c r="GM158">
        <v>238.43532500000001</v>
      </c>
      <c r="GN158">
        <v>231.52513200000001</v>
      </c>
      <c r="GO158">
        <v>224.797877</v>
      </c>
      <c r="GP158">
        <v>218.24920700000001</v>
      </c>
      <c r="GQ158">
        <v>211.87494100000001</v>
      </c>
      <c r="GR158">
        <v>205.67090099999999</v>
      </c>
      <c r="GS158">
        <v>199.633073</v>
      </c>
      <c r="GT158">
        <v>193.75744399999999</v>
      </c>
      <c r="GU158">
        <v>188.040164</v>
      </c>
      <c r="GV158">
        <v>182.47738200000001</v>
      </c>
      <c r="GW158">
        <v>177.065403</v>
      </c>
      <c r="GX158">
        <v>171.800535</v>
      </c>
      <c r="GY158">
        <v>166.67923400000001</v>
      </c>
      <c r="GZ158">
        <v>161.69795999999999</v>
      </c>
      <c r="HA158">
        <v>156.853317</v>
      </c>
      <c r="HB158">
        <v>152.14191</v>
      </c>
      <c r="HC158">
        <v>147.560486</v>
      </c>
      <c r="HD158">
        <v>143.10579300000001</v>
      </c>
      <c r="HE158">
        <v>138.77471499999999</v>
      </c>
      <c r="HF158">
        <v>134.56413699999999</v>
      </c>
      <c r="HG158">
        <v>130.47107800000001</v>
      </c>
      <c r="HH158">
        <v>126.492553</v>
      </c>
      <c r="HI158">
        <v>122.625709</v>
      </c>
      <c r="HJ158">
        <v>118.867693</v>
      </c>
      <c r="HK158">
        <v>115.215773</v>
      </c>
      <c r="HL158">
        <v>111.667219</v>
      </c>
      <c r="HM158">
        <v>108.21942199999999</v>
      </c>
      <c r="HN158">
        <v>104.86976900000001</v>
      </c>
      <c r="HO158">
        <v>101.61576599999999</v>
      </c>
      <c r="HP158">
        <v>98.454916999999995</v>
      </c>
      <c r="HQ158">
        <v>95.384838000000002</v>
      </c>
      <c r="HR158">
        <v>92.403143999999998</v>
      </c>
      <c r="HS158">
        <v>89.507559000000001</v>
      </c>
      <c r="HT158">
        <v>86.695803999999995</v>
      </c>
      <c r="HU158">
        <v>83.965706999999995</v>
      </c>
      <c r="HV158">
        <v>81.315092000000007</v>
      </c>
      <c r="HW158">
        <v>78.741884999999996</v>
      </c>
      <c r="HX158">
        <v>76.244011</v>
      </c>
      <c r="HY158">
        <v>73.819490999999999</v>
      </c>
      <c r="HZ158">
        <v>71.466346000000001</v>
      </c>
      <c r="IA158">
        <v>69.182687999999999</v>
      </c>
      <c r="IB158">
        <v>66.966628999999998</v>
      </c>
      <c r="IC158">
        <v>64.816371000000004</v>
      </c>
      <c r="ID158">
        <v>62.730114999999998</v>
      </c>
      <c r="IE158">
        <v>60.706145999999997</v>
      </c>
      <c r="IF158">
        <v>58.742750999999998</v>
      </c>
      <c r="IG158">
        <v>56.838296</v>
      </c>
      <c r="IH158">
        <v>54.991148000000003</v>
      </c>
      <c r="II158">
        <v>53.199753999999999</v>
      </c>
      <c r="IJ158">
        <v>51.462558999999999</v>
      </c>
      <c r="IK158">
        <v>49.778083000000002</v>
      </c>
      <c r="IL158">
        <v>48.144848000000003</v>
      </c>
      <c r="IM158">
        <v>46.561445999999997</v>
      </c>
      <c r="IN158">
        <v>45.026468999999999</v>
      </c>
      <c r="IO158">
        <v>43.538578999999999</v>
      </c>
      <c r="IP158">
        <v>42.096437999999999</v>
      </c>
      <c r="IQ158">
        <v>40.698774</v>
      </c>
      <c r="IR158">
        <v>39.344315000000002</v>
      </c>
      <c r="IS158">
        <v>38.031851000000003</v>
      </c>
      <c r="IT158">
        <v>36.760174999999997</v>
      </c>
      <c r="IU158">
        <v>35.528137999999998</v>
      </c>
      <c r="IV158">
        <v>34.334591000000003</v>
      </c>
      <c r="IW158">
        <v>33.178446000000001</v>
      </c>
    </row>
    <row r="159" spans="1:257" x14ac:dyDescent="0.25">
      <c r="A159">
        <v>0.746</v>
      </c>
      <c r="B159">
        <v>18557.478738000002</v>
      </c>
      <c r="C159">
        <v>18255.984724000002</v>
      </c>
      <c r="D159">
        <v>17958.403580999999</v>
      </c>
      <c r="E159">
        <v>17664.701355000001</v>
      </c>
      <c r="F159">
        <v>17374.844139000001</v>
      </c>
      <c r="G159">
        <v>17088.798086999999</v>
      </c>
      <c r="H159">
        <v>16806.529399999999</v>
      </c>
      <c r="I159">
        <v>16528.004355000001</v>
      </c>
      <c r="J159">
        <v>16253.189273</v>
      </c>
      <c r="K159">
        <v>15982.050565</v>
      </c>
      <c r="L159">
        <v>15714.554683</v>
      </c>
      <c r="M159">
        <v>15450.668183</v>
      </c>
      <c r="N159">
        <v>15190.357662</v>
      </c>
      <c r="O159">
        <v>14933.589832</v>
      </c>
      <c r="P159">
        <v>14680.331446</v>
      </c>
      <c r="Q159">
        <v>14430.549383</v>
      </c>
      <c r="R159">
        <v>14184.210564000001</v>
      </c>
      <c r="S159">
        <v>13941.282046</v>
      </c>
      <c r="T159">
        <v>13701.730928999999</v>
      </c>
      <c r="U159">
        <v>13465.524461000001</v>
      </c>
      <c r="V159">
        <v>13232.629929000001</v>
      </c>
      <c r="W159">
        <v>13003.014784999999</v>
      </c>
      <c r="X159">
        <v>12776.646514</v>
      </c>
      <c r="Y159">
        <v>12553.49278</v>
      </c>
      <c r="Z159">
        <v>12333.521280000001</v>
      </c>
      <c r="AA159">
        <v>12116.699901</v>
      </c>
      <c r="AB159">
        <v>11902.996561</v>
      </c>
      <c r="AC159">
        <v>11692.379379</v>
      </c>
      <c r="AD159">
        <v>11484.816505999999</v>
      </c>
      <c r="AE159">
        <v>11280.276302</v>
      </c>
      <c r="AF159">
        <v>11078.727161999999</v>
      </c>
      <c r="AG159">
        <v>10880.137699999999</v>
      </c>
      <c r="AH159">
        <v>10684.476559000001</v>
      </c>
      <c r="AI159">
        <v>10491.712618</v>
      </c>
      <c r="AJ159">
        <v>10301.814781999999</v>
      </c>
      <c r="AK159">
        <v>10114.752200000001</v>
      </c>
      <c r="AL159">
        <v>9930.4940499999993</v>
      </c>
      <c r="AM159">
        <v>9749.0097600000008</v>
      </c>
      <c r="AN159">
        <v>9570.2687889999997</v>
      </c>
      <c r="AO159">
        <v>9394.240855</v>
      </c>
      <c r="AP159">
        <v>9220.8957050000008</v>
      </c>
      <c r="AQ159">
        <v>9050.2033570000003</v>
      </c>
      <c r="AR159">
        <v>8882.133855</v>
      </c>
      <c r="AS159">
        <v>8716.6575219999995</v>
      </c>
      <c r="AT159">
        <v>8553.7447090000005</v>
      </c>
      <c r="AU159">
        <v>8393.3660540000001</v>
      </c>
      <c r="AV159">
        <v>8235.4922210000004</v>
      </c>
      <c r="AW159">
        <v>8080.0941709999997</v>
      </c>
      <c r="AX159">
        <v>7927.1428900000001</v>
      </c>
      <c r="AY159">
        <v>7776.6096669999997</v>
      </c>
      <c r="AZ159">
        <v>7628.4658170000002</v>
      </c>
      <c r="BA159">
        <v>7482.6829669999997</v>
      </c>
      <c r="BB159">
        <v>7339.2327670000004</v>
      </c>
      <c r="BC159">
        <v>7198.0871880000004</v>
      </c>
      <c r="BD159">
        <v>7059.2182229999999</v>
      </c>
      <c r="BE159">
        <v>6922.598191</v>
      </c>
      <c r="BF159">
        <v>6788.1994340000001</v>
      </c>
      <c r="BG159">
        <v>6655.9946300000001</v>
      </c>
      <c r="BH159">
        <v>6525.9564739999996</v>
      </c>
      <c r="BI159">
        <v>6398.0580040000004</v>
      </c>
      <c r="BJ159">
        <v>6272.2722780000004</v>
      </c>
      <c r="BK159">
        <v>6148.5727020000004</v>
      </c>
      <c r="BL159">
        <v>6026.9326979999996</v>
      </c>
      <c r="BM159">
        <v>5907.326043</v>
      </c>
      <c r="BN159">
        <v>5789.7265340000004</v>
      </c>
      <c r="BO159">
        <v>5674.1083230000004</v>
      </c>
      <c r="BP159">
        <v>5560.4455809999999</v>
      </c>
      <c r="BQ159">
        <v>5448.7128439999997</v>
      </c>
      <c r="BR159">
        <v>5338.8846620000004</v>
      </c>
      <c r="BS159">
        <v>5230.9359560000003</v>
      </c>
      <c r="BT159">
        <v>5124.8416610000004</v>
      </c>
      <c r="BU159">
        <v>5020.5770869999997</v>
      </c>
      <c r="BV159">
        <v>4918.1175560000001</v>
      </c>
      <c r="BW159">
        <v>4817.4387699999997</v>
      </c>
      <c r="BX159">
        <v>4718.5164439999999</v>
      </c>
      <c r="BY159">
        <v>4621.3266729999996</v>
      </c>
      <c r="BZ159">
        <v>4525.8455690000001</v>
      </c>
      <c r="CA159">
        <v>4432.0496229999999</v>
      </c>
      <c r="CB159">
        <v>4339.9153429999997</v>
      </c>
      <c r="CC159">
        <v>4249.419621</v>
      </c>
      <c r="CD159">
        <v>4160.539366</v>
      </c>
      <c r="CE159">
        <v>4073.2518700000001</v>
      </c>
      <c r="CF159">
        <v>3987.5344439999999</v>
      </c>
      <c r="CG159">
        <v>3903.364783</v>
      </c>
      <c r="CH159">
        <v>3820.720601</v>
      </c>
      <c r="CI159">
        <v>3739.579999</v>
      </c>
      <c r="CJ159">
        <v>3659.9210939999998</v>
      </c>
      <c r="CK159">
        <v>3581.7223939999999</v>
      </c>
      <c r="CL159">
        <v>3504.962419</v>
      </c>
      <c r="CM159">
        <v>3429.6200859999999</v>
      </c>
      <c r="CN159">
        <v>3355.6743200000001</v>
      </c>
      <c r="CO159">
        <v>3283.1044430000002</v>
      </c>
      <c r="CP159">
        <v>3211.8897900000002</v>
      </c>
      <c r="CQ159">
        <v>3142.0100870000001</v>
      </c>
      <c r="CR159">
        <v>3073.4450740000002</v>
      </c>
      <c r="CS159">
        <v>3006.1748859999998</v>
      </c>
      <c r="CT159">
        <v>2940.1796690000001</v>
      </c>
      <c r="CU159">
        <v>2875.4399629999998</v>
      </c>
      <c r="CV159">
        <v>2811.9363189999999</v>
      </c>
      <c r="CW159">
        <v>2749.6496830000001</v>
      </c>
      <c r="CX159">
        <v>2688.561009</v>
      </c>
      <c r="CY159">
        <v>2628.6516470000001</v>
      </c>
      <c r="CZ159">
        <v>2569.9029559999999</v>
      </c>
      <c r="DA159">
        <v>2512.296687</v>
      </c>
      <c r="DB159">
        <v>2455.814601</v>
      </c>
      <c r="DC159">
        <v>2400.43885</v>
      </c>
      <c r="DD159">
        <v>2346.1515939999999</v>
      </c>
      <c r="DE159">
        <v>2292.935383</v>
      </c>
      <c r="DF159">
        <v>2240.772778</v>
      </c>
      <c r="DG159">
        <v>2189.6467229999998</v>
      </c>
      <c r="DH159">
        <v>2139.5401750000001</v>
      </c>
      <c r="DI159">
        <v>2090.4364740000001</v>
      </c>
      <c r="DJ159">
        <v>2042.3189669999999</v>
      </c>
      <c r="DK159">
        <v>1995.171386</v>
      </c>
      <c r="DL159">
        <v>1948.9774709999999</v>
      </c>
      <c r="DM159">
        <v>1903.7213389999999</v>
      </c>
      <c r="DN159">
        <v>1859.3871180000001</v>
      </c>
      <c r="DO159">
        <v>1815.959312</v>
      </c>
      <c r="DP159">
        <v>1773.422431</v>
      </c>
      <c r="DQ159">
        <v>1731.761362</v>
      </c>
      <c r="DR159">
        <v>1690.9609949999999</v>
      </c>
      <c r="DS159">
        <v>1651.006594</v>
      </c>
      <c r="DT159">
        <v>1611.8834280000001</v>
      </c>
      <c r="DU159">
        <v>1573.577135</v>
      </c>
      <c r="DV159">
        <v>1536.0733560000001</v>
      </c>
      <c r="DW159">
        <v>1499.3580999999999</v>
      </c>
      <c r="DX159">
        <v>1463.417377</v>
      </c>
      <c r="DY159">
        <v>1428.23756</v>
      </c>
      <c r="DZ159">
        <v>1393.805028</v>
      </c>
      <c r="EA159">
        <v>1360.1065129999999</v>
      </c>
      <c r="EB159">
        <v>1327.128755</v>
      </c>
      <c r="EC159">
        <v>1294.858843</v>
      </c>
      <c r="ED159">
        <v>1263.2838730000001</v>
      </c>
      <c r="EE159">
        <v>1232.391286</v>
      </c>
      <c r="EF159">
        <v>1202.168531</v>
      </c>
      <c r="EG159">
        <v>1172.603396</v>
      </c>
      <c r="EH159">
        <v>1143.683675</v>
      </c>
      <c r="EI159">
        <v>1115.3974989999999</v>
      </c>
      <c r="EJ159">
        <v>1087.7330059999999</v>
      </c>
      <c r="EK159">
        <v>1060.678662</v>
      </c>
      <c r="EL159">
        <v>1034.2229420000001</v>
      </c>
      <c r="EM159">
        <v>1008.354645</v>
      </c>
      <c r="EN159">
        <v>983.06257700000003</v>
      </c>
      <c r="EO159">
        <v>958.33586400000002</v>
      </c>
      <c r="EP159">
        <v>934.16363799999999</v>
      </c>
      <c r="EQ159">
        <v>910.535347</v>
      </c>
      <c r="ER159">
        <v>887.44044199999996</v>
      </c>
      <c r="ES159">
        <v>864.86868900000002</v>
      </c>
      <c r="ET159">
        <v>842.80985399999997</v>
      </c>
      <c r="EU159">
        <v>821.25401299999999</v>
      </c>
      <c r="EV159">
        <v>800.19124199999999</v>
      </c>
      <c r="EW159">
        <v>779.61192100000005</v>
      </c>
      <c r="EX159">
        <v>759.50643100000002</v>
      </c>
      <c r="EY159">
        <v>739.86545000000001</v>
      </c>
      <c r="EZ159">
        <v>720.67965900000002</v>
      </c>
      <c r="FA159">
        <v>701.94002899999998</v>
      </c>
      <c r="FB159">
        <v>683.63753299999996</v>
      </c>
      <c r="FC159">
        <v>665.76342899999997</v>
      </c>
      <c r="FD159">
        <v>648.30897700000003</v>
      </c>
      <c r="FE159">
        <v>631.26571899999999</v>
      </c>
      <c r="FF159">
        <v>614.62519499999996</v>
      </c>
      <c r="FG159">
        <v>598.37922100000003</v>
      </c>
      <c r="FH159">
        <v>582.51961300000005</v>
      </c>
      <c r="FI159">
        <v>567.03845799999999</v>
      </c>
      <c r="FJ159">
        <v>551.92784300000005</v>
      </c>
      <c r="FK159">
        <v>537.180115</v>
      </c>
      <c r="FL159">
        <v>522.78762600000005</v>
      </c>
      <c r="FM159">
        <v>508.74298199999998</v>
      </c>
      <c r="FN159">
        <v>495.038793</v>
      </c>
      <c r="FO159">
        <v>481.66791599999999</v>
      </c>
      <c r="FP159">
        <v>468.62321300000002</v>
      </c>
      <c r="FQ159">
        <v>455.89778799999999</v>
      </c>
      <c r="FR159">
        <v>443.48474800000002</v>
      </c>
      <c r="FS159">
        <v>431.37743899999998</v>
      </c>
      <c r="FT159">
        <v>419.56920600000001</v>
      </c>
      <c r="FU159">
        <v>408.053629</v>
      </c>
      <c r="FV159">
        <v>396.82429000000002</v>
      </c>
      <c r="FW159">
        <v>385.87499700000001</v>
      </c>
      <c r="FX159">
        <v>375.19956000000002</v>
      </c>
      <c r="FY159">
        <v>364.79200800000001</v>
      </c>
      <c r="FZ159">
        <v>354.64637599999998</v>
      </c>
      <c r="GA159">
        <v>344.75691</v>
      </c>
      <c r="GB159">
        <v>335.11785900000001</v>
      </c>
      <c r="GC159">
        <v>325.72368499999999</v>
      </c>
      <c r="GD159">
        <v>316.56884500000001</v>
      </c>
      <c r="GE159">
        <v>307.64800700000001</v>
      </c>
      <c r="GF159">
        <v>298.95583499999998</v>
      </c>
      <c r="GG159">
        <v>290.48719499999999</v>
      </c>
      <c r="GH159">
        <v>282.23695300000003</v>
      </c>
      <c r="GI159">
        <v>274.20016800000002</v>
      </c>
      <c r="GJ159">
        <v>266.37189999999998</v>
      </c>
      <c r="GK159">
        <v>258.74739799999998</v>
      </c>
      <c r="GL159">
        <v>251.321912</v>
      </c>
      <c r="GM159">
        <v>244.09087299999999</v>
      </c>
      <c r="GN159">
        <v>237.04971399999999</v>
      </c>
      <c r="GO159">
        <v>230.19404499999999</v>
      </c>
      <c r="GP159">
        <v>223.51947699999999</v>
      </c>
      <c r="GQ159">
        <v>217.021793</v>
      </c>
      <c r="GR159">
        <v>210.696776</v>
      </c>
      <c r="GS159">
        <v>204.540378</v>
      </c>
      <c r="GT159">
        <v>198.54855000000001</v>
      </c>
      <c r="GU159">
        <v>192.71740399999999</v>
      </c>
      <c r="GV159">
        <v>187.04305400000001</v>
      </c>
      <c r="GW159">
        <v>181.521772</v>
      </c>
      <c r="GX159">
        <v>176.14982800000001</v>
      </c>
      <c r="GY159">
        <v>170.92364499999999</v>
      </c>
      <c r="GZ159">
        <v>165.83964700000001</v>
      </c>
      <c r="HA159">
        <v>160.89440400000001</v>
      </c>
      <c r="HB159">
        <v>156.08448799999999</v>
      </c>
      <c r="HC159">
        <v>151.40661299999999</v>
      </c>
      <c r="HD159">
        <v>146.85749100000001</v>
      </c>
      <c r="HE159">
        <v>142.433975</v>
      </c>
      <c r="HF159">
        <v>138.13291599999999</v>
      </c>
      <c r="HG159">
        <v>133.9513</v>
      </c>
      <c r="HH159">
        <v>129.886112</v>
      </c>
      <c r="HI159">
        <v>125.934466</v>
      </c>
      <c r="HJ159">
        <v>122.093476</v>
      </c>
      <c r="HK159">
        <v>118.36038000000001</v>
      </c>
      <c r="HL159">
        <v>114.732418</v>
      </c>
      <c r="HM159">
        <v>111.20694899999999</v>
      </c>
      <c r="HN159">
        <v>107.78133</v>
      </c>
      <c r="HO159">
        <v>104.453036</v>
      </c>
      <c r="HP159">
        <v>101.219543</v>
      </c>
      <c r="HQ159">
        <v>98.078436999999994</v>
      </c>
      <c r="HR159">
        <v>95.027304999999998</v>
      </c>
      <c r="HS159">
        <v>92.063839999999999</v>
      </c>
      <c r="HT159">
        <v>89.185737000000003</v>
      </c>
      <c r="HU159">
        <v>86.390794</v>
      </c>
      <c r="HV159">
        <v>83.676809000000006</v>
      </c>
      <c r="HW159">
        <v>81.041679999999999</v>
      </c>
      <c r="HX159">
        <v>78.483305000000001</v>
      </c>
      <c r="HY159">
        <v>75.999678000000003</v>
      </c>
      <c r="HZ159">
        <v>73.588793999999993</v>
      </c>
      <c r="IA159">
        <v>71.248738000000003</v>
      </c>
      <c r="IB159">
        <v>68.977598999999998</v>
      </c>
      <c r="IC159">
        <v>66.773551999999995</v>
      </c>
      <c r="ID159">
        <v>64.634771999999998</v>
      </c>
      <c r="IE159">
        <v>62.559520999999997</v>
      </c>
      <c r="IF159">
        <v>60.546059999999997</v>
      </c>
      <c r="IG159">
        <v>58.592733000000003</v>
      </c>
      <c r="IH159">
        <v>56.697882999999997</v>
      </c>
      <c r="II159">
        <v>54.859932999999998</v>
      </c>
      <c r="IJ159">
        <v>53.077303999999998</v>
      </c>
      <c r="IK159">
        <v>51.348495999999997</v>
      </c>
      <c r="IL159">
        <v>49.672006000000003</v>
      </c>
      <c r="IM159">
        <v>48.046405</v>
      </c>
      <c r="IN159">
        <v>46.470264</v>
      </c>
      <c r="IO159">
        <v>44.942224000000003</v>
      </c>
      <c r="IP159">
        <v>43.460925000000003</v>
      </c>
      <c r="IQ159">
        <v>42.025073999999996</v>
      </c>
      <c r="IR159">
        <v>40.633378999999998</v>
      </c>
      <c r="IS159">
        <v>39.284610999999998</v>
      </c>
      <c r="IT159">
        <v>37.977541000000002</v>
      </c>
      <c r="IU159">
        <v>36.711002999999998</v>
      </c>
      <c r="IV159">
        <v>35.483828000000003</v>
      </c>
      <c r="IW159">
        <v>34.294908</v>
      </c>
    </row>
    <row r="160" spans="1:257" x14ac:dyDescent="0.25">
      <c r="A160">
        <v>0.75</v>
      </c>
      <c r="B160">
        <v>18664.311363000001</v>
      </c>
      <c r="C160">
        <v>18362.001520999998</v>
      </c>
      <c r="D160">
        <v>18063.603399</v>
      </c>
      <c r="E160">
        <v>17769.083148000002</v>
      </c>
      <c r="F160">
        <v>17478.406967999999</v>
      </c>
      <c r="G160">
        <v>17191.541118000001</v>
      </c>
      <c r="H160">
        <v>16908.451905999998</v>
      </c>
      <c r="I160">
        <v>16629.105714000001</v>
      </c>
      <c r="J160">
        <v>16353.468969</v>
      </c>
      <c r="K160">
        <v>16081.508185000001</v>
      </c>
      <c r="L160">
        <v>15813.189920999999</v>
      </c>
      <c r="M160">
        <v>15548.480837999999</v>
      </c>
      <c r="N160">
        <v>15287.347635</v>
      </c>
      <c r="O160">
        <v>15029.757129</v>
      </c>
      <c r="P160">
        <v>14775.676176000001</v>
      </c>
      <c r="Q160">
        <v>14525.071758</v>
      </c>
      <c r="R160">
        <v>14277.910898</v>
      </c>
      <c r="S160">
        <v>14034.160757</v>
      </c>
      <c r="T160">
        <v>13793.788532</v>
      </c>
      <c r="U160">
        <v>13556.761576000001</v>
      </c>
      <c r="V160">
        <v>13323.047274</v>
      </c>
      <c r="W160">
        <v>13092.613176999999</v>
      </c>
      <c r="X160">
        <v>12865.426872</v>
      </c>
      <c r="Y160">
        <v>12641.456118</v>
      </c>
      <c r="Z160">
        <v>12420.668712000001</v>
      </c>
      <c r="AA160">
        <v>12203.032636</v>
      </c>
      <c r="AB160">
        <v>11988.515905</v>
      </c>
      <c r="AC160">
        <v>11777.086733</v>
      </c>
      <c r="AD160">
        <v>11568.713366</v>
      </c>
      <c r="AE160">
        <v>11363.364256999999</v>
      </c>
      <c r="AF160">
        <v>11161.007895000001</v>
      </c>
      <c r="AG160">
        <v>10961.612983000001</v>
      </c>
      <c r="AH160">
        <v>10765.14826</v>
      </c>
      <c r="AI160">
        <v>10571.582689999999</v>
      </c>
      <c r="AJ160">
        <v>10380.885270999999</v>
      </c>
      <c r="AK160">
        <v>10193.025238</v>
      </c>
      <c r="AL160">
        <v>10007.971857</v>
      </c>
      <c r="AM160">
        <v>9825.6946430000007</v>
      </c>
      <c r="AN160">
        <v>9646.1631390000002</v>
      </c>
      <c r="AO160">
        <v>9469.3471480000007</v>
      </c>
      <c r="AP160">
        <v>9295.2165010000008</v>
      </c>
      <c r="AQ160">
        <v>9123.7412960000001</v>
      </c>
      <c r="AR160">
        <v>8954.8916580000005</v>
      </c>
      <c r="AS160">
        <v>8788.6379919999999</v>
      </c>
      <c r="AT160">
        <v>8624.9507259999991</v>
      </c>
      <c r="AU160">
        <v>8463.8005759999996</v>
      </c>
      <c r="AV160">
        <v>8305.1582830000007</v>
      </c>
      <c r="AW160">
        <v>8148.994882</v>
      </c>
      <c r="AX160">
        <v>7995.2814340000004</v>
      </c>
      <c r="AY160">
        <v>7843.9892989999998</v>
      </c>
      <c r="AZ160">
        <v>7695.0898669999997</v>
      </c>
      <c r="BA160">
        <v>7548.5548310000004</v>
      </c>
      <c r="BB160">
        <v>7404.3559139999998</v>
      </c>
      <c r="BC160">
        <v>7262.4651519999998</v>
      </c>
      <c r="BD160">
        <v>7122.8546059999999</v>
      </c>
      <c r="BE160">
        <v>6985.4966599999998</v>
      </c>
      <c r="BF160">
        <v>6850.3637200000003</v>
      </c>
      <c r="BG160">
        <v>6717.4285250000003</v>
      </c>
      <c r="BH160">
        <v>6586.663834</v>
      </c>
      <c r="BI160">
        <v>6458.0427440000003</v>
      </c>
      <c r="BJ160">
        <v>6331.5383709999996</v>
      </c>
      <c r="BK160">
        <v>6207.124178</v>
      </c>
      <c r="BL160">
        <v>6084.7736450000002</v>
      </c>
      <c r="BM160">
        <v>5964.4606020000001</v>
      </c>
      <c r="BN160">
        <v>5846.158899</v>
      </c>
      <c r="BO160">
        <v>5729.84274</v>
      </c>
      <c r="BP160">
        <v>5615.4863489999998</v>
      </c>
      <c r="BQ160">
        <v>5503.064308</v>
      </c>
      <c r="BR160">
        <v>5392.5512170000002</v>
      </c>
      <c r="BS160">
        <v>5283.9220409999998</v>
      </c>
      <c r="BT160">
        <v>5177.1517629999998</v>
      </c>
      <c r="BU160">
        <v>5072.2157340000003</v>
      </c>
      <c r="BV160">
        <v>4969.0893210000004</v>
      </c>
      <c r="BW160">
        <v>4867.7482639999998</v>
      </c>
      <c r="BX160">
        <v>4768.1683190000003</v>
      </c>
      <c r="BY160">
        <v>4670.3256199999996</v>
      </c>
      <c r="BZ160">
        <v>4574.1963139999998</v>
      </c>
      <c r="CA160">
        <v>4479.7569279999998</v>
      </c>
      <c r="CB160">
        <v>4386.9840050000003</v>
      </c>
      <c r="CC160">
        <v>4295.8544689999999</v>
      </c>
      <c r="CD160">
        <v>4206.3452589999997</v>
      </c>
      <c r="CE160">
        <v>4118.4336990000002</v>
      </c>
      <c r="CF160">
        <v>4032.0971260000001</v>
      </c>
      <c r="CG160">
        <v>3947.3132649999998</v>
      </c>
      <c r="CH160">
        <v>3864.0598540000001</v>
      </c>
      <c r="CI160">
        <v>3782.3150190000001</v>
      </c>
      <c r="CJ160">
        <v>3702.0569</v>
      </c>
      <c r="CK160">
        <v>3623.2640270000002</v>
      </c>
      <c r="CL160">
        <v>3545.914941</v>
      </c>
      <c r="CM160">
        <v>3469.9885770000001</v>
      </c>
      <c r="CN160">
        <v>3395.4638789999999</v>
      </c>
      <c r="CO160">
        <v>3322.3201840000002</v>
      </c>
      <c r="CP160">
        <v>3250.5368429999999</v>
      </c>
      <c r="CQ160">
        <v>3180.093597</v>
      </c>
      <c r="CR160">
        <v>3110.970198</v>
      </c>
      <c r="CS160">
        <v>3043.1467929999999</v>
      </c>
      <c r="CT160">
        <v>2976.6035360000001</v>
      </c>
      <c r="CU160">
        <v>2911.3209780000002</v>
      </c>
      <c r="CV160">
        <v>2847.2796779999999</v>
      </c>
      <c r="CW160">
        <v>2784.4605860000001</v>
      </c>
      <c r="CX160">
        <v>2722.8446640000002</v>
      </c>
      <c r="CY160">
        <v>2662.4132650000001</v>
      </c>
      <c r="CZ160">
        <v>2603.147751</v>
      </c>
      <c r="DA160">
        <v>2545.0298739999998</v>
      </c>
      <c r="DB160">
        <v>2488.0413960000001</v>
      </c>
      <c r="DC160">
        <v>2432.1644689999998</v>
      </c>
      <c r="DD160">
        <v>2377.3812509999998</v>
      </c>
      <c r="DE160">
        <v>2323.6742899999999</v>
      </c>
      <c r="DF160">
        <v>2271.0261420000002</v>
      </c>
      <c r="DG160">
        <v>2219.419746</v>
      </c>
      <c r="DH160">
        <v>2168.8380539999998</v>
      </c>
      <c r="DI160">
        <v>2119.2643969999999</v>
      </c>
      <c r="DJ160">
        <v>2070.682116</v>
      </c>
      <c r="DK160">
        <v>2023.0749330000001</v>
      </c>
      <c r="DL160">
        <v>1976.4265760000001</v>
      </c>
      <c r="DM160">
        <v>1930.721155</v>
      </c>
      <c r="DN160">
        <v>1885.9427820000001</v>
      </c>
      <c r="DO160">
        <v>1842.075949</v>
      </c>
      <c r="DP160">
        <v>1799.1051540000001</v>
      </c>
      <c r="DQ160">
        <v>1757.015265</v>
      </c>
      <c r="DR160">
        <v>1715.79116</v>
      </c>
      <c r="DS160">
        <v>1675.4180839999999</v>
      </c>
      <c r="DT160">
        <v>1635.88129</v>
      </c>
      <c r="DU160">
        <v>1597.1663960000001</v>
      </c>
      <c r="DV160">
        <v>1559.2590250000001</v>
      </c>
      <c r="DW160">
        <v>1522.145164</v>
      </c>
      <c r="DX160">
        <v>1485.810804</v>
      </c>
      <c r="DY160">
        <v>1450.242295</v>
      </c>
      <c r="DZ160">
        <v>1415.4259939999999</v>
      </c>
      <c r="EA160">
        <v>1381.3486109999999</v>
      </c>
      <c r="EB160">
        <v>1347.9968590000001</v>
      </c>
      <c r="EC160">
        <v>1315.3578050000001</v>
      </c>
      <c r="ED160">
        <v>1283.4185190000001</v>
      </c>
      <c r="EE160">
        <v>1252.166416</v>
      </c>
      <c r="EF160">
        <v>1221.5889159999999</v>
      </c>
      <c r="EG160">
        <v>1191.673783</v>
      </c>
      <c r="EH160">
        <v>1162.408782</v>
      </c>
      <c r="EI160">
        <v>1133.782015</v>
      </c>
      <c r="EJ160">
        <v>1105.7815900000001</v>
      </c>
      <c r="EK160">
        <v>1078.395945</v>
      </c>
      <c r="EL160">
        <v>1051.613523</v>
      </c>
      <c r="EM160">
        <v>1025.4230930000001</v>
      </c>
      <c r="EN160">
        <v>999.81343000000004</v>
      </c>
      <c r="EO160">
        <v>974.77362800000003</v>
      </c>
      <c r="EP160">
        <v>950.29278599999998</v>
      </c>
      <c r="EQ160">
        <v>926.36032</v>
      </c>
      <c r="ER160">
        <v>902.96564799999999</v>
      </c>
      <c r="ES160">
        <v>880.09850100000006</v>
      </c>
      <c r="ET160">
        <v>857.74861299999998</v>
      </c>
      <c r="EU160">
        <v>835.906023</v>
      </c>
      <c r="EV160">
        <v>814.56077400000004</v>
      </c>
      <c r="EW160">
        <v>793.70321000000001</v>
      </c>
      <c r="EX160">
        <v>773.32367699999998</v>
      </c>
      <c r="EY160">
        <v>753.41281700000002</v>
      </c>
      <c r="EZ160">
        <v>733.961274</v>
      </c>
      <c r="FA160">
        <v>714.95998399999996</v>
      </c>
      <c r="FB160">
        <v>696.39988200000005</v>
      </c>
      <c r="FC160">
        <v>678.27219000000002</v>
      </c>
      <c r="FD160">
        <v>660.56813</v>
      </c>
      <c r="FE160">
        <v>643.27920700000004</v>
      </c>
      <c r="FF160">
        <v>626.39692200000002</v>
      </c>
      <c r="FG160">
        <v>609.91305499999999</v>
      </c>
      <c r="FH160">
        <v>593.81938400000001</v>
      </c>
      <c r="FI160">
        <v>578.10795599999994</v>
      </c>
      <c r="FJ160">
        <v>562.77081999999996</v>
      </c>
      <c r="FK160">
        <v>547.80028600000003</v>
      </c>
      <c r="FL160">
        <v>533.18866500000001</v>
      </c>
      <c r="FM160">
        <v>518.92852700000003</v>
      </c>
      <c r="FN160">
        <v>505.01244100000002</v>
      </c>
      <c r="FO160">
        <v>491.43322599999999</v>
      </c>
      <c r="FP160">
        <v>478.18370399999998</v>
      </c>
      <c r="FQ160">
        <v>465.25694199999998</v>
      </c>
      <c r="FR160">
        <v>452.646005</v>
      </c>
      <c r="FS160">
        <v>440.344202</v>
      </c>
      <c r="FT160">
        <v>428.34483799999998</v>
      </c>
      <c r="FU160">
        <v>416.64145500000001</v>
      </c>
      <c r="FV160">
        <v>405.22759500000001</v>
      </c>
      <c r="FW160">
        <v>394.09702600000003</v>
      </c>
      <c r="FX160">
        <v>383.24351999999999</v>
      </c>
      <c r="FY160">
        <v>372.661067</v>
      </c>
      <c r="FZ160">
        <v>362.34366199999999</v>
      </c>
      <c r="GA160">
        <v>352.28551299999998</v>
      </c>
      <c r="GB160">
        <v>342.48083100000002</v>
      </c>
      <c r="GC160">
        <v>332.924036</v>
      </c>
      <c r="GD160">
        <v>323.60955000000001</v>
      </c>
      <c r="GE160">
        <v>314.53200099999998</v>
      </c>
      <c r="GF160">
        <v>305.686014</v>
      </c>
      <c r="GG160">
        <v>297.066417</v>
      </c>
      <c r="GH160">
        <v>288.66803800000002</v>
      </c>
      <c r="GI160">
        <v>280.48589800000002</v>
      </c>
      <c r="GJ160">
        <v>272.515019</v>
      </c>
      <c r="GK160">
        <v>264.75061299999999</v>
      </c>
      <c r="GL160">
        <v>257.18789099999998</v>
      </c>
      <c r="GM160">
        <v>249.822248</v>
      </c>
      <c r="GN160">
        <v>242.649079</v>
      </c>
      <c r="GO160">
        <v>235.66395800000001</v>
      </c>
      <c r="GP160">
        <v>228.86245700000001</v>
      </c>
      <c r="GQ160">
        <v>222.24032500000001</v>
      </c>
      <c r="GR160">
        <v>215.793308</v>
      </c>
      <c r="GS160">
        <v>209.51732100000001</v>
      </c>
      <c r="GT160">
        <v>203.40827999999999</v>
      </c>
      <c r="GU160">
        <v>197.46225999999999</v>
      </c>
      <c r="GV160">
        <v>191.675342</v>
      </c>
      <c r="GW160">
        <v>186.04375999999999</v>
      </c>
      <c r="GX160">
        <v>180.563751</v>
      </c>
      <c r="GY160">
        <v>175.23170400000001</v>
      </c>
      <c r="GZ160">
        <v>170.044006</v>
      </c>
      <c r="HA160">
        <v>164.997195</v>
      </c>
      <c r="HB160">
        <v>160.08780899999999</v>
      </c>
      <c r="HC160">
        <v>155.31252699999999</v>
      </c>
      <c r="HD160">
        <v>150.66802899999999</v>
      </c>
      <c r="HE160">
        <v>146.15113500000001</v>
      </c>
      <c r="HF160">
        <v>141.75866400000001</v>
      </c>
      <c r="HG160">
        <v>137.48756800000001</v>
      </c>
      <c r="HH160">
        <v>133.3348</v>
      </c>
      <c r="HI160">
        <v>129.29744299999999</v>
      </c>
      <c r="HJ160">
        <v>125.37258</v>
      </c>
      <c r="HK160">
        <v>121.557418</v>
      </c>
      <c r="HL160">
        <v>117.849164</v>
      </c>
      <c r="HM160">
        <v>114.245147</v>
      </c>
      <c r="HN160">
        <v>110.742696</v>
      </c>
      <c r="HO160">
        <v>107.33925499999999</v>
      </c>
      <c r="HP160">
        <v>104.032269</v>
      </c>
      <c r="HQ160">
        <v>100.81929700000001</v>
      </c>
      <c r="HR160">
        <v>97.697894000000005</v>
      </c>
      <c r="HS160">
        <v>94.665728000000001</v>
      </c>
      <c r="HT160">
        <v>91.720462999999995</v>
      </c>
      <c r="HU160">
        <v>88.859870000000001</v>
      </c>
      <c r="HV160">
        <v>86.081720000000004</v>
      </c>
      <c r="HW160">
        <v>83.383882999999997</v>
      </c>
      <c r="HX160">
        <v>80.764229999999998</v>
      </c>
      <c r="HY160">
        <v>78.220729000000006</v>
      </c>
      <c r="HZ160">
        <v>75.751346999999996</v>
      </c>
      <c r="IA160">
        <v>73.354146</v>
      </c>
      <c r="IB160">
        <v>71.027186</v>
      </c>
      <c r="IC160">
        <v>68.768619000000001</v>
      </c>
      <c r="ID160">
        <v>66.576594</v>
      </c>
      <c r="IE160">
        <v>64.449348999999998</v>
      </c>
      <c r="IF160">
        <v>62.385120999999998</v>
      </c>
      <c r="IG160">
        <v>60.382227999999998</v>
      </c>
      <c r="IH160">
        <v>58.438991000000001</v>
      </c>
      <c r="II160">
        <v>56.553809999999999</v>
      </c>
      <c r="IJ160">
        <v>54.725082999999998</v>
      </c>
      <c r="IK160">
        <v>52.951284999999999</v>
      </c>
      <c r="IL160">
        <v>51.230893999999999</v>
      </c>
      <c r="IM160">
        <v>49.562457000000002</v>
      </c>
      <c r="IN160">
        <v>47.944522999999997</v>
      </c>
      <c r="IO160">
        <v>46.375712999999998</v>
      </c>
      <c r="IP160">
        <v>44.854644999999998</v>
      </c>
      <c r="IQ160">
        <v>43.380006000000002</v>
      </c>
      <c r="IR160">
        <v>41.950482999999998</v>
      </c>
      <c r="IS160">
        <v>40.564827000000001</v>
      </c>
      <c r="IT160">
        <v>39.221789000000001</v>
      </c>
      <c r="IU160">
        <v>37.920183999999999</v>
      </c>
      <c r="IV160">
        <v>36.658824000000003</v>
      </c>
      <c r="IW160">
        <v>35.436582000000001</v>
      </c>
    </row>
    <row r="161" spans="1:257" x14ac:dyDescent="0.25">
      <c r="A161">
        <v>0.755</v>
      </c>
      <c r="B161">
        <v>18771.051744</v>
      </c>
      <c r="C161">
        <v>18467.929435999999</v>
      </c>
      <c r="D161">
        <v>18168.717700000001</v>
      </c>
      <c r="E161">
        <v>17873.382795000001</v>
      </c>
      <c r="F161">
        <v>17581.891020999999</v>
      </c>
      <c r="G161">
        <v>17294.208747000001</v>
      </c>
      <c r="H161">
        <v>17010.302382000002</v>
      </c>
      <c r="I161">
        <v>16730.138415000001</v>
      </c>
      <c r="J161">
        <v>16453.683376000001</v>
      </c>
      <c r="K161">
        <v>16180.903883999999</v>
      </c>
      <c r="L161">
        <v>15911.766602</v>
      </c>
      <c r="M161">
        <v>15646.238293</v>
      </c>
      <c r="N161">
        <v>15384.285760000001</v>
      </c>
      <c r="O161">
        <v>15125.875924</v>
      </c>
      <c r="P161">
        <v>14870.975741</v>
      </c>
      <c r="Q161">
        <v>14619.552298000001</v>
      </c>
      <c r="R161">
        <v>14371.572716000001</v>
      </c>
      <c r="S161">
        <v>14127.004258000001</v>
      </c>
      <c r="T161">
        <v>13885.814222999999</v>
      </c>
      <c r="U161">
        <v>13647.970062</v>
      </c>
      <c r="V161">
        <v>13413.439259999999</v>
      </c>
      <c r="W161">
        <v>13182.189467</v>
      </c>
      <c r="X161">
        <v>12954.188367000001</v>
      </c>
      <c r="Y161">
        <v>12729.403818000001</v>
      </c>
      <c r="Z161">
        <v>12507.803712999999</v>
      </c>
      <c r="AA161">
        <v>12289.356127999999</v>
      </c>
      <c r="AB161">
        <v>12074.029176</v>
      </c>
      <c r="AC161">
        <v>11861.791164</v>
      </c>
      <c r="AD161">
        <v>11652.610430999999</v>
      </c>
      <c r="AE161">
        <v>11446.455526</v>
      </c>
      <c r="AF161">
        <v>11243.295026</v>
      </c>
      <c r="AG161">
        <v>11043.097728000001</v>
      </c>
      <c r="AH161">
        <v>10845.83246</v>
      </c>
      <c r="AI161">
        <v>10651.468276</v>
      </c>
      <c r="AJ161">
        <v>10459.974263</v>
      </c>
      <c r="AK161">
        <v>10271.319740999999</v>
      </c>
      <c r="AL161">
        <v>10085.474065</v>
      </c>
      <c r="AM161">
        <v>9902.4068349999998</v>
      </c>
      <c r="AN161">
        <v>9722.0876779999999</v>
      </c>
      <c r="AO161">
        <v>9544.4864809999999</v>
      </c>
      <c r="AP161">
        <v>9369.5731560000004</v>
      </c>
      <c r="AQ161">
        <v>9197.317884</v>
      </c>
      <c r="AR161">
        <v>9027.6908710000007</v>
      </c>
      <c r="AS161">
        <v>8860.6625989999993</v>
      </c>
      <c r="AT161">
        <v>8696.2035770000002</v>
      </c>
      <c r="AU161">
        <v>8534.2845940000007</v>
      </c>
      <c r="AV161">
        <v>8374.8764699999992</v>
      </c>
      <c r="AW161">
        <v>8217.9503129999994</v>
      </c>
      <c r="AX161">
        <v>8063.4772579999999</v>
      </c>
      <c r="AY161">
        <v>7911.428739</v>
      </c>
      <c r="AZ161">
        <v>7761.7762130000001</v>
      </c>
      <c r="BA161">
        <v>7614.4914470000003</v>
      </c>
      <c r="BB161">
        <v>7469.5462299999999</v>
      </c>
      <c r="BC161">
        <v>7326.9126669999996</v>
      </c>
      <c r="BD161">
        <v>7186.5628829999996</v>
      </c>
      <c r="BE161">
        <v>7048.4693280000001</v>
      </c>
      <c r="BF161">
        <v>6912.6044730000003</v>
      </c>
      <c r="BG161">
        <v>6778.9411170000003</v>
      </c>
      <c r="BH161">
        <v>6647.4520810000004</v>
      </c>
      <c r="BI161">
        <v>6518.1105200000002</v>
      </c>
      <c r="BJ161">
        <v>6390.8896119999999</v>
      </c>
      <c r="BK161">
        <v>6265.762874</v>
      </c>
      <c r="BL161">
        <v>6142.7038419999999</v>
      </c>
      <c r="BM161">
        <v>6021.6864009999999</v>
      </c>
      <c r="BN161">
        <v>5902.6844549999996</v>
      </c>
      <c r="BO161">
        <v>5785.6722579999996</v>
      </c>
      <c r="BP161">
        <v>5670.6240850000004</v>
      </c>
      <c r="BQ161">
        <v>5557.5145670000002</v>
      </c>
      <c r="BR161">
        <v>5446.3183509999999</v>
      </c>
      <c r="BS161">
        <v>5337.0104499999998</v>
      </c>
      <c r="BT161">
        <v>5229.5658899999999</v>
      </c>
      <c r="BU161">
        <v>5123.9600659999996</v>
      </c>
      <c r="BV161">
        <v>5020.1683869999997</v>
      </c>
      <c r="BW161">
        <v>4918.1666349999996</v>
      </c>
      <c r="BX161">
        <v>4817.9306059999999</v>
      </c>
      <c r="BY161">
        <v>4719.4364690000002</v>
      </c>
      <c r="BZ161">
        <v>4622.6604100000004</v>
      </c>
      <c r="CA161">
        <v>4527.5789910000003</v>
      </c>
      <c r="CB161">
        <v>4434.1687879999999</v>
      </c>
      <c r="CC161">
        <v>4342.4067590000004</v>
      </c>
      <c r="CD161">
        <v>4252.269875</v>
      </c>
      <c r="CE161">
        <v>4163.7354880000003</v>
      </c>
      <c r="CF161">
        <v>4076.780964</v>
      </c>
      <c r="CG161">
        <v>3991.3840559999999</v>
      </c>
      <c r="CH161">
        <v>3907.522528</v>
      </c>
      <c r="CI161">
        <v>3825.1745299999998</v>
      </c>
      <c r="CJ161">
        <v>3744.3182259999999</v>
      </c>
      <c r="CK161">
        <v>3664.9321660000001</v>
      </c>
      <c r="CL161">
        <v>3586.9949139999999</v>
      </c>
      <c r="CM161">
        <v>3510.4854220000002</v>
      </c>
      <c r="CN161">
        <v>3435.382654</v>
      </c>
      <c r="CO161">
        <v>3361.6659639999998</v>
      </c>
      <c r="CP161">
        <v>3289.3147170000002</v>
      </c>
      <c r="CQ161">
        <v>3218.308669</v>
      </c>
      <c r="CR161">
        <v>3148.6275850000002</v>
      </c>
      <c r="CS161">
        <v>3080.2516220000002</v>
      </c>
      <c r="CT161">
        <v>3013.1609480000002</v>
      </c>
      <c r="CU161">
        <v>2947.3361199999999</v>
      </c>
      <c r="CV161">
        <v>2882.7577059999999</v>
      </c>
      <c r="CW161">
        <v>2819.4066630000002</v>
      </c>
      <c r="CX161">
        <v>2757.2639600000002</v>
      </c>
      <c r="CY161">
        <v>2696.3109509999999</v>
      </c>
      <c r="CZ161">
        <v>2636.529004</v>
      </c>
      <c r="DA161">
        <v>2577.8998729999998</v>
      </c>
      <c r="DB161">
        <v>2520.4053199999998</v>
      </c>
      <c r="DC161">
        <v>2464.027497</v>
      </c>
      <c r="DD161">
        <v>2408.7485609999999</v>
      </c>
      <c r="DE161">
        <v>2354.5510570000001</v>
      </c>
      <c r="DF161">
        <v>2301.4175380000001</v>
      </c>
      <c r="DG161">
        <v>2249.3309389999999</v>
      </c>
      <c r="DH161">
        <v>2198.2742050000002</v>
      </c>
      <c r="DI161">
        <v>2148.2306610000001</v>
      </c>
      <c r="DJ161">
        <v>2099.1836410000001</v>
      </c>
      <c r="DK161">
        <v>2051.116857</v>
      </c>
      <c r="DL161">
        <v>2004.0140289999999</v>
      </c>
      <c r="DM161">
        <v>1957.859254</v>
      </c>
      <c r="DN161">
        <v>1912.6366350000001</v>
      </c>
      <c r="DO161">
        <v>1868.330649</v>
      </c>
      <c r="DP161">
        <v>1824.9257809999999</v>
      </c>
      <c r="DQ161">
        <v>1782.406886</v>
      </c>
      <c r="DR161">
        <v>1740.758826</v>
      </c>
      <c r="DS161">
        <v>1699.966829</v>
      </c>
      <c r="DT161">
        <v>1660.0161310000001</v>
      </c>
      <c r="DU161">
        <v>1620.892331</v>
      </c>
      <c r="DV161">
        <v>1582.581036</v>
      </c>
      <c r="DW161">
        <v>1545.068211</v>
      </c>
      <c r="DX161">
        <v>1508.3398279999999</v>
      </c>
      <c r="DY161">
        <v>1472.382216</v>
      </c>
      <c r="DZ161">
        <v>1437.1817080000001</v>
      </c>
      <c r="EA161">
        <v>1402.7249919999999</v>
      </c>
      <c r="EB161">
        <v>1368.9987599999999</v>
      </c>
      <c r="EC161">
        <v>1335.9900520000001</v>
      </c>
      <c r="ED161">
        <v>1303.685913</v>
      </c>
      <c r="EE161">
        <v>1272.0737349999999</v>
      </c>
      <c r="EF161">
        <v>1241.140911</v>
      </c>
      <c r="EG161">
        <v>1210.8751769999999</v>
      </c>
      <c r="EH161">
        <v>1181.2642699999999</v>
      </c>
      <c r="EI161">
        <v>1152.2962669999999</v>
      </c>
      <c r="EJ161">
        <v>1123.9592439999999</v>
      </c>
      <c r="EK161">
        <v>1096.241612</v>
      </c>
      <c r="EL161">
        <v>1069.1317839999999</v>
      </c>
      <c r="EM161">
        <v>1042.618498</v>
      </c>
      <c r="EN161">
        <v>1016.690498</v>
      </c>
      <c r="EO161">
        <v>991.33684800000003</v>
      </c>
      <c r="EP161">
        <v>966.54661399999998</v>
      </c>
      <c r="EQ161">
        <v>942.30917999999997</v>
      </c>
      <c r="ER161">
        <v>918.61393099999998</v>
      </c>
      <c r="ES161">
        <v>895.45056599999998</v>
      </c>
      <c r="ET161">
        <v>872.80878399999995</v>
      </c>
      <c r="EU161">
        <v>850.67859199999998</v>
      </c>
      <c r="EV161">
        <v>829.04999699999996</v>
      </c>
      <c r="EW161">
        <v>807.91330900000003</v>
      </c>
      <c r="EX161">
        <v>787.25883799999997</v>
      </c>
      <c r="EY161">
        <v>767.07719299999997</v>
      </c>
      <c r="EZ161">
        <v>747.35897999999997</v>
      </c>
      <c r="FA161">
        <v>728.0951</v>
      </c>
      <c r="FB161">
        <v>709.27645199999995</v>
      </c>
      <c r="FC161">
        <v>690.89422000000002</v>
      </c>
      <c r="FD161">
        <v>672.93959199999995</v>
      </c>
      <c r="FE161">
        <v>655.40403300000003</v>
      </c>
      <c r="FF161">
        <v>638.27900999999997</v>
      </c>
      <c r="FG161">
        <v>621.55626199999995</v>
      </c>
      <c r="FH161">
        <v>605.227532</v>
      </c>
      <c r="FI161">
        <v>589.28482799999995</v>
      </c>
      <c r="FJ161">
        <v>573.72016099999996</v>
      </c>
      <c r="FK161">
        <v>558.52580399999999</v>
      </c>
      <c r="FL161">
        <v>543.69403</v>
      </c>
      <c r="FM161">
        <v>529.21736899999996</v>
      </c>
      <c r="FN161">
        <v>515.08835299999998</v>
      </c>
      <c r="FO161">
        <v>501.29976199999999</v>
      </c>
      <c r="FP161">
        <v>487.844379</v>
      </c>
      <c r="FQ161">
        <v>474.71523200000001</v>
      </c>
      <c r="FR161">
        <v>461.90535</v>
      </c>
      <c r="FS161">
        <v>449.40799900000002</v>
      </c>
      <c r="FT161">
        <v>437.21645000000001</v>
      </c>
      <c r="FU161">
        <v>425.32420300000001</v>
      </c>
      <c r="FV161">
        <v>413.724761</v>
      </c>
      <c r="FW161">
        <v>402.411855</v>
      </c>
      <c r="FX161">
        <v>391.37921699999998</v>
      </c>
      <c r="FY161">
        <v>380.62079999999997</v>
      </c>
      <c r="FZ161">
        <v>370.13055800000001</v>
      </c>
      <c r="GA161">
        <v>359.90266300000002</v>
      </c>
      <c r="GB161">
        <v>349.931286</v>
      </c>
      <c r="GC161">
        <v>340.21080899999998</v>
      </c>
      <c r="GD161">
        <v>330.735615</v>
      </c>
      <c r="GE161">
        <v>321.500294</v>
      </c>
      <c r="GF161">
        <v>312.49943300000001</v>
      </c>
      <c r="GG161">
        <v>303.727823</v>
      </c>
      <c r="GH161">
        <v>295.180252</v>
      </c>
      <c r="GI161">
        <v>286.85170499999998</v>
      </c>
      <c r="GJ161">
        <v>278.737167</v>
      </c>
      <c r="GK161">
        <v>270.83181100000002</v>
      </c>
      <c r="GL161">
        <v>263.13081</v>
      </c>
      <c r="GM161">
        <v>255.629524</v>
      </c>
      <c r="GN161">
        <v>248.32330999999999</v>
      </c>
      <c r="GO161">
        <v>241.207705</v>
      </c>
      <c r="GP161">
        <v>234.27824699999999</v>
      </c>
      <c r="GQ161">
        <v>227.53064499999999</v>
      </c>
      <c r="GR161">
        <v>220.960611</v>
      </c>
      <c r="GS161">
        <v>214.56402299999999</v>
      </c>
      <c r="GT161">
        <v>208.33676199999999</v>
      </c>
      <c r="GU161">
        <v>202.274869</v>
      </c>
      <c r="GV161">
        <v>196.37438700000001</v>
      </c>
      <c r="GW161">
        <v>190.631517</v>
      </c>
      <c r="GX161">
        <v>185.04246000000001</v>
      </c>
      <c r="GY161">
        <v>179.60357099999999</v>
      </c>
      <c r="GZ161">
        <v>174.311204</v>
      </c>
      <c r="HA161">
        <v>169.16186300000001</v>
      </c>
      <c r="HB161">
        <v>164.15205</v>
      </c>
      <c r="HC161">
        <v>159.278412</v>
      </c>
      <c r="HD161">
        <v>154.53759700000001</v>
      </c>
      <c r="HE161">
        <v>149.92639</v>
      </c>
      <c r="HF161">
        <v>145.44157899999999</v>
      </c>
      <c r="HG161">
        <v>141.080083</v>
      </c>
      <c r="HH161">
        <v>136.83882500000001</v>
      </c>
      <c r="HI161">
        <v>132.71485300000001</v>
      </c>
      <c r="HJ161">
        <v>128.70522099999999</v>
      </c>
      <c r="HK161">
        <v>124.807104</v>
      </c>
      <c r="HL161">
        <v>121.017678</v>
      </c>
      <c r="HM161">
        <v>117.334244</v>
      </c>
      <c r="HN161">
        <v>113.754097</v>
      </c>
      <c r="HO161">
        <v>110.274654</v>
      </c>
      <c r="HP161">
        <v>106.89333000000001</v>
      </c>
      <c r="HQ161">
        <v>103.607653</v>
      </c>
      <c r="HR161">
        <v>100.41515200000001</v>
      </c>
      <c r="HS161">
        <v>97.313463999999996</v>
      </c>
      <c r="HT161">
        <v>94.300227000000007</v>
      </c>
      <c r="HU161">
        <v>91.373182999999997</v>
      </c>
      <c r="HV161">
        <v>88.530073999999999</v>
      </c>
      <c r="HW161">
        <v>85.768744999999996</v>
      </c>
      <c r="HX161">
        <v>83.087038000000007</v>
      </c>
      <c r="HY161">
        <v>80.482896999999994</v>
      </c>
      <c r="HZ161">
        <v>77.954261000000002</v>
      </c>
      <c r="IA161">
        <v>75.499166000000002</v>
      </c>
      <c r="IB161">
        <v>73.115646999999996</v>
      </c>
      <c r="IC161">
        <v>70.801829999999995</v>
      </c>
      <c r="ID161">
        <v>68.555840000000003</v>
      </c>
      <c r="IE161">
        <v>66.375889000000001</v>
      </c>
      <c r="IF161">
        <v>64.260191000000006</v>
      </c>
      <c r="IG161">
        <v>62.207039999999999</v>
      </c>
      <c r="IH161">
        <v>60.214733000000003</v>
      </c>
      <c r="II161">
        <v>58.281644999999997</v>
      </c>
      <c r="IJ161">
        <v>56.406154000000001</v>
      </c>
      <c r="IK161">
        <v>54.586711000000001</v>
      </c>
      <c r="IL161">
        <v>52.821770000000001</v>
      </c>
      <c r="IM161">
        <v>51.109859</v>
      </c>
      <c r="IN161">
        <v>49.449503999999997</v>
      </c>
      <c r="IO161">
        <v>47.839303999999998</v>
      </c>
      <c r="IP161">
        <v>46.277856</v>
      </c>
      <c r="IQ161">
        <v>44.763826000000002</v>
      </c>
      <c r="IR161">
        <v>43.295881999999999</v>
      </c>
      <c r="IS161">
        <v>41.872754</v>
      </c>
      <c r="IT161">
        <v>40.493172999999999</v>
      </c>
      <c r="IU161">
        <v>39.155934999999999</v>
      </c>
      <c r="IV161">
        <v>37.859831999999997</v>
      </c>
      <c r="IW161">
        <v>36.603718000000001</v>
      </c>
    </row>
    <row r="162" spans="1:257" x14ac:dyDescent="0.25">
      <c r="A162">
        <v>0.76</v>
      </c>
      <c r="B162">
        <v>18877.700259000001</v>
      </c>
      <c r="C162">
        <v>18573.768814999999</v>
      </c>
      <c r="D162">
        <v>18273.746800000001</v>
      </c>
      <c r="E162">
        <v>17977.600576000001</v>
      </c>
      <c r="F162">
        <v>17685.296548999999</v>
      </c>
      <c r="G162">
        <v>17396.801189999998</v>
      </c>
      <c r="H162">
        <v>17112.081012999999</v>
      </c>
      <c r="I162">
        <v>16831.102610000002</v>
      </c>
      <c r="J162">
        <v>16553.832614999999</v>
      </c>
      <c r="K162">
        <v>16280.23775</v>
      </c>
      <c r="L162">
        <v>16010.284781</v>
      </c>
      <c r="M162">
        <v>15743.940572</v>
      </c>
      <c r="N162">
        <v>15481.172031</v>
      </c>
      <c r="O162">
        <v>15221.946177</v>
      </c>
      <c r="P162">
        <v>14966.230071</v>
      </c>
      <c r="Q162">
        <v>14713.990898</v>
      </c>
      <c r="R162">
        <v>14465.195882</v>
      </c>
      <c r="S162">
        <v>14219.812384999999</v>
      </c>
      <c r="T162">
        <v>13977.807806000001</v>
      </c>
      <c r="U162">
        <v>13739.149692999999</v>
      </c>
      <c r="V162">
        <v>13503.805630999999</v>
      </c>
      <c r="W162">
        <v>13271.743367999999</v>
      </c>
      <c r="X162">
        <v>13042.930684000001</v>
      </c>
      <c r="Y162">
        <v>12817.335534</v>
      </c>
      <c r="Z162">
        <v>12594.925906</v>
      </c>
      <c r="AA162">
        <v>12375.669973</v>
      </c>
      <c r="AB162">
        <v>12159.535941</v>
      </c>
      <c r="AC162">
        <v>11946.492211000001</v>
      </c>
      <c r="AD162">
        <v>11736.507215</v>
      </c>
      <c r="AE162">
        <v>11529.549593</v>
      </c>
      <c r="AF162">
        <v>11325.588014999999</v>
      </c>
      <c r="AG162">
        <v>11124.591366000001</v>
      </c>
      <c r="AH162">
        <v>10926.528566000001</v>
      </c>
      <c r="AI162">
        <v>10731.368756</v>
      </c>
      <c r="AJ162">
        <v>10539.081109999999</v>
      </c>
      <c r="AK162">
        <v>10349.635037</v>
      </c>
      <c r="AL162">
        <v>10162.999976999999</v>
      </c>
      <c r="AM162">
        <v>9979.1456139999991</v>
      </c>
      <c r="AN162">
        <v>9798.0416600000008</v>
      </c>
      <c r="AO162">
        <v>9619.6580830000003</v>
      </c>
      <c r="AP162">
        <v>9443.9648789999992</v>
      </c>
      <c r="AQ162">
        <v>9270.9323079999995</v>
      </c>
      <c r="AR162">
        <v>9100.5306579999997</v>
      </c>
      <c r="AS162">
        <v>8932.7304860000004</v>
      </c>
      <c r="AT162">
        <v>8767.5023810000002</v>
      </c>
      <c r="AU162">
        <v>8604.8172080000004</v>
      </c>
      <c r="AV162">
        <v>8444.6458629999997</v>
      </c>
      <c r="AW162">
        <v>8286.9595260000006</v>
      </c>
      <c r="AX162">
        <v>8131.7294069999998</v>
      </c>
      <c r="AY162">
        <v>7978.927009</v>
      </c>
      <c r="AZ162">
        <v>7828.5238630000003</v>
      </c>
      <c r="BA162">
        <v>7680.4918040000002</v>
      </c>
      <c r="BB162">
        <v>7534.8026879999998</v>
      </c>
      <c r="BC162">
        <v>7391.4286869999996</v>
      </c>
      <c r="BD162">
        <v>7250.3419940000003</v>
      </c>
      <c r="BE162">
        <v>7111.5151210000004</v>
      </c>
      <c r="BF162">
        <v>6974.9206029999996</v>
      </c>
      <c r="BG162">
        <v>6840.531301</v>
      </c>
      <c r="BH162">
        <v>6708.3200960000004</v>
      </c>
      <c r="BI162">
        <v>6578.2602040000002</v>
      </c>
      <c r="BJ162">
        <v>6450.3248590000003</v>
      </c>
      <c r="BK162">
        <v>6324.4876350000004</v>
      </c>
      <c r="BL162">
        <v>6200.7221250000002</v>
      </c>
      <c r="BM162">
        <v>6079.0022669999998</v>
      </c>
      <c r="BN162">
        <v>5959.3020180000003</v>
      </c>
      <c r="BO162">
        <v>5841.5956820000001</v>
      </c>
      <c r="BP162">
        <v>5725.8575870000004</v>
      </c>
      <c r="BQ162">
        <v>5612.0624090000001</v>
      </c>
      <c r="BR162">
        <v>5500.1848470000004</v>
      </c>
      <c r="BS162">
        <v>5390.1999560000004</v>
      </c>
      <c r="BT162">
        <v>5282.0828090000005</v>
      </c>
      <c r="BU162">
        <v>5175.8088440000001</v>
      </c>
      <c r="BV162">
        <v>5071.3535119999997</v>
      </c>
      <c r="BW162">
        <v>4968.6926359999998</v>
      </c>
      <c r="BX162">
        <v>4867.8020500000002</v>
      </c>
      <c r="BY162">
        <v>4768.6579629999997</v>
      </c>
      <c r="BZ162">
        <v>4671.2365970000001</v>
      </c>
      <c r="CA162">
        <v>4575.5145480000001</v>
      </c>
      <c r="CB162">
        <v>4481.4684289999996</v>
      </c>
      <c r="CC162">
        <v>4389.0752279999997</v>
      </c>
      <c r="CD162">
        <v>4298.3119479999996</v>
      </c>
      <c r="CE162">
        <v>4209.1559699999998</v>
      </c>
      <c r="CF162">
        <v>4121.5846920000004</v>
      </c>
      <c r="CG162">
        <v>4035.575891</v>
      </c>
      <c r="CH162">
        <v>3951.1073580000002</v>
      </c>
      <c r="CI162">
        <v>3868.157267</v>
      </c>
      <c r="CJ162">
        <v>3786.7038069999999</v>
      </c>
      <c r="CK162">
        <v>3706.7255500000001</v>
      </c>
      <c r="CL162">
        <v>3628.2010789999999</v>
      </c>
      <c r="CM162">
        <v>3551.1093679999999</v>
      </c>
      <c r="CN162">
        <v>3475.4293969999999</v>
      </c>
      <c r="CO162">
        <v>3401.1405380000001</v>
      </c>
      <c r="CP162">
        <v>3328.2221719999998</v>
      </c>
      <c r="CQ162">
        <v>3256.6540669999999</v>
      </c>
      <c r="CR162">
        <v>3186.416005</v>
      </c>
      <c r="CS162">
        <v>3117.4881529999998</v>
      </c>
      <c r="CT162">
        <v>3049.8506889999999</v>
      </c>
      <c r="CU162">
        <v>2983.4841809999998</v>
      </c>
      <c r="CV162">
        <v>2918.3692040000001</v>
      </c>
      <c r="CW162">
        <v>2854.486723</v>
      </c>
      <c r="CX162">
        <v>2791.817712</v>
      </c>
      <c r="CY162">
        <v>2730.343531</v>
      </c>
      <c r="CZ162">
        <v>2670.0455510000002</v>
      </c>
      <c r="DA162">
        <v>2610.9055279999998</v>
      </c>
      <c r="DB162">
        <v>2552.9052259999999</v>
      </c>
      <c r="DC162">
        <v>2496.0267960000001</v>
      </c>
      <c r="DD162">
        <v>2440.2523959999999</v>
      </c>
      <c r="DE162">
        <v>2385.5645679999998</v>
      </c>
      <c r="DF162">
        <v>2331.9458610000001</v>
      </c>
      <c r="DG162">
        <v>2279.3792079999998</v>
      </c>
      <c r="DH162">
        <v>2227.8475469999998</v>
      </c>
      <c r="DI162">
        <v>2177.3341970000001</v>
      </c>
      <c r="DJ162">
        <v>2127.8224850000001</v>
      </c>
      <c r="DK162">
        <v>2079.2961150000001</v>
      </c>
      <c r="DL162">
        <v>2031.7387980000001</v>
      </c>
      <c r="DM162">
        <v>1985.1346189999999</v>
      </c>
      <c r="DN162">
        <v>1939.4676710000001</v>
      </c>
      <c r="DO162">
        <v>1894.7224200000001</v>
      </c>
      <c r="DP162">
        <v>1850.883337</v>
      </c>
      <c r="DQ162">
        <v>1807.935262</v>
      </c>
      <c r="DR162">
        <v>1765.863042</v>
      </c>
      <c r="DS162">
        <v>1724.6518920000001</v>
      </c>
      <c r="DT162">
        <v>1684.287028</v>
      </c>
      <c r="DU162">
        <v>1644.7540349999999</v>
      </c>
      <c r="DV162">
        <v>1606.0384979999999</v>
      </c>
      <c r="DW162">
        <v>1568.126366</v>
      </c>
      <c r="DX162">
        <v>1531.0035889999999</v>
      </c>
      <c r="DY162">
        <v>1494.6564760000001</v>
      </c>
      <c r="DZ162">
        <v>1459.0713390000001</v>
      </c>
      <c r="EA162">
        <v>1424.2348440000001</v>
      </c>
      <c r="EB162">
        <v>1390.133658</v>
      </c>
      <c r="EC162">
        <v>1356.7547999999999</v>
      </c>
      <c r="ED162">
        <v>1324.08529</v>
      </c>
      <c r="EE162">
        <v>1292.112494</v>
      </c>
      <c r="EF162">
        <v>1260.8237810000001</v>
      </c>
      <c r="EG162">
        <v>1230.206858</v>
      </c>
      <c r="EH162">
        <v>1200.2494380000001</v>
      </c>
      <c r="EI162">
        <v>1170.939568</v>
      </c>
      <c r="EJ162">
        <v>1142.2652989999999</v>
      </c>
      <c r="EK162">
        <v>1114.2150099999999</v>
      </c>
      <c r="EL162">
        <v>1086.7770869999999</v>
      </c>
      <c r="EM162">
        <v>1059.9402379999999</v>
      </c>
      <c r="EN162">
        <v>1033.693176</v>
      </c>
      <c r="EO162">
        <v>1008.024933</v>
      </c>
      <c r="EP162">
        <v>982.92454699999996</v>
      </c>
      <c r="EQ162">
        <v>958.38136799999995</v>
      </c>
      <c r="ER162">
        <v>934.38475000000005</v>
      </c>
      <c r="ES162">
        <v>910.92435799999998</v>
      </c>
      <c r="ET162">
        <v>887.98985900000002</v>
      </c>
      <c r="EU162">
        <v>865.57122600000002</v>
      </c>
      <c r="EV162">
        <v>843.65843299999995</v>
      </c>
      <c r="EW162">
        <v>822.24175500000001</v>
      </c>
      <c r="EX162">
        <v>801.31146899999999</v>
      </c>
      <c r="EY162">
        <v>780.85814700000003</v>
      </c>
      <c r="EZ162">
        <v>760.87236199999995</v>
      </c>
      <c r="FA162">
        <v>741.34497699999997</v>
      </c>
      <c r="FB162">
        <v>722.26685699999996</v>
      </c>
      <c r="FC162">
        <v>703.62915099999998</v>
      </c>
      <c r="FD162">
        <v>685.42300799999998</v>
      </c>
      <c r="FE162">
        <v>667.639858</v>
      </c>
      <c r="FF162">
        <v>650.27113099999997</v>
      </c>
      <c r="FG162">
        <v>633.30853100000002</v>
      </c>
      <c r="FH162">
        <v>616.74375999999995</v>
      </c>
      <c r="FI162">
        <v>600.56879200000003</v>
      </c>
      <c r="FJ162">
        <v>584.77560000000005</v>
      </c>
      <c r="FK162">
        <v>569.35641799999996</v>
      </c>
      <c r="FL162">
        <v>554.30348100000003</v>
      </c>
      <c r="FM162">
        <v>539.609283</v>
      </c>
      <c r="FN162">
        <v>525.26631699999996</v>
      </c>
      <c r="FO162">
        <v>511.26732500000003</v>
      </c>
      <c r="FP162">
        <v>497.605052</v>
      </c>
      <c r="FQ162">
        <v>484.27248800000001</v>
      </c>
      <c r="FR162">
        <v>471.26262300000002</v>
      </c>
      <c r="FS162">
        <v>458.56868600000001</v>
      </c>
      <c r="FT162">
        <v>446.18390699999998</v>
      </c>
      <c r="FU162">
        <v>434.10174999999998</v>
      </c>
      <c r="FV162">
        <v>422.31567899999999</v>
      </c>
      <c r="FW162">
        <v>410.81938700000001</v>
      </c>
      <c r="FX162">
        <v>399.60656699999998</v>
      </c>
      <c r="FY162">
        <v>388.671134</v>
      </c>
      <c r="FZ162">
        <v>378.00700399999999</v>
      </c>
      <c r="GA162">
        <v>367.60831000000002</v>
      </c>
      <c r="GB162">
        <v>357.46918499999998</v>
      </c>
      <c r="GC162">
        <v>347.58397400000001</v>
      </c>
      <c r="GD162">
        <v>337.94702100000001</v>
      </c>
      <c r="GE162">
        <v>328.55287800000002</v>
      </c>
      <c r="GF162">
        <v>319.396095</v>
      </c>
      <c r="GG162">
        <v>310.47142500000001</v>
      </c>
      <c r="GH162">
        <v>301.773618</v>
      </c>
      <c r="GI162">
        <v>293.29762199999999</v>
      </c>
      <c r="GJ162">
        <v>285.03838400000001</v>
      </c>
      <c r="GK162">
        <v>276.99104</v>
      </c>
      <c r="GL162">
        <v>269.15072800000002</v>
      </c>
      <c r="GM162">
        <v>261.51276799999999</v>
      </c>
      <c r="GN162">
        <v>254.07248300000001</v>
      </c>
      <c r="GO162">
        <v>246.82537199999999</v>
      </c>
      <c r="GP162">
        <v>239.76693599999999</v>
      </c>
      <c r="GQ162">
        <v>232.89285100000001</v>
      </c>
      <c r="GR162">
        <v>226.198791</v>
      </c>
      <c r="GS162">
        <v>219.680598</v>
      </c>
      <c r="GT162">
        <v>213.33411799999999</v>
      </c>
      <c r="GU162">
        <v>207.15535800000001</v>
      </c>
      <c r="GV162">
        <v>201.14032399999999</v>
      </c>
      <c r="GW162">
        <v>195.28518399999999</v>
      </c>
      <c r="GX162">
        <v>189.58610300000001</v>
      </c>
      <c r="GY162">
        <v>184.03940299999999</v>
      </c>
      <c r="GZ162">
        <v>178.641403</v>
      </c>
      <c r="HA162">
        <v>173.38857300000001</v>
      </c>
      <c r="HB162">
        <v>168.27738199999999</v>
      </c>
      <c r="HC162">
        <v>163.30444499999999</v>
      </c>
      <c r="HD162">
        <v>158.466376</v>
      </c>
      <c r="HE162">
        <v>153.759927</v>
      </c>
      <c r="HF162">
        <v>149.18185399999999</v>
      </c>
      <c r="HG162">
        <v>144.72904399999999</v>
      </c>
      <c r="HH162">
        <v>140.39838599999999</v>
      </c>
      <c r="HI162">
        <v>136.18690100000001</v>
      </c>
      <c r="HJ162">
        <v>132.09160700000001</v>
      </c>
      <c r="HK162">
        <v>128.10965100000001</v>
      </c>
      <c r="HL162">
        <v>124.238179</v>
      </c>
      <c r="HM162">
        <v>120.474458</v>
      </c>
      <c r="HN162">
        <v>116.81575599999999</v>
      </c>
      <c r="HO162">
        <v>113.25946</v>
      </c>
      <c r="HP162">
        <v>109.802954</v>
      </c>
      <c r="HQ162">
        <v>106.44373899999999</v>
      </c>
      <c r="HR162">
        <v>103.17931400000001</v>
      </c>
      <c r="HS162">
        <v>100.00728700000001</v>
      </c>
      <c r="HT162">
        <v>96.925269</v>
      </c>
      <c r="HU162">
        <v>93.930972999999994</v>
      </c>
      <c r="HV162">
        <v>91.022114000000002</v>
      </c>
      <c r="HW162">
        <v>88.196511000000001</v>
      </c>
      <c r="HX162">
        <v>85.451977999999997</v>
      </c>
      <c r="HY162">
        <v>82.786430999999993</v>
      </c>
      <c r="HZ162">
        <v>80.197784999999996</v>
      </c>
      <c r="IA162">
        <v>77.684049000000002</v>
      </c>
      <c r="IB162">
        <v>75.243234000000001</v>
      </c>
      <c r="IC162">
        <v>72.873437999999993</v>
      </c>
      <c r="ID162">
        <v>70.572762999999995</v>
      </c>
      <c r="IE162">
        <v>68.339395999999994</v>
      </c>
      <c r="IF162">
        <v>66.171526</v>
      </c>
      <c r="IG162">
        <v>64.067425</v>
      </c>
      <c r="IH162">
        <v>62.025362999999999</v>
      </c>
      <c r="II162">
        <v>60.043695</v>
      </c>
      <c r="IJ162">
        <v>58.120773999999997</v>
      </c>
      <c r="IK162">
        <v>56.255029999999998</v>
      </c>
      <c r="IL162">
        <v>54.444893</v>
      </c>
      <c r="IM162">
        <v>52.688867999999999</v>
      </c>
      <c r="IN162">
        <v>50.985461999999998</v>
      </c>
      <c r="IO162">
        <v>49.333250999999997</v>
      </c>
      <c r="IP162">
        <v>47.730812</v>
      </c>
      <c r="IQ162">
        <v>46.176788999999999</v>
      </c>
      <c r="IR162">
        <v>44.669829999999997</v>
      </c>
      <c r="IS162">
        <v>43.208644</v>
      </c>
      <c r="IT162">
        <v>41.791944000000001</v>
      </c>
      <c r="IU162">
        <v>40.418505000000003</v>
      </c>
      <c r="IV162">
        <v>39.0871</v>
      </c>
      <c r="IW162">
        <v>37.796565000000001</v>
      </c>
    </row>
    <row r="163" spans="1:257" x14ac:dyDescent="0.25">
      <c r="A163">
        <v>0.76500000000000001</v>
      </c>
      <c r="B163">
        <v>18984.257282999999</v>
      </c>
      <c r="C163">
        <v>18679.520002000001</v>
      </c>
      <c r="D163">
        <v>18378.691009999999</v>
      </c>
      <c r="E163">
        <v>18081.736772</v>
      </c>
      <c r="F163">
        <v>17788.623799000001</v>
      </c>
      <c r="G163">
        <v>17499.318663999999</v>
      </c>
      <c r="H163">
        <v>17213.787983999999</v>
      </c>
      <c r="I163">
        <v>16931.998453</v>
      </c>
      <c r="J163">
        <v>16653.916808000002</v>
      </c>
      <c r="K163">
        <v>16379.509873000001</v>
      </c>
      <c r="L163">
        <v>16108.744515</v>
      </c>
      <c r="M163">
        <v>15841.587702000001</v>
      </c>
      <c r="N163">
        <v>15578.006441</v>
      </c>
      <c r="O163">
        <v>15317.967853</v>
      </c>
      <c r="P163">
        <v>15061.439098000001</v>
      </c>
      <c r="Q163">
        <v>14808.387462999999</v>
      </c>
      <c r="R163">
        <v>14558.780269999999</v>
      </c>
      <c r="S163">
        <v>14312.58498</v>
      </c>
      <c r="T163">
        <v>14069.769091</v>
      </c>
      <c r="U163">
        <v>13830.300249</v>
      </c>
      <c r="V163">
        <v>13594.146138</v>
      </c>
      <c r="W163">
        <v>13361.274600000001</v>
      </c>
      <c r="X163">
        <v>13131.653514</v>
      </c>
      <c r="Y163">
        <v>12905.250927999999</v>
      </c>
      <c r="Z163">
        <v>12682.034927000001</v>
      </c>
      <c r="AA163">
        <v>12461.973776999999</v>
      </c>
      <c r="AB163">
        <v>12245.035777999999</v>
      </c>
      <c r="AC163">
        <v>12031.189423</v>
      </c>
      <c r="AD163">
        <v>11820.403238000001</v>
      </c>
      <c r="AE163">
        <v>11612.645952000001</v>
      </c>
      <c r="AF163">
        <v>11407.886327</v>
      </c>
      <c r="AG163">
        <v>11206.093338000001</v>
      </c>
      <c r="AH163">
        <v>11007.235991</v>
      </c>
      <c r="AI163">
        <v>10811.283517</v>
      </c>
      <c r="AJ163">
        <v>10618.205177</v>
      </c>
      <c r="AK163">
        <v>10427.970465</v>
      </c>
      <c r="AL163">
        <v>10240.548907</v>
      </c>
      <c r="AM163">
        <v>10055.91027</v>
      </c>
      <c r="AN163">
        <v>9874.024351</v>
      </c>
      <c r="AO163">
        <v>9694.8611990000009</v>
      </c>
      <c r="AP163">
        <v>9518.3908909999991</v>
      </c>
      <c r="AQ163">
        <v>9344.5837680000004</v>
      </c>
      <c r="AR163">
        <v>9173.4101950000004</v>
      </c>
      <c r="AS163">
        <v>9004.8408089999994</v>
      </c>
      <c r="AT163">
        <v>8838.8462749999999</v>
      </c>
      <c r="AU163">
        <v>8675.3975350000001</v>
      </c>
      <c r="AV163">
        <v>8514.4655569999995</v>
      </c>
      <c r="AW163">
        <v>8356.0215970000008</v>
      </c>
      <c r="AX163">
        <v>8200.0369370000008</v>
      </c>
      <c r="AY163">
        <v>8046.48315</v>
      </c>
      <c r="AZ163">
        <v>7895.3318390000004</v>
      </c>
      <c r="BA163">
        <v>7746.5549060000003</v>
      </c>
      <c r="BB163">
        <v>7600.1242759999996</v>
      </c>
      <c r="BC163">
        <v>7456.0121859999999</v>
      </c>
      <c r="BD163">
        <v>7314.1908960000001</v>
      </c>
      <c r="BE163">
        <v>7174.6329809999997</v>
      </c>
      <c r="BF163">
        <v>7037.3110390000002</v>
      </c>
      <c r="BG163">
        <v>6902.197991</v>
      </c>
      <c r="BH163">
        <v>6769.2667819999997</v>
      </c>
      <c r="BI163">
        <v>6638.490683</v>
      </c>
      <c r="BJ163">
        <v>6509.8429889999998</v>
      </c>
      <c r="BK163">
        <v>6383.2973270000002</v>
      </c>
      <c r="BL163">
        <v>6258.8273479999998</v>
      </c>
      <c r="BM163">
        <v>6136.4070419999998</v>
      </c>
      <c r="BN163">
        <v>6016.0104190000002</v>
      </c>
      <c r="BO163">
        <v>5897.611836</v>
      </c>
      <c r="BP163">
        <v>5781.1856669999997</v>
      </c>
      <c r="BQ163">
        <v>5666.7066409999998</v>
      </c>
      <c r="BR163">
        <v>5554.1495020000002</v>
      </c>
      <c r="BS163">
        <v>5443.4893499999998</v>
      </c>
      <c r="BT163">
        <v>5334.7013059999999</v>
      </c>
      <c r="BU163">
        <v>5227.7608469999996</v>
      </c>
      <c r="BV163">
        <v>5122.6434689999996</v>
      </c>
      <c r="BW163">
        <v>5019.3250340000004</v>
      </c>
      <c r="BX163">
        <v>4917.7814170000001</v>
      </c>
      <c r="BY163">
        <v>4817.9888629999996</v>
      </c>
      <c r="BZ163">
        <v>4719.923632</v>
      </c>
      <c r="CA163">
        <v>4623.5623560000004</v>
      </c>
      <c r="CB163">
        <v>4528.8816800000004</v>
      </c>
      <c r="CC163">
        <v>4435.8586249999998</v>
      </c>
      <c r="CD163">
        <v>4344.4702260000004</v>
      </c>
      <c r="CE163">
        <v>4254.6938950000003</v>
      </c>
      <c r="CF163">
        <v>4166.5070569999998</v>
      </c>
      <c r="CG163">
        <v>4079.8875170000001</v>
      </c>
      <c r="CH163">
        <v>3994.8130930000002</v>
      </c>
      <c r="CI163">
        <v>3911.2619829999999</v>
      </c>
      <c r="CJ163">
        <v>3829.212399</v>
      </c>
      <c r="CK163">
        <v>3748.6429349999999</v>
      </c>
      <c r="CL163">
        <v>3669.5321979999999</v>
      </c>
      <c r="CM163">
        <v>3591.8591769999998</v>
      </c>
      <c r="CN163">
        <v>3515.6028740000002</v>
      </c>
      <c r="CO163">
        <v>3440.7426770000002</v>
      </c>
      <c r="CP163">
        <v>3367.2579820000001</v>
      </c>
      <c r="CQ163">
        <v>3295.1285739999998</v>
      </c>
      <c r="CR163">
        <v>3224.334245</v>
      </c>
      <c r="CS163">
        <v>3154.8551769999999</v>
      </c>
      <c r="CT163">
        <v>3086.671558</v>
      </c>
      <c r="CU163">
        <v>3019.7639650000001</v>
      </c>
      <c r="CV163">
        <v>2954.1129839999999</v>
      </c>
      <c r="CW163">
        <v>2889.6995849999998</v>
      </c>
      <c r="CX163">
        <v>2826.5047490000002</v>
      </c>
      <c r="CY163">
        <v>2764.5098410000001</v>
      </c>
      <c r="CZ163">
        <v>2703.6962360000002</v>
      </c>
      <c r="DA163">
        <v>2644.045693</v>
      </c>
      <c r="DB163">
        <v>2585.5399779999998</v>
      </c>
      <c r="DC163">
        <v>2528.1612420000001</v>
      </c>
      <c r="DD163">
        <v>2471.891642</v>
      </c>
      <c r="DE163">
        <v>2416.713718</v>
      </c>
      <c r="DF163">
        <v>2362.6100190000002</v>
      </c>
      <c r="DG163">
        <v>2309.5634700000001</v>
      </c>
      <c r="DH163">
        <v>2257.5570080000002</v>
      </c>
      <c r="DI163">
        <v>2206.5739450000001</v>
      </c>
      <c r="DJ163">
        <v>2156.5976009999999</v>
      </c>
      <c r="DK163">
        <v>2107.6116710000001</v>
      </c>
      <c r="DL163">
        <v>2059.5998589999999</v>
      </c>
      <c r="DM163">
        <v>2012.546239</v>
      </c>
      <c r="DN163">
        <v>1966.4348950000001</v>
      </c>
      <c r="DO163">
        <v>1921.2502790000001</v>
      </c>
      <c r="DP163">
        <v>1876.97685</v>
      </c>
      <c r="DQ163">
        <v>1833.5994350000001</v>
      </c>
      <c r="DR163">
        <v>1791.1028670000001</v>
      </c>
      <c r="DS163">
        <v>1749.4723449999999</v>
      </c>
      <c r="DT163">
        <v>1708.69307</v>
      </c>
      <c r="DU163">
        <v>1668.7506069999999</v>
      </c>
      <c r="DV163">
        <v>1629.630527</v>
      </c>
      <c r="DW163">
        <v>1591.318757</v>
      </c>
      <c r="DX163">
        <v>1553.8012309999999</v>
      </c>
      <c r="DY163">
        <v>1517.0642350000001</v>
      </c>
      <c r="DZ163">
        <v>1481.0940619999999</v>
      </c>
      <c r="EA163">
        <v>1445.8773550000001</v>
      </c>
      <c r="EB163">
        <v>1411.40076</v>
      </c>
      <c r="EC163">
        <v>1377.6512700000001</v>
      </c>
      <c r="ED163">
        <v>1344.6158849999999</v>
      </c>
      <c r="EE163">
        <v>1312.2819440000001</v>
      </c>
      <c r="EF163">
        <v>1280.6367909999999</v>
      </c>
      <c r="EG163">
        <v>1249.668109</v>
      </c>
      <c r="EH163">
        <v>1219.3635830000001</v>
      </c>
      <c r="EI163">
        <v>1189.711233</v>
      </c>
      <c r="EJ163">
        <v>1160.699083</v>
      </c>
      <c r="EK163">
        <v>1132.3154850000001</v>
      </c>
      <c r="EL163">
        <v>1104.548794</v>
      </c>
      <c r="EM163">
        <v>1077.38769</v>
      </c>
      <c r="EN163">
        <v>1050.820856</v>
      </c>
      <c r="EO163">
        <v>1024.8372939999999</v>
      </c>
      <c r="EP163">
        <v>999.42601100000002</v>
      </c>
      <c r="EQ163">
        <v>974.57632599999999</v>
      </c>
      <c r="ER163">
        <v>950.27756099999999</v>
      </c>
      <c r="ES163">
        <v>926.51935000000003</v>
      </c>
      <c r="ET163">
        <v>903.29132600000003</v>
      </c>
      <c r="EU163">
        <v>880.58343000000002</v>
      </c>
      <c r="EV163">
        <v>858.38560299999995</v>
      </c>
      <c r="EW163">
        <v>836.688085</v>
      </c>
      <c r="EX163">
        <v>815.48112100000003</v>
      </c>
      <c r="EY163">
        <v>794.75524600000006</v>
      </c>
      <c r="EZ163">
        <v>774.50100099999997</v>
      </c>
      <c r="FA163">
        <v>754.70921199999998</v>
      </c>
      <c r="FB163">
        <v>735.37071100000003</v>
      </c>
      <c r="FC163">
        <v>716.47660800000006</v>
      </c>
      <c r="FD163">
        <v>698.01802099999998</v>
      </c>
      <c r="FE163">
        <v>679.98634000000004</v>
      </c>
      <c r="FF163">
        <v>662.37296000000003</v>
      </c>
      <c r="FG163">
        <v>645.16954799999996</v>
      </c>
      <c r="FH163">
        <v>628.36777099999995</v>
      </c>
      <c r="FI163">
        <v>611.959564</v>
      </c>
      <c r="FJ163">
        <v>595.93686500000001</v>
      </c>
      <c r="FK163">
        <v>580.29186900000002</v>
      </c>
      <c r="FL163">
        <v>565.01677600000005</v>
      </c>
      <c r="FM163">
        <v>550.10404000000005</v>
      </c>
      <c r="FN163">
        <v>535.54611699999998</v>
      </c>
      <c r="FO163">
        <v>521.33571300000006</v>
      </c>
      <c r="FP163">
        <v>507.46553499999999</v>
      </c>
      <c r="FQ163">
        <v>493.92853300000002</v>
      </c>
      <c r="FR163">
        <v>480.71766100000002</v>
      </c>
      <c r="FS163">
        <v>467.82610899999997</v>
      </c>
      <c r="FT163">
        <v>455.24707100000001</v>
      </c>
      <c r="FU163">
        <v>442.97397000000001</v>
      </c>
      <c r="FV163">
        <v>431.00023599999997</v>
      </c>
      <c r="FW163">
        <v>419.31952000000001</v>
      </c>
      <c r="FX163">
        <v>407.925479</v>
      </c>
      <c r="FY163">
        <v>396.81198999999998</v>
      </c>
      <c r="FZ163">
        <v>385.97293100000002</v>
      </c>
      <c r="GA163">
        <v>375.40239700000001</v>
      </c>
      <c r="GB163">
        <v>365.09448300000003</v>
      </c>
      <c r="GC163">
        <v>355.043497</v>
      </c>
      <c r="GD163">
        <v>345.24374399999999</v>
      </c>
      <c r="GE163">
        <v>335.68973999999997</v>
      </c>
      <c r="GF163">
        <v>326.37599599999999</v>
      </c>
      <c r="GG163">
        <v>317.29722800000002</v>
      </c>
      <c r="GH163">
        <v>308.44815</v>
      </c>
      <c r="GI163">
        <v>299.82367199999999</v>
      </c>
      <c r="GJ163">
        <v>291.41870299999999</v>
      </c>
      <c r="GK163">
        <v>283.22834499999999</v>
      </c>
      <c r="GL163">
        <v>275.24769500000002</v>
      </c>
      <c r="GM163">
        <v>267.47204099999999</v>
      </c>
      <c r="GN163">
        <v>259.89666599999998</v>
      </c>
      <c r="GO163">
        <v>252.51703499999999</v>
      </c>
      <c r="GP163">
        <v>245.32861299999999</v>
      </c>
      <c r="GQ163">
        <v>238.32703799999999</v>
      </c>
      <c r="GR163">
        <v>231.507949</v>
      </c>
      <c r="GS163">
        <v>224.86715599999999</v>
      </c>
      <c r="GT163">
        <v>218.400465</v>
      </c>
      <c r="GU163">
        <v>212.10384999999999</v>
      </c>
      <c r="GV163">
        <v>205.97328300000001</v>
      </c>
      <c r="GW163">
        <v>200.004897</v>
      </c>
      <c r="GX163">
        <v>194.19482199999999</v>
      </c>
      <c r="GY163">
        <v>188.53934699999999</v>
      </c>
      <c r="GZ163">
        <v>183.03475599999999</v>
      </c>
      <c r="HA163">
        <v>177.67748599999999</v>
      </c>
      <c r="HB163">
        <v>172.46397300000001</v>
      </c>
      <c r="HC163">
        <v>167.39079799999999</v>
      </c>
      <c r="HD163">
        <v>162.454543</v>
      </c>
      <c r="HE163">
        <v>157.651927</v>
      </c>
      <c r="HF163">
        <v>152.97967399999999</v>
      </c>
      <c r="HG163">
        <v>148.434639</v>
      </c>
      <c r="HH163">
        <v>144.01367999999999</v>
      </c>
      <c r="HI163">
        <v>139.713785</v>
      </c>
      <c r="HJ163">
        <v>135.53194300000001</v>
      </c>
      <c r="HK163">
        <v>131.46526800000001</v>
      </c>
      <c r="HL163">
        <v>127.510876</v>
      </c>
      <c r="HM163">
        <v>123.666005</v>
      </c>
      <c r="HN163">
        <v>119.927892</v>
      </c>
      <c r="HO163">
        <v>116.29389399999999</v>
      </c>
      <c r="HP163">
        <v>112.76136700000001</v>
      </c>
      <c r="HQ163">
        <v>109.327782</v>
      </c>
      <c r="HR163">
        <v>105.99060900000001</v>
      </c>
      <c r="HS163">
        <v>102.747429</v>
      </c>
      <c r="HT163">
        <v>99.595822999999996</v>
      </c>
      <c r="HU163">
        <v>96.533477000000005</v>
      </c>
      <c r="HV163">
        <v>93.558080000000004</v>
      </c>
      <c r="HW163">
        <v>90.667421000000004</v>
      </c>
      <c r="HX163">
        <v>87.859290000000001</v>
      </c>
      <c r="HY163">
        <v>85.131574999999998</v>
      </c>
      <c r="HZ163">
        <v>82.482164999999995</v>
      </c>
      <c r="IA163">
        <v>79.909043999999994</v>
      </c>
      <c r="IB163">
        <v>77.410194000000004</v>
      </c>
      <c r="IC163">
        <v>74.983693000000002</v>
      </c>
      <c r="ID163">
        <v>72.627613999999994</v>
      </c>
      <c r="IE163">
        <v>70.340120999999996</v>
      </c>
      <c r="IF163">
        <v>68.119377999999998</v>
      </c>
      <c r="IG163">
        <v>65.963633999999999</v>
      </c>
      <c r="IH163">
        <v>63.871135000000002</v>
      </c>
      <c r="II163">
        <v>61.840212999999999</v>
      </c>
      <c r="IJ163">
        <v>59.869196000000002</v>
      </c>
      <c r="IK163">
        <v>57.956493999999999</v>
      </c>
      <c r="IL163">
        <v>56.100512999999999</v>
      </c>
      <c r="IM163">
        <v>54.299737</v>
      </c>
      <c r="IN163">
        <v>52.552650999999997</v>
      </c>
      <c r="IO163">
        <v>50.857807999999999</v>
      </c>
      <c r="IP163">
        <v>49.213765000000002</v>
      </c>
      <c r="IQ163">
        <v>47.619146000000001</v>
      </c>
      <c r="IR163">
        <v>46.072577000000003</v>
      </c>
      <c r="IS163">
        <v>44.572747999999997</v>
      </c>
      <c r="IT163">
        <v>43.118352000000002</v>
      </c>
      <c r="IU163">
        <v>41.708143</v>
      </c>
      <c r="IV163">
        <v>40.340876000000002</v>
      </c>
      <c r="IW163">
        <v>39.015368000000002</v>
      </c>
    </row>
    <row r="164" spans="1:257" x14ac:dyDescent="0.25">
      <c r="A164">
        <v>0.76900000000000002</v>
      </c>
      <c r="B164">
        <v>19090.723190000001</v>
      </c>
      <c r="C164">
        <v>18785.183336999999</v>
      </c>
      <c r="D164">
        <v>18483.550639000001</v>
      </c>
      <c r="E164">
        <v>18185.791662</v>
      </c>
      <c r="F164">
        <v>17891.873017999998</v>
      </c>
      <c r="G164">
        <v>17601.761384000001</v>
      </c>
      <c r="H164">
        <v>17315.423478000001</v>
      </c>
      <c r="I164">
        <v>17032.826095</v>
      </c>
      <c r="J164">
        <v>16753.936075000001</v>
      </c>
      <c r="K164">
        <v>16478.720342000001</v>
      </c>
      <c r="L164">
        <v>16207.145865</v>
      </c>
      <c r="M164">
        <v>15939.17971</v>
      </c>
      <c r="N164">
        <v>15674.788988</v>
      </c>
      <c r="O164">
        <v>15413.940917</v>
      </c>
      <c r="P164">
        <v>15156.602758000001</v>
      </c>
      <c r="Q164">
        <v>14902.741896</v>
      </c>
      <c r="R164">
        <v>14652.325752999999</v>
      </c>
      <c r="S164">
        <v>14405.321887</v>
      </c>
      <c r="T164">
        <v>14161.697894000001</v>
      </c>
      <c r="U164">
        <v>13921.421517000001</v>
      </c>
      <c r="V164">
        <v>13684.460537000001</v>
      </c>
      <c r="W164">
        <v>13450.782891000001</v>
      </c>
      <c r="X164">
        <v>13220.356554</v>
      </c>
      <c r="Y164">
        <v>12993.149669</v>
      </c>
      <c r="Z164">
        <v>12769.130416</v>
      </c>
      <c r="AA164">
        <v>12548.267152</v>
      </c>
      <c r="AB164">
        <v>12330.528272</v>
      </c>
      <c r="AC164">
        <v>12115.882358999999</v>
      </c>
      <c r="AD164">
        <v>11904.298032000001</v>
      </c>
      <c r="AE164">
        <v>11695.744108000001</v>
      </c>
      <c r="AF164">
        <v>11490.189442000001</v>
      </c>
      <c r="AG164">
        <v>11287.603094</v>
      </c>
      <c r="AH164">
        <v>11087.954162</v>
      </c>
      <c r="AI164">
        <v>10891.211961000001</v>
      </c>
      <c r="AJ164">
        <v>10697.345839</v>
      </c>
      <c r="AK164">
        <v>10506.325376999999</v>
      </c>
      <c r="AL164">
        <v>10318.120183000001</v>
      </c>
      <c r="AM164">
        <v>10132.700108999999</v>
      </c>
      <c r="AN164">
        <v>9950.0350330000001</v>
      </c>
      <c r="AO164">
        <v>9770.0950869999997</v>
      </c>
      <c r="AP164">
        <v>9592.8504279999997</v>
      </c>
      <c r="AQ164">
        <v>9418.2714749999996</v>
      </c>
      <c r="AR164">
        <v>9246.3286740000003</v>
      </c>
      <c r="AS164">
        <v>9076.9927389999993</v>
      </c>
      <c r="AT164">
        <v>8910.2344090000006</v>
      </c>
      <c r="AU164">
        <v>8746.0247029999991</v>
      </c>
      <c r="AV164">
        <v>8584.3346629999996</v>
      </c>
      <c r="AW164">
        <v>8425.1356190000006</v>
      </c>
      <c r="AX164">
        <v>8268.3989220000003</v>
      </c>
      <c r="AY164">
        <v>8114.0962179999997</v>
      </c>
      <c r="AZ164">
        <v>7962.1991790000002</v>
      </c>
      <c r="BA164">
        <v>7812.6797740000002</v>
      </c>
      <c r="BB164">
        <v>7665.5099989999999</v>
      </c>
      <c r="BC164">
        <v>7520.6621530000002</v>
      </c>
      <c r="BD164">
        <v>7378.1085629999998</v>
      </c>
      <c r="BE164">
        <v>7237.8218660000002</v>
      </c>
      <c r="BF164">
        <v>7099.7747239999999</v>
      </c>
      <c r="BG164">
        <v>6963.9401200000002</v>
      </c>
      <c r="BH164">
        <v>6830.291056</v>
      </c>
      <c r="BI164">
        <v>6698.8008630000004</v>
      </c>
      <c r="BJ164">
        <v>6569.4428930000004</v>
      </c>
      <c r="BK164">
        <v>6442.1908299999996</v>
      </c>
      <c r="BL164">
        <v>6317.0183800000004</v>
      </c>
      <c r="BM164">
        <v>6193.8995850000001</v>
      </c>
      <c r="BN164">
        <v>6072.8085099999998</v>
      </c>
      <c r="BO164">
        <v>5953.7195590000001</v>
      </c>
      <c r="BP164">
        <v>5836.6071599999996</v>
      </c>
      <c r="BQ164">
        <v>5721.4460870000003</v>
      </c>
      <c r="BR164">
        <v>5608.2111320000004</v>
      </c>
      <c r="BS164">
        <v>5496.8774430000003</v>
      </c>
      <c r="BT164">
        <v>5387.4201819999998</v>
      </c>
      <c r="BU164">
        <v>5279.8148709999996</v>
      </c>
      <c r="BV164">
        <v>5174.0370489999996</v>
      </c>
      <c r="BW164">
        <v>5070.0626160000002</v>
      </c>
      <c r="BX164">
        <v>4967.8674879999999</v>
      </c>
      <c r="BY164">
        <v>4867.4279470000001</v>
      </c>
      <c r="BZ164">
        <v>4768.7202909999996</v>
      </c>
      <c r="CA164">
        <v>4671.721184</v>
      </c>
      <c r="CB164">
        <v>4576.4073090000002</v>
      </c>
      <c r="CC164">
        <v>4482.7557180000003</v>
      </c>
      <c r="CD164">
        <v>4390.743477</v>
      </c>
      <c r="CE164">
        <v>4300.3480280000003</v>
      </c>
      <c r="CF164">
        <v>4211.5468259999998</v>
      </c>
      <c r="CG164">
        <v>4124.3177009999999</v>
      </c>
      <c r="CH164">
        <v>4038.6385</v>
      </c>
      <c r="CI164">
        <v>3954.4874439999999</v>
      </c>
      <c r="CJ164">
        <v>3871.8427710000001</v>
      </c>
      <c r="CK164">
        <v>3790.683094</v>
      </c>
      <c r="CL164">
        <v>3710.9870430000001</v>
      </c>
      <c r="CM164">
        <v>3632.7336270000001</v>
      </c>
      <c r="CN164">
        <v>3555.9018660000002</v>
      </c>
      <c r="CO164">
        <v>3480.4711649999999</v>
      </c>
      <c r="CP164">
        <v>3406.4209380000002</v>
      </c>
      <c r="CQ164">
        <v>3333.730982</v>
      </c>
      <c r="CR164">
        <v>3262.3811049999999</v>
      </c>
      <c r="CS164">
        <v>3192.3515000000002</v>
      </c>
      <c r="CT164">
        <v>3123.6223669999999</v>
      </c>
      <c r="CU164">
        <v>3056.174293</v>
      </c>
      <c r="CV164">
        <v>2989.9878720000002</v>
      </c>
      <c r="CW164">
        <v>2925.0440819999999</v>
      </c>
      <c r="CX164">
        <v>2861.3239119999998</v>
      </c>
      <c r="CY164">
        <v>2798.8087310000001</v>
      </c>
      <c r="CZ164">
        <v>2737.479918</v>
      </c>
      <c r="DA164">
        <v>2677.3192359999998</v>
      </c>
      <c r="DB164">
        <v>2618.3084520000002</v>
      </c>
      <c r="DC164">
        <v>2560.4297179999999</v>
      </c>
      <c r="DD164">
        <v>2503.6651929999998</v>
      </c>
      <c r="DE164">
        <v>2447.9974130000001</v>
      </c>
      <c r="DF164">
        <v>2393.4089260000001</v>
      </c>
      <c r="DG164">
        <v>2339.8826530000001</v>
      </c>
      <c r="DH164">
        <v>2287.4015279999999</v>
      </c>
      <c r="DI164">
        <v>2235.9488550000001</v>
      </c>
      <c r="DJ164">
        <v>2185.5079500000002</v>
      </c>
      <c r="DK164">
        <v>2136.0625</v>
      </c>
      <c r="DL164">
        <v>2087.5961990000001</v>
      </c>
      <c r="DM164">
        <v>2040.093114</v>
      </c>
      <c r="DN164">
        <v>1993.537317</v>
      </c>
      <c r="DO164">
        <v>1947.913249</v>
      </c>
      <c r="DP164">
        <v>1903.2053579999999</v>
      </c>
      <c r="DQ164">
        <v>1859.398457</v>
      </c>
      <c r="DR164">
        <v>1816.477365</v>
      </c>
      <c r="DS164">
        <v>1774.4272659999999</v>
      </c>
      <c r="DT164">
        <v>1733.233346</v>
      </c>
      <c r="DU164">
        <v>1692.8811539999999</v>
      </c>
      <c r="DV164">
        <v>1653.3562420000001</v>
      </c>
      <c r="DW164">
        <v>1614.6445209999999</v>
      </c>
      <c r="DX164">
        <v>1576.731904</v>
      </c>
      <c r="DY164">
        <v>1539.604658</v>
      </c>
      <c r="DZ164">
        <v>1503.2490560000001</v>
      </c>
      <c r="EA164">
        <v>1467.6517200000001</v>
      </c>
      <c r="EB164">
        <v>1432.7992730000001</v>
      </c>
      <c r="EC164">
        <v>1398.6786870000001</v>
      </c>
      <c r="ED164">
        <v>1365.276938</v>
      </c>
      <c r="EE164">
        <v>1332.58134</v>
      </c>
      <c r="EF164">
        <v>1300.579213</v>
      </c>
      <c r="EG164">
        <v>1269.2582150000001</v>
      </c>
      <c r="EH164">
        <v>1238.6060070000001</v>
      </c>
      <c r="EI164">
        <v>1208.6105789999999</v>
      </c>
      <c r="EJ164">
        <v>1179.2599310000001</v>
      </c>
      <c r="EK164">
        <v>1150.5423840000001</v>
      </c>
      <c r="EL164">
        <v>1122.4462679999999</v>
      </c>
      <c r="EM164">
        <v>1094.960233</v>
      </c>
      <c r="EN164">
        <v>1068.072934</v>
      </c>
      <c r="EO164">
        <v>1041.7733410000001</v>
      </c>
      <c r="EP164">
        <v>1016.050433</v>
      </c>
      <c r="EQ164">
        <v>990.89349600000003</v>
      </c>
      <c r="ER164">
        <v>966.29182300000002</v>
      </c>
      <c r="ES164">
        <v>942.23501499999998</v>
      </c>
      <c r="ET164">
        <v>918.71267399999999</v>
      </c>
      <c r="EU164">
        <v>895.71470799999997</v>
      </c>
      <c r="EV164">
        <v>873.23102600000004</v>
      </c>
      <c r="EW164">
        <v>851.25183400000003</v>
      </c>
      <c r="EX164">
        <v>829.76734299999998</v>
      </c>
      <c r="EY164">
        <v>808.768055</v>
      </c>
      <c r="EZ164">
        <v>788.24447699999996</v>
      </c>
      <c r="FA164">
        <v>768.18740100000002</v>
      </c>
      <c r="FB164">
        <v>748.58762200000001</v>
      </c>
      <c r="FC164">
        <v>729.43621800000005</v>
      </c>
      <c r="FD164">
        <v>710.72426900000005</v>
      </c>
      <c r="FE164">
        <v>692.44313099999999</v>
      </c>
      <c r="FF164">
        <v>674.58416299999999</v>
      </c>
      <c r="FG164">
        <v>657.13899600000002</v>
      </c>
      <c r="FH164">
        <v>640.09925999999996</v>
      </c>
      <c r="FI164">
        <v>623.45685500000002</v>
      </c>
      <c r="FJ164">
        <v>607.20368099999996</v>
      </c>
      <c r="FK164">
        <v>591.33189700000003</v>
      </c>
      <c r="FL164">
        <v>575.83366599999999</v>
      </c>
      <c r="FM164">
        <v>560.70140600000002</v>
      </c>
      <c r="FN164">
        <v>545.92753400000004</v>
      </c>
      <c r="FO164">
        <v>531.50471900000002</v>
      </c>
      <c r="FP164">
        <v>517.42563199999995</v>
      </c>
      <c r="FQ164">
        <v>503.68318599999998</v>
      </c>
      <c r="FR164">
        <v>490.27029499999998</v>
      </c>
      <c r="FS164">
        <v>477.180114</v>
      </c>
      <c r="FT164">
        <v>464.405798</v>
      </c>
      <c r="FU164">
        <v>451.94073400000002</v>
      </c>
      <c r="FV164">
        <v>439.77831099999997</v>
      </c>
      <c r="FW164">
        <v>427.91214600000001</v>
      </c>
      <c r="FX164">
        <v>416.33585699999998</v>
      </c>
      <c r="FY164">
        <v>405.04328400000003</v>
      </c>
      <c r="FZ164">
        <v>394.02826599999997</v>
      </c>
      <c r="GA164">
        <v>383.28486199999998</v>
      </c>
      <c r="GB164">
        <v>372.80712899999997</v>
      </c>
      <c r="GC164">
        <v>362.589336</v>
      </c>
      <c r="GD164">
        <v>352.62575399999997</v>
      </c>
      <c r="GE164">
        <v>342.91085800000002</v>
      </c>
      <c r="GF164">
        <v>333.43912599999999</v>
      </c>
      <c r="GG164">
        <v>324.20523400000002</v>
      </c>
      <c r="GH164">
        <v>315.20385900000002</v>
      </c>
      <c r="GI164">
        <v>306.42987499999998</v>
      </c>
      <c r="GJ164">
        <v>297.87815499999999</v>
      </c>
      <c r="GK164">
        <v>289.54376200000002</v>
      </c>
      <c r="GL164">
        <v>281.42176000000001</v>
      </c>
      <c r="GM164">
        <v>273.50739800000002</v>
      </c>
      <c r="GN164">
        <v>265.79592400000001</v>
      </c>
      <c r="GO164">
        <v>258.28276599999998</v>
      </c>
      <c r="GP164">
        <v>250.96335500000001</v>
      </c>
      <c r="GQ164">
        <v>243.833292</v>
      </c>
      <c r="GR164">
        <v>236.888182</v>
      </c>
      <c r="GS164">
        <v>230.123797</v>
      </c>
      <c r="GT164">
        <v>223.535911</v>
      </c>
      <c r="GU164">
        <v>217.120462</v>
      </c>
      <c r="GV164">
        <v>210.87338800000001</v>
      </c>
      <c r="GW164">
        <v>204.790786</v>
      </c>
      <c r="GX164">
        <v>198.86875499999999</v>
      </c>
      <c r="GY164">
        <v>193.103545</v>
      </c>
      <c r="GZ164">
        <v>187.491412</v>
      </c>
      <c r="HA164">
        <v>182.02875599999999</v>
      </c>
      <c r="HB164">
        <v>176.71198200000001</v>
      </c>
      <c r="HC164">
        <v>171.53763599999999</v>
      </c>
      <c r="HD164">
        <v>166.50226799999999</v>
      </c>
      <c r="HE164">
        <v>161.60256699999999</v>
      </c>
      <c r="HF164">
        <v>156.83522099999999</v>
      </c>
      <c r="HG164">
        <v>152.19705500000001</v>
      </c>
      <c r="HH164">
        <v>147.68489600000001</v>
      </c>
      <c r="HI164">
        <v>143.29570100000001</v>
      </c>
      <c r="HJ164">
        <v>139.02642599999999</v>
      </c>
      <c r="HK164">
        <v>134.874156</v>
      </c>
      <c r="HL164">
        <v>130.83597599999999</v>
      </c>
      <c r="HM164">
        <v>126.909094</v>
      </c>
      <c r="HN164">
        <v>123.090717</v>
      </c>
      <c r="HO164">
        <v>119.378173</v>
      </c>
      <c r="HP164">
        <v>115.768787</v>
      </c>
      <c r="HQ164">
        <v>112.260003</v>
      </c>
      <c r="HR164">
        <v>108.849262</v>
      </c>
      <c r="HS164">
        <v>105.534116</v>
      </c>
      <c r="HT164">
        <v>102.312118</v>
      </c>
      <c r="HU164">
        <v>99.180927999999994</v>
      </c>
      <c r="HV164">
        <v>96.138205999999997</v>
      </c>
      <c r="HW164">
        <v>93.181713000000002</v>
      </c>
      <c r="HX164">
        <v>90.309213999999997</v>
      </c>
      <c r="HY164">
        <v>87.518568999999999</v>
      </c>
      <c r="HZ164">
        <v>84.807642000000001</v>
      </c>
      <c r="IA164">
        <v>82.174391</v>
      </c>
      <c r="IB164">
        <v>79.616772999999995</v>
      </c>
      <c r="IC164">
        <v>77.132838000000007</v>
      </c>
      <c r="ID164">
        <v>74.720637999999994</v>
      </c>
      <c r="IE164">
        <v>72.378309999999999</v>
      </c>
      <c r="IF164">
        <v>70.103994999999998</v>
      </c>
      <c r="IG164">
        <v>67.895916</v>
      </c>
      <c r="IH164">
        <v>65.752297999999996</v>
      </c>
      <c r="II164">
        <v>63.671447000000001</v>
      </c>
      <c r="IJ164">
        <v>61.651670000000003</v>
      </c>
      <c r="IK164">
        <v>59.691352999999999</v>
      </c>
      <c r="IL164">
        <v>57.788881000000003</v>
      </c>
      <c r="IM164">
        <v>55.942715999999997</v>
      </c>
      <c r="IN164">
        <v>54.151318000000003</v>
      </c>
      <c r="IO164">
        <v>52.413221999999998</v>
      </c>
      <c r="IP164">
        <v>50.726962999999998</v>
      </c>
      <c r="IQ164">
        <v>49.091144</v>
      </c>
      <c r="IR164">
        <v>47.504370000000002</v>
      </c>
      <c r="IS164">
        <v>45.965311999999997</v>
      </c>
      <c r="IT164">
        <v>44.472641000000003</v>
      </c>
      <c r="IU164">
        <v>43.025094000000003</v>
      </c>
      <c r="IV164">
        <v>41.621403999999998</v>
      </c>
      <c r="IW164">
        <v>40.260370999999999</v>
      </c>
    </row>
    <row r="165" spans="1:257" x14ac:dyDescent="0.25">
      <c r="A165">
        <v>0.77400000000000002</v>
      </c>
      <c r="B165">
        <v>19197.098345999999</v>
      </c>
      <c r="C165">
        <v>18890.759159000001</v>
      </c>
      <c r="D165">
        <v>18588.325993999999</v>
      </c>
      <c r="E165">
        <v>18289.765520000001</v>
      </c>
      <c r="F165">
        <v>17995.044451000002</v>
      </c>
      <c r="G165">
        <v>17704.129562999999</v>
      </c>
      <c r="H165">
        <v>17416.987678000001</v>
      </c>
      <c r="I165">
        <v>17133.58569</v>
      </c>
      <c r="J165">
        <v>16853.890538</v>
      </c>
      <c r="K165">
        <v>16577.869248999999</v>
      </c>
      <c r="L165">
        <v>16305.488889</v>
      </c>
      <c r="M165">
        <v>16036.716628</v>
      </c>
      <c r="N165">
        <v>15771.519671</v>
      </c>
      <c r="O165">
        <v>15509.865339</v>
      </c>
      <c r="P165">
        <v>15251.720991</v>
      </c>
      <c r="Q165">
        <v>14997.054108</v>
      </c>
      <c r="R165">
        <v>14745.832211000001</v>
      </c>
      <c r="S165">
        <v>14498.022955</v>
      </c>
      <c r="T165">
        <v>14253.594035</v>
      </c>
      <c r="U165">
        <v>14012.513287</v>
      </c>
      <c r="V165">
        <v>13774.748589999999</v>
      </c>
      <c r="W165">
        <v>13540.267975000001</v>
      </c>
      <c r="X165">
        <v>13309.039511000001</v>
      </c>
      <c r="Y165">
        <v>13081.031435999999</v>
      </c>
      <c r="Z165">
        <v>12856.212022</v>
      </c>
      <c r="AA165">
        <v>12634.549720000001</v>
      </c>
      <c r="AB165">
        <v>12416.013016000001</v>
      </c>
      <c r="AC165">
        <v>12200.570584999999</v>
      </c>
      <c r="AD165">
        <v>11988.191134999999</v>
      </c>
      <c r="AE165">
        <v>11778.843575000001</v>
      </c>
      <c r="AF165">
        <v>11572.496845</v>
      </c>
      <c r="AG165">
        <v>11369.120097999999</v>
      </c>
      <c r="AH165">
        <v>11168.682514</v>
      </c>
      <c r="AI165">
        <v>10971.153499</v>
      </c>
      <c r="AJ165">
        <v>10776.502484000001</v>
      </c>
      <c r="AK165">
        <v>10584.699135000001</v>
      </c>
      <c r="AL165">
        <v>10395.713143999999</v>
      </c>
      <c r="AM165">
        <v>10209.514444</v>
      </c>
      <c r="AN165">
        <v>10026.072998</v>
      </c>
      <c r="AO165">
        <v>9845.3590160000003</v>
      </c>
      <c r="AP165">
        <v>9667.3427370000009</v>
      </c>
      <c r="AQ165">
        <v>9491.9946579999996</v>
      </c>
      <c r="AR165">
        <v>9319.2853020000002</v>
      </c>
      <c r="AS165">
        <v>9149.1854600000006</v>
      </c>
      <c r="AT165">
        <v>8981.6659490000002</v>
      </c>
      <c r="AU165">
        <v>8816.6978589999999</v>
      </c>
      <c r="AV165">
        <v>8654.2523079999992</v>
      </c>
      <c r="AW165">
        <v>8494.3006970000006</v>
      </c>
      <c r="AX165">
        <v>8336.8144499999999</v>
      </c>
      <c r="AY165">
        <v>8181.7652829999997</v>
      </c>
      <c r="AZ165">
        <v>8029.1249360000002</v>
      </c>
      <c r="BA165">
        <v>7878.8654470000001</v>
      </c>
      <c r="BB165">
        <v>7730.958877</v>
      </c>
      <c r="BC165">
        <v>7585.3775930000002</v>
      </c>
      <c r="BD165">
        <v>7442.0939840000001</v>
      </c>
      <c r="BE165">
        <v>7301.0807519999998</v>
      </c>
      <c r="BF165">
        <v>7162.3106209999996</v>
      </c>
      <c r="BG165">
        <v>7025.756633</v>
      </c>
      <c r="BH165">
        <v>6891.3918510000003</v>
      </c>
      <c r="BI165">
        <v>6759.1896640000004</v>
      </c>
      <c r="BJ165">
        <v>6629.123482</v>
      </c>
      <c r="BK165">
        <v>6501.1670430000004</v>
      </c>
      <c r="BL165">
        <v>6375.2941090000004</v>
      </c>
      <c r="BM165">
        <v>6251.4787749999996</v>
      </c>
      <c r="BN165">
        <v>6129.6951559999998</v>
      </c>
      <c r="BO165">
        <v>6009.9177099999997</v>
      </c>
      <c r="BP165">
        <v>5892.1209129999997</v>
      </c>
      <c r="BQ165">
        <v>5776.279587</v>
      </c>
      <c r="BR165">
        <v>5662.3685720000003</v>
      </c>
      <c r="BS165">
        <v>5550.3630590000002</v>
      </c>
      <c r="BT165">
        <v>5440.238257</v>
      </c>
      <c r="BU165">
        <v>5331.9697299999998</v>
      </c>
      <c r="BV165">
        <v>5225.5330590000003</v>
      </c>
      <c r="BW165">
        <v>5120.904184</v>
      </c>
      <c r="BX165">
        <v>5018.0590609999999</v>
      </c>
      <c r="BY165">
        <v>4916.9740089999996</v>
      </c>
      <c r="BZ165">
        <v>4817.6253619999998</v>
      </c>
      <c r="CA165">
        <v>4719.9898219999995</v>
      </c>
      <c r="CB165">
        <v>4624.0441030000002</v>
      </c>
      <c r="CC165">
        <v>4529.7652900000003</v>
      </c>
      <c r="CD165">
        <v>4437.1304819999996</v>
      </c>
      <c r="CE165">
        <v>4346.11715</v>
      </c>
      <c r="CF165">
        <v>4256.7027779999999</v>
      </c>
      <c r="CG165">
        <v>4168.8652249999996</v>
      </c>
      <c r="CH165">
        <v>4082.5823610000002</v>
      </c>
      <c r="CI165">
        <v>3997.8324349999998</v>
      </c>
      <c r="CJ165">
        <v>3914.5937060000001</v>
      </c>
      <c r="CK165">
        <v>3832.8448130000002</v>
      </c>
      <c r="CL165">
        <v>3752.5644040000002</v>
      </c>
      <c r="CM165">
        <v>3673.7315090000002</v>
      </c>
      <c r="CN165">
        <v>3596.3251690000002</v>
      </c>
      <c r="CO165">
        <v>3520.324803</v>
      </c>
      <c r="CP165">
        <v>3445.7098430000001</v>
      </c>
      <c r="CQ165">
        <v>3372.4600999999998</v>
      </c>
      <c r="CR165">
        <v>3300.555398</v>
      </c>
      <c r="CS165">
        <v>3229.9759410000001</v>
      </c>
      <c r="CT165">
        <v>3160.7019409999998</v>
      </c>
      <c r="CU165">
        <v>3092.7139950000001</v>
      </c>
      <c r="CV165">
        <v>3025.992706</v>
      </c>
      <c r="CW165">
        <v>2960.519061</v>
      </c>
      <c r="CX165">
        <v>2896.274054</v>
      </c>
      <c r="CY165">
        <v>2833.2390610000002</v>
      </c>
      <c r="CZ165">
        <v>2771.3954659999999</v>
      </c>
      <c r="DA165">
        <v>2710.7250340000001</v>
      </c>
      <c r="DB165">
        <v>2651.209535</v>
      </c>
      <c r="DC165">
        <v>2592.8311229999999</v>
      </c>
      <c r="DD165">
        <v>2535.5719549999999</v>
      </c>
      <c r="DE165">
        <v>2479.414569</v>
      </c>
      <c r="DF165">
        <v>2424.3415089999999</v>
      </c>
      <c r="DG165">
        <v>2370.3356939999999</v>
      </c>
      <c r="DH165">
        <v>2317.3800529999999</v>
      </c>
      <c r="DI165">
        <v>2265.4578860000001</v>
      </c>
      <c r="DJ165">
        <v>2214.552502</v>
      </c>
      <c r="DK165">
        <v>2164.6475820000001</v>
      </c>
      <c r="DL165">
        <v>2115.7268119999999</v>
      </c>
      <c r="DM165">
        <v>2067.7742480000002</v>
      </c>
      <c r="DN165">
        <v>2020.7739549999999</v>
      </c>
      <c r="DO165">
        <v>1974.710362</v>
      </c>
      <c r="DP165">
        <v>1929.5679050000001</v>
      </c>
      <c r="DQ165">
        <v>1885.3313840000001</v>
      </c>
      <c r="DR165">
        <v>1841.9856070000001</v>
      </c>
      <c r="DS165">
        <v>1799.5157389999999</v>
      </c>
      <c r="DT165">
        <v>1757.906956</v>
      </c>
      <c r="DU165">
        <v>1717.144787</v>
      </c>
      <c r="DV165">
        <v>1677.21477</v>
      </c>
      <c r="DW165">
        <v>1638.1027959999999</v>
      </c>
      <c r="DX165">
        <v>1599.7947610000001</v>
      </c>
      <c r="DY165">
        <v>1562.2769129999999</v>
      </c>
      <c r="DZ165">
        <v>1525.5355050000001</v>
      </c>
      <c r="EA165">
        <v>1489.5571359999999</v>
      </c>
      <c r="EB165">
        <v>1454.328411</v>
      </c>
      <c r="EC165">
        <v>1419.836278</v>
      </c>
      <c r="ED165">
        <v>1386.0676900000001</v>
      </c>
      <c r="EE165">
        <v>1353.009939</v>
      </c>
      <c r="EF165">
        <v>1320.65032</v>
      </c>
      <c r="EG165">
        <v>1288.9764660000001</v>
      </c>
      <c r="EH165">
        <v>1257.9760120000001</v>
      </c>
      <c r="EI165">
        <v>1227.636925</v>
      </c>
      <c r="EJ165">
        <v>1197.947175</v>
      </c>
      <c r="EK165">
        <v>1168.8950580000001</v>
      </c>
      <c r="EL165">
        <v>1140.468875</v>
      </c>
      <c r="EM165">
        <v>1112.6572490000001</v>
      </c>
      <c r="EN165">
        <v>1085.448805</v>
      </c>
      <c r="EO165">
        <v>1058.832486</v>
      </c>
      <c r="EP165">
        <v>1032.7972380000001</v>
      </c>
      <c r="EQ165">
        <v>1007.332319</v>
      </c>
      <c r="ER165">
        <v>982.42699200000004</v>
      </c>
      <c r="ES165">
        <v>958.07082500000001</v>
      </c>
      <c r="ET165">
        <v>934.25339099999997</v>
      </c>
      <c r="EU165">
        <v>910.964563</v>
      </c>
      <c r="EV165">
        <v>888.19421899999998</v>
      </c>
      <c r="EW165">
        <v>865.93253300000003</v>
      </c>
      <c r="EX165">
        <v>844.16968299999996</v>
      </c>
      <c r="EY165">
        <v>822.89613799999995</v>
      </c>
      <c r="EZ165">
        <v>802.10236899999995</v>
      </c>
      <c r="FA165">
        <v>781.77913599999999</v>
      </c>
      <c r="FB165">
        <v>761.91719999999998</v>
      </c>
      <c r="FC165">
        <v>742.50760300000002</v>
      </c>
      <c r="FD165">
        <v>723.54139099999998</v>
      </c>
      <c r="FE165">
        <v>705.00988400000006</v>
      </c>
      <c r="FF165">
        <v>686.90440699999999</v>
      </c>
      <c r="FG165">
        <v>669.21655499999997</v>
      </c>
      <c r="FH165">
        <v>651.93792299999996</v>
      </c>
      <c r="FI165">
        <v>635.06037300000003</v>
      </c>
      <c r="FJ165">
        <v>618.57577000000003</v>
      </c>
      <c r="FK165">
        <v>602.47623699999997</v>
      </c>
      <c r="FL165">
        <v>586.75390100000004</v>
      </c>
      <c r="FM165">
        <v>571.40114200000005</v>
      </c>
      <c r="FN165">
        <v>556.41034200000001</v>
      </c>
      <c r="FO165">
        <v>541.77413200000001</v>
      </c>
      <c r="FP165">
        <v>527.48514599999999</v>
      </c>
      <c r="FQ165">
        <v>513.53625999999997</v>
      </c>
      <c r="FR165">
        <v>499.92035199999998</v>
      </c>
      <c r="FS165">
        <v>486.630539</v>
      </c>
      <c r="FT165">
        <v>473.65993900000001</v>
      </c>
      <c r="FU165">
        <v>461.00190199999997</v>
      </c>
      <c r="FV165">
        <v>448.64978000000002</v>
      </c>
      <c r="FW165">
        <v>436.59715299999999</v>
      </c>
      <c r="FX165">
        <v>424.83760000000001</v>
      </c>
      <c r="FY165">
        <v>413.36492500000003</v>
      </c>
      <c r="FZ165">
        <v>402.17293000000001</v>
      </c>
      <c r="GA165">
        <v>391.25563599999998</v>
      </c>
      <c r="GB165">
        <v>380.60706399999998</v>
      </c>
      <c r="GC165">
        <v>370.22144500000002</v>
      </c>
      <c r="GD165">
        <v>360.09301399999998</v>
      </c>
      <c r="GE165">
        <v>350.21620799999999</v>
      </c>
      <c r="GF165">
        <v>340.58546899999999</v>
      </c>
      <c r="GG165">
        <v>331.19543499999997</v>
      </c>
      <c r="GH165">
        <v>322.04074800000001</v>
      </c>
      <c r="GI165">
        <v>313.11624399999999</v>
      </c>
      <c r="GJ165">
        <v>304.41676000000001</v>
      </c>
      <c r="GK165">
        <v>295.93732299999999</v>
      </c>
      <c r="GL165">
        <v>287.67296099999999</v>
      </c>
      <c r="GM165">
        <v>279.61888699999997</v>
      </c>
      <c r="GN165">
        <v>271.77031199999999</v>
      </c>
      <c r="GO165">
        <v>264.12263100000001</v>
      </c>
      <c r="GP165">
        <v>256.67123600000002</v>
      </c>
      <c r="GQ165">
        <v>249.41169500000001</v>
      </c>
      <c r="GR165">
        <v>242.33957699999999</v>
      </c>
      <c r="GS165">
        <v>235.45061899999999</v>
      </c>
      <c r="GT165">
        <v>228.74056100000001</v>
      </c>
      <c r="GU165">
        <v>222.20530500000001</v>
      </c>
      <c r="GV165">
        <v>215.840756</v>
      </c>
      <c r="GW165">
        <v>209.642976</v>
      </c>
      <c r="GX165">
        <v>203.60803000000001</v>
      </c>
      <c r="GY165">
        <v>197.732136</v>
      </c>
      <c r="GZ165">
        <v>192.01151400000001</v>
      </c>
      <c r="HA165">
        <v>186.442533</v>
      </c>
      <c r="HB165">
        <v>181.02156199999999</v>
      </c>
      <c r="HC165">
        <v>175.74511899999999</v>
      </c>
      <c r="HD165">
        <v>170.60971699999999</v>
      </c>
      <c r="HE165">
        <v>165.61201500000001</v>
      </c>
      <c r="HF165">
        <v>160.74866800000001</v>
      </c>
      <c r="HG165">
        <v>156.01647199999999</v>
      </c>
      <c r="HH165">
        <v>151.41221899999999</v>
      </c>
      <c r="HI165">
        <v>146.93283600000001</v>
      </c>
      <c r="HJ165">
        <v>142.57524900000001</v>
      </c>
      <c r="HK165">
        <v>138.336512</v>
      </c>
      <c r="HL165">
        <v>134.21367900000001</v>
      </c>
      <c r="HM165">
        <v>130.20392899999999</v>
      </c>
      <c r="HN165">
        <v>126.304438</v>
      </c>
      <c r="HO165">
        <v>122.512506</v>
      </c>
      <c r="HP165">
        <v>118.825429</v>
      </c>
      <c r="HQ165">
        <v>115.240621</v>
      </c>
      <c r="HR165">
        <v>111.755493</v>
      </c>
      <c r="HS165">
        <v>108.367572</v>
      </c>
      <c r="HT165">
        <v>105.074381</v>
      </c>
      <c r="HU165">
        <v>101.873553</v>
      </c>
      <c r="HV165">
        <v>98.762720000000002</v>
      </c>
      <c r="HW165">
        <v>95.739617999999993</v>
      </c>
      <c r="HX165">
        <v>92.801981999999995</v>
      </c>
      <c r="HY165">
        <v>89.947648000000001</v>
      </c>
      <c r="HZ165">
        <v>87.174453</v>
      </c>
      <c r="IA165">
        <v>84.480328999999998</v>
      </c>
      <c r="IB165">
        <v>81.863208999999998</v>
      </c>
      <c r="IC165">
        <v>79.321116000000004</v>
      </c>
      <c r="ID165">
        <v>76.852076999999994</v>
      </c>
      <c r="IE165">
        <v>74.454206999999997</v>
      </c>
      <c r="IF165">
        <v>72.125619</v>
      </c>
      <c r="IG165">
        <v>69.864514999999997</v>
      </c>
      <c r="IH165">
        <v>67.669094999999999</v>
      </c>
      <c r="II165">
        <v>65.537643000000003</v>
      </c>
      <c r="IJ165">
        <v>63.468440999999999</v>
      </c>
      <c r="IK165">
        <v>61.459853000000003</v>
      </c>
      <c r="IL165">
        <v>59.510243000000003</v>
      </c>
      <c r="IM165">
        <v>57.618048999999999</v>
      </c>
      <c r="IN165">
        <v>55.781709999999997</v>
      </c>
      <c r="IO165">
        <v>53.999740000000003</v>
      </c>
      <c r="IP165">
        <v>52.270651999999998</v>
      </c>
      <c r="IQ165">
        <v>50.593029000000001</v>
      </c>
      <c r="IR165">
        <v>48.965454999999999</v>
      </c>
      <c r="IS165">
        <v>47.386580000000002</v>
      </c>
      <c r="IT165">
        <v>45.855055999999998</v>
      </c>
      <c r="IU165">
        <v>44.369599999999998</v>
      </c>
      <c r="IV165">
        <v>42.928925999999997</v>
      </c>
      <c r="IW165">
        <v>41.531813999999997</v>
      </c>
    </row>
    <row r="166" spans="1:257" x14ac:dyDescent="0.25">
      <c r="A166">
        <v>0.77900000000000003</v>
      </c>
      <c r="B166">
        <v>19303.383118000002</v>
      </c>
      <c r="C166">
        <v>18996.247801000001</v>
      </c>
      <c r="D166">
        <v>18693.017378</v>
      </c>
      <c r="E166">
        <v>18393.658620999999</v>
      </c>
      <c r="F166">
        <v>18098.138341000002</v>
      </c>
      <c r="G166">
        <v>17806.423416000001</v>
      </c>
      <c r="H166">
        <v>17518.480767000001</v>
      </c>
      <c r="I166">
        <v>17234.277387999999</v>
      </c>
      <c r="J166">
        <v>16953.780319000001</v>
      </c>
      <c r="K166">
        <v>16676.956684000001</v>
      </c>
      <c r="L166">
        <v>16403.773651</v>
      </c>
      <c r="M166">
        <v>16134.198485000001</v>
      </c>
      <c r="N166">
        <v>15868.198492</v>
      </c>
      <c r="O166">
        <v>15605.741091</v>
      </c>
      <c r="P166">
        <v>15346.793737</v>
      </c>
      <c r="Q166">
        <v>15091.32401</v>
      </c>
      <c r="R166">
        <v>14839.299526999999</v>
      </c>
      <c r="S166">
        <v>14590.688040000001</v>
      </c>
      <c r="T166">
        <v>14345.457339000001</v>
      </c>
      <c r="U166">
        <v>14103.575357</v>
      </c>
      <c r="V166">
        <v>13865.010064</v>
      </c>
      <c r="W166">
        <v>13629.729590000001</v>
      </c>
      <c r="X166">
        <v>13397.702095000001</v>
      </c>
      <c r="Y166">
        <v>13168.895909999999</v>
      </c>
      <c r="Z166">
        <v>12943.279401</v>
      </c>
      <c r="AA166">
        <v>12720.821110000001</v>
      </c>
      <c r="AB166">
        <v>12501.489613</v>
      </c>
      <c r="AC166">
        <v>12285.253676</v>
      </c>
      <c r="AD166">
        <v>12072.082098000001</v>
      </c>
      <c r="AE166">
        <v>11861.943875000001</v>
      </c>
      <c r="AF166">
        <v>11654.808036</v>
      </c>
      <c r="AG166">
        <v>11450.643819999999</v>
      </c>
      <c r="AH166">
        <v>11249.420496999999</v>
      </c>
      <c r="AI166">
        <v>11051.107554</v>
      </c>
      <c r="AJ166">
        <v>10855.674510000001</v>
      </c>
      <c r="AK166">
        <v>10663.091113</v>
      </c>
      <c r="AL166">
        <v>10473.327139999999</v>
      </c>
      <c r="AM166">
        <v>10286.352605</v>
      </c>
      <c r="AN166">
        <v>10102.137552</v>
      </c>
      <c r="AO166">
        <v>9920.6522710000008</v>
      </c>
      <c r="AP166">
        <v>9741.8670810000003</v>
      </c>
      <c r="AQ166">
        <v>9565.7525559999995</v>
      </c>
      <c r="AR166">
        <v>9392.2792979999995</v>
      </c>
      <c r="AS166">
        <v>9221.4181719999997</v>
      </c>
      <c r="AT166">
        <v>9053.1400709999998</v>
      </c>
      <c r="AU166">
        <v>8887.4161609999992</v>
      </c>
      <c r="AV166">
        <v>8724.2176319999999</v>
      </c>
      <c r="AW166">
        <v>8563.5159540000004</v>
      </c>
      <c r="AX166">
        <v>8405.2826260000002</v>
      </c>
      <c r="AY166">
        <v>8249.489431</v>
      </c>
      <c r="AZ166">
        <v>8096.1081800000002</v>
      </c>
      <c r="BA166">
        <v>7945.1109749999996</v>
      </c>
      <c r="BB166">
        <v>7796.4699469999996</v>
      </c>
      <c r="BC166">
        <v>7650.1575249999996</v>
      </c>
      <c r="BD166">
        <v>7506.1461650000001</v>
      </c>
      <c r="BE166">
        <v>7364.4086299999999</v>
      </c>
      <c r="BF166">
        <v>7224.9177049999998</v>
      </c>
      <c r="BG166">
        <v>7087.6464939999996</v>
      </c>
      <c r="BH166">
        <v>6952.5681189999996</v>
      </c>
      <c r="BI166">
        <v>6819.6560259999997</v>
      </c>
      <c r="BJ166">
        <v>6688.8836819999997</v>
      </c>
      <c r="BK166">
        <v>6560.2248810000001</v>
      </c>
      <c r="BL166">
        <v>6433.6534380000003</v>
      </c>
      <c r="BM166">
        <v>6309.1435030000002</v>
      </c>
      <c r="BN166">
        <v>6186.6692419999999</v>
      </c>
      <c r="BO166">
        <v>6066.205164</v>
      </c>
      <c r="BP166">
        <v>5947.7257929999996</v>
      </c>
      <c r="BQ166">
        <v>5831.2059989999998</v>
      </c>
      <c r="BR166">
        <v>5716.6206689999999</v>
      </c>
      <c r="BS166">
        <v>5603.9450409999999</v>
      </c>
      <c r="BT166">
        <v>5493.1543670000001</v>
      </c>
      <c r="BU166">
        <v>5384.2242539999997</v>
      </c>
      <c r="BV166">
        <v>5277.1303239999997</v>
      </c>
      <c r="BW166">
        <v>5171.8485579999997</v>
      </c>
      <c r="BX166">
        <v>5068.3549510000003</v>
      </c>
      <c r="BY166">
        <v>4966.6258589999998</v>
      </c>
      <c r="BZ166">
        <v>4866.6376550000004</v>
      </c>
      <c r="CA166">
        <v>4768.367072</v>
      </c>
      <c r="CB166">
        <v>4671.7908630000002</v>
      </c>
      <c r="CC166">
        <v>4576.886141</v>
      </c>
      <c r="CD166">
        <v>4483.63004</v>
      </c>
      <c r="CE166">
        <v>4392.000059</v>
      </c>
      <c r="CF166">
        <v>4301.973712</v>
      </c>
      <c r="CG166">
        <v>4213.528883</v>
      </c>
      <c r="CH166">
        <v>4126.6434730000001</v>
      </c>
      <c r="CI166">
        <v>4041.295752</v>
      </c>
      <c r="CJ166">
        <v>3957.4640049999998</v>
      </c>
      <c r="CK166">
        <v>3875.1268920000002</v>
      </c>
      <c r="CL166">
        <v>3794.263085</v>
      </c>
      <c r="CM166">
        <v>3714.8516319999999</v>
      </c>
      <c r="CN166">
        <v>3636.871592</v>
      </c>
      <c r="CO166">
        <v>3560.3024030000001</v>
      </c>
      <c r="CP166">
        <v>3485.1235139999999</v>
      </c>
      <c r="CQ166">
        <v>3411.3147520000002</v>
      </c>
      <c r="CR166">
        <v>3338.8559519999999</v>
      </c>
      <c r="CS166">
        <v>3267.7273329999998</v>
      </c>
      <c r="CT166">
        <v>3197.9091189999999</v>
      </c>
      <c r="CU166">
        <v>3129.3819159999998</v>
      </c>
      <c r="CV166">
        <v>3062.126338</v>
      </c>
      <c r="CW166">
        <v>2996.1233790000001</v>
      </c>
      <c r="CX166">
        <v>2931.3540410000001</v>
      </c>
      <c r="CY166">
        <v>2867.7997049999999</v>
      </c>
      <c r="CZ166">
        <v>2805.4417619999999</v>
      </c>
      <c r="DA166">
        <v>2744.2619770000001</v>
      </c>
      <c r="DB166">
        <v>2684.242127</v>
      </c>
      <c r="DC166">
        <v>2625.3643630000001</v>
      </c>
      <c r="DD166">
        <v>2567.6108469999999</v>
      </c>
      <c r="DE166">
        <v>2510.964113</v>
      </c>
      <c r="DF166">
        <v>2455.4067049999999</v>
      </c>
      <c r="DG166">
        <v>2400.9215399999998</v>
      </c>
      <c r="DH166">
        <v>2347.4915420000002</v>
      </c>
      <c r="DI166">
        <v>2295.100007</v>
      </c>
      <c r="DJ166">
        <v>2243.7302380000001</v>
      </c>
      <c r="DK166">
        <v>2193.3659090000001</v>
      </c>
      <c r="DL166">
        <v>2143.9906999999998</v>
      </c>
      <c r="DM166">
        <v>2095.5886580000001</v>
      </c>
      <c r="DN166">
        <v>2048.143838</v>
      </c>
      <c r="DO166">
        <v>2001.640658</v>
      </c>
      <c r="DP166">
        <v>1956.063543</v>
      </c>
      <c r="DQ166">
        <v>1911.397283</v>
      </c>
      <c r="DR166">
        <v>1867.6266700000001</v>
      </c>
      <c r="DS166">
        <v>1824.7368570000001</v>
      </c>
      <c r="DT166">
        <v>1782.713004</v>
      </c>
      <c r="DU166">
        <v>1741.540626</v>
      </c>
      <c r="DV166">
        <v>1701.2052430000001</v>
      </c>
      <c r="DW166">
        <v>1661.6927290000001</v>
      </c>
      <c r="DX166">
        <v>1622.9889639999999</v>
      </c>
      <c r="DY166">
        <v>1585.0801750000001</v>
      </c>
      <c r="DZ166">
        <v>1547.9525960000001</v>
      </c>
      <c r="EA166">
        <v>1511.592807</v>
      </c>
      <c r="EB166">
        <v>1475.9873909999999</v>
      </c>
      <c r="EC166">
        <v>1441.1232749999999</v>
      </c>
      <c r="ED166">
        <v>1406.9873889999999</v>
      </c>
      <c r="EE166">
        <v>1373.567002</v>
      </c>
      <c r="EF166">
        <v>1340.8493880000001</v>
      </c>
      <c r="EG166">
        <v>1308.822152</v>
      </c>
      <c r="EH166">
        <v>1277.472906</v>
      </c>
      <c r="EI166">
        <v>1246.789591</v>
      </c>
      <c r="EJ166">
        <v>1216.760151</v>
      </c>
      <c r="EK166">
        <v>1187.3728570000001</v>
      </c>
      <c r="EL166">
        <v>1158.6159809999999</v>
      </c>
      <c r="EM166">
        <v>1130.478118</v>
      </c>
      <c r="EN166">
        <v>1102.947866</v>
      </c>
      <c r="EO166">
        <v>1076.0141389999999</v>
      </c>
      <c r="EP166">
        <v>1049.665853</v>
      </c>
      <c r="EQ166">
        <v>1023.892238</v>
      </c>
      <c r="ER166">
        <v>998.68252600000005</v>
      </c>
      <c r="ES166">
        <v>974.026253</v>
      </c>
      <c r="ET166">
        <v>949.91296299999999</v>
      </c>
      <c r="EU166">
        <v>926.33249599999999</v>
      </c>
      <c r="EV166">
        <v>903.27470000000005</v>
      </c>
      <c r="EW166">
        <v>880.72971600000005</v>
      </c>
      <c r="EX166">
        <v>858.68768899999998</v>
      </c>
      <c r="EY166">
        <v>837.13905499999998</v>
      </c>
      <c r="EZ166">
        <v>816.074253</v>
      </c>
      <c r="FA166">
        <v>795.48400800000002</v>
      </c>
      <c r="FB166">
        <v>775.35904800000003</v>
      </c>
      <c r="FC166">
        <v>755.690382</v>
      </c>
      <c r="FD166">
        <v>736.469019</v>
      </c>
      <c r="FE166">
        <v>717.68624699999998</v>
      </c>
      <c r="FF166">
        <v>699.33335499999998</v>
      </c>
      <c r="FG166">
        <v>681.40190099999995</v>
      </c>
      <c r="FH166">
        <v>663.88344800000004</v>
      </c>
      <c r="FI166">
        <v>646.76982099999998</v>
      </c>
      <c r="FJ166">
        <v>630.05285000000003</v>
      </c>
      <c r="FK166">
        <v>613.72462099999996</v>
      </c>
      <c r="FL166">
        <v>597.77722500000004</v>
      </c>
      <c r="FM166">
        <v>582.20300699999996</v>
      </c>
      <c r="FN166">
        <v>566.99431200000004</v>
      </c>
      <c r="FO166">
        <v>552.14373499999999</v>
      </c>
      <c r="FP166">
        <v>537.64387299999999</v>
      </c>
      <c r="FQ166">
        <v>523.48756500000002</v>
      </c>
      <c r="FR166">
        <v>509.66765400000003</v>
      </c>
      <c r="FS166">
        <v>496.17721899999998</v>
      </c>
      <c r="FT166">
        <v>483.00934100000001</v>
      </c>
      <c r="FU166">
        <v>470.15733499999999</v>
      </c>
      <c r="FV166">
        <v>457.61451399999999</v>
      </c>
      <c r="FW166">
        <v>445.37442099999998</v>
      </c>
      <c r="FX166">
        <v>433.43060000000003</v>
      </c>
      <c r="FY166">
        <v>421.77681699999999</v>
      </c>
      <c r="FZ166">
        <v>410.40683799999999</v>
      </c>
      <c r="GA166">
        <v>399.31464599999998</v>
      </c>
      <c r="GB166">
        <v>388.49422600000003</v>
      </c>
      <c r="GC166">
        <v>377.939772</v>
      </c>
      <c r="GD166">
        <v>367.64548200000002</v>
      </c>
      <c r="GE166">
        <v>357.60575799999998</v>
      </c>
      <c r="GF166">
        <v>347.81500199999999</v>
      </c>
      <c r="GG166">
        <v>338.26781899999997</v>
      </c>
      <c r="GH166">
        <v>328.95881400000002</v>
      </c>
      <c r="GI166">
        <v>319.88278500000001</v>
      </c>
      <c r="GJ166">
        <v>311.03453500000001</v>
      </c>
      <c r="GK166">
        <v>302.40905400000003</v>
      </c>
      <c r="GL166">
        <v>294.00133399999999</v>
      </c>
      <c r="GM166">
        <v>285.80655100000001</v>
      </c>
      <c r="GN166">
        <v>277.819884</v>
      </c>
      <c r="GO166">
        <v>270.03668800000003</v>
      </c>
      <c r="GP166">
        <v>262.45232299999998</v>
      </c>
      <c r="GQ166">
        <v>255.06232199999999</v>
      </c>
      <c r="GR166">
        <v>247.86221699999999</v>
      </c>
      <c r="GS166">
        <v>240.847712</v>
      </c>
      <c r="GT166">
        <v>234.014511</v>
      </c>
      <c r="GU166">
        <v>227.35848300000001</v>
      </c>
      <c r="GV166">
        <v>220.87549799999999</v>
      </c>
      <c r="GW166">
        <v>214.56158400000001</v>
      </c>
      <c r="GX166">
        <v>208.41277299999999</v>
      </c>
      <c r="GY166">
        <v>202.42524900000001</v>
      </c>
      <c r="GZ166">
        <v>196.59519800000001</v>
      </c>
      <c r="HA166">
        <v>190.91895700000001</v>
      </c>
      <c r="HB166">
        <v>185.392864</v>
      </c>
      <c r="HC166">
        <v>180.01339999999999</v>
      </c>
      <c r="HD166">
        <v>174.77704900000001</v>
      </c>
      <c r="HE166">
        <v>169.68043599999999</v>
      </c>
      <c r="HF166">
        <v>164.72018700000001</v>
      </c>
      <c r="HG166">
        <v>159.89306300000001</v>
      </c>
      <c r="HH166">
        <v>155.19582700000001</v>
      </c>
      <c r="HI166">
        <v>150.62537399999999</v>
      </c>
      <c r="HJ166">
        <v>146.17859899999999</v>
      </c>
      <c r="HK166">
        <v>141.85252700000001</v>
      </c>
      <c r="HL166">
        <v>137.64418000000001</v>
      </c>
      <c r="HM166">
        <v>133.55070900000001</v>
      </c>
      <c r="HN166">
        <v>129.56925899999999</v>
      </c>
      <c r="HO166">
        <v>125.697101</v>
      </c>
      <c r="HP166">
        <v>121.931501</v>
      </c>
      <c r="HQ166">
        <v>118.269845</v>
      </c>
      <c r="HR166">
        <v>114.70951700000001</v>
      </c>
      <c r="HS166">
        <v>111.248014</v>
      </c>
      <c r="HT166">
        <v>107.882831</v>
      </c>
      <c r="HU166">
        <v>104.611575</v>
      </c>
      <c r="HV166">
        <v>101.431848</v>
      </c>
      <c r="HW166">
        <v>98.341362000000004</v>
      </c>
      <c r="HX166">
        <v>95.337823</v>
      </c>
      <c r="HY166">
        <v>92.419043000000002</v>
      </c>
      <c r="HZ166">
        <v>89.582830999999999</v>
      </c>
      <c r="IA166">
        <v>86.827093000000005</v>
      </c>
      <c r="IB166">
        <v>84.149737000000002</v>
      </c>
      <c r="IC166">
        <v>81.548762999999994</v>
      </c>
      <c r="ID166">
        <v>79.022170000000003</v>
      </c>
      <c r="IE166">
        <v>76.568049000000002</v>
      </c>
      <c r="IF166">
        <v>74.184490999999994</v>
      </c>
      <c r="IG166">
        <v>71.869671999999994</v>
      </c>
      <c r="IH166">
        <v>69.621768000000003</v>
      </c>
      <c r="II166">
        <v>67.439041000000003</v>
      </c>
      <c r="IJ166">
        <v>65.319750999999997</v>
      </c>
      <c r="IK166">
        <v>63.262236999999999</v>
      </c>
      <c r="IL166">
        <v>61.264840999999997</v>
      </c>
      <c r="IM166">
        <v>59.325978999999997</v>
      </c>
      <c r="IN166">
        <v>57.444070000000004</v>
      </c>
      <c r="IO166">
        <v>55.617604</v>
      </c>
      <c r="IP166">
        <v>53.845073999999997</v>
      </c>
      <c r="IQ166">
        <v>52.125042999999998</v>
      </c>
      <c r="IR166">
        <v>50.456071999999999</v>
      </c>
      <c r="IS166">
        <v>48.836793</v>
      </c>
      <c r="IT166">
        <v>47.265836999999998</v>
      </c>
      <c r="IU166">
        <v>45.741900999999999</v>
      </c>
      <c r="IV166">
        <v>44.263680999999998</v>
      </c>
      <c r="IW166">
        <v>42.829937000000001</v>
      </c>
    </row>
    <row r="167" spans="1:257" x14ac:dyDescent="0.25">
      <c r="A167">
        <v>0.78400000000000003</v>
      </c>
      <c r="B167">
        <v>19409.577866</v>
      </c>
      <c r="C167">
        <v>19101.649594999999</v>
      </c>
      <c r="D167">
        <v>18797.625094999999</v>
      </c>
      <c r="E167">
        <v>18497.471235000001</v>
      </c>
      <c r="F167">
        <v>18201.154930000001</v>
      </c>
      <c r="G167">
        <v>17908.643154000001</v>
      </c>
      <c r="H167">
        <v>17619.902926999999</v>
      </c>
      <c r="I167">
        <v>17334.901343000001</v>
      </c>
      <c r="J167">
        <v>17053.60554</v>
      </c>
      <c r="K167">
        <v>16775.982741</v>
      </c>
      <c r="L167">
        <v>16502.000211999999</v>
      </c>
      <c r="M167">
        <v>16231.625314999999</v>
      </c>
      <c r="N167">
        <v>15964.825455</v>
      </c>
      <c r="O167">
        <v>15701.568146</v>
      </c>
      <c r="P167">
        <v>15441.820943000001</v>
      </c>
      <c r="Q167">
        <v>15185.551519000001</v>
      </c>
      <c r="R167">
        <v>14932.727589</v>
      </c>
      <c r="S167">
        <v>14683.316999999999</v>
      </c>
      <c r="T167">
        <v>14437.287635999999</v>
      </c>
      <c r="U167">
        <v>14194.607526</v>
      </c>
      <c r="V167">
        <v>13955.244735</v>
      </c>
      <c r="W167">
        <v>13719.167482000001</v>
      </c>
      <c r="X167">
        <v>13486.344024</v>
      </c>
      <c r="Y167">
        <v>13256.742784</v>
      </c>
      <c r="Z167">
        <v>13030.332216999999</v>
      </c>
      <c r="AA167">
        <v>12807.080958</v>
      </c>
      <c r="AB167">
        <v>12586.957673000001</v>
      </c>
      <c r="AC167">
        <v>12369.931216999999</v>
      </c>
      <c r="AD167">
        <v>12155.970477999999</v>
      </c>
      <c r="AE167">
        <v>11945.044540000001</v>
      </c>
      <c r="AF167">
        <v>11737.122520000001</v>
      </c>
      <c r="AG167">
        <v>11532.173742999999</v>
      </c>
      <c r="AH167">
        <v>11330.167565</v>
      </c>
      <c r="AI167">
        <v>11131.073558</v>
      </c>
      <c r="AJ167">
        <v>10934.861325</v>
      </c>
      <c r="AK167">
        <v>10741.500696999999</v>
      </c>
      <c r="AL167">
        <v>10550.961534</v>
      </c>
      <c r="AM167">
        <v>10363.21393</v>
      </c>
      <c r="AN167">
        <v>10178.228010999999</v>
      </c>
      <c r="AO167">
        <v>9995.9741450000001</v>
      </c>
      <c r="AP167">
        <v>9816.4227320000009</v>
      </c>
      <c r="AQ167">
        <v>9639.5444210000005</v>
      </c>
      <c r="AR167">
        <v>9465.3098919999993</v>
      </c>
      <c r="AS167">
        <v>9293.6900860000005</v>
      </c>
      <c r="AT167">
        <v>9124.6559699999998</v>
      </c>
      <c r="AU167">
        <v>8958.1787820000009</v>
      </c>
      <c r="AV167">
        <v>8794.2297870000002</v>
      </c>
      <c r="AW167">
        <v>8632.7805260000005</v>
      </c>
      <c r="AX167">
        <v>8473.8025670000006</v>
      </c>
      <c r="AY167">
        <v>8317.2677629999998</v>
      </c>
      <c r="AZ167">
        <v>8163.1479929999996</v>
      </c>
      <c r="BA167">
        <v>8011.4154259999996</v>
      </c>
      <c r="BB167">
        <v>7862.0422589999998</v>
      </c>
      <c r="BC167">
        <v>7715.0009870000004</v>
      </c>
      <c r="BD167">
        <v>7570.2641270000004</v>
      </c>
      <c r="BE167">
        <v>7427.8045050000001</v>
      </c>
      <c r="BF167">
        <v>7287.5949700000001</v>
      </c>
      <c r="BG167">
        <v>7149.608682</v>
      </c>
      <c r="BH167">
        <v>7013.8188250000003</v>
      </c>
      <c r="BI167">
        <v>6880.1989009999998</v>
      </c>
      <c r="BJ167">
        <v>6748.7224340000002</v>
      </c>
      <c r="BK167">
        <v>6619.3632729999999</v>
      </c>
      <c r="BL167">
        <v>6492.0952880000004</v>
      </c>
      <c r="BM167">
        <v>6366.8926799999999</v>
      </c>
      <c r="BN167">
        <v>6243.7296679999999</v>
      </c>
      <c r="BO167">
        <v>6122.5808100000004</v>
      </c>
      <c r="BP167">
        <v>6003.4206800000002</v>
      </c>
      <c r="BQ167">
        <v>5886.2241960000001</v>
      </c>
      <c r="BR167">
        <v>5770.9662920000001</v>
      </c>
      <c r="BS167">
        <v>5657.6222479999997</v>
      </c>
      <c r="BT167">
        <v>5546.1673639999999</v>
      </c>
      <c r="BU167">
        <v>5436.5772880000004</v>
      </c>
      <c r="BV167">
        <v>5328.8276839999999</v>
      </c>
      <c r="BW167">
        <v>5222.8945729999996</v>
      </c>
      <c r="BX167">
        <v>5118.7539889999998</v>
      </c>
      <c r="BY167">
        <v>5016.3823249999996</v>
      </c>
      <c r="BZ167">
        <v>4915.755991</v>
      </c>
      <c r="CA167">
        <v>4816.8517570000004</v>
      </c>
      <c r="CB167">
        <v>4719.6464059999998</v>
      </c>
      <c r="CC167">
        <v>4624.117088</v>
      </c>
      <c r="CD167">
        <v>4530.240965</v>
      </c>
      <c r="CE167">
        <v>4437.9955669999999</v>
      </c>
      <c r="CF167">
        <v>4347.3584380000002</v>
      </c>
      <c r="CG167">
        <v>4258.3074900000001</v>
      </c>
      <c r="CH167">
        <v>4170.8206490000002</v>
      </c>
      <c r="CI167">
        <v>4084.8762099999999</v>
      </c>
      <c r="CJ167">
        <v>4000.452483</v>
      </c>
      <c r="CK167">
        <v>3917.5281500000001</v>
      </c>
      <c r="CL167">
        <v>3836.0819040000001</v>
      </c>
      <c r="CM167">
        <v>3756.0928140000001</v>
      </c>
      <c r="CN167">
        <v>3677.5399600000001</v>
      </c>
      <c r="CO167">
        <v>3600.402795</v>
      </c>
      <c r="CP167">
        <v>3524.660785</v>
      </c>
      <c r="CQ167">
        <v>3450.293772</v>
      </c>
      <c r="CR167">
        <v>3377.2816079999998</v>
      </c>
      <c r="CS167">
        <v>3305.6045220000001</v>
      </c>
      <c r="CT167">
        <v>3235.2427520000001</v>
      </c>
      <c r="CU167">
        <v>3166.1769140000001</v>
      </c>
      <c r="CV167">
        <v>3098.3876319999999</v>
      </c>
      <c r="CW167">
        <v>3031.8559070000001</v>
      </c>
      <c r="CX167">
        <v>2966.5627509999999</v>
      </c>
      <c r="CY167">
        <v>2902.4895489999999</v>
      </c>
      <c r="CZ167">
        <v>2839.6176970000001</v>
      </c>
      <c r="DA167">
        <v>2777.9289659999999</v>
      </c>
      <c r="DB167">
        <v>2717.405135</v>
      </c>
      <c r="DC167">
        <v>2658.028358</v>
      </c>
      <c r="DD167">
        <v>2599.7807950000001</v>
      </c>
      <c r="DE167">
        <v>2542.6449819999998</v>
      </c>
      <c r="DF167">
        <v>2486.603462</v>
      </c>
      <c r="DG167">
        <v>2431.6391480000002</v>
      </c>
      <c r="DH167">
        <v>2377.734962</v>
      </c>
      <c r="DI167">
        <v>2324.8741949999999</v>
      </c>
      <c r="DJ167">
        <v>2273.0401470000002</v>
      </c>
      <c r="DK167">
        <v>2222.2164830000002</v>
      </c>
      <c r="DL167">
        <v>2172.386876</v>
      </c>
      <c r="DM167">
        <v>2123.535367</v>
      </c>
      <c r="DN167">
        <v>2075.6459989999998</v>
      </c>
      <c r="DO167">
        <v>2028.7031830000001</v>
      </c>
      <c r="DP167">
        <v>1982.691333</v>
      </c>
      <c r="DQ167">
        <v>1937.5952239999999</v>
      </c>
      <c r="DR167">
        <v>1893.399639</v>
      </c>
      <c r="DS167">
        <v>1850.089716</v>
      </c>
      <c r="DT167">
        <v>1807.6505999999999</v>
      </c>
      <c r="DU167">
        <v>1766.0677920000001</v>
      </c>
      <c r="DV167">
        <v>1725.3267969999999</v>
      </c>
      <c r="DW167">
        <v>1685.4134710000001</v>
      </c>
      <c r="DX167">
        <v>1646.3136750000001</v>
      </c>
      <c r="DY167">
        <v>1608.0136210000001</v>
      </c>
      <c r="DZ167">
        <v>1570.4995220000001</v>
      </c>
      <c r="EA167">
        <v>1533.7579390000001</v>
      </c>
      <c r="EB167">
        <v>1497.7754339999999</v>
      </c>
      <c r="EC167">
        <v>1462.5389130000001</v>
      </c>
      <c r="ED167">
        <v>1428.0352849999999</v>
      </c>
      <c r="EE167">
        <v>1394.2517949999999</v>
      </c>
      <c r="EF167">
        <v>1361.175694</v>
      </c>
      <c r="EG167">
        <v>1328.794566</v>
      </c>
      <c r="EH167">
        <v>1297.095996</v>
      </c>
      <c r="EI167">
        <v>1266.0679</v>
      </c>
      <c r="EJ167">
        <v>1235.698198</v>
      </c>
      <c r="EK167">
        <v>1205.9751329999999</v>
      </c>
      <c r="EL167">
        <v>1176.8869520000001</v>
      </c>
      <c r="EM167">
        <v>1148.422223</v>
      </c>
      <c r="EN167">
        <v>1120.569514</v>
      </c>
      <c r="EO167">
        <v>1093.3177129999999</v>
      </c>
      <c r="EP167">
        <v>1066.655706</v>
      </c>
      <c r="EQ167">
        <v>1040.5726950000001</v>
      </c>
      <c r="ER167">
        <v>1015.05788</v>
      </c>
      <c r="ES167">
        <v>990.10077100000001</v>
      </c>
      <c r="ET167">
        <v>965.690877</v>
      </c>
      <c r="EU167">
        <v>941.81800999999996</v>
      </c>
      <c r="EV167">
        <v>918.47198500000002</v>
      </c>
      <c r="EW167">
        <v>895.64291300000002</v>
      </c>
      <c r="EX167">
        <v>873.32090500000004</v>
      </c>
      <c r="EY167">
        <v>851.49636699999996</v>
      </c>
      <c r="EZ167">
        <v>830.15970300000004</v>
      </c>
      <c r="FA167">
        <v>809.30160699999999</v>
      </c>
      <c r="FB167">
        <v>788.91277100000002</v>
      </c>
      <c r="FC167">
        <v>768.98417199999994</v>
      </c>
      <c r="FD167">
        <v>749.50678600000003</v>
      </c>
      <c r="FE167">
        <v>730.47186599999998</v>
      </c>
      <c r="FF167">
        <v>711.87066500000003</v>
      </c>
      <c r="FG167">
        <v>693.69470899999999</v>
      </c>
      <c r="FH167">
        <v>675.93552399999999</v>
      </c>
      <c r="FI167">
        <v>658.58490200000006</v>
      </c>
      <c r="FJ167">
        <v>641.634635</v>
      </c>
      <c r="FK167">
        <v>625.076776</v>
      </c>
      <c r="FL167">
        <v>608.90337999999997</v>
      </c>
      <c r="FM167">
        <v>593.10675500000002</v>
      </c>
      <c r="FN167">
        <v>577.67921100000001</v>
      </c>
      <c r="FO167">
        <v>562.61330799999996</v>
      </c>
      <c r="FP167">
        <v>547.90160500000002</v>
      </c>
      <c r="FQ167">
        <v>533.53690700000004</v>
      </c>
      <c r="FR167">
        <v>519.51201900000001</v>
      </c>
      <c r="FS167">
        <v>505.81998399999998</v>
      </c>
      <c r="FT167">
        <v>492.453847</v>
      </c>
      <c r="FU167">
        <v>479.40688499999999</v>
      </c>
      <c r="FV167">
        <v>466.67237699999998</v>
      </c>
      <c r="FW167">
        <v>454.24382900000001</v>
      </c>
      <c r="FX167">
        <v>442.11474700000002</v>
      </c>
      <c r="FY167">
        <v>430.27886100000001</v>
      </c>
      <c r="FZ167">
        <v>418.72990099999998</v>
      </c>
      <c r="GA167">
        <v>407.461814</v>
      </c>
      <c r="GB167">
        <v>396.468547</v>
      </c>
      <c r="GC167">
        <v>385.74426</v>
      </c>
      <c r="GD167">
        <v>375.28311200000002</v>
      </c>
      <c r="GE167">
        <v>365.07947000000001</v>
      </c>
      <c r="GF167">
        <v>355.1277</v>
      </c>
      <c r="GG167">
        <v>345.42237</v>
      </c>
      <c r="GH167">
        <v>335.95804900000002</v>
      </c>
      <c r="GI167">
        <v>326.72950100000003</v>
      </c>
      <c r="GJ167">
        <v>317.73149100000001</v>
      </c>
      <c r="GK167">
        <v>308.95897400000001</v>
      </c>
      <c r="GL167">
        <v>300.40690499999999</v>
      </c>
      <c r="GM167">
        <v>292.07042799999999</v>
      </c>
      <c r="GN167">
        <v>283.944683</v>
      </c>
      <c r="GO167">
        <v>276.024992</v>
      </c>
      <c r="GP167">
        <v>268.30667899999997</v>
      </c>
      <c r="GQ167">
        <v>260.78524199999998</v>
      </c>
      <c r="GR167">
        <v>253.45617899999999</v>
      </c>
      <c r="GS167">
        <v>246.31515999999999</v>
      </c>
      <c r="GT167">
        <v>239.35785300000001</v>
      </c>
      <c r="GU167">
        <v>232.580095</v>
      </c>
      <c r="GV167">
        <v>225.97771900000001</v>
      </c>
      <c r="GW167">
        <v>219.54672299999999</v>
      </c>
      <c r="GX167">
        <v>213.28310200000001</v>
      </c>
      <c r="GY167">
        <v>207.183009</v>
      </c>
      <c r="GZ167">
        <v>201.24259599999999</v>
      </c>
      <c r="HA167">
        <v>195.458168</v>
      </c>
      <c r="HB167">
        <v>189.82602800000001</v>
      </c>
      <c r="HC167">
        <v>184.34262699999999</v>
      </c>
      <c r="HD167">
        <v>179.00441699999999</v>
      </c>
      <c r="HE167">
        <v>173.80798999999999</v>
      </c>
      <c r="HF167">
        <v>168.74993900000001</v>
      </c>
      <c r="HG167">
        <v>163.82699600000001</v>
      </c>
      <c r="HH167">
        <v>159.03589199999999</v>
      </c>
      <c r="HI167">
        <v>154.373491</v>
      </c>
      <c r="HJ167">
        <v>149.836658</v>
      </c>
      <c r="HK167">
        <v>145.42238699999999</v>
      </c>
      <c r="HL167">
        <v>141.12766999999999</v>
      </c>
      <c r="HM167">
        <v>136.94962699999999</v>
      </c>
      <c r="HN167">
        <v>132.88537600000001</v>
      </c>
      <c r="HO167">
        <v>128.93215699999999</v>
      </c>
      <c r="HP167">
        <v>125.08720700000001</v>
      </c>
      <c r="HQ167">
        <v>121.34788500000001</v>
      </c>
      <c r="HR167">
        <v>117.711544</v>
      </c>
      <c r="HS167">
        <v>114.17565500000001</v>
      </c>
      <c r="HT167">
        <v>110.737684</v>
      </c>
      <c r="HU167">
        <v>107.39521000000001</v>
      </c>
      <c r="HV167">
        <v>104.14581099999999</v>
      </c>
      <c r="HW167">
        <v>100.987167</v>
      </c>
      <c r="HX167">
        <v>97.916961999999998</v>
      </c>
      <c r="HY167">
        <v>94.932980000000001</v>
      </c>
      <c r="HZ167">
        <v>92.033002999999994</v>
      </c>
      <c r="IA167">
        <v>89.214911999999998</v>
      </c>
      <c r="IB167">
        <v>86.476590000000002</v>
      </c>
      <c r="IC167">
        <v>83.816011000000003</v>
      </c>
      <c r="ID167">
        <v>81.23115</v>
      </c>
      <c r="IE167">
        <v>78.720072999999999</v>
      </c>
      <c r="IF167">
        <v>76.280845999999997</v>
      </c>
      <c r="IG167">
        <v>73.911623000000006</v>
      </c>
      <c r="IH167">
        <v>71.610555000000005</v>
      </c>
      <c r="II167">
        <v>69.375882000000004</v>
      </c>
      <c r="IJ167">
        <v>67.205838</v>
      </c>
      <c r="IK167">
        <v>65.098742999999999</v>
      </c>
      <c r="IL167">
        <v>63.052914000000001</v>
      </c>
      <c r="IM167">
        <v>61.066746999999999</v>
      </c>
      <c r="IN167">
        <v>59.138635999999998</v>
      </c>
      <c r="IO167">
        <v>57.267054000000002</v>
      </c>
      <c r="IP167">
        <v>55.450468999999998</v>
      </c>
      <c r="IQ167">
        <v>53.687424</v>
      </c>
      <c r="IR167">
        <v>51.976460000000003</v>
      </c>
      <c r="IS167">
        <v>50.316189000000001</v>
      </c>
      <c r="IT167">
        <v>48.705221999999999</v>
      </c>
      <c r="IU167">
        <v>47.142234999999999</v>
      </c>
      <c r="IV167">
        <v>45.625905000000003</v>
      </c>
      <c r="IW167">
        <v>44.154972999999998</v>
      </c>
    </row>
    <row r="168" spans="1:257" x14ac:dyDescent="0.25">
      <c r="A168">
        <v>0.78800000000000003</v>
      </c>
      <c r="B168">
        <v>19515.682948999998</v>
      </c>
      <c r="C168">
        <v>19206.964868999999</v>
      </c>
      <c r="D168">
        <v>18902.149442000002</v>
      </c>
      <c r="E168">
        <v>18601.203634000001</v>
      </c>
      <c r="F168">
        <v>18304.094458</v>
      </c>
      <c r="G168">
        <v>18010.788987</v>
      </c>
      <c r="H168">
        <v>17721.254338999999</v>
      </c>
      <c r="I168">
        <v>17435.457706000001</v>
      </c>
      <c r="J168">
        <v>17153.366323999999</v>
      </c>
      <c r="K168">
        <v>16874.947512999999</v>
      </c>
      <c r="L168">
        <v>16600.168635999999</v>
      </c>
      <c r="M168">
        <v>16328.997153</v>
      </c>
      <c r="N168">
        <v>16061.400565</v>
      </c>
      <c r="O168">
        <v>15797.346482999999</v>
      </c>
      <c r="P168">
        <v>15536.802556000001</v>
      </c>
      <c r="Q168">
        <v>15279.736553999999</v>
      </c>
      <c r="R168">
        <v>15026.116287000001</v>
      </c>
      <c r="S168">
        <v>14775.909696999999</v>
      </c>
      <c r="T168">
        <v>14529.084761</v>
      </c>
      <c r="U168">
        <v>14285.609602</v>
      </c>
      <c r="V168">
        <v>14045.452379</v>
      </c>
      <c r="W168">
        <v>13808.581403</v>
      </c>
      <c r="X168">
        <v>13574.965023000001</v>
      </c>
      <c r="Y168">
        <v>13344.571753</v>
      </c>
      <c r="Z168">
        <v>13117.370140000001</v>
      </c>
      <c r="AA168">
        <v>12893.328906999999</v>
      </c>
      <c r="AB168">
        <v>12672.416811999999</v>
      </c>
      <c r="AC168">
        <v>12454.602798</v>
      </c>
      <c r="AD168">
        <v>12239.85584</v>
      </c>
      <c r="AE168">
        <v>12028.145109999999</v>
      </c>
      <c r="AF168">
        <v>11819.439813000001</v>
      </c>
      <c r="AG168">
        <v>11613.709358</v>
      </c>
      <c r="AH168">
        <v>11410.923186</v>
      </c>
      <c r="AI168">
        <v>11211.050954</v>
      </c>
      <c r="AJ168">
        <v>11014.06235</v>
      </c>
      <c r="AK168">
        <v>10819.927283999999</v>
      </c>
      <c r="AL168">
        <v>10628.615699</v>
      </c>
      <c r="AM168">
        <v>10440.097771000001</v>
      </c>
      <c r="AN168">
        <v>10254.343704000001</v>
      </c>
      <c r="AO168">
        <v>10071.323947999999</v>
      </c>
      <c r="AP168">
        <v>9891.0089769999995</v>
      </c>
      <c r="AQ168">
        <v>9713.3695189999999</v>
      </c>
      <c r="AR168">
        <v>9538.3763309999995</v>
      </c>
      <c r="AS168">
        <v>9366.0004270000009</v>
      </c>
      <c r="AT168">
        <v>9196.2128499999999</v>
      </c>
      <c r="AU168">
        <v>9028.9849090000007</v>
      </c>
      <c r="AV168">
        <v>8864.2879429999994</v>
      </c>
      <c r="AW168">
        <v>8702.093562</v>
      </c>
      <c r="AX168">
        <v>8542.3734050000003</v>
      </c>
      <c r="AY168">
        <v>8385.0993930000004</v>
      </c>
      <c r="AZ168">
        <v>8230.2434740000008</v>
      </c>
      <c r="BA168">
        <v>8077.7778820000003</v>
      </c>
      <c r="BB168">
        <v>7927.6748809999999</v>
      </c>
      <c r="BC168">
        <v>7779.9070279999996</v>
      </c>
      <c r="BD168">
        <v>7634.4469049999998</v>
      </c>
      <c r="BE168">
        <v>7491.2674010000001</v>
      </c>
      <c r="BF168">
        <v>7350.3414229999998</v>
      </c>
      <c r="BG168">
        <v>7211.6421929999997</v>
      </c>
      <c r="BH168">
        <v>7075.1429520000002</v>
      </c>
      <c r="BI168">
        <v>6940.8172590000004</v>
      </c>
      <c r="BJ168">
        <v>6808.6386970000003</v>
      </c>
      <c r="BK168">
        <v>6678.5811670000003</v>
      </c>
      <c r="BL168">
        <v>6550.6185949999999</v>
      </c>
      <c r="BM168">
        <v>6424.7252310000003</v>
      </c>
      <c r="BN168">
        <v>6300.8753500000003</v>
      </c>
      <c r="BO168">
        <v>6179.0435550000002</v>
      </c>
      <c r="BP168">
        <v>6059.2044740000001</v>
      </c>
      <c r="BQ168">
        <v>5941.3330679999999</v>
      </c>
      <c r="BR168">
        <v>5825.4043199999996</v>
      </c>
      <c r="BS168">
        <v>5711.393556</v>
      </c>
      <c r="BT168">
        <v>5599.2761170000003</v>
      </c>
      <c r="BU168">
        <v>5489.0276949999998</v>
      </c>
      <c r="BV168">
        <v>5380.6239960000003</v>
      </c>
      <c r="BW168">
        <v>5274.04108</v>
      </c>
      <c r="BX168">
        <v>5169.2550209999999</v>
      </c>
      <c r="BY168">
        <v>5066.2422489999999</v>
      </c>
      <c r="BZ168">
        <v>4964.9792109999999</v>
      </c>
      <c r="CA168">
        <v>4865.4427100000003</v>
      </c>
      <c r="CB168">
        <v>4767.6095660000001</v>
      </c>
      <c r="CC168">
        <v>4671.4569600000004</v>
      </c>
      <c r="CD168">
        <v>4576.9620860000005</v>
      </c>
      <c r="CE168">
        <v>4484.1025030000001</v>
      </c>
      <c r="CF168">
        <v>4392.8557860000001</v>
      </c>
      <c r="CG168">
        <v>4303.1998720000001</v>
      </c>
      <c r="CH168">
        <v>4215.1127150000002</v>
      </c>
      <c r="CI168">
        <v>4128.5726359999999</v>
      </c>
      <c r="CJ168">
        <v>4043.5579680000001</v>
      </c>
      <c r="CK168">
        <v>3960.0474159999999</v>
      </c>
      <c r="CL168">
        <v>3878.019695</v>
      </c>
      <c r="CM168">
        <v>3797.4538929999999</v>
      </c>
      <c r="CN168">
        <v>3718.3291100000001</v>
      </c>
      <c r="CO168">
        <v>3640.6248179999998</v>
      </c>
      <c r="CP168">
        <v>3564.3204989999999</v>
      </c>
      <c r="CQ168">
        <v>3489.3960099999999</v>
      </c>
      <c r="CR168">
        <v>3415.8312190000001</v>
      </c>
      <c r="CS168">
        <v>3343.6063669999999</v>
      </c>
      <c r="CT168">
        <v>3272.7017049999999</v>
      </c>
      <c r="CU168">
        <v>3203.0978580000001</v>
      </c>
      <c r="CV168">
        <v>3134.7754629999999</v>
      </c>
      <c r="CW168">
        <v>3067.7155280000002</v>
      </c>
      <c r="CX168">
        <v>3001.899073</v>
      </c>
      <c r="CY168">
        <v>2937.3074889999998</v>
      </c>
      <c r="CZ168">
        <v>2873.9221779999998</v>
      </c>
      <c r="DA168">
        <v>2811.7249149999998</v>
      </c>
      <c r="DB168">
        <v>2750.697482</v>
      </c>
      <c r="DC168">
        <v>2690.8220350000001</v>
      </c>
      <c r="DD168">
        <v>2632.0807380000001</v>
      </c>
      <c r="DE168">
        <v>2574.4561239999998</v>
      </c>
      <c r="DF168">
        <v>2517.9307349999999</v>
      </c>
      <c r="DG168">
        <v>2462.4874840000002</v>
      </c>
      <c r="DH168">
        <v>2408.1092899999999</v>
      </c>
      <c r="DI168">
        <v>2354.7794389999999</v>
      </c>
      <c r="DJ168">
        <v>2302.481225</v>
      </c>
      <c r="DK168">
        <v>2251.1983100000002</v>
      </c>
      <c r="DL168">
        <v>2200.9143589999999</v>
      </c>
      <c r="DM168">
        <v>2151.6134040000002</v>
      </c>
      <c r="DN168">
        <v>2103.2794829999998</v>
      </c>
      <c r="DO168">
        <v>2055.8969929999998</v>
      </c>
      <c r="DP168">
        <v>2009.4503400000001</v>
      </c>
      <c r="DQ168">
        <v>1963.924287</v>
      </c>
      <c r="DR168">
        <v>1919.3036050000001</v>
      </c>
      <c r="DS168">
        <v>1875.5734199999999</v>
      </c>
      <c r="DT168">
        <v>1832.7188630000001</v>
      </c>
      <c r="DU168">
        <v>1790.725418</v>
      </c>
      <c r="DV168">
        <v>1749.5785760000001</v>
      </c>
      <c r="DW168">
        <v>1709.264177</v>
      </c>
      <c r="DX168">
        <v>1669.768067</v>
      </c>
      <c r="DY168">
        <v>1631.0764360000001</v>
      </c>
      <c r="DZ168">
        <v>1593.175481</v>
      </c>
      <c r="EA168">
        <v>1556.051743</v>
      </c>
      <c r="EB168">
        <v>1519.691765</v>
      </c>
      <c r="EC168">
        <v>1484.082431</v>
      </c>
      <c r="ED168">
        <v>1449.21063</v>
      </c>
      <c r="EE168">
        <v>1415.063584</v>
      </c>
      <c r="EF168">
        <v>1381.6285230000001</v>
      </c>
      <c r="EG168">
        <v>1348.893004</v>
      </c>
      <c r="EH168">
        <v>1316.844593</v>
      </c>
      <c r="EI168">
        <v>1285.471178</v>
      </c>
      <c r="EJ168">
        <v>1254.760655</v>
      </c>
      <c r="EK168">
        <v>1224.7012420000001</v>
      </c>
      <c r="EL168">
        <v>1195.2811589999999</v>
      </c>
      <c r="EM168">
        <v>1166.4889470000001</v>
      </c>
      <c r="EN168">
        <v>1138.313148</v>
      </c>
      <c r="EO168">
        <v>1110.74262</v>
      </c>
      <c r="EP168">
        <v>1083.7662250000001</v>
      </c>
      <c r="EQ168">
        <v>1057.3731310000001</v>
      </c>
      <c r="ER168">
        <v>1031.5525130000001</v>
      </c>
      <c r="ES168">
        <v>1006.293849</v>
      </c>
      <c r="ET168">
        <v>981.58661900000004</v>
      </c>
      <c r="EU168">
        <v>957.42060500000002</v>
      </c>
      <c r="EV168">
        <v>933.78558999999996</v>
      </c>
      <c r="EW168">
        <v>910.67165399999999</v>
      </c>
      <c r="EX168">
        <v>888.06887700000004</v>
      </c>
      <c r="EY168">
        <v>865.96763199999998</v>
      </c>
      <c r="EZ168">
        <v>844.358293</v>
      </c>
      <c r="FA168">
        <v>823.23151800000005</v>
      </c>
      <c r="FB168">
        <v>802.57797000000005</v>
      </c>
      <c r="FC168">
        <v>782.38859000000002</v>
      </c>
      <c r="FD168">
        <v>762.65432099999998</v>
      </c>
      <c r="FE168">
        <v>743.36638300000004</v>
      </c>
      <c r="FF168">
        <v>724.51599499999998</v>
      </c>
      <c r="FG168">
        <v>706.094649</v>
      </c>
      <c r="FH168">
        <v>688.09383500000001</v>
      </c>
      <c r="FI168">
        <v>670.505312</v>
      </c>
      <c r="FJ168">
        <v>653.32083599999999</v>
      </c>
      <c r="FK168">
        <v>636.53242699999998</v>
      </c>
      <c r="FL168">
        <v>620.13210300000003</v>
      </c>
      <c r="FM168">
        <v>604.11213699999996</v>
      </c>
      <c r="FN168">
        <v>588.46480399999996</v>
      </c>
      <c r="FO168">
        <v>573.18262700000002</v>
      </c>
      <c r="FP168">
        <v>558.25813200000005</v>
      </c>
      <c r="FQ168">
        <v>543.68408599999998</v>
      </c>
      <c r="FR168">
        <v>529.453259</v>
      </c>
      <c r="FS168">
        <v>515.55865800000004</v>
      </c>
      <c r="FT168">
        <v>501.993292</v>
      </c>
      <c r="FU168">
        <v>488.75040200000001</v>
      </c>
      <c r="FV168">
        <v>475.82323000000002</v>
      </c>
      <c r="FW168">
        <v>463.20524699999999</v>
      </c>
      <c r="FX168">
        <v>450.88992300000001</v>
      </c>
      <c r="FY168">
        <v>438.87095099999999</v>
      </c>
      <c r="FZ168">
        <v>427.14202499999999</v>
      </c>
      <c r="GA168">
        <v>415.69705599999998</v>
      </c>
      <c r="GB168">
        <v>404.52995499999997</v>
      </c>
      <c r="GC168">
        <v>393.63484599999998</v>
      </c>
      <c r="GD168">
        <v>383.00585100000001</v>
      </c>
      <c r="GE168">
        <v>372.63730199999998</v>
      </c>
      <c r="GF168">
        <v>362.52352999999999</v>
      </c>
      <c r="GG168">
        <v>352.659065</v>
      </c>
      <c r="GH168">
        <v>343.03844199999997</v>
      </c>
      <c r="GI168">
        <v>333.65638799999999</v>
      </c>
      <c r="GJ168">
        <v>324.507633</v>
      </c>
      <c r="GK168">
        <v>315.58709599999997</v>
      </c>
      <c r="GL168">
        <v>306.88969900000001</v>
      </c>
      <c r="GM168">
        <v>298.41054800000001</v>
      </c>
      <c r="GN168">
        <v>290.14474899999999</v>
      </c>
      <c r="GO168">
        <v>282.08758999999998</v>
      </c>
      <c r="GP168">
        <v>274.23435899999998</v>
      </c>
      <c r="GQ168">
        <v>266.58051899999998</v>
      </c>
      <c r="GR168">
        <v>259.12153499999999</v>
      </c>
      <c r="GS168">
        <v>251.85304199999999</v>
      </c>
      <c r="GT168">
        <v>244.77067400000001</v>
      </c>
      <c r="GU168">
        <v>237.87023300000001</v>
      </c>
      <c r="GV168">
        <v>231.14751999999999</v>
      </c>
      <c r="GW168">
        <v>224.59849800000001</v>
      </c>
      <c r="GX168">
        <v>218.21913000000001</v>
      </c>
      <c r="GY168">
        <v>212.00553500000001</v>
      </c>
      <c r="GZ168">
        <v>205.953833</v>
      </c>
      <c r="HA168">
        <v>200.060295</v>
      </c>
      <c r="HB168">
        <v>194.321192</v>
      </c>
      <c r="HC168">
        <v>188.732944</v>
      </c>
      <c r="HD168">
        <v>183.29196899999999</v>
      </c>
      <c r="HE168">
        <v>177.99482800000001</v>
      </c>
      <c r="HF168">
        <v>172.83808400000001</v>
      </c>
      <c r="HG168">
        <v>167.81843599999999</v>
      </c>
      <c r="HH168">
        <v>162.93258399999999</v>
      </c>
      <c r="HI168">
        <v>158.17736199999999</v>
      </c>
      <c r="HJ168">
        <v>153.54960299999999</v>
      </c>
      <c r="HK168">
        <v>149.04627300000001</v>
      </c>
      <c r="HL168">
        <v>144.664333</v>
      </c>
      <c r="HM168">
        <v>140.40087299999999</v>
      </c>
      <c r="HN168">
        <v>136.252982</v>
      </c>
      <c r="HO168">
        <v>132.21787</v>
      </c>
      <c r="HP168">
        <v>128.29274699999999</v>
      </c>
      <c r="HQ168">
        <v>124.474941</v>
      </c>
      <c r="HR168">
        <v>120.761779</v>
      </c>
      <c r="HS168">
        <v>117.150702</v>
      </c>
      <c r="HT168">
        <v>113.63915</v>
      </c>
      <c r="HU168">
        <v>110.22467399999999</v>
      </c>
      <c r="HV168">
        <v>106.90482299999999</v>
      </c>
      <c r="HW168">
        <v>103.67725299999999</v>
      </c>
      <c r="HX168">
        <v>100.53962</v>
      </c>
      <c r="HY168">
        <v>97.489680000000007</v>
      </c>
      <c r="HZ168">
        <v>94.525193000000002</v>
      </c>
      <c r="IA168">
        <v>91.644012000000004</v>
      </c>
      <c r="IB168">
        <v>88.843992999999998</v>
      </c>
      <c r="IC168">
        <v>86.123087999999996</v>
      </c>
      <c r="ID168">
        <v>83.479246000000003</v>
      </c>
      <c r="IE168">
        <v>80.910507999999993</v>
      </c>
      <c r="IF168">
        <v>78.414917000000003</v>
      </c>
      <c r="IG168">
        <v>75.990600999999998</v>
      </c>
      <c r="IH168">
        <v>73.635689999999997</v>
      </c>
      <c r="II168">
        <v>71.348397000000006</v>
      </c>
      <c r="IJ168">
        <v>69.126937999999996</v>
      </c>
      <c r="IK168">
        <v>66.969605999999999</v>
      </c>
      <c r="IL168">
        <v>64.874697999999995</v>
      </c>
      <c r="IM168">
        <v>62.840586999999999</v>
      </c>
      <c r="IN168">
        <v>60.865645999999998</v>
      </c>
      <c r="IO168">
        <v>58.948324999999997</v>
      </c>
      <c r="IP168">
        <v>57.087071999999999</v>
      </c>
      <c r="IQ168">
        <v>55.280408999999999</v>
      </c>
      <c r="IR168">
        <v>53.526856000000002</v>
      </c>
      <c r="IS168">
        <v>51.825004</v>
      </c>
      <c r="IT168">
        <v>50.173445000000001</v>
      </c>
      <c r="IU168">
        <v>48.570835000000002</v>
      </c>
      <c r="IV168">
        <v>47.015832000000003</v>
      </c>
      <c r="IW168">
        <v>45.507156999999999</v>
      </c>
    </row>
    <row r="169" spans="1:257" x14ac:dyDescent="0.25">
      <c r="A169">
        <v>0.79300000000000004</v>
      </c>
      <c r="B169">
        <v>19621.698722000001</v>
      </c>
      <c r="C169">
        <v>19312.193951000001</v>
      </c>
      <c r="D169">
        <v>19006.590716999999</v>
      </c>
      <c r="E169">
        <v>18704.856084999999</v>
      </c>
      <c r="F169">
        <v>18406.957162999999</v>
      </c>
      <c r="G169">
        <v>18112.861124999999</v>
      </c>
      <c r="H169">
        <v>17822.535183</v>
      </c>
      <c r="I169">
        <v>17535.946628999998</v>
      </c>
      <c r="J169">
        <v>17253.062793000001</v>
      </c>
      <c r="K169">
        <v>16973.851094000001</v>
      </c>
      <c r="L169">
        <v>16698.278988999999</v>
      </c>
      <c r="M169">
        <v>16426.314036</v>
      </c>
      <c r="N169">
        <v>16157.923831</v>
      </c>
      <c r="O169">
        <v>15893.076079</v>
      </c>
      <c r="P169">
        <v>15631.738527</v>
      </c>
      <c r="Q169">
        <v>15373.879037999999</v>
      </c>
      <c r="R169">
        <v>15119.465517000001</v>
      </c>
      <c r="S169">
        <v>14868.465998</v>
      </c>
      <c r="T169">
        <v>14620.848553</v>
      </c>
      <c r="U169">
        <v>14376.581397</v>
      </c>
      <c r="V169">
        <v>14135.632781</v>
      </c>
      <c r="W169">
        <v>13897.97111</v>
      </c>
      <c r="X169">
        <v>13663.564822</v>
      </c>
      <c r="Y169">
        <v>13432.382522</v>
      </c>
      <c r="Z169">
        <v>13204.392846999999</v>
      </c>
      <c r="AA169">
        <v>12979.564609999999</v>
      </c>
      <c r="AB169">
        <v>12757.866658000001</v>
      </c>
      <c r="AC169">
        <v>12539.26802</v>
      </c>
      <c r="AD169">
        <v>12323.73776</v>
      </c>
      <c r="AE169">
        <v>12111.245137</v>
      </c>
      <c r="AF169">
        <v>11901.759441</v>
      </c>
      <c r="AG169">
        <v>11695.250166</v>
      </c>
      <c r="AH169">
        <v>11491.686838</v>
      </c>
      <c r="AI169">
        <v>11291.039196</v>
      </c>
      <c r="AJ169">
        <v>11093.277012</v>
      </c>
      <c r="AK169">
        <v>10898.370279000001</v>
      </c>
      <c r="AL169">
        <v>10706.289019</v>
      </c>
      <c r="AM169">
        <v>10517.003489000001</v>
      </c>
      <c r="AN169">
        <v>10330.483973</v>
      </c>
      <c r="AO169">
        <v>10146.700996</v>
      </c>
      <c r="AP169">
        <v>9965.6251130000001</v>
      </c>
      <c r="AQ169">
        <v>9787.2271280000004</v>
      </c>
      <c r="AR169">
        <v>9611.4778709999991</v>
      </c>
      <c r="AS169">
        <v>9438.3484329999992</v>
      </c>
      <c r="AT169">
        <v>9267.8099289999991</v>
      </c>
      <c r="AU169">
        <v>9099.8337420000007</v>
      </c>
      <c r="AV169">
        <v>8934.3912789999995</v>
      </c>
      <c r="AW169">
        <v>8771.4542249999995</v>
      </c>
      <c r="AX169">
        <v>8610.9942859999992</v>
      </c>
      <c r="AY169">
        <v>8452.9834510000001</v>
      </c>
      <c r="AZ169">
        <v>8297.3937349999997</v>
      </c>
      <c r="BA169">
        <v>8144.1974389999996</v>
      </c>
      <c r="BB169">
        <v>7993.366892</v>
      </c>
      <c r="BC169">
        <v>7844.8747139999996</v>
      </c>
      <c r="BD169">
        <v>7698.6935519999997</v>
      </c>
      <c r="BE169">
        <v>7554.7963529999997</v>
      </c>
      <c r="BF169">
        <v>7413.1560870000003</v>
      </c>
      <c r="BG169">
        <v>7273.7460350000001</v>
      </c>
      <c r="BH169">
        <v>7136.5394960000003</v>
      </c>
      <c r="BI169">
        <v>7001.5100860000002</v>
      </c>
      <c r="BJ169">
        <v>6868.6314439999996</v>
      </c>
      <c r="BK169">
        <v>6737.8775249999999</v>
      </c>
      <c r="BL169">
        <v>6609.2223080000003</v>
      </c>
      <c r="BM169">
        <v>6482.6400979999999</v>
      </c>
      <c r="BN169">
        <v>6358.1052179999997</v>
      </c>
      <c r="BO169">
        <v>6235.5923229999999</v>
      </c>
      <c r="BP169">
        <v>6115.0760870000004</v>
      </c>
      <c r="BQ169">
        <v>5996.5315209999999</v>
      </c>
      <c r="BR169">
        <v>5879.933653</v>
      </c>
      <c r="BS169">
        <v>5765.2578540000004</v>
      </c>
      <c r="BT169">
        <v>5652.4795089999998</v>
      </c>
      <c r="BU169">
        <v>5541.5743519999996</v>
      </c>
      <c r="BV169">
        <v>5432.5181320000002</v>
      </c>
      <c r="BW169">
        <v>5325.2869460000002</v>
      </c>
      <c r="BX169">
        <v>5219.8569090000001</v>
      </c>
      <c r="BY169">
        <v>5116.2044889999997</v>
      </c>
      <c r="BZ169">
        <v>5014.3061669999997</v>
      </c>
      <c r="CA169">
        <v>4914.1387839999998</v>
      </c>
      <c r="CB169">
        <v>4815.6791919999996</v>
      </c>
      <c r="CC169">
        <v>4718.9046040000003</v>
      </c>
      <c r="CD169">
        <v>4623.7922470000003</v>
      </c>
      <c r="CE169">
        <v>4530.3197099999998</v>
      </c>
      <c r="CF169">
        <v>4438.4645959999998</v>
      </c>
      <c r="CG169">
        <v>4348.2048709999999</v>
      </c>
      <c r="CH169">
        <v>4259.5185140000003</v>
      </c>
      <c r="CI169">
        <v>4172.3838729999998</v>
      </c>
      <c r="CJ169">
        <v>4086.7793040000001</v>
      </c>
      <c r="CK169">
        <v>4002.6835350000001</v>
      </c>
      <c r="CL169">
        <v>3920.0753030000001</v>
      </c>
      <c r="CM169">
        <v>3838.9337169999999</v>
      </c>
      <c r="CN169">
        <v>3759.2378960000001</v>
      </c>
      <c r="CO169">
        <v>3680.9673280000002</v>
      </c>
      <c r="CP169">
        <v>3604.1015160000002</v>
      </c>
      <c r="CQ169">
        <v>3528.6203300000002</v>
      </c>
      <c r="CR169">
        <v>3454.5036530000002</v>
      </c>
      <c r="CS169">
        <v>3381.7317400000002</v>
      </c>
      <c r="CT169">
        <v>3310.284854</v>
      </c>
      <c r="CU169">
        <v>3240.1436319999998</v>
      </c>
      <c r="CV169">
        <v>3171.2887209999999</v>
      </c>
      <c r="CW169">
        <v>3103.701137</v>
      </c>
      <c r="CX169">
        <v>3037.3619079999999</v>
      </c>
      <c r="CY169">
        <v>2972.2524330000001</v>
      </c>
      <c r="CZ169">
        <v>2908.3541190000001</v>
      </c>
      <c r="DA169">
        <v>2845.648745</v>
      </c>
      <c r="DB169">
        <v>2784.1180989999998</v>
      </c>
      <c r="DC169">
        <v>2723.7443360000002</v>
      </c>
      <c r="DD169">
        <v>2664.5096239999998</v>
      </c>
      <c r="DE169">
        <v>2606.396495</v>
      </c>
      <c r="DF169">
        <v>2549.3874919999998</v>
      </c>
      <c r="DG169">
        <v>2493.4655250000001</v>
      </c>
      <c r="DH169">
        <v>2438.613511</v>
      </c>
      <c r="DI169">
        <v>2384.8147330000002</v>
      </c>
      <c r="DJ169">
        <v>2332.0524810000002</v>
      </c>
      <c r="DK169">
        <v>2280.3104079999998</v>
      </c>
      <c r="DL169">
        <v>2229.5721779999999</v>
      </c>
      <c r="DM169">
        <v>2179.8218109999998</v>
      </c>
      <c r="DN169">
        <v>2131.0433389999998</v>
      </c>
      <c r="DO169">
        <v>2083.221149</v>
      </c>
      <c r="DP169">
        <v>2036.3396379999999</v>
      </c>
      <c r="DQ169">
        <v>1990.383558</v>
      </c>
      <c r="DR169">
        <v>1945.3376679999999</v>
      </c>
      <c r="DS169">
        <v>1901.1870799999999</v>
      </c>
      <c r="DT169">
        <v>1857.9169139999999</v>
      </c>
      <c r="DU169">
        <v>1815.5126379999999</v>
      </c>
      <c r="DV169">
        <v>1773.9597289999999</v>
      </c>
      <c r="DW169">
        <v>1733.244011</v>
      </c>
      <c r="DX169">
        <v>1693.351312</v>
      </c>
      <c r="DY169">
        <v>1654.2678069999999</v>
      </c>
      <c r="DZ169">
        <v>1615.9796739999999</v>
      </c>
      <c r="EA169">
        <v>1578.473434</v>
      </c>
      <c r="EB169">
        <v>1541.7356130000001</v>
      </c>
      <c r="EC169">
        <v>1505.753072</v>
      </c>
      <c r="ED169">
        <v>1470.5126809999999</v>
      </c>
      <c r="EE169">
        <v>1436.0016410000001</v>
      </c>
      <c r="EF169">
        <v>1402.2071570000001</v>
      </c>
      <c r="EG169">
        <v>1369.116767</v>
      </c>
      <c r="EH169">
        <v>1336.71801</v>
      </c>
      <c r="EI169">
        <v>1304.998752</v>
      </c>
      <c r="EJ169">
        <v>1273.9468649999999</v>
      </c>
      <c r="EK169">
        <v>1243.5505390000001</v>
      </c>
      <c r="EL169">
        <v>1213.7979720000001</v>
      </c>
      <c r="EM169">
        <v>1184.6776749999999</v>
      </c>
      <c r="EN169">
        <v>1156.178167</v>
      </c>
      <c r="EO169">
        <v>1128.288276</v>
      </c>
      <c r="EP169">
        <v>1100.9968369999999</v>
      </c>
      <c r="EQ169">
        <v>1074.2929899999999</v>
      </c>
      <c r="ER169">
        <v>1048.165882</v>
      </c>
      <c r="ES169">
        <v>1022.60496</v>
      </c>
      <c r="ET169">
        <v>997.59967600000004</v>
      </c>
      <c r="EU169">
        <v>973.13978099999997</v>
      </c>
      <c r="EV169">
        <v>949.21502899999996</v>
      </c>
      <c r="EW169">
        <v>925.81546700000001</v>
      </c>
      <c r="EX169">
        <v>902.93114700000001</v>
      </c>
      <c r="EY169">
        <v>880.55240900000001</v>
      </c>
      <c r="EZ169">
        <v>858.66959299999996</v>
      </c>
      <c r="FA169">
        <v>837.27332899999999</v>
      </c>
      <c r="FB169">
        <v>816.35424499999999</v>
      </c>
      <c r="FC169">
        <v>795.90324899999996</v>
      </c>
      <c r="FD169">
        <v>775.91125199999999</v>
      </c>
      <c r="FE169">
        <v>756.36944100000005</v>
      </c>
      <c r="FF169">
        <v>737.26900000000001</v>
      </c>
      <c r="FG169">
        <v>718.60138800000004</v>
      </c>
      <c r="FH169">
        <v>700.35806300000002</v>
      </c>
      <c r="FI169">
        <v>682.53074600000002</v>
      </c>
      <c r="FJ169">
        <v>665.11116300000003</v>
      </c>
      <c r="FK169">
        <v>648.09129499999995</v>
      </c>
      <c r="FL169">
        <v>631.46312799999998</v>
      </c>
      <c r="FM169">
        <v>615.21889899999996</v>
      </c>
      <c r="FN169">
        <v>599.35084900000004</v>
      </c>
      <c r="FO169">
        <v>583.85146599999996</v>
      </c>
      <c r="FP169">
        <v>568.71323800000005</v>
      </c>
      <c r="FQ169">
        <v>553.9289</v>
      </c>
      <c r="FR169">
        <v>539.49118399999998</v>
      </c>
      <c r="FS169">
        <v>525.39306399999998</v>
      </c>
      <c r="FT169">
        <v>511.62750999999997</v>
      </c>
      <c r="FU169">
        <v>498.18772999999999</v>
      </c>
      <c r="FV169">
        <v>485.06693000000001</v>
      </c>
      <c r="FW169">
        <v>472.25854399999997</v>
      </c>
      <c r="FX169">
        <v>459.75600700000001</v>
      </c>
      <c r="FY169">
        <v>447.552977</v>
      </c>
      <c r="FZ169">
        <v>435.64310999999998</v>
      </c>
      <c r="GA169">
        <v>424.02028300000001</v>
      </c>
      <c r="GB169">
        <v>412.67837100000003</v>
      </c>
      <c r="GC169">
        <v>401.61146100000002</v>
      </c>
      <c r="GD169">
        <v>390.81364200000002</v>
      </c>
      <c r="GE169">
        <v>380.27920699999999</v>
      </c>
      <c r="GF169">
        <v>370.002453</v>
      </c>
      <c r="GG169">
        <v>359.97787499999998</v>
      </c>
      <c r="GH169">
        <v>350.19997100000001</v>
      </c>
      <c r="GI169">
        <v>340.66343499999999</v>
      </c>
      <c r="GJ169">
        <v>331.36295999999999</v>
      </c>
      <c r="GK169">
        <v>322.29343</v>
      </c>
      <c r="GL169">
        <v>313.44973299999998</v>
      </c>
      <c r="GM169">
        <v>304.82693799999998</v>
      </c>
      <c r="GN169">
        <v>296.420117</v>
      </c>
      <c r="GO169">
        <v>288.22452500000003</v>
      </c>
      <c r="GP169">
        <v>280.23541299999999</v>
      </c>
      <c r="GQ169">
        <v>272.44821200000001</v>
      </c>
      <c r="GR169">
        <v>264.85835100000003</v>
      </c>
      <c r="GS169">
        <v>257.461431</v>
      </c>
      <c r="GT169">
        <v>250.25305299999999</v>
      </c>
      <c r="GU169">
        <v>243.22898499999999</v>
      </c>
      <c r="GV169">
        <v>236.384995</v>
      </c>
      <c r="GW169">
        <v>229.71701200000001</v>
      </c>
      <c r="GX169">
        <v>223.220966</v>
      </c>
      <c r="GY169">
        <v>216.892943</v>
      </c>
      <c r="GZ169">
        <v>210.729029</v>
      </c>
      <c r="HA169">
        <v>204.72546500000001</v>
      </c>
      <c r="HB169">
        <v>198.878489</v>
      </c>
      <c r="HC169">
        <v>193.18448799999999</v>
      </c>
      <c r="HD169">
        <v>187.639848</v>
      </c>
      <c r="HE169">
        <v>182.24109999999999</v>
      </c>
      <c r="HF169">
        <v>176.98477399999999</v>
      </c>
      <c r="HG169">
        <v>171.86753899999999</v>
      </c>
      <c r="HH169">
        <v>166.88606300000001</v>
      </c>
      <c r="HI169">
        <v>162.03715099999999</v>
      </c>
      <c r="HJ169">
        <v>157.31760499999999</v>
      </c>
      <c r="HK169">
        <v>152.72435999999999</v>
      </c>
      <c r="HL169">
        <v>148.25434799999999</v>
      </c>
      <c r="HM169">
        <v>143.904629</v>
      </c>
      <c r="HN169">
        <v>139.67226299999999</v>
      </c>
      <c r="HO169">
        <v>135.55443099999999</v>
      </c>
      <c r="HP169">
        <v>131.548314</v>
      </c>
      <c r="HQ169">
        <v>127.651211</v>
      </c>
      <c r="HR169">
        <v>123.860422</v>
      </c>
      <c r="HS169">
        <v>120.173359</v>
      </c>
      <c r="HT169">
        <v>116.587435</v>
      </c>
      <c r="HU169">
        <v>113.100173</v>
      </c>
      <c r="HV169">
        <v>109.709096</v>
      </c>
      <c r="HW169">
        <v>106.411832</v>
      </c>
      <c r="HX169">
        <v>103.20601000000001</v>
      </c>
      <c r="HY169">
        <v>100.08936300000001</v>
      </c>
      <c r="HZ169">
        <v>97.059619999999995</v>
      </c>
      <c r="IA169">
        <v>94.114613000000006</v>
      </c>
      <c r="IB169">
        <v>91.252171000000004</v>
      </c>
      <c r="IC169">
        <v>88.470219999999998</v>
      </c>
      <c r="ID169">
        <v>85.766683999999998</v>
      </c>
      <c r="IE169">
        <v>83.139582000000004</v>
      </c>
      <c r="IF169">
        <v>80.586931000000007</v>
      </c>
      <c r="IG169">
        <v>78.106835000000004</v>
      </c>
      <c r="IH169">
        <v>75.697400999999999</v>
      </c>
      <c r="II169">
        <v>73.356819999999999</v>
      </c>
      <c r="IJ169">
        <v>71.083280999999999</v>
      </c>
      <c r="IK169">
        <v>68.875058999999993</v>
      </c>
      <c r="IL169">
        <v>66.730425999999994</v>
      </c>
      <c r="IM169">
        <v>64.647733000000002</v>
      </c>
      <c r="IN169">
        <v>62.625332</v>
      </c>
      <c r="IO169">
        <v>60.661650999999999</v>
      </c>
      <c r="IP169">
        <v>58.755116000000001</v>
      </c>
      <c r="IQ169">
        <v>56.904229999999998</v>
      </c>
      <c r="IR169">
        <v>55.107491000000003</v>
      </c>
      <c r="IS169">
        <v>53.36347</v>
      </c>
      <c r="IT169">
        <v>51.670738999999998</v>
      </c>
      <c r="IU169">
        <v>50.027934000000002</v>
      </c>
      <c r="IV169">
        <v>48.433692999999998</v>
      </c>
      <c r="IW169">
        <v>46.886718999999999</v>
      </c>
    </row>
    <row r="170" spans="1:257" x14ac:dyDescent="0.25">
      <c r="A170">
        <v>0.79800000000000004</v>
      </c>
      <c r="B170">
        <v>19727.625534999999</v>
      </c>
      <c r="C170">
        <v>19417.337162</v>
      </c>
      <c r="D170">
        <v>19110.949213</v>
      </c>
      <c r="E170">
        <v>18808.428852000001</v>
      </c>
      <c r="F170">
        <v>18509.743284</v>
      </c>
      <c r="G170">
        <v>18214.859776000001</v>
      </c>
      <c r="H170">
        <v>17923.745641000001</v>
      </c>
      <c r="I170">
        <v>17636.368263</v>
      </c>
      <c r="J170">
        <v>17352.695070000002</v>
      </c>
      <c r="K170">
        <v>17072.693576999998</v>
      </c>
      <c r="L170">
        <v>16796.331335999999</v>
      </c>
      <c r="M170">
        <v>16523.576000000001</v>
      </c>
      <c r="N170">
        <v>16254.395259999999</v>
      </c>
      <c r="O170">
        <v>15988.756917000001</v>
      </c>
      <c r="P170">
        <v>15726.62881</v>
      </c>
      <c r="Q170">
        <v>15467.978897000001</v>
      </c>
      <c r="R170">
        <v>15212.775175000001</v>
      </c>
      <c r="S170">
        <v>14960.985773</v>
      </c>
      <c r="T170">
        <v>14712.578855</v>
      </c>
      <c r="U170">
        <v>14467.522727</v>
      </c>
      <c r="V170">
        <v>14225.785732</v>
      </c>
      <c r="W170">
        <v>13987.336364999999</v>
      </c>
      <c r="X170">
        <v>13752.143157</v>
      </c>
      <c r="Y170">
        <v>13520.174800000001</v>
      </c>
      <c r="Z170">
        <v>13291.400022</v>
      </c>
      <c r="AA170">
        <v>13065.787724</v>
      </c>
      <c r="AB170">
        <v>12843.306841</v>
      </c>
      <c r="AC170">
        <v>12623.926488999999</v>
      </c>
      <c r="AD170">
        <v>12407.615820000001</v>
      </c>
      <c r="AE170">
        <v>12194.344177000001</v>
      </c>
      <c r="AF170">
        <v>11984.080936</v>
      </c>
      <c r="AG170">
        <v>11776.795674999999</v>
      </c>
      <c r="AH170">
        <v>11572.458005</v>
      </c>
      <c r="AI170">
        <v>11371.037747</v>
      </c>
      <c r="AJ170">
        <v>11172.504754</v>
      </c>
      <c r="AK170">
        <v>10976.829100000001</v>
      </c>
      <c r="AL170">
        <v>10783.980890000001</v>
      </c>
      <c r="AM170">
        <v>10593.930458000001</v>
      </c>
      <c r="AN170">
        <v>10406.648168</v>
      </c>
      <c r="AO170">
        <v>10222.104622000001</v>
      </c>
      <c r="AP170">
        <v>10040.270452000001</v>
      </c>
      <c r="AQ170">
        <v>9861.1165359999995</v>
      </c>
      <c r="AR170">
        <v>9684.6137830000007</v>
      </c>
      <c r="AS170">
        <v>9510.733354</v>
      </c>
      <c r="AT170">
        <v>9339.4464389999994</v>
      </c>
      <c r="AU170">
        <v>9170.7244919999994</v>
      </c>
      <c r="AV170">
        <v>9004.5389919999998</v>
      </c>
      <c r="AW170">
        <v>8840.8616920000004</v>
      </c>
      <c r="AX170">
        <v>8679.6643679999997</v>
      </c>
      <c r="AY170">
        <v>8520.9190780000008</v>
      </c>
      <c r="AZ170">
        <v>8364.5979019999995</v>
      </c>
      <c r="BA170">
        <v>8210.6732069999998</v>
      </c>
      <c r="BB170">
        <v>8059.1173870000002</v>
      </c>
      <c r="BC170">
        <v>7909.9031249999998</v>
      </c>
      <c r="BD170">
        <v>7763.0031310000004</v>
      </c>
      <c r="BE170">
        <v>7618.3904119999997</v>
      </c>
      <c r="BF170">
        <v>7476.0379999999996</v>
      </c>
      <c r="BG170">
        <v>7335.9192329999996</v>
      </c>
      <c r="BH170">
        <v>7198.0074699999996</v>
      </c>
      <c r="BI170">
        <v>7062.276382</v>
      </c>
      <c r="BJ170">
        <v>6928.6996630000003</v>
      </c>
      <c r="BK170">
        <v>6797.2513239999998</v>
      </c>
      <c r="BL170">
        <v>6667.9053970000004</v>
      </c>
      <c r="BM170">
        <v>6540.6362369999997</v>
      </c>
      <c r="BN170">
        <v>6415.4182199999996</v>
      </c>
      <c r="BO170">
        <v>6292.2260489999999</v>
      </c>
      <c r="BP170">
        <v>6171.0344489999998</v>
      </c>
      <c r="BQ170">
        <v>6051.818475</v>
      </c>
      <c r="BR170">
        <v>5934.5532039999998</v>
      </c>
      <c r="BS170">
        <v>5819.2140490000002</v>
      </c>
      <c r="BT170">
        <v>5705.776441</v>
      </c>
      <c r="BU170">
        <v>5594.2161539999997</v>
      </c>
      <c r="BV170">
        <v>5484.5089790000002</v>
      </c>
      <c r="BW170">
        <v>5376.6310540000004</v>
      </c>
      <c r="BX170">
        <v>5270.558532</v>
      </c>
      <c r="BY170">
        <v>5166.2679179999996</v>
      </c>
      <c r="BZ170">
        <v>5063.7357309999998</v>
      </c>
      <c r="CA170">
        <v>4962.9388440000002</v>
      </c>
      <c r="CB170">
        <v>4863.8541459999997</v>
      </c>
      <c r="CC170">
        <v>4766.4588809999996</v>
      </c>
      <c r="CD170">
        <v>4670.7303080000002</v>
      </c>
      <c r="CE170">
        <v>4576.6460459999998</v>
      </c>
      <c r="CF170">
        <v>4484.1837260000002</v>
      </c>
      <c r="CG170">
        <v>4393.3213429999996</v>
      </c>
      <c r="CH170">
        <v>4304.0369030000002</v>
      </c>
      <c r="CI170">
        <v>4216.3087770000002</v>
      </c>
      <c r="CJ170">
        <v>4130.1153489999997</v>
      </c>
      <c r="CK170">
        <v>4045.4353660000002</v>
      </c>
      <c r="CL170">
        <v>3962.2475909999998</v>
      </c>
      <c r="CM170">
        <v>3880.5311489999999</v>
      </c>
      <c r="CN170">
        <v>3800.2651810000002</v>
      </c>
      <c r="CO170">
        <v>3721.4291939999998</v>
      </c>
      <c r="CP170">
        <v>3644.0027070000001</v>
      </c>
      <c r="CQ170">
        <v>3567.9656060000002</v>
      </c>
      <c r="CR170">
        <v>3493.2977900000001</v>
      </c>
      <c r="CS170">
        <v>3419.9795250000002</v>
      </c>
      <c r="CT170">
        <v>3347.99109</v>
      </c>
      <c r="CU170">
        <v>3277.3131309999999</v>
      </c>
      <c r="CV170">
        <v>3207.926305</v>
      </c>
      <c r="CW170">
        <v>3139.8116399999999</v>
      </c>
      <c r="CX170">
        <v>3072.9501700000001</v>
      </c>
      <c r="CY170">
        <v>3007.3233009999999</v>
      </c>
      <c r="CZ170">
        <v>2942.912448</v>
      </c>
      <c r="DA170">
        <v>2879.699392</v>
      </c>
      <c r="DB170">
        <v>2817.665927</v>
      </c>
      <c r="DC170">
        <v>2756.7942109999999</v>
      </c>
      <c r="DD170">
        <v>2697.0664109999998</v>
      </c>
      <c r="DE170">
        <v>2638.4650630000001</v>
      </c>
      <c r="DF170">
        <v>2580.9727090000001</v>
      </c>
      <c r="DG170">
        <v>2524.5722569999998</v>
      </c>
      <c r="DH170">
        <v>2469.2466220000001</v>
      </c>
      <c r="DI170">
        <v>2414.9790840000001</v>
      </c>
      <c r="DJ170">
        <v>2361.7529279999999</v>
      </c>
      <c r="DK170">
        <v>2309.5518040000002</v>
      </c>
      <c r="DL170">
        <v>2258.3593679999999</v>
      </c>
      <c r="DM170">
        <v>2208.1596340000001</v>
      </c>
      <c r="DN170">
        <v>2158.9366249999998</v>
      </c>
      <c r="DO170">
        <v>2110.6747220000002</v>
      </c>
      <c r="DP170">
        <v>2063.3583090000002</v>
      </c>
      <c r="DQ170">
        <v>2016.9721300000001</v>
      </c>
      <c r="DR170">
        <v>1971.500931</v>
      </c>
      <c r="DS170">
        <v>1926.9298140000001</v>
      </c>
      <c r="DT170">
        <v>1883.2438830000001</v>
      </c>
      <c r="DU170">
        <v>1840.4285950000001</v>
      </c>
      <c r="DV170">
        <v>1798.469411</v>
      </c>
      <c r="DW170">
        <v>1757.3521390000001</v>
      </c>
      <c r="DX170">
        <v>1717.0625930000001</v>
      </c>
      <c r="DY170">
        <v>1677.5869279999999</v>
      </c>
      <c r="DZ170">
        <v>1638.911308</v>
      </c>
      <c r="EA170">
        <v>1601.0222329999999</v>
      </c>
      <c r="EB170">
        <v>1563.906211</v>
      </c>
      <c r="EC170">
        <v>1527.550084</v>
      </c>
      <c r="ED170">
        <v>1491.9407000000001</v>
      </c>
      <c r="EE170">
        <v>1457.065239</v>
      </c>
      <c r="EF170">
        <v>1422.9108859999999</v>
      </c>
      <c r="EG170">
        <v>1389.4651550000001</v>
      </c>
      <c r="EH170">
        <v>1356.715563</v>
      </c>
      <c r="EI170">
        <v>1324.649952</v>
      </c>
      <c r="EJ170">
        <v>1293.2561700000001</v>
      </c>
      <c r="EK170">
        <v>1262.522383</v>
      </c>
      <c r="EL170">
        <v>1232.436762</v>
      </c>
      <c r="EM170">
        <v>1202.987795</v>
      </c>
      <c r="EN170">
        <v>1174.1639709999999</v>
      </c>
      <c r="EO170">
        <v>1145.9540950000001</v>
      </c>
      <c r="EP170">
        <v>1118.3469720000001</v>
      </c>
      <c r="EQ170">
        <v>1091.3317159999999</v>
      </c>
      <c r="ER170">
        <v>1064.8974430000001</v>
      </c>
      <c r="ES170">
        <v>1039.0335749999999</v>
      </c>
      <c r="ET170">
        <v>1013.7295329999999</v>
      </c>
      <c r="EU170">
        <v>988.97503900000004</v>
      </c>
      <c r="EV170">
        <v>964.759816</v>
      </c>
      <c r="EW170">
        <v>941.07388300000002</v>
      </c>
      <c r="EX170">
        <v>917.90725799999996</v>
      </c>
      <c r="EY170">
        <v>895.25025200000005</v>
      </c>
      <c r="EZ170">
        <v>873.09317499999997</v>
      </c>
      <c r="FA170">
        <v>851.42662299999995</v>
      </c>
      <c r="FB170">
        <v>830.24119299999995</v>
      </c>
      <c r="FC170">
        <v>809.52775999999994</v>
      </c>
      <c r="FD170">
        <v>789.27720399999998</v>
      </c>
      <c r="FE170">
        <v>769.48067700000001</v>
      </c>
      <c r="FF170">
        <v>750.12933199999998</v>
      </c>
      <c r="FG170">
        <v>731.21459400000003</v>
      </c>
      <c r="FH170">
        <v>712.72788600000001</v>
      </c>
      <c r="FI170">
        <v>694.66089799999997</v>
      </c>
      <c r="FJ170">
        <v>677.00531899999999</v>
      </c>
      <c r="FK170">
        <v>659.75309800000002</v>
      </c>
      <c r="FL170">
        <v>642.89618499999995</v>
      </c>
      <c r="FM170">
        <v>626.426785</v>
      </c>
      <c r="FN170">
        <v>610.33710299999996</v>
      </c>
      <c r="FO170">
        <v>594.61959100000001</v>
      </c>
      <c r="FP170">
        <v>579.266704</v>
      </c>
      <c r="FQ170">
        <v>564.27114099999994</v>
      </c>
      <c r="FR170">
        <v>549.62559999999996</v>
      </c>
      <c r="FS170">
        <v>535.32301700000005</v>
      </c>
      <c r="FT170">
        <v>521.35632999999996</v>
      </c>
      <c r="FU170">
        <v>507.71870999999999</v>
      </c>
      <c r="FV170">
        <v>494.40332799999999</v>
      </c>
      <c r="FW170">
        <v>481.40358300000003</v>
      </c>
      <c r="FX170">
        <v>468.712874</v>
      </c>
      <c r="FY170">
        <v>456.32482299999998</v>
      </c>
      <c r="FZ170">
        <v>444.23305299999998</v>
      </c>
      <c r="GA170">
        <v>432.43140199999999</v>
      </c>
      <c r="GB170">
        <v>420.91371199999998</v>
      </c>
      <c r="GC170">
        <v>409.67403400000001</v>
      </c>
      <c r="GD170">
        <v>398.70641999999998</v>
      </c>
      <c r="GE170">
        <v>388.00513100000001</v>
      </c>
      <c r="GF170">
        <v>377.56442600000003</v>
      </c>
      <c r="GG170">
        <v>367.37876699999998</v>
      </c>
      <c r="GH170">
        <v>357.44261499999999</v>
      </c>
      <c r="GI170">
        <v>347.75062800000001</v>
      </c>
      <c r="GJ170">
        <v>338.29746699999998</v>
      </c>
      <c r="GK170">
        <v>329.07797900000003</v>
      </c>
      <c r="GL170">
        <v>320.087017</v>
      </c>
      <c r="GM170">
        <v>311.31961699999999</v>
      </c>
      <c r="GN170">
        <v>302.77081600000002</v>
      </c>
      <c r="GO170">
        <v>294.435833</v>
      </c>
      <c r="GP170">
        <v>286.309887</v>
      </c>
      <c r="GQ170">
        <v>278.388373</v>
      </c>
      <c r="GR170">
        <v>270.66668600000003</v>
      </c>
      <c r="GS170">
        <v>263.14039500000001</v>
      </c>
      <c r="GT170">
        <v>255.80506600000001</v>
      </c>
      <c r="GU170">
        <v>248.65643399999999</v>
      </c>
      <c r="GV170">
        <v>241.69023300000001</v>
      </c>
      <c r="GW170">
        <v>234.90235899999999</v>
      </c>
      <c r="GX170">
        <v>228.28871000000001</v>
      </c>
      <c r="GY170">
        <v>221.845338</v>
      </c>
      <c r="GZ170">
        <v>215.568299</v>
      </c>
      <c r="HA170">
        <v>209.45379800000001</v>
      </c>
      <c r="HB170">
        <v>203.498043</v>
      </c>
      <c r="HC170">
        <v>197.69738899999999</v>
      </c>
      <c r="HD170">
        <v>192.048191</v>
      </c>
      <c r="HE170">
        <v>186.54694699999999</v>
      </c>
      <c r="HF170">
        <v>181.190157</v>
      </c>
      <c r="HG170">
        <v>175.974458</v>
      </c>
      <c r="HH170">
        <v>170.896489</v>
      </c>
      <c r="HI170">
        <v>165.953022</v>
      </c>
      <c r="HJ170">
        <v>161.14083099999999</v>
      </c>
      <c r="HK170">
        <v>156.456819</v>
      </c>
      <c r="HL170">
        <v>151.89788999999999</v>
      </c>
      <c r="HM170">
        <v>147.46107499999999</v>
      </c>
      <c r="HN170">
        <v>143.14340200000001</v>
      </c>
      <c r="HO170">
        <v>138.942026</v>
      </c>
      <c r="HP170">
        <v>134.854097</v>
      </c>
      <c r="HQ170">
        <v>130.87688800000001</v>
      </c>
      <c r="HR170">
        <v>127.00766900000001</v>
      </c>
      <c r="HS170">
        <v>123.243825</v>
      </c>
      <c r="HT170">
        <v>119.582741</v>
      </c>
      <c r="HU170">
        <v>116.021913</v>
      </c>
      <c r="HV170">
        <v>112.558836</v>
      </c>
      <c r="HW170">
        <v>109.191113</v>
      </c>
      <c r="HX170">
        <v>105.916346</v>
      </c>
      <c r="HY170">
        <v>102.73224</v>
      </c>
      <c r="HZ170">
        <v>99.636500999999996</v>
      </c>
      <c r="IA170">
        <v>96.626932999999994</v>
      </c>
      <c r="IB170">
        <v>93.701340999999999</v>
      </c>
      <c r="IC170">
        <v>90.857624999999999</v>
      </c>
      <c r="ID170">
        <v>88.093687000000003</v>
      </c>
      <c r="IE170">
        <v>85.407517999999996</v>
      </c>
      <c r="IF170">
        <v>82.797111999999998</v>
      </c>
      <c r="IG170">
        <v>80.260551000000007</v>
      </c>
      <c r="IH170">
        <v>77.795916000000005</v>
      </c>
      <c r="II170">
        <v>75.401375000000002</v>
      </c>
      <c r="IJ170">
        <v>73.075097</v>
      </c>
      <c r="IK170">
        <v>70.815330000000003</v>
      </c>
      <c r="IL170">
        <v>68.620326000000006</v>
      </c>
      <c r="IM170">
        <v>66.488414000000006</v>
      </c>
      <c r="IN170">
        <v>64.417923000000002</v>
      </c>
      <c r="IO170">
        <v>62.407260999999998</v>
      </c>
      <c r="IP170">
        <v>60.454832000000003</v>
      </c>
      <c r="IQ170">
        <v>58.559117000000001</v>
      </c>
      <c r="IR170">
        <v>56.718595000000001</v>
      </c>
      <c r="IS170">
        <v>54.931817000000002</v>
      </c>
      <c r="IT170">
        <v>53.197332000000003</v>
      </c>
      <c r="IU170">
        <v>51.513759</v>
      </c>
      <c r="IV170">
        <v>49.879716000000002</v>
      </c>
      <c r="IW170">
        <v>48.293886999999998</v>
      </c>
    </row>
    <row r="171" spans="1:257" x14ac:dyDescent="0.25">
      <c r="A171">
        <v>0.80200000000000005</v>
      </c>
      <c r="B171">
        <v>19833.463738999999</v>
      </c>
      <c r="C171">
        <v>19522.394822999999</v>
      </c>
      <c r="D171">
        <v>19215.225224000002</v>
      </c>
      <c r="E171">
        <v>18911.922201000001</v>
      </c>
      <c r="F171">
        <v>18612.453055000002</v>
      </c>
      <c r="G171">
        <v>18316.785148999999</v>
      </c>
      <c r="H171">
        <v>18024.885890000001</v>
      </c>
      <c r="I171">
        <v>17736.722759</v>
      </c>
      <c r="J171">
        <v>17452.263278999999</v>
      </c>
      <c r="K171">
        <v>17171.475058</v>
      </c>
      <c r="L171">
        <v>16894.325744999998</v>
      </c>
      <c r="M171">
        <v>16620.783085999999</v>
      </c>
      <c r="N171">
        <v>16350.814866000001</v>
      </c>
      <c r="O171">
        <v>16084.388981</v>
      </c>
      <c r="P171">
        <v>15821.473361</v>
      </c>
      <c r="Q171">
        <v>15562.036059</v>
      </c>
      <c r="R171">
        <v>15306.045165</v>
      </c>
      <c r="S171">
        <v>15053.468897000001</v>
      </c>
      <c r="T171">
        <v>14804.275514000001</v>
      </c>
      <c r="U171">
        <v>14558.433412</v>
      </c>
      <c r="V171">
        <v>14315.911024000001</v>
      </c>
      <c r="W171">
        <v>14076.676937</v>
      </c>
      <c r="X171">
        <v>13840.699769000001</v>
      </c>
      <c r="Y171">
        <v>13607.948304</v>
      </c>
      <c r="Z171">
        <v>13378.391356</v>
      </c>
      <c r="AA171">
        <v>13151.997915</v>
      </c>
      <c r="AB171">
        <v>12928.737003</v>
      </c>
      <c r="AC171">
        <v>12708.577821999999</v>
      </c>
      <c r="AD171">
        <v>12491.489611000001</v>
      </c>
      <c r="AE171">
        <v>12277.441796999999</v>
      </c>
      <c r="AF171">
        <v>12066.403842</v>
      </c>
      <c r="AG171">
        <v>11858.345406</v>
      </c>
      <c r="AH171">
        <v>11653.236183000001</v>
      </c>
      <c r="AI171">
        <v>11451.046077999999</v>
      </c>
      <c r="AJ171">
        <v>11251.745024</v>
      </c>
      <c r="AK171">
        <v>11055.303174999999</v>
      </c>
      <c r="AL171">
        <v>10861.690716999999</v>
      </c>
      <c r="AM171">
        <v>10670.878062</v>
      </c>
      <c r="AN171">
        <v>10482.835652</v>
      </c>
      <c r="AO171">
        <v>10297.534165999999</v>
      </c>
      <c r="AP171">
        <v>10114.944313</v>
      </c>
      <c r="AQ171">
        <v>9935.0370459999995</v>
      </c>
      <c r="AR171">
        <v>9757.7833480000008</v>
      </c>
      <c r="AS171">
        <v>9583.1544520000007</v>
      </c>
      <c r="AT171">
        <v>9411.1216230000009</v>
      </c>
      <c r="AU171">
        <v>9241.6563850000002</v>
      </c>
      <c r="AV171">
        <v>9074.7302880000007</v>
      </c>
      <c r="AW171">
        <v>8910.3151529999996</v>
      </c>
      <c r="AX171">
        <v>8748.3828259999991</v>
      </c>
      <c r="AY171">
        <v>8588.9054309999992</v>
      </c>
      <c r="AZ171">
        <v>8431.8551150000003</v>
      </c>
      <c r="BA171">
        <v>8277.2043109999995</v>
      </c>
      <c r="BB171">
        <v>8124.925475</v>
      </c>
      <c r="BC171">
        <v>7974.9913550000001</v>
      </c>
      <c r="BD171">
        <v>7827.3747219999996</v>
      </c>
      <c r="BE171">
        <v>7682.0486449999999</v>
      </c>
      <c r="BF171">
        <v>7538.9862149999999</v>
      </c>
      <c r="BG171">
        <v>7398.1608269999997</v>
      </c>
      <c r="BH171">
        <v>7259.5459000000001</v>
      </c>
      <c r="BI171">
        <v>7123.1151600000003</v>
      </c>
      <c r="BJ171">
        <v>6988.8423570000004</v>
      </c>
      <c r="BK171">
        <v>6856.701556</v>
      </c>
      <c r="BL171">
        <v>6726.6668410000002</v>
      </c>
      <c r="BM171">
        <v>6598.7126200000002</v>
      </c>
      <c r="BN171">
        <v>6472.8133180000004</v>
      </c>
      <c r="BO171">
        <v>6348.9436889999997</v>
      </c>
      <c r="BP171">
        <v>6227.0785040000001</v>
      </c>
      <c r="BQ171">
        <v>6107.1928680000001</v>
      </c>
      <c r="BR171">
        <v>5989.2619009999999</v>
      </c>
      <c r="BS171">
        <v>5873.2610619999996</v>
      </c>
      <c r="BT171">
        <v>5759.165825</v>
      </c>
      <c r="BU171">
        <v>5646.9520069999999</v>
      </c>
      <c r="BV171">
        <v>5536.5954400000001</v>
      </c>
      <c r="BW171">
        <v>5428.0723010000002</v>
      </c>
      <c r="BX171">
        <v>5321.3587829999997</v>
      </c>
      <c r="BY171">
        <v>5216.4314249999998</v>
      </c>
      <c r="BZ171">
        <v>5113.2667860000001</v>
      </c>
      <c r="CA171">
        <v>5011.8417730000001</v>
      </c>
      <c r="CB171">
        <v>4912.1333080000004</v>
      </c>
      <c r="CC171">
        <v>4814.1186669999997</v>
      </c>
      <c r="CD171">
        <v>4717.7751429999998</v>
      </c>
      <c r="CE171">
        <v>4623.0803820000001</v>
      </c>
      <c r="CF171">
        <v>4530.0120479999996</v>
      </c>
      <c r="CG171">
        <v>4438.5481589999999</v>
      </c>
      <c r="CH171">
        <v>4348.6667520000001</v>
      </c>
      <c r="CI171">
        <v>4260.3462209999998</v>
      </c>
      <c r="CJ171">
        <v>4173.5649739999999</v>
      </c>
      <c r="CK171">
        <v>4088.3017829999999</v>
      </c>
      <c r="CL171">
        <v>4004.5354309999998</v>
      </c>
      <c r="CM171">
        <v>3922.2450650000001</v>
      </c>
      <c r="CN171">
        <v>3841.409846</v>
      </c>
      <c r="CO171">
        <v>3762.0092979999999</v>
      </c>
      <c r="CP171">
        <v>3684.0229570000001</v>
      </c>
      <c r="CQ171">
        <v>3607.4307269999999</v>
      </c>
      <c r="CR171">
        <v>3532.2125209999999</v>
      </c>
      <c r="CS171">
        <v>3458.3486189999999</v>
      </c>
      <c r="CT171">
        <v>3385.819313</v>
      </c>
      <c r="CU171">
        <v>3314.6052599999998</v>
      </c>
      <c r="CV171">
        <v>3244.6871289999999</v>
      </c>
      <c r="CW171">
        <v>3176.045955</v>
      </c>
      <c r="CX171">
        <v>3108.6627830000002</v>
      </c>
      <c r="CY171">
        <v>3042.5190250000001</v>
      </c>
      <c r="CZ171">
        <v>2977.596102</v>
      </c>
      <c r="DA171">
        <v>2913.8758010000001</v>
      </c>
      <c r="DB171">
        <v>2851.3399199999999</v>
      </c>
      <c r="DC171">
        <v>2789.9706190000002</v>
      </c>
      <c r="DD171">
        <v>2729.7500700000001</v>
      </c>
      <c r="DE171">
        <v>2670.6608070000002</v>
      </c>
      <c r="DF171">
        <v>2612.6853729999998</v>
      </c>
      <c r="DG171">
        <v>2555.8066749999998</v>
      </c>
      <c r="DH171">
        <v>2500.007627</v>
      </c>
      <c r="DI171">
        <v>2445.2715050000002</v>
      </c>
      <c r="DJ171">
        <v>2391.581592</v>
      </c>
      <c r="DK171">
        <v>2338.921531</v>
      </c>
      <c r="DL171">
        <v>2287.2749739999999</v>
      </c>
      <c r="DM171">
        <v>2236.6259279999999</v>
      </c>
      <c r="DN171">
        <v>2186.9584089999998</v>
      </c>
      <c r="DO171">
        <v>2138.2567880000001</v>
      </c>
      <c r="DP171">
        <v>2090.5054420000001</v>
      </c>
      <c r="DQ171">
        <v>2043.6891029999999</v>
      </c>
      <c r="DR171">
        <v>1997.7925069999999</v>
      </c>
      <c r="DS171">
        <v>1952.8007439999999</v>
      </c>
      <c r="DT171">
        <v>1908.6989060000001</v>
      </c>
      <c r="DU171">
        <v>1865.472436</v>
      </c>
      <c r="DV171">
        <v>1823.106781</v>
      </c>
      <c r="DW171">
        <v>1781.587734</v>
      </c>
      <c r="DX171">
        <v>1740.9010929999999</v>
      </c>
      <c r="DY171">
        <v>1701.0329979999999</v>
      </c>
      <c r="DZ171">
        <v>1661.9695939999999</v>
      </c>
      <c r="EA171">
        <v>1623.6973640000001</v>
      </c>
      <c r="EB171">
        <v>1586.2027969999999</v>
      </c>
      <c r="EC171">
        <v>1549.472716</v>
      </c>
      <c r="ED171">
        <v>1513.49395</v>
      </c>
      <c r="EE171">
        <v>1478.253657</v>
      </c>
      <c r="EF171">
        <v>1443.7390009999999</v>
      </c>
      <c r="EG171">
        <v>1409.9374740000001</v>
      </c>
      <c r="EH171">
        <v>1376.836571</v>
      </c>
      <c r="EI171">
        <v>1344.424111</v>
      </c>
      <c r="EJ171">
        <v>1312.6879180000001</v>
      </c>
      <c r="EK171">
        <v>1281.6161340000001</v>
      </c>
      <c r="EL171">
        <v>1251.196905</v>
      </c>
      <c r="EM171">
        <v>1221.4186930000001</v>
      </c>
      <c r="EN171">
        <v>1192.2699640000001</v>
      </c>
      <c r="EO171">
        <v>1163.739493</v>
      </c>
      <c r="EP171">
        <v>1135.8160600000001</v>
      </c>
      <c r="EQ171">
        <v>1108.4887510000001</v>
      </c>
      <c r="ER171">
        <v>1081.746656</v>
      </c>
      <c r="ES171">
        <v>1055.5791670000001</v>
      </c>
      <c r="ET171">
        <v>1029.975676</v>
      </c>
      <c r="EU171">
        <v>1004.925878</v>
      </c>
      <c r="EV171">
        <v>980.41946600000006</v>
      </c>
      <c r="EW171">
        <v>956.44642699999997</v>
      </c>
      <c r="EX171">
        <v>932.99675200000001</v>
      </c>
      <c r="EY171">
        <v>910.06071799999995</v>
      </c>
      <c r="EZ171">
        <v>887.62860799999999</v>
      </c>
      <c r="FA171">
        <v>865.69098299999996</v>
      </c>
      <c r="FB171">
        <v>844.23841000000004</v>
      </c>
      <c r="FC171">
        <v>823.26173400000005</v>
      </c>
      <c r="FD171">
        <v>802.7518</v>
      </c>
      <c r="FE171">
        <v>782.69972900000005</v>
      </c>
      <c r="FF171">
        <v>763.09664199999997</v>
      </c>
      <c r="FG171">
        <v>743.93392900000003</v>
      </c>
      <c r="FH171">
        <v>725.20298100000002</v>
      </c>
      <c r="FI171">
        <v>706.89545499999997</v>
      </c>
      <c r="FJ171">
        <v>689.00300700000003</v>
      </c>
      <c r="FK171">
        <v>671.51755100000003</v>
      </c>
      <c r="FL171">
        <v>654.43100400000003</v>
      </c>
      <c r="FM171">
        <v>637.73553600000002</v>
      </c>
      <c r="FN171">
        <v>621.42331799999999</v>
      </c>
      <c r="FO171">
        <v>605.48676799999998</v>
      </c>
      <c r="FP171">
        <v>589.91830700000003</v>
      </c>
      <c r="FQ171">
        <v>574.710599</v>
      </c>
      <c r="FR171">
        <v>559.85630600000002</v>
      </c>
      <c r="FS171">
        <v>545.34833000000003</v>
      </c>
      <c r="FT171">
        <v>531.179576</v>
      </c>
      <c r="FU171">
        <v>517.34317799999997</v>
      </c>
      <c r="FV171">
        <v>503.83227199999999</v>
      </c>
      <c r="FW171">
        <v>490.64022199999999</v>
      </c>
      <c r="FX171">
        <v>477.76039300000002</v>
      </c>
      <c r="FY171">
        <v>465.18637000000001</v>
      </c>
      <c r="FZ171">
        <v>452.911743</v>
      </c>
      <c r="GA171">
        <v>440.93031400000001</v>
      </c>
      <c r="GB171">
        <v>429.23588899999999</v>
      </c>
      <c r="GC171">
        <v>417.82248499999997</v>
      </c>
      <c r="GD171">
        <v>406.68412000000001</v>
      </c>
      <c r="GE171">
        <v>395.81501800000001</v>
      </c>
      <c r="GF171">
        <v>385.20940300000001</v>
      </c>
      <c r="GG171">
        <v>374.86170199999998</v>
      </c>
      <c r="GH171">
        <v>364.76634300000001</v>
      </c>
      <c r="GI171">
        <v>354.91794800000002</v>
      </c>
      <c r="GJ171">
        <v>345.31114200000002</v>
      </c>
      <c r="GK171">
        <v>335.94074000000001</v>
      </c>
      <c r="GL171">
        <v>326.801559</v>
      </c>
      <c r="GM171">
        <v>317.88860099999999</v>
      </c>
      <c r="GN171">
        <v>309.19686799999999</v>
      </c>
      <c r="GO171">
        <v>300.72154599999999</v>
      </c>
      <c r="GP171">
        <v>292.45781899999997</v>
      </c>
      <c r="GQ171">
        <v>284.401048</v>
      </c>
      <c r="GR171">
        <v>276.54659600000002</v>
      </c>
      <c r="GS171">
        <v>268.889996</v>
      </c>
      <c r="GT171">
        <v>261.426782</v>
      </c>
      <c r="GU171">
        <v>254.15265500000001</v>
      </c>
      <c r="GV171">
        <v>247.06331599999999</v>
      </c>
      <c r="GW171">
        <v>240.15463</v>
      </c>
      <c r="GX171">
        <v>233.422459</v>
      </c>
      <c r="GY171">
        <v>226.86282600000001</v>
      </c>
      <c r="GZ171">
        <v>220.47175100000001</v>
      </c>
      <c r="HA171">
        <v>214.24540999999999</v>
      </c>
      <c r="HB171">
        <v>208.17997700000001</v>
      </c>
      <c r="HC171">
        <v>202.27177599999999</v>
      </c>
      <c r="HD171">
        <v>196.51713000000001</v>
      </c>
      <c r="HE171">
        <v>190.91250700000001</v>
      </c>
      <c r="HF171">
        <v>185.454375</v>
      </c>
      <c r="HG171">
        <v>180.139341</v>
      </c>
      <c r="HH171">
        <v>174.964012</v>
      </c>
      <c r="HI171">
        <v>169.92513099999999</v>
      </c>
      <c r="HJ171">
        <v>165.019441</v>
      </c>
      <c r="HK171">
        <v>160.24381500000001</v>
      </c>
      <c r="HL171">
        <v>155.59512899999999</v>
      </c>
      <c r="HM171">
        <v>151.070382</v>
      </c>
      <c r="HN171">
        <v>146.66657699999999</v>
      </c>
      <c r="HO171">
        <v>142.38083499999999</v>
      </c>
      <c r="HP171">
        <v>138.21028200000001</v>
      </c>
      <c r="HQ171">
        <v>134.15216000000001</v>
      </c>
      <c r="HR171">
        <v>130.203711</v>
      </c>
      <c r="HS171">
        <v>126.36229299999999</v>
      </c>
      <c r="HT171">
        <v>122.625264</v>
      </c>
      <c r="HU171">
        <v>118.990092</v>
      </c>
      <c r="HV171">
        <v>115.454246</v>
      </c>
      <c r="HW171">
        <v>112.0153</v>
      </c>
      <c r="HX171">
        <v>108.670832</v>
      </c>
      <c r="HY171">
        <v>105.418521</v>
      </c>
      <c r="HZ171">
        <v>102.256045</v>
      </c>
      <c r="IA171">
        <v>99.181184999999999</v>
      </c>
      <c r="IB171">
        <v>96.191717999999995</v>
      </c>
      <c r="IC171">
        <v>93.285522</v>
      </c>
      <c r="ID171">
        <v>90.460471999999996</v>
      </c>
      <c r="IE171">
        <v>87.714534999999998</v>
      </c>
      <c r="IF171">
        <v>85.045681999999999</v>
      </c>
      <c r="IG171">
        <v>82.451970000000003</v>
      </c>
      <c r="IH171">
        <v>79.931456999999995</v>
      </c>
      <c r="II171">
        <v>77.482287999999997</v>
      </c>
      <c r="IJ171">
        <v>75.102608000000004</v>
      </c>
      <c r="IK171">
        <v>72.790644</v>
      </c>
      <c r="IL171">
        <v>70.544623999999999</v>
      </c>
      <c r="IM171">
        <v>68.362854999999996</v>
      </c>
      <c r="IN171">
        <v>66.243645999999998</v>
      </c>
      <c r="IO171">
        <v>64.185382000000004</v>
      </c>
      <c r="IP171">
        <v>62.186445999999997</v>
      </c>
      <c r="IQ171">
        <v>60.245297999999998</v>
      </c>
      <c r="IR171">
        <v>58.360396000000001</v>
      </c>
      <c r="IS171">
        <v>56.530270999999999</v>
      </c>
      <c r="IT171">
        <v>54.753452000000003</v>
      </c>
      <c r="IU171">
        <v>53.028539000000002</v>
      </c>
      <c r="IV171">
        <v>51.354128000000003</v>
      </c>
      <c r="IW171">
        <v>49.728886000000003</v>
      </c>
    </row>
    <row r="172" spans="1:257" x14ac:dyDescent="0.25">
      <c r="A172">
        <v>0.80700000000000005</v>
      </c>
      <c r="B172">
        <v>19939.213675999999</v>
      </c>
      <c r="C172">
        <v>19627.367251</v>
      </c>
      <c r="D172">
        <v>19319.419039</v>
      </c>
      <c r="E172">
        <v>19015.336393000001</v>
      </c>
      <c r="F172">
        <v>18715.08671</v>
      </c>
      <c r="G172">
        <v>18418.637449000002</v>
      </c>
      <c r="H172">
        <v>18125.956108999999</v>
      </c>
      <c r="I172">
        <v>17837.010268000002</v>
      </c>
      <c r="J172">
        <v>17551.767542000001</v>
      </c>
      <c r="K172">
        <v>17270.195631999999</v>
      </c>
      <c r="L172">
        <v>16992.262283</v>
      </c>
      <c r="M172">
        <v>16717.935333000001</v>
      </c>
      <c r="N172">
        <v>16447.182661999999</v>
      </c>
      <c r="O172">
        <v>16179.972255000001</v>
      </c>
      <c r="P172">
        <v>15916.272139000001</v>
      </c>
      <c r="Q172">
        <v>15656.050456000001</v>
      </c>
      <c r="R172">
        <v>15399.275390000001</v>
      </c>
      <c r="S172">
        <v>15145.915249</v>
      </c>
      <c r="T172">
        <v>14895.938383000001</v>
      </c>
      <c r="U172">
        <v>14649.313278</v>
      </c>
      <c r="V172">
        <v>14406.008458</v>
      </c>
      <c r="W172">
        <v>14165.992598000001</v>
      </c>
      <c r="X172">
        <v>13929.234407</v>
      </c>
      <c r="Y172">
        <v>13695.702755</v>
      </c>
      <c r="Z172">
        <v>13465.366545000001</v>
      </c>
      <c r="AA172">
        <v>13238.194853999999</v>
      </c>
      <c r="AB172">
        <v>13014.156789000001</v>
      </c>
      <c r="AC172">
        <v>12793.221641</v>
      </c>
      <c r="AD172">
        <v>12575.358731</v>
      </c>
      <c r="AE172">
        <v>12360.537571999999</v>
      </c>
      <c r="AF172">
        <v>12148.727709000001</v>
      </c>
      <c r="AG172">
        <v>11939.898885000001</v>
      </c>
      <c r="AH172">
        <v>11734.020877999999</v>
      </c>
      <c r="AI172">
        <v>11531.063671</v>
      </c>
      <c r="AJ172">
        <v>11330.997281</v>
      </c>
      <c r="AK172">
        <v>11133.791940999999</v>
      </c>
      <c r="AL172">
        <v>10939.417916</v>
      </c>
      <c r="AM172">
        <v>10747.845695</v>
      </c>
      <c r="AN172">
        <v>10559.045797999999</v>
      </c>
      <c r="AO172">
        <v>10372.988982000001</v>
      </c>
      <c r="AP172">
        <v>10189.64603</v>
      </c>
      <c r="AQ172">
        <v>10008.987971</v>
      </c>
      <c r="AR172">
        <v>9830.9858590000003</v>
      </c>
      <c r="AS172">
        <v>9655.611003</v>
      </c>
      <c r="AT172">
        <v>9482.8347379999996</v>
      </c>
      <c r="AU172">
        <v>9312.628659</v>
      </c>
      <c r="AV172">
        <v>9144.964387</v>
      </c>
      <c r="AW172">
        <v>8979.8138099999996</v>
      </c>
      <c r="AX172">
        <v>8817.1488449999997</v>
      </c>
      <c r="AY172">
        <v>8656.9416789999996</v>
      </c>
      <c r="AZ172">
        <v>8499.1645279999993</v>
      </c>
      <c r="BA172">
        <v>8343.7898870000008</v>
      </c>
      <c r="BB172">
        <v>8190.7902789999998</v>
      </c>
      <c r="BC172">
        <v>8040.1385120000004</v>
      </c>
      <c r="BD172">
        <v>7891.8074200000001</v>
      </c>
      <c r="BE172">
        <v>7745.7701310000002</v>
      </c>
      <c r="BF172">
        <v>7601.9997970000004</v>
      </c>
      <c r="BG172">
        <v>7460.4698710000002</v>
      </c>
      <c r="BH172">
        <v>7321.1538280000004</v>
      </c>
      <c r="BI172">
        <v>7184.0254510000004</v>
      </c>
      <c r="BJ172">
        <v>7049.0585460000002</v>
      </c>
      <c r="BK172">
        <v>6916.2272279999997</v>
      </c>
      <c r="BL172">
        <v>6785.5056379999996</v>
      </c>
      <c r="BM172">
        <v>6656.8682319999998</v>
      </c>
      <c r="BN172">
        <v>6530.2894889999998</v>
      </c>
      <c r="BO172">
        <v>6405.7442080000001</v>
      </c>
      <c r="BP172">
        <v>6283.2072120000003</v>
      </c>
      <c r="BQ172">
        <v>6162.6536489999999</v>
      </c>
      <c r="BR172">
        <v>6044.0586880000001</v>
      </c>
      <c r="BS172">
        <v>5927.3978289999995</v>
      </c>
      <c r="BT172">
        <v>5812.6465930000004</v>
      </c>
      <c r="BU172">
        <v>5699.7808370000002</v>
      </c>
      <c r="BV172">
        <v>5588.7764340000003</v>
      </c>
      <c r="BW172">
        <v>5479.6095999999998</v>
      </c>
      <c r="BX172">
        <v>5372.2565670000004</v>
      </c>
      <c r="BY172">
        <v>5266.6939140000004</v>
      </c>
      <c r="BZ172">
        <v>5162.8982329999999</v>
      </c>
      <c r="CA172">
        <v>5060.8464649999996</v>
      </c>
      <c r="CB172">
        <v>4960.5155699999996</v>
      </c>
      <c r="CC172">
        <v>4861.8828530000001</v>
      </c>
      <c r="CD172">
        <v>4764.9256400000004</v>
      </c>
      <c r="CE172">
        <v>4669.621607</v>
      </c>
      <c r="CF172">
        <v>4575.9484460000003</v>
      </c>
      <c r="CG172">
        <v>4483.8842050000003</v>
      </c>
      <c r="CH172">
        <v>4393.4069460000001</v>
      </c>
      <c r="CI172">
        <v>4304.4950879999997</v>
      </c>
      <c r="CJ172">
        <v>4217.127066</v>
      </c>
      <c r="CK172">
        <v>4131.2816720000001</v>
      </c>
      <c r="CL172">
        <v>4046.9377129999998</v>
      </c>
      <c r="CM172">
        <v>3964.0743560000001</v>
      </c>
      <c r="CN172">
        <v>3882.6707820000001</v>
      </c>
      <c r="CO172">
        <v>3802.706533</v>
      </c>
      <c r="CP172">
        <v>3724.161165</v>
      </c>
      <c r="CQ172">
        <v>3647.0145950000001</v>
      </c>
      <c r="CR172">
        <v>3571.246752</v>
      </c>
      <c r="CS172">
        <v>3496.8379319999999</v>
      </c>
      <c r="CT172">
        <v>3423.7684380000001</v>
      </c>
      <c r="CU172">
        <v>3352.018939</v>
      </c>
      <c r="CV172">
        <v>3281.5701159999999</v>
      </c>
      <c r="CW172">
        <v>3212.4030120000002</v>
      </c>
      <c r="CX172">
        <v>3144.4986829999998</v>
      </c>
      <c r="CY172">
        <v>3077.838546</v>
      </c>
      <c r="CZ172">
        <v>3012.404031</v>
      </c>
      <c r="DA172">
        <v>2948.1769279999999</v>
      </c>
      <c r="DB172">
        <v>2885.1390409999999</v>
      </c>
      <c r="DC172">
        <v>2823.2725329999998</v>
      </c>
      <c r="DD172">
        <v>2762.5595779999999</v>
      </c>
      <c r="DE172">
        <v>2702.982712</v>
      </c>
      <c r="DF172">
        <v>2644.5244790000002</v>
      </c>
      <c r="DG172">
        <v>2587.1677829999999</v>
      </c>
      <c r="DH172">
        <v>2530.89554</v>
      </c>
      <c r="DI172">
        <v>2475.6910200000002</v>
      </c>
      <c r="DJ172">
        <v>2421.5375049999998</v>
      </c>
      <c r="DK172">
        <v>2368.4186330000002</v>
      </c>
      <c r="DL172">
        <v>2316.3180499999999</v>
      </c>
      <c r="DM172">
        <v>2265.2197569999998</v>
      </c>
      <c r="DN172">
        <v>2215.107763</v>
      </c>
      <c r="DO172">
        <v>2165.9664320000002</v>
      </c>
      <c r="DP172">
        <v>2117.7801319999999</v>
      </c>
      <c r="DQ172">
        <v>2070.5335829999999</v>
      </c>
      <c r="DR172">
        <v>2024.2115140000001</v>
      </c>
      <c r="DS172">
        <v>1978.799</v>
      </c>
      <c r="DT172">
        <v>1934.2811240000001</v>
      </c>
      <c r="DU172">
        <v>1890.6433139999999</v>
      </c>
      <c r="DV172">
        <v>1847.871005</v>
      </c>
      <c r="DW172">
        <v>1805.9499740000001</v>
      </c>
      <c r="DX172">
        <v>1764.866004</v>
      </c>
      <c r="DY172">
        <v>1724.605219</v>
      </c>
      <c r="DZ172">
        <v>1685.153748</v>
      </c>
      <c r="EA172">
        <v>1646.4980559999999</v>
      </c>
      <c r="EB172">
        <v>1608.624613</v>
      </c>
      <c r="EC172">
        <v>1571.520225</v>
      </c>
      <c r="ED172">
        <v>1535.171699</v>
      </c>
      <c r="EE172">
        <v>1499.5661749999999</v>
      </c>
      <c r="EF172">
        <v>1464.6907960000001</v>
      </c>
      <c r="EG172">
        <v>1430.5330309999999</v>
      </c>
      <c r="EH172">
        <v>1397.0803550000001</v>
      </c>
      <c r="EI172">
        <v>1364.3205640000001</v>
      </c>
      <c r="EJ172">
        <v>1332.2414570000001</v>
      </c>
      <c r="EK172">
        <v>1300.831154</v>
      </c>
      <c r="EL172">
        <v>1270.0777760000001</v>
      </c>
      <c r="EM172">
        <v>1239.96976</v>
      </c>
      <c r="EN172">
        <v>1210.495547</v>
      </c>
      <c r="EO172">
        <v>1181.6438860000001</v>
      </c>
      <c r="EP172">
        <v>1153.4035309999999</v>
      </c>
      <c r="EQ172">
        <v>1125.763541</v>
      </c>
      <c r="ER172">
        <v>1098.7129789999999</v>
      </c>
      <c r="ES172">
        <v>1072.241207</v>
      </c>
      <c r="ET172">
        <v>1046.3375920000001</v>
      </c>
      <c r="EU172">
        <v>1020.991798</v>
      </c>
      <c r="EV172">
        <v>996.19349099999999</v>
      </c>
      <c r="EW172">
        <v>971.93262700000002</v>
      </c>
      <c r="EX172">
        <v>948.19916799999999</v>
      </c>
      <c r="EY172">
        <v>924.98336200000006</v>
      </c>
      <c r="EZ172">
        <v>902.27545799999996</v>
      </c>
      <c r="FA172">
        <v>880.06599000000006</v>
      </c>
      <c r="FB172">
        <v>858.34549200000004</v>
      </c>
      <c r="FC172">
        <v>837.10477800000001</v>
      </c>
      <c r="FD172">
        <v>816.33466199999998</v>
      </c>
      <c r="FE172">
        <v>796.02623100000005</v>
      </c>
      <c r="FF172">
        <v>776.17057599999998</v>
      </c>
      <c r="FG172">
        <v>756.75905299999999</v>
      </c>
      <c r="FH172">
        <v>737.78302199999996</v>
      </c>
      <c r="FI172">
        <v>719.234105</v>
      </c>
      <c r="FJ172">
        <v>701.103926</v>
      </c>
      <c r="FK172">
        <v>683.384366</v>
      </c>
      <c r="FL172">
        <v>666.06730800000003</v>
      </c>
      <c r="FM172">
        <v>649.14488800000004</v>
      </c>
      <c r="FN172">
        <v>632.60924399999999</v>
      </c>
      <c r="FO172">
        <v>616.45275900000001</v>
      </c>
      <c r="FP172">
        <v>600.667821</v>
      </c>
      <c r="FQ172">
        <v>585.24705800000004</v>
      </c>
      <c r="FR172">
        <v>570.18309999999997</v>
      </c>
      <c r="FS172">
        <v>555.46881399999995</v>
      </c>
      <c r="FT172">
        <v>541.09706900000003</v>
      </c>
      <c r="FU172">
        <v>527.06096500000001</v>
      </c>
      <c r="FV172">
        <v>513.35360400000002</v>
      </c>
      <c r="FW172">
        <v>499.96831500000002</v>
      </c>
      <c r="FX172">
        <v>486.89842800000002</v>
      </c>
      <c r="FY172">
        <v>474.137495</v>
      </c>
      <c r="FZ172">
        <v>461.67906799999997</v>
      </c>
      <c r="GA172">
        <v>449.51691599999998</v>
      </c>
      <c r="GB172">
        <v>437.644811</v>
      </c>
      <c r="GC172">
        <v>426.05673400000001</v>
      </c>
      <c r="GD172">
        <v>414.746668</v>
      </c>
      <c r="GE172">
        <v>403.70880299999999</v>
      </c>
      <c r="GF172">
        <v>392.93732899999998</v>
      </c>
      <c r="GG172">
        <v>382.42663700000003</v>
      </c>
      <c r="GH172">
        <v>372.17112100000003</v>
      </c>
      <c r="GI172">
        <v>362.165369</v>
      </c>
      <c r="GJ172">
        <v>352.40397000000002</v>
      </c>
      <c r="GK172">
        <v>342.88170700000001</v>
      </c>
      <c r="GL172">
        <v>333.59336100000002</v>
      </c>
      <c r="GM172">
        <v>324.53389900000002</v>
      </c>
      <c r="GN172">
        <v>315.69829199999998</v>
      </c>
      <c r="GO172">
        <v>307.08168999999998</v>
      </c>
      <c r="GP172">
        <v>298.67924299999999</v>
      </c>
      <c r="GQ172">
        <v>290.48628000000002</v>
      </c>
      <c r="GR172">
        <v>282.49812900000001</v>
      </c>
      <c r="GS172">
        <v>274.71028999999999</v>
      </c>
      <c r="GT172">
        <v>267.11826400000001</v>
      </c>
      <c r="GU172">
        <v>259.71771999999999</v>
      </c>
      <c r="GV172">
        <v>252.504324</v>
      </c>
      <c r="GW172">
        <v>245.47390899999999</v>
      </c>
      <c r="GX172">
        <v>238.62230500000001</v>
      </c>
      <c r="GY172">
        <v>231.945502</v>
      </c>
      <c r="GZ172">
        <v>225.43948900000001</v>
      </c>
      <c r="HA172">
        <v>219.10040900000001</v>
      </c>
      <c r="HB172">
        <v>212.92440500000001</v>
      </c>
      <c r="HC172">
        <v>206.907769</v>
      </c>
      <c r="HD172">
        <v>201.04679200000001</v>
      </c>
      <c r="HE172">
        <v>195.33791199999999</v>
      </c>
      <c r="HF172">
        <v>189.77756600000001</v>
      </c>
      <c r="HG172">
        <v>184.36232899999999</v>
      </c>
      <c r="HH172">
        <v>179.08877899999999</v>
      </c>
      <c r="HI172">
        <v>173.95362900000001</v>
      </c>
      <c r="HJ172">
        <v>168.95359099999999</v>
      </c>
      <c r="HK172">
        <v>164.085509</v>
      </c>
      <c r="HL172">
        <v>159.34622899999999</v>
      </c>
      <c r="HM172">
        <v>154.732721</v>
      </c>
      <c r="HN172">
        <v>150.24195800000001</v>
      </c>
      <c r="HO172">
        <v>145.87103500000001</v>
      </c>
      <c r="HP172">
        <v>141.61704700000001</v>
      </c>
      <c r="HQ172">
        <v>137.47720899999999</v>
      </c>
      <c r="HR172">
        <v>133.448734</v>
      </c>
      <c r="HS172">
        <v>129.528954</v>
      </c>
      <c r="HT172">
        <v>125.715197</v>
      </c>
      <c r="HU172">
        <v>122.00490600000001</v>
      </c>
      <c r="HV172">
        <v>118.395522</v>
      </c>
      <c r="HW172">
        <v>114.884595</v>
      </c>
      <c r="HX172">
        <v>111.469673</v>
      </c>
      <c r="HY172">
        <v>108.148411</v>
      </c>
      <c r="HZ172">
        <v>104.91846099999999</v>
      </c>
      <c r="IA172">
        <v>101.77757699999999</v>
      </c>
      <c r="IB172">
        <v>98.723513999999994</v>
      </c>
      <c r="IC172">
        <v>95.754121999999995</v>
      </c>
      <c r="ID172">
        <v>92.867251999999993</v>
      </c>
      <c r="IE172">
        <v>90.060849000000005</v>
      </c>
      <c r="IF172">
        <v>87.332857000000004</v>
      </c>
      <c r="IG172">
        <v>84.681309999999996</v>
      </c>
      <c r="IH172">
        <v>82.104242999999997</v>
      </c>
      <c r="II172">
        <v>79.599778000000001</v>
      </c>
      <c r="IJ172">
        <v>77.166036000000005</v>
      </c>
      <c r="IK172">
        <v>74.801221999999996</v>
      </c>
      <c r="IL172">
        <v>72.503541999999996</v>
      </c>
      <c r="IM172">
        <v>70.271281000000002</v>
      </c>
      <c r="IN172">
        <v>68.102725000000007</v>
      </c>
      <c r="IO172">
        <v>65.996236999999994</v>
      </c>
      <c r="IP172">
        <v>63.950181000000001</v>
      </c>
      <c r="IQ172">
        <v>61.962994999999999</v>
      </c>
      <c r="IR172">
        <v>60.033116999999997</v>
      </c>
      <c r="IS172">
        <v>58.159056</v>
      </c>
      <c r="IT172">
        <v>56.339322000000003</v>
      </c>
      <c r="IU172">
        <v>54.572495000000004</v>
      </c>
      <c r="IV172">
        <v>52.857151999999999</v>
      </c>
      <c r="IW172">
        <v>51.191938999999998</v>
      </c>
    </row>
    <row r="173" spans="1:257" x14ac:dyDescent="0.25">
      <c r="A173">
        <v>0.81200000000000006</v>
      </c>
      <c r="B173">
        <v>20044.875691000001</v>
      </c>
      <c r="C173">
        <v>19732.254761</v>
      </c>
      <c r="D173">
        <v>19423.530944999999</v>
      </c>
      <c r="E173">
        <v>19118.671688999999</v>
      </c>
      <c r="F173">
        <v>18817.644483</v>
      </c>
      <c r="G173">
        <v>18520.416881000001</v>
      </c>
      <c r="H173">
        <v>18226.956477</v>
      </c>
      <c r="I173">
        <v>17937.230941000002</v>
      </c>
      <c r="J173">
        <v>17651.207982</v>
      </c>
      <c r="K173">
        <v>17368.855396999999</v>
      </c>
      <c r="L173">
        <v>17090.141019999999</v>
      </c>
      <c r="M173">
        <v>16815.032784999999</v>
      </c>
      <c r="N173">
        <v>16543.498662000002</v>
      </c>
      <c r="O173">
        <v>16275.506729000001</v>
      </c>
      <c r="P173">
        <v>16011.025105999999</v>
      </c>
      <c r="Q173">
        <v>15750.022024</v>
      </c>
      <c r="R173">
        <v>15492.465759000001</v>
      </c>
      <c r="S173">
        <v>15238.324710000001</v>
      </c>
      <c r="T173">
        <v>14987.567316999999</v>
      </c>
      <c r="U173">
        <v>14740.162155</v>
      </c>
      <c r="V173">
        <v>14496.077837999999</v>
      </c>
      <c r="W173">
        <v>14255.283128999999</v>
      </c>
      <c r="X173">
        <v>14017.746824</v>
      </c>
      <c r="Y173">
        <v>13783.437882</v>
      </c>
      <c r="Z173">
        <v>13552.325293</v>
      </c>
      <c r="AA173">
        <v>13324.378220000001</v>
      </c>
      <c r="AB173">
        <v>13099.565855999999</v>
      </c>
      <c r="AC173">
        <v>12877.857575</v>
      </c>
      <c r="AD173">
        <v>12659.222786</v>
      </c>
      <c r="AE173">
        <v>12443.631083</v>
      </c>
      <c r="AF173">
        <v>12231.052094999999</v>
      </c>
      <c r="AG173">
        <v>12021.455649</v>
      </c>
      <c r="AH173">
        <v>11814.811600999999</v>
      </c>
      <c r="AI173">
        <v>11611.090018000001</v>
      </c>
      <c r="AJ173">
        <v>11410.260995000001</v>
      </c>
      <c r="AK173">
        <v>11212.294846000001</v>
      </c>
      <c r="AL173">
        <v>11017.161912</v>
      </c>
      <c r="AM173">
        <v>10824.832762</v>
      </c>
      <c r="AN173">
        <v>10635.277991999999</v>
      </c>
      <c r="AO173">
        <v>10448.468434</v>
      </c>
      <c r="AP173">
        <v>10264.374947</v>
      </c>
      <c r="AQ173">
        <v>10082.968634000001</v>
      </c>
      <c r="AR173">
        <v>9904.2206220000007</v>
      </c>
      <c r="AS173">
        <v>9728.1022919999996</v>
      </c>
      <c r="AT173">
        <v>9554.585051</v>
      </c>
      <c r="AU173">
        <v>9383.6405639999994</v>
      </c>
      <c r="AV173">
        <v>9215.2405209999997</v>
      </c>
      <c r="AW173">
        <v>9049.3568790000008</v>
      </c>
      <c r="AX173">
        <v>8885.9616220000007</v>
      </c>
      <c r="AY173">
        <v>8725.0270039999996</v>
      </c>
      <c r="AZ173">
        <v>8566.5253059999995</v>
      </c>
      <c r="BA173">
        <v>8410.4290880000008</v>
      </c>
      <c r="BB173">
        <v>8256.7109349999992</v>
      </c>
      <c r="BC173">
        <v>8105.3437169999997</v>
      </c>
      <c r="BD173">
        <v>7956.3003310000004</v>
      </c>
      <c r="BE173">
        <v>7809.5539639999997</v>
      </c>
      <c r="BF173">
        <v>7665.0778270000001</v>
      </c>
      <c r="BG173">
        <v>7522.8454320000001</v>
      </c>
      <c r="BH173">
        <v>7382.8303089999999</v>
      </c>
      <c r="BI173">
        <v>7245.0062989999997</v>
      </c>
      <c r="BJ173">
        <v>7109.3472590000001</v>
      </c>
      <c r="BK173">
        <v>6975.827362</v>
      </c>
      <c r="BL173">
        <v>6844.4207980000001</v>
      </c>
      <c r="BM173">
        <v>6715.1020760000001</v>
      </c>
      <c r="BN173">
        <v>6587.8457239999998</v>
      </c>
      <c r="BO173">
        <v>6462.6265899999999</v>
      </c>
      <c r="BP173">
        <v>6339.4195460000001</v>
      </c>
      <c r="BQ173">
        <v>6218.1997849999998</v>
      </c>
      <c r="BR173">
        <v>6098.9425220000003</v>
      </c>
      <c r="BS173">
        <v>5981.623302</v>
      </c>
      <c r="BT173">
        <v>5866.2176890000001</v>
      </c>
      <c r="BU173">
        <v>5752.7015799999999</v>
      </c>
      <c r="BV173">
        <v>5641.0508909999999</v>
      </c>
      <c r="BW173">
        <v>5531.2418770000004</v>
      </c>
      <c r="BX173">
        <v>5423.2508090000001</v>
      </c>
      <c r="BY173">
        <v>5317.0543010000001</v>
      </c>
      <c r="BZ173">
        <v>5212.6289839999999</v>
      </c>
      <c r="CA173">
        <v>5109.9518319999997</v>
      </c>
      <c r="CB173">
        <v>5008.9998390000001</v>
      </c>
      <c r="CC173">
        <v>4909.750344</v>
      </c>
      <c r="CD173">
        <v>4812.1807019999997</v>
      </c>
      <c r="CE173">
        <v>4716.2686210000002</v>
      </c>
      <c r="CF173">
        <v>4621.991822</v>
      </c>
      <c r="CG173">
        <v>4529.3283789999996</v>
      </c>
      <c r="CH173">
        <v>4438.2563829999999</v>
      </c>
      <c r="CI173">
        <v>4348.7542780000003</v>
      </c>
      <c r="CJ173">
        <v>4260.8005219999995</v>
      </c>
      <c r="CK173">
        <v>4174.3739320000004</v>
      </c>
      <c r="CL173">
        <v>4089.453336</v>
      </c>
      <c r="CM173">
        <v>4006.0179240000002</v>
      </c>
      <c r="CN173">
        <v>3924.0468940000001</v>
      </c>
      <c r="CO173">
        <v>3843.519808</v>
      </c>
      <c r="CP173">
        <v>3764.41624</v>
      </c>
      <c r="CQ173">
        <v>3686.7161219999998</v>
      </c>
      <c r="CR173">
        <v>3610.3994010000001</v>
      </c>
      <c r="CS173">
        <v>3535.4463839999999</v>
      </c>
      <c r="CT173">
        <v>3461.8373900000001</v>
      </c>
      <c r="CU173">
        <v>3389.5530990000002</v>
      </c>
      <c r="CV173">
        <v>3318.5742019999998</v>
      </c>
      <c r="CW173">
        <v>3248.881754</v>
      </c>
      <c r="CX173">
        <v>3180.4568169999998</v>
      </c>
      <c r="CY173">
        <v>3113.2808190000001</v>
      </c>
      <c r="CZ173">
        <v>3047.3351939999998</v>
      </c>
      <c r="DA173">
        <v>2982.6017400000001</v>
      </c>
      <c r="DB173">
        <v>2919.0622640000001</v>
      </c>
      <c r="DC173">
        <v>2856.6989330000001</v>
      </c>
      <c r="DD173">
        <v>2795.4939250000002</v>
      </c>
      <c r="DE173">
        <v>2735.4297759999999</v>
      </c>
      <c r="DF173">
        <v>2676.489032</v>
      </c>
      <c r="DG173">
        <v>2618.6545959999999</v>
      </c>
      <c r="DH173">
        <v>2561.9093830000002</v>
      </c>
      <c r="DI173">
        <v>2506.2366609999999</v>
      </c>
      <c r="DJ173">
        <v>2451.6197080000002</v>
      </c>
      <c r="DK173">
        <v>2398.0421590000001</v>
      </c>
      <c r="DL173">
        <v>2345.4876549999999</v>
      </c>
      <c r="DM173">
        <v>2293.9401910000001</v>
      </c>
      <c r="DN173">
        <v>2243.3837699999999</v>
      </c>
      <c r="DO173">
        <v>2193.8027459999998</v>
      </c>
      <c r="DP173">
        <v>2145.1814810000001</v>
      </c>
      <c r="DQ173">
        <v>2097.5046849999999</v>
      </c>
      <c r="DR173">
        <v>2050.7570770000002</v>
      </c>
      <c r="DS173">
        <v>2004.92372</v>
      </c>
      <c r="DT173">
        <v>1959.9896859999999</v>
      </c>
      <c r="DU173">
        <v>1915.9403910000001</v>
      </c>
      <c r="DV173">
        <v>1872.7612549999999</v>
      </c>
      <c r="DW173">
        <v>1830.4380430000001</v>
      </c>
      <c r="DX173">
        <v>1788.9565219999999</v>
      </c>
      <c r="DY173">
        <v>1748.3027999999999</v>
      </c>
      <c r="DZ173">
        <v>1708.4629910000001</v>
      </c>
      <c r="EA173">
        <v>1669.4235409999999</v>
      </c>
      <c r="EB173">
        <v>1631.1709049999999</v>
      </c>
      <c r="EC173">
        <v>1593.691867</v>
      </c>
      <c r="ED173">
        <v>1556.973219</v>
      </c>
      <c r="EE173">
        <v>1521.002078</v>
      </c>
      <c r="EF173">
        <v>1485.7655689999999</v>
      </c>
      <c r="EG173">
        <v>1451.2511380000001</v>
      </c>
      <c r="EH173">
        <v>1417.44624</v>
      </c>
      <c r="EI173">
        <v>1384.338647</v>
      </c>
      <c r="EJ173">
        <v>1351.916138</v>
      </c>
      <c r="EK173">
        <v>1320.1668070000001</v>
      </c>
      <c r="EL173">
        <v>1289.0787519999999</v>
      </c>
      <c r="EM173">
        <v>1258.6403869999999</v>
      </c>
      <c r="EN173">
        <v>1228.8401260000001</v>
      </c>
      <c r="EO173">
        <v>1199.666694</v>
      </c>
      <c r="EP173">
        <v>1171.1088179999999</v>
      </c>
      <c r="EQ173">
        <v>1143.1555310000001</v>
      </c>
      <c r="ER173">
        <v>1115.7958699999999</v>
      </c>
      <c r="ES173">
        <v>1089.019168</v>
      </c>
      <c r="ET173">
        <v>1062.8147670000001</v>
      </c>
      <c r="EU173">
        <v>1037.1723</v>
      </c>
      <c r="EV173">
        <v>1012.081405</v>
      </c>
      <c r="EW173">
        <v>987.53201000000001</v>
      </c>
      <c r="EX173">
        <v>963.514048</v>
      </c>
      <c r="EY173">
        <v>940.01773600000001</v>
      </c>
      <c r="EZ173">
        <v>917.03329399999996</v>
      </c>
      <c r="FA173">
        <v>894.55122400000005</v>
      </c>
      <c r="FB173">
        <v>872.56203200000004</v>
      </c>
      <c r="FC173">
        <v>851.05649900000003</v>
      </c>
      <c r="FD173">
        <v>830.02540799999997</v>
      </c>
      <c r="FE173">
        <v>809.45981600000005</v>
      </c>
      <c r="FF173">
        <v>789.35077999999999</v>
      </c>
      <c r="FG173">
        <v>769.68962599999998</v>
      </c>
      <c r="FH173">
        <v>750.46767999999997</v>
      </c>
      <c r="FI173">
        <v>731.67653199999995</v>
      </c>
      <c r="FJ173">
        <v>713.30777399999999</v>
      </c>
      <c r="FK173">
        <v>695.353253</v>
      </c>
      <c r="FL173">
        <v>677.80481899999995</v>
      </c>
      <c r="FM173">
        <v>660.65457600000002</v>
      </c>
      <c r="FN173">
        <v>643.89462700000001</v>
      </c>
      <c r="FO173">
        <v>627.51732300000003</v>
      </c>
      <c r="FP173">
        <v>611.51501599999995</v>
      </c>
      <c r="FQ173">
        <v>595.88030200000003</v>
      </c>
      <c r="FR173">
        <v>580.60577599999999</v>
      </c>
      <c r="FS173">
        <v>565.68427299999996</v>
      </c>
      <c r="FT173">
        <v>551.10862499999996</v>
      </c>
      <c r="FU173">
        <v>536.87189899999998</v>
      </c>
      <c r="FV173">
        <v>522.96716400000003</v>
      </c>
      <c r="FW173">
        <v>509.38771300000002</v>
      </c>
      <c r="FX173">
        <v>496.12684200000001</v>
      </c>
      <c r="FY173">
        <v>483.178068</v>
      </c>
      <c r="FZ173">
        <v>470.53490900000003</v>
      </c>
      <c r="GA173">
        <v>458.191101</v>
      </c>
      <c r="GB173">
        <v>446.14037999999999</v>
      </c>
      <c r="GC173">
        <v>434.37669199999999</v>
      </c>
      <c r="GD173">
        <v>422.89398699999998</v>
      </c>
      <c r="GE173">
        <v>411.68642</v>
      </c>
      <c r="GF173">
        <v>400.74814600000002</v>
      </c>
      <c r="GG173">
        <v>390.07352400000002</v>
      </c>
      <c r="GH173">
        <v>379.65690999999998</v>
      </c>
      <c r="GI173">
        <v>369.49286000000001</v>
      </c>
      <c r="GJ173">
        <v>359.57593000000003</v>
      </c>
      <c r="GK173">
        <v>349.90086700000001</v>
      </c>
      <c r="GL173">
        <v>340.46241700000002</v>
      </c>
      <c r="GM173">
        <v>331.255517</v>
      </c>
      <c r="GN173">
        <v>322.27510100000001</v>
      </c>
      <c r="GO173">
        <v>313.51628599999998</v>
      </c>
      <c r="GP173">
        <v>304.97419000000002</v>
      </c>
      <c r="GQ173">
        <v>296.64410600000002</v>
      </c>
      <c r="GR173">
        <v>288.52133099999998</v>
      </c>
      <c r="GS173">
        <v>280.60133000000002</v>
      </c>
      <c r="GT173">
        <v>272.87957299999999</v>
      </c>
      <c r="GU173">
        <v>265.35169400000001</v>
      </c>
      <c r="GV173">
        <v>258.013329</v>
      </c>
      <c r="GW173">
        <v>250.860276</v>
      </c>
      <c r="GX173">
        <v>243.88833399999999</v>
      </c>
      <c r="GY173">
        <v>237.09345999999999</v>
      </c>
      <c r="GZ173">
        <v>230.47161199999999</v>
      </c>
      <c r="HA173">
        <v>224.018901</v>
      </c>
      <c r="HB173">
        <v>217.731438</v>
      </c>
      <c r="HC173">
        <v>211.60548399999999</v>
      </c>
      <c r="HD173">
        <v>205.63729900000001</v>
      </c>
      <c r="HE173">
        <v>199.82328899999999</v>
      </c>
      <c r="HF173">
        <v>194.15986100000001</v>
      </c>
      <c r="HG173">
        <v>188.64356000000001</v>
      </c>
      <c r="HH173">
        <v>183.27093400000001</v>
      </c>
      <c r="HI173">
        <v>178.03866400000001</v>
      </c>
      <c r="HJ173">
        <v>172.943433</v>
      </c>
      <c r="HK173">
        <v>167.982057</v>
      </c>
      <c r="HL173">
        <v>163.15135000000001</v>
      </c>
      <c r="HM173">
        <v>158.44825499999999</v>
      </c>
      <c r="HN173">
        <v>153.86971600000001</v>
      </c>
      <c r="HO173">
        <v>149.41279800000001</v>
      </c>
      <c r="HP173">
        <v>145.074568</v>
      </c>
      <c r="HQ173">
        <v>140.85221300000001</v>
      </c>
      <c r="HR173">
        <v>136.74292</v>
      </c>
      <c r="HS173">
        <v>132.74399099999999</v>
      </c>
      <c r="HT173">
        <v>128.85272800000001</v>
      </c>
      <c r="HU173">
        <v>125.066546</v>
      </c>
      <c r="HV173">
        <v>121.38285999999999</v>
      </c>
      <c r="HW173">
        <v>117.799193</v>
      </c>
      <c r="HX173">
        <v>114.313067</v>
      </c>
      <c r="HY173">
        <v>110.92211</v>
      </c>
      <c r="HZ173">
        <v>107.62394999999999</v>
      </c>
      <c r="IA173">
        <v>104.416315</v>
      </c>
      <c r="IB173">
        <v>101.29693399999999</v>
      </c>
      <c r="IC173">
        <v>98.263633999999996</v>
      </c>
      <c r="ID173">
        <v>95.314239000000001</v>
      </c>
      <c r="IE173">
        <v>92.446670999999995</v>
      </c>
      <c r="IF173">
        <v>89.658849000000004</v>
      </c>
      <c r="IG173">
        <v>86.948785000000001</v>
      </c>
      <c r="IH173">
        <v>84.314490000000006</v>
      </c>
      <c r="II173">
        <v>81.754060999999993</v>
      </c>
      <c r="IJ173">
        <v>79.265597999999997</v>
      </c>
      <c r="IK173">
        <v>76.847283000000004</v>
      </c>
      <c r="IL173">
        <v>74.497298999999998</v>
      </c>
      <c r="IM173">
        <v>72.213909000000001</v>
      </c>
      <c r="IN173">
        <v>69.995378000000002</v>
      </c>
      <c r="IO173">
        <v>67.840047999999996</v>
      </c>
      <c r="IP173">
        <v>65.746258999999995</v>
      </c>
      <c r="IQ173">
        <v>63.712431000000002</v>
      </c>
      <c r="IR173">
        <v>61.736978999999998</v>
      </c>
      <c r="IS173">
        <v>59.818393</v>
      </c>
      <c r="IT173">
        <v>57.955164000000003</v>
      </c>
      <c r="IU173">
        <v>56.145848999999998</v>
      </c>
      <c r="IV173">
        <v>54.389007999999997</v>
      </c>
      <c r="IW173">
        <v>52.683266000000003</v>
      </c>
    </row>
    <row r="174" spans="1:257" x14ac:dyDescent="0.25">
      <c r="A174">
        <v>0.81699999999999995</v>
      </c>
      <c r="B174">
        <v>20150.450121000002</v>
      </c>
      <c r="C174">
        <v>19837.057665</v>
      </c>
      <c r="D174">
        <v>19527.561226999998</v>
      </c>
      <c r="E174">
        <v>19221.928345</v>
      </c>
      <c r="F174">
        <v>18920.126605000001</v>
      </c>
      <c r="G174">
        <v>18622.123650000001</v>
      </c>
      <c r="H174">
        <v>18327.887170999998</v>
      </c>
      <c r="I174">
        <v>18037.384927999999</v>
      </c>
      <c r="J174">
        <v>17750.584724</v>
      </c>
      <c r="K174">
        <v>17467.454447</v>
      </c>
      <c r="L174">
        <v>17187.962026000001</v>
      </c>
      <c r="M174">
        <v>16912.075483000001</v>
      </c>
      <c r="N174">
        <v>16639.762881999999</v>
      </c>
      <c r="O174">
        <v>16370.992393</v>
      </c>
      <c r="P174">
        <v>16105.732223999999</v>
      </c>
      <c r="Q174">
        <v>15843.950699999999</v>
      </c>
      <c r="R174">
        <v>15585.616184</v>
      </c>
      <c r="S174">
        <v>15330.697167</v>
      </c>
      <c r="T174">
        <v>15079.162176</v>
      </c>
      <c r="U174">
        <v>14830.979877</v>
      </c>
      <c r="V174">
        <v>14586.118972</v>
      </c>
      <c r="W174">
        <v>14344.548311</v>
      </c>
      <c r="X174">
        <v>14106.236778</v>
      </c>
      <c r="Y174">
        <v>13871.153418</v>
      </c>
      <c r="Z174">
        <v>13639.267309000001</v>
      </c>
      <c r="AA174">
        <v>13410.547697</v>
      </c>
      <c r="AB174">
        <v>13184.963862000001</v>
      </c>
      <c r="AC174">
        <v>12962.485263</v>
      </c>
      <c r="AD174">
        <v>12743.081389999999</v>
      </c>
      <c r="AE174">
        <v>12526.721922000001</v>
      </c>
      <c r="AF174">
        <v>12313.37657</v>
      </c>
      <c r="AG174">
        <v>12103.015240999999</v>
      </c>
      <c r="AH174">
        <v>11895.607876</v>
      </c>
      <c r="AI174">
        <v>11691.124618</v>
      </c>
      <c r="AJ174">
        <v>11489.535644</v>
      </c>
      <c r="AK174">
        <v>11290.811345</v>
      </c>
      <c r="AL174">
        <v>11094.922140999999</v>
      </c>
      <c r="AM174">
        <v>10901.838677</v>
      </c>
      <c r="AN174">
        <v>10711.531627</v>
      </c>
      <c r="AO174">
        <v>10523.971895999999</v>
      </c>
      <c r="AP174">
        <v>10339.130418999999</v>
      </c>
      <c r="AQ174">
        <v>10156.978370000001</v>
      </c>
      <c r="AR174">
        <v>9977.4869529999996</v>
      </c>
      <c r="AS174">
        <v>9800.6276170000001</v>
      </c>
      <c r="AT174">
        <v>9626.3718420000005</v>
      </c>
      <c r="AU174">
        <v>9454.6913609999992</v>
      </c>
      <c r="AV174">
        <v>9285.5579350000007</v>
      </c>
      <c r="AW174">
        <v>9118.9435880000001</v>
      </c>
      <c r="AX174">
        <v>8954.8203699999995</v>
      </c>
      <c r="AY174">
        <v>8793.1606019999999</v>
      </c>
      <c r="AZ174">
        <v>8633.9366289999998</v>
      </c>
      <c r="BA174">
        <v>8477.1210759999994</v>
      </c>
      <c r="BB174">
        <v>8322.6865909999997</v>
      </c>
      <c r="BC174">
        <v>8170.6061049999998</v>
      </c>
      <c r="BD174">
        <v>8020.8525760000002</v>
      </c>
      <c r="BE174">
        <v>7873.3992509999998</v>
      </c>
      <c r="BF174">
        <v>7728.2194</v>
      </c>
      <c r="BG174">
        <v>7585.286591</v>
      </c>
      <c r="BH174">
        <v>7444.5744130000003</v>
      </c>
      <c r="BI174">
        <v>7306.0567590000001</v>
      </c>
      <c r="BJ174">
        <v>7169.7075450000002</v>
      </c>
      <c r="BK174">
        <v>7035.5009929999997</v>
      </c>
      <c r="BL174">
        <v>6903.4113470000002</v>
      </c>
      <c r="BM174">
        <v>6773.4131660000003</v>
      </c>
      <c r="BN174">
        <v>6645.4810280000002</v>
      </c>
      <c r="BO174">
        <v>6519.5898319999997</v>
      </c>
      <c r="BP174">
        <v>6395.7144939999998</v>
      </c>
      <c r="BQ174">
        <v>6273.8302549999999</v>
      </c>
      <c r="BR174">
        <v>6153.9123760000002</v>
      </c>
      <c r="BS174">
        <v>6035.9364459999997</v>
      </c>
      <c r="BT174">
        <v>5919.8780699999998</v>
      </c>
      <c r="BU174">
        <v>5805.7131890000001</v>
      </c>
      <c r="BV174">
        <v>5693.4177589999999</v>
      </c>
      <c r="BW174">
        <v>5582.968073</v>
      </c>
      <c r="BX174">
        <v>5474.3404430000001</v>
      </c>
      <c r="BY174">
        <v>5367.5115189999997</v>
      </c>
      <c r="BZ174">
        <v>5262.4579670000003</v>
      </c>
      <c r="CA174">
        <v>5159.156798</v>
      </c>
      <c r="CB174">
        <v>5057.5850369999998</v>
      </c>
      <c r="CC174">
        <v>4957.7200570000005</v>
      </c>
      <c r="CD174">
        <v>4859.5392449999999</v>
      </c>
      <c r="CE174">
        <v>4763.0203380000003</v>
      </c>
      <c r="CF174">
        <v>4668.141087</v>
      </c>
      <c r="CG174">
        <v>4574.879594</v>
      </c>
      <c r="CH174">
        <v>4483.2139749999997</v>
      </c>
      <c r="CI174">
        <v>4393.1227019999997</v>
      </c>
      <c r="CJ174">
        <v>4304.5842560000001</v>
      </c>
      <c r="CK174">
        <v>4217.5774769999998</v>
      </c>
      <c r="CL174">
        <v>4132.0812169999999</v>
      </c>
      <c r="CM174">
        <v>4048.0746840000002</v>
      </c>
      <c r="CN174">
        <v>3965.5371</v>
      </c>
      <c r="CO174">
        <v>3884.4480429999999</v>
      </c>
      <c r="CP174">
        <v>3804.7871049999999</v>
      </c>
      <c r="CQ174">
        <v>3726.534236</v>
      </c>
      <c r="CR174">
        <v>3649.6693970000001</v>
      </c>
      <c r="CS174">
        <v>3574.1729099999998</v>
      </c>
      <c r="CT174">
        <v>3500.0251069999999</v>
      </c>
      <c r="CU174">
        <v>3427.2066810000001</v>
      </c>
      <c r="CV174">
        <v>3355.698335</v>
      </c>
      <c r="CW174">
        <v>3285.481131</v>
      </c>
      <c r="CX174">
        <v>3216.5361440000001</v>
      </c>
      <c r="CY174">
        <v>3148.8448060000001</v>
      </c>
      <c r="CZ174">
        <v>3082.3885620000001</v>
      </c>
      <c r="DA174">
        <v>3017.1492130000001</v>
      </c>
      <c r="DB174">
        <v>2953.1085720000001</v>
      </c>
      <c r="DC174">
        <v>2890.2488109999999</v>
      </c>
      <c r="DD174">
        <v>2828.5521090000002</v>
      </c>
      <c r="DE174">
        <v>2768.001006</v>
      </c>
      <c r="DF174">
        <v>2708.578047</v>
      </c>
      <c r="DG174">
        <v>2650.2661370000001</v>
      </c>
      <c r="DH174">
        <v>2593.0481880000002</v>
      </c>
      <c r="DI174">
        <v>2536.9074679999999</v>
      </c>
      <c r="DJ174">
        <v>2481.827252</v>
      </c>
      <c r="DK174">
        <v>2427.79117</v>
      </c>
      <c r="DL174">
        <v>2374.7828599999998</v>
      </c>
      <c r="DM174">
        <v>2322.78631</v>
      </c>
      <c r="DN174">
        <v>2271.7855180000001</v>
      </c>
      <c r="DO174">
        <v>2221.7648300000001</v>
      </c>
      <c r="DP174">
        <v>2172.7085999999999</v>
      </c>
      <c r="DQ174">
        <v>2124.601529</v>
      </c>
      <c r="DR174">
        <v>2077.4283260000002</v>
      </c>
      <c r="DS174">
        <v>2031.174045</v>
      </c>
      <c r="DT174">
        <v>1985.823746</v>
      </c>
      <c r="DU174">
        <v>1941.36283</v>
      </c>
      <c r="DV174">
        <v>1897.776709</v>
      </c>
      <c r="DW174">
        <v>1855.0511289999999</v>
      </c>
      <c r="DX174">
        <v>1813.1718470000001</v>
      </c>
      <c r="DY174">
        <v>1772.1249539999999</v>
      </c>
      <c r="DZ174">
        <v>1731.8965470000001</v>
      </c>
      <c r="EA174">
        <v>1692.4730569999999</v>
      </c>
      <c r="EB174">
        <v>1653.8409220000001</v>
      </c>
      <c r="EC174">
        <v>1615.986907</v>
      </c>
      <c r="ED174">
        <v>1578.8977850000001</v>
      </c>
      <c r="EE174">
        <v>1542.560655</v>
      </c>
      <c r="EF174">
        <v>1506.96262</v>
      </c>
      <c r="EG174">
        <v>1472.091109</v>
      </c>
      <c r="EH174">
        <v>1437.933552</v>
      </c>
      <c r="EI174">
        <v>1404.4777019999999</v>
      </c>
      <c r="EJ174">
        <v>1371.7113139999999</v>
      </c>
      <c r="EK174">
        <v>1339.6224589999999</v>
      </c>
      <c r="EL174">
        <v>1308.1992150000001</v>
      </c>
      <c r="EM174">
        <v>1277.429967</v>
      </c>
      <c r="EN174">
        <v>1247.303107</v>
      </c>
      <c r="EO174">
        <v>1217.807335</v>
      </c>
      <c r="EP174">
        <v>1188.9313540000001</v>
      </c>
      <c r="EQ174">
        <v>1160.664168</v>
      </c>
      <c r="ER174">
        <v>1132.9947890000001</v>
      </c>
      <c r="ES174">
        <v>1105.9125240000001</v>
      </c>
      <c r="ET174">
        <v>1079.406686</v>
      </c>
      <c r="EU174">
        <v>1053.4668819999999</v>
      </c>
      <c r="EV174">
        <v>1028.082721</v>
      </c>
      <c r="EW174">
        <v>1003.244103</v>
      </c>
      <c r="EX174">
        <v>978.94093099999998</v>
      </c>
      <c r="EY174">
        <v>955.16339300000004</v>
      </c>
      <c r="EZ174">
        <v>931.90168000000006</v>
      </c>
      <c r="FA174">
        <v>909.14626599999997</v>
      </c>
      <c r="FB174">
        <v>886.88762299999996</v>
      </c>
      <c r="FC174">
        <v>865.11650299999997</v>
      </c>
      <c r="FD174">
        <v>843.82365900000002</v>
      </c>
      <c r="FE174">
        <v>823.00011600000005</v>
      </c>
      <c r="FF174">
        <v>802.63689999999997</v>
      </c>
      <c r="FG174">
        <v>782.72530400000005</v>
      </c>
      <c r="FH174">
        <v>763.25662499999999</v>
      </c>
      <c r="FI174">
        <v>744.22241799999995</v>
      </c>
      <c r="FJ174">
        <v>725.61424399999999</v>
      </c>
      <c r="FK174">
        <v>707.42391799999996</v>
      </c>
      <c r="FL174">
        <v>689.64325699999995</v>
      </c>
      <c r="FM174">
        <v>672.26432999999997</v>
      </c>
      <c r="FN174">
        <v>655.27921000000003</v>
      </c>
      <c r="FO174">
        <v>638.68021299999998</v>
      </c>
      <c r="FP174">
        <v>622.45965899999999</v>
      </c>
      <c r="FQ174">
        <v>606.61010899999997</v>
      </c>
      <c r="FR174">
        <v>591.12412500000005</v>
      </c>
      <c r="FS174">
        <v>575.994508</v>
      </c>
      <c r="FT174">
        <v>561.21405700000003</v>
      </c>
      <c r="FU174">
        <v>546.77580499999999</v>
      </c>
      <c r="FV174">
        <v>532.67278699999997</v>
      </c>
      <c r="FW174">
        <v>518.89826100000005</v>
      </c>
      <c r="FX174">
        <v>505.44549000000001</v>
      </c>
      <c r="FY174">
        <v>492.30795699999999</v>
      </c>
      <c r="FZ174">
        <v>479.47914600000001</v>
      </c>
      <c r="GA174">
        <v>466.95275800000002</v>
      </c>
      <c r="GB174">
        <v>454.72249399999998</v>
      </c>
      <c r="GC174">
        <v>442.78226899999999</v>
      </c>
      <c r="GD174">
        <v>431.12599599999999</v>
      </c>
      <c r="GE174">
        <v>419.74779699999999</v>
      </c>
      <c r="GF174">
        <v>408.64179300000001</v>
      </c>
      <c r="GG174">
        <v>397.80230799999998</v>
      </c>
      <c r="GH174">
        <v>387.22366599999998</v>
      </c>
      <c r="GI174">
        <v>376.90038800000002</v>
      </c>
      <c r="GJ174">
        <v>366.82699500000001</v>
      </c>
      <c r="GK174">
        <v>356.99820199999999</v>
      </c>
      <c r="GL174">
        <v>347.40872100000001</v>
      </c>
      <c r="GM174">
        <v>338.05345399999999</v>
      </c>
      <c r="GN174">
        <v>328.92730299999999</v>
      </c>
      <c r="GO174">
        <v>320.025351</v>
      </c>
      <c r="GP174">
        <v>311.34268200000002</v>
      </c>
      <c r="GQ174">
        <v>302.87455699999998</v>
      </c>
      <c r="GR174">
        <v>294.61624</v>
      </c>
      <c r="GS174">
        <v>286.56316299999997</v>
      </c>
      <c r="GT174">
        <v>278.71076199999999</v>
      </c>
      <c r="GU174">
        <v>271.05463900000001</v>
      </c>
      <c r="GV174">
        <v>263.59039799999999</v>
      </c>
      <c r="GW174">
        <v>256.313805</v>
      </c>
      <c r="GX174">
        <v>249.22062600000001</v>
      </c>
      <c r="GY174">
        <v>242.30678700000001</v>
      </c>
      <c r="GZ174">
        <v>235.56821400000001</v>
      </c>
      <c r="HA174">
        <v>229.00098500000001</v>
      </c>
      <c r="HB174">
        <v>222.601181</v>
      </c>
      <c r="HC174">
        <v>216.36503200000001</v>
      </c>
      <c r="HD174">
        <v>210.28876600000001</v>
      </c>
      <c r="HE174">
        <v>204.36876000000001</v>
      </c>
      <c r="HF174">
        <v>198.60138799999999</v>
      </c>
      <c r="HG174">
        <v>192.98316700000001</v>
      </c>
      <c r="HH174">
        <v>187.51061200000001</v>
      </c>
      <c r="HI174">
        <v>182.180376</v>
      </c>
      <c r="HJ174">
        <v>176.989113</v>
      </c>
      <c r="HK174">
        <v>171.93360799999999</v>
      </c>
      <c r="HL174">
        <v>167.01064700000001</v>
      </c>
      <c r="HM174">
        <v>162.21714299999999</v>
      </c>
      <c r="HN174">
        <v>157.55001100000001</v>
      </c>
      <c r="HO174">
        <v>153.00628900000001</v>
      </c>
      <c r="HP174">
        <v>148.58301499999999</v>
      </c>
      <c r="HQ174">
        <v>144.27734699999999</v>
      </c>
      <c r="HR174">
        <v>140.086446</v>
      </c>
      <c r="HS174">
        <v>136.00758500000001</v>
      </c>
      <c r="HT174">
        <v>132.038039</v>
      </c>
      <c r="HU174">
        <v>128.17519799999999</v>
      </c>
      <c r="HV174">
        <v>124.41644700000001</v>
      </c>
      <c r="HW174">
        <v>120.75928500000001</v>
      </c>
      <c r="HX174">
        <v>117.201207</v>
      </c>
      <c r="HY174">
        <v>113.73981499999999</v>
      </c>
      <c r="HZ174">
        <v>110.37271200000001</v>
      </c>
      <c r="IA174">
        <v>107.0976</v>
      </c>
      <c r="IB174">
        <v>103.912182</v>
      </c>
      <c r="IC174">
        <v>100.814261</v>
      </c>
      <c r="ID174">
        <v>97.801637999999997</v>
      </c>
      <c r="IE174">
        <v>94.872208999999998</v>
      </c>
      <c r="IF174">
        <v>92.023869000000005</v>
      </c>
      <c r="IG174">
        <v>89.254606999999993</v>
      </c>
      <c r="IH174">
        <v>86.562409000000002</v>
      </c>
      <c r="II174">
        <v>83.945351000000002</v>
      </c>
      <c r="IJ174">
        <v>81.401509000000004</v>
      </c>
      <c r="IK174">
        <v>78.929041999999995</v>
      </c>
      <c r="IL174">
        <v>76.526111</v>
      </c>
      <c r="IM174">
        <v>74.190956999999997</v>
      </c>
      <c r="IN174">
        <v>71.921824000000001</v>
      </c>
      <c r="IO174">
        <v>69.717029999999994</v>
      </c>
      <c r="IP174">
        <v>67.574897000000007</v>
      </c>
      <c r="IQ174">
        <v>65.493821999999994</v>
      </c>
      <c r="IR174">
        <v>63.472200000000001</v>
      </c>
      <c r="IS174">
        <v>61.508501000000003</v>
      </c>
      <c r="IT174">
        <v>59.601194</v>
      </c>
      <c r="IU174">
        <v>57.748818</v>
      </c>
      <c r="IV174">
        <v>55.949913000000002</v>
      </c>
      <c r="IW174">
        <v>54.203085999999999</v>
      </c>
    </row>
    <row r="175" spans="1:257" x14ac:dyDescent="0.25">
      <c r="A175">
        <v>0.82099999999999995</v>
      </c>
      <c r="B175">
        <v>20255.937302999999</v>
      </c>
      <c r="C175">
        <v>19941.776272999999</v>
      </c>
      <c r="D175">
        <v>19631.510168000001</v>
      </c>
      <c r="E175">
        <v>19325.106618999998</v>
      </c>
      <c r="F175">
        <v>19022.533304</v>
      </c>
      <c r="G175">
        <v>18723.757959999999</v>
      </c>
      <c r="H175">
        <v>18428.748367</v>
      </c>
      <c r="I175">
        <v>18137.472378999999</v>
      </c>
      <c r="J175">
        <v>17849.897891000001</v>
      </c>
      <c r="K175">
        <v>17565.992880999998</v>
      </c>
      <c r="L175">
        <v>17285.725371</v>
      </c>
      <c r="M175">
        <v>17009.063472999998</v>
      </c>
      <c r="N175">
        <v>16735.975342999998</v>
      </c>
      <c r="O175">
        <v>16466.429239000001</v>
      </c>
      <c r="P175">
        <v>16200.393462</v>
      </c>
      <c r="Q175">
        <v>15937.836423999999</v>
      </c>
      <c r="R175">
        <v>15678.72658</v>
      </c>
      <c r="S175">
        <v>15423.032508</v>
      </c>
      <c r="T175">
        <v>15170.722825000001</v>
      </c>
      <c r="U175">
        <v>14921.766283999999</v>
      </c>
      <c r="V175">
        <v>14676.131675000001</v>
      </c>
      <c r="W175">
        <v>14433.787934</v>
      </c>
      <c r="X175">
        <v>14194.704034</v>
      </c>
      <c r="Y175">
        <v>13958.849104000001</v>
      </c>
      <c r="Z175">
        <v>13726.192308</v>
      </c>
      <c r="AA175">
        <v>13496.702977000001</v>
      </c>
      <c r="AB175">
        <v>13270.350476</v>
      </c>
      <c r="AC175">
        <v>13047.104346</v>
      </c>
      <c r="AD175">
        <v>12826.934162</v>
      </c>
      <c r="AE175">
        <v>12609.809684</v>
      </c>
      <c r="AF175">
        <v>12395.700706</v>
      </c>
      <c r="AG175">
        <v>12184.577214999999</v>
      </c>
      <c r="AH175">
        <v>11976.409232</v>
      </c>
      <c r="AI175">
        <v>11771.16698</v>
      </c>
      <c r="AJ175">
        <v>11568.820715</v>
      </c>
      <c r="AK175">
        <v>11369.340904999999</v>
      </c>
      <c r="AL175">
        <v>11172.698048</v>
      </c>
      <c r="AM175">
        <v>10978.862865999999</v>
      </c>
      <c r="AN175">
        <v>10787.806107</v>
      </c>
      <c r="AO175">
        <v>10599.498752</v>
      </c>
      <c r="AP175">
        <v>10413.91181</v>
      </c>
      <c r="AQ175">
        <v>10231.016527</v>
      </c>
      <c r="AR175">
        <v>10050.784179</v>
      </c>
      <c r="AS175">
        <v>9873.1862880000008</v>
      </c>
      <c r="AT175">
        <v>9698.1944019999992</v>
      </c>
      <c r="AU175">
        <v>9525.7803249999997</v>
      </c>
      <c r="AV175">
        <v>9355.9158860000007</v>
      </c>
      <c r="AW175">
        <v>9188.5731749999995</v>
      </c>
      <c r="AX175">
        <v>9023.7243109999999</v>
      </c>
      <c r="AY175">
        <v>8861.3416789999992</v>
      </c>
      <c r="AZ175">
        <v>8701.3976889999994</v>
      </c>
      <c r="BA175">
        <v>8543.8650290000005</v>
      </c>
      <c r="BB175">
        <v>8388.7164090000006</v>
      </c>
      <c r="BC175">
        <v>8235.9248229999994</v>
      </c>
      <c r="BD175">
        <v>8085.4632890000003</v>
      </c>
      <c r="BE175">
        <v>7937.3051130000003</v>
      </c>
      <c r="BF175">
        <v>7791.4236220000003</v>
      </c>
      <c r="BG175">
        <v>7647.7924430000003</v>
      </c>
      <c r="BH175">
        <v>7506.3852219999999</v>
      </c>
      <c r="BI175">
        <v>7367.1759050000001</v>
      </c>
      <c r="BJ175">
        <v>7230.1384619999999</v>
      </c>
      <c r="BK175">
        <v>7095.2471699999996</v>
      </c>
      <c r="BL175">
        <v>6962.4763229999999</v>
      </c>
      <c r="BM175">
        <v>6831.8005309999999</v>
      </c>
      <c r="BN175">
        <v>6703.1944229999999</v>
      </c>
      <c r="BO175">
        <v>6576.6329429999996</v>
      </c>
      <c r="BP175">
        <v>6452.091058</v>
      </c>
      <c r="BQ175">
        <v>6329.544054</v>
      </c>
      <c r="BR175">
        <v>6208.9672369999998</v>
      </c>
      <c r="BS175">
        <v>6090.3362390000002</v>
      </c>
      <c r="BT175">
        <v>5973.6267099999995</v>
      </c>
      <c r="BU175">
        <v>5858.8146299999999</v>
      </c>
      <c r="BV175">
        <v>5745.8759980000004</v>
      </c>
      <c r="BW175">
        <v>5634.7871450000002</v>
      </c>
      <c r="BX175">
        <v>5525.5244210000001</v>
      </c>
      <c r="BY175">
        <v>5418.0645139999997</v>
      </c>
      <c r="BZ175">
        <v>5312.3841249999996</v>
      </c>
      <c r="CA175">
        <v>5208.4602999999997</v>
      </c>
      <c r="CB175">
        <v>5106.2700990000003</v>
      </c>
      <c r="CC175">
        <v>5005.7909259999997</v>
      </c>
      <c r="CD175">
        <v>4907.0002000000004</v>
      </c>
      <c r="CE175">
        <v>4809.8756880000001</v>
      </c>
      <c r="CF175">
        <v>4714.3951699999998</v>
      </c>
      <c r="CG175">
        <v>4620.5367749999996</v>
      </c>
      <c r="CH175">
        <v>4528.2786480000004</v>
      </c>
      <c r="CI175">
        <v>4437.5992850000002</v>
      </c>
      <c r="CJ175">
        <v>4348.4771920000003</v>
      </c>
      <c r="CK175">
        <v>4260.8912330000003</v>
      </c>
      <c r="CL175">
        <v>4174.8202810000003</v>
      </c>
      <c r="CM175">
        <v>4090.2435660000001</v>
      </c>
      <c r="CN175">
        <v>4007.1403300000002</v>
      </c>
      <c r="CO175">
        <v>3925.49017</v>
      </c>
      <c r="CP175">
        <v>3845.272696</v>
      </c>
      <c r="CQ175">
        <v>3766.4678730000001</v>
      </c>
      <c r="CR175">
        <v>3689.0556809999998</v>
      </c>
      <c r="CS175">
        <v>3613.0164540000001</v>
      </c>
      <c r="CT175">
        <v>3538.330539</v>
      </c>
      <c r="CU175">
        <v>3464.9786399999998</v>
      </c>
      <c r="CV175">
        <v>3392.941472</v>
      </c>
      <c r="CW175">
        <v>3322.200108</v>
      </c>
      <c r="CX175">
        <v>3252.7356319999999</v>
      </c>
      <c r="CY175">
        <v>3184.5294840000001</v>
      </c>
      <c r="CZ175">
        <v>3117.5631149999999</v>
      </c>
      <c r="DA175">
        <v>3051.8183349999999</v>
      </c>
      <c r="DB175">
        <v>2987.276961</v>
      </c>
      <c r="DC175">
        <v>2923.9211679999999</v>
      </c>
      <c r="DD175">
        <v>2861.7331399999998</v>
      </c>
      <c r="DE175">
        <v>2800.6954169999999</v>
      </c>
      <c r="DF175">
        <v>2740.7905479999999</v>
      </c>
      <c r="DG175">
        <v>2682.0014379999998</v>
      </c>
      <c r="DH175">
        <v>2624.3109960000002</v>
      </c>
      <c r="DI175">
        <v>2567.702491</v>
      </c>
      <c r="DJ175">
        <v>2512.1591950000002</v>
      </c>
      <c r="DK175">
        <v>2457.664734</v>
      </c>
      <c r="DL175">
        <v>2404.2027410000001</v>
      </c>
      <c r="DM175">
        <v>2351.7572009999999</v>
      </c>
      <c r="DN175">
        <v>2300.3121040000001</v>
      </c>
      <c r="DO175">
        <v>2249.8517900000002</v>
      </c>
      <c r="DP175">
        <v>2200.3606060000002</v>
      </c>
      <c r="DQ175">
        <v>2151.8232429999998</v>
      </c>
      <c r="DR175">
        <v>2104.2244019999998</v>
      </c>
      <c r="DS175">
        <v>2057.549125</v>
      </c>
      <c r="DT175">
        <v>2011.782463</v>
      </c>
      <c r="DU175">
        <v>1966.909805</v>
      </c>
      <c r="DV175">
        <v>1922.9165479999999</v>
      </c>
      <c r="DW175">
        <v>1879.7884280000001</v>
      </c>
      <c r="DX175">
        <v>1837.511186</v>
      </c>
      <c r="DY175">
        <v>1796.0708979999999</v>
      </c>
      <c r="DZ175">
        <v>1755.453647</v>
      </c>
      <c r="EA175">
        <v>1715.645847</v>
      </c>
      <c r="EB175">
        <v>1676.6339190000001</v>
      </c>
      <c r="EC175">
        <v>1638.40461</v>
      </c>
      <c r="ED175">
        <v>1600.9446760000001</v>
      </c>
      <c r="EE175">
        <v>1564.2411959999999</v>
      </c>
      <c r="EF175">
        <v>1528.2812550000001</v>
      </c>
      <c r="EG175">
        <v>1493.0522599999999</v>
      </c>
      <c r="EH175">
        <v>1458.541622</v>
      </c>
      <c r="EI175">
        <v>1424.7370699999999</v>
      </c>
      <c r="EJ175">
        <v>1391.62634</v>
      </c>
      <c r="EK175">
        <v>1359.19748</v>
      </c>
      <c r="EL175">
        <v>1327.4385440000001</v>
      </c>
      <c r="EM175">
        <v>1296.337894</v>
      </c>
      <c r="EN175">
        <v>1265.883898</v>
      </c>
      <c r="EO175">
        <v>1236.0652319999999</v>
      </c>
      <c r="EP175">
        <v>1206.870572</v>
      </c>
      <c r="EQ175">
        <v>1178.2888989999999</v>
      </c>
      <c r="ER175">
        <v>1150.309197</v>
      </c>
      <c r="ES175">
        <v>1122.920748</v>
      </c>
      <c r="ET175">
        <v>1096.1128369999999</v>
      </c>
      <c r="EU175">
        <v>1069.875045</v>
      </c>
      <c r="EV175">
        <v>1044.196952</v>
      </c>
      <c r="EW175">
        <v>1019.06843</v>
      </c>
      <c r="EX175">
        <v>994.47935500000006</v>
      </c>
      <c r="EY175">
        <v>970.41988600000002</v>
      </c>
      <c r="EZ175">
        <v>946.88018399999999</v>
      </c>
      <c r="FA175">
        <v>923.85069199999998</v>
      </c>
      <c r="FB175">
        <v>901.32185500000003</v>
      </c>
      <c r="FC175">
        <v>879.28439300000002</v>
      </c>
      <c r="FD175">
        <v>857.72902999999997</v>
      </c>
      <c r="FE175">
        <v>836.64675899999997</v>
      </c>
      <c r="FF175">
        <v>816.02857600000004</v>
      </c>
      <c r="FG175">
        <v>795.86574299999995</v>
      </c>
      <c r="FH175">
        <v>776.14952300000004</v>
      </c>
      <c r="FI175">
        <v>756.871443</v>
      </c>
      <c r="FJ175">
        <v>738.02302899999995</v>
      </c>
      <c r="FK175">
        <v>719.59606499999995</v>
      </c>
      <c r="FL175">
        <v>701.58233600000005</v>
      </c>
      <c r="FM175">
        <v>683.97388000000001</v>
      </c>
      <c r="FN175">
        <v>666.76273300000003</v>
      </c>
      <c r="FO175">
        <v>649.94118200000003</v>
      </c>
      <c r="FP175">
        <v>633.50151300000005</v>
      </c>
      <c r="FQ175">
        <v>617.43625299999997</v>
      </c>
      <c r="FR175">
        <v>601.737933</v>
      </c>
      <c r="FS175">
        <v>586.39931799999999</v>
      </c>
      <c r="FT175">
        <v>571.41317500000002</v>
      </c>
      <c r="FU175">
        <v>556.77250400000003</v>
      </c>
      <c r="FV175">
        <v>542.47030400000006</v>
      </c>
      <c r="FW175">
        <v>528.49980200000005</v>
      </c>
      <c r="FX175">
        <v>514.85422600000004</v>
      </c>
      <c r="FY175">
        <v>501.52702599999998</v>
      </c>
      <c r="FZ175">
        <v>488.51165099999997</v>
      </c>
      <c r="GA175">
        <v>475.80176899999998</v>
      </c>
      <c r="GB175">
        <v>463.39104800000001</v>
      </c>
      <c r="GC175">
        <v>451.273368</v>
      </c>
      <c r="GD175">
        <v>439.442609</v>
      </c>
      <c r="GE175">
        <v>427.89285799999999</v>
      </c>
      <c r="GF175">
        <v>416.61820299999999</v>
      </c>
      <c r="GG175">
        <v>405.612934</v>
      </c>
      <c r="GH175">
        <v>394.87134099999997</v>
      </c>
      <c r="GI175">
        <v>384.38791300000003</v>
      </c>
      <c r="GJ175">
        <v>374.15713599999998</v>
      </c>
      <c r="GK175">
        <v>364.17369100000002</v>
      </c>
      <c r="GL175">
        <v>354.43225799999999</v>
      </c>
      <c r="GM175">
        <v>344.927705</v>
      </c>
      <c r="GN175">
        <v>335.654901</v>
      </c>
      <c r="GO175">
        <v>326.60889500000002</v>
      </c>
      <c r="GP175">
        <v>317.784738</v>
      </c>
      <c r="GQ175">
        <v>309.177661</v>
      </c>
      <c r="GR175">
        <v>300.78289000000001</v>
      </c>
      <c r="GS175">
        <v>292.59582899999998</v>
      </c>
      <c r="GT175">
        <v>284.61187799999999</v>
      </c>
      <c r="GU175">
        <v>276.82661000000002</v>
      </c>
      <c r="GV175">
        <v>269.23559399999999</v>
      </c>
      <c r="GW175">
        <v>261.834566</v>
      </c>
      <c r="GX175">
        <v>254.619258</v>
      </c>
      <c r="GY175">
        <v>247.585566</v>
      </c>
      <c r="GZ175">
        <v>240.72938199999999</v>
      </c>
      <c r="HA175">
        <v>234.04675599999999</v>
      </c>
      <c r="HB175">
        <v>227.533736</v>
      </c>
      <c r="HC175">
        <v>221.18652</v>
      </c>
      <c r="HD175">
        <v>215.001307</v>
      </c>
      <c r="HE175">
        <v>208.97444200000001</v>
      </c>
      <c r="HF175">
        <v>203.10226900000001</v>
      </c>
      <c r="HG175">
        <v>197.38127499999999</v>
      </c>
      <c r="HH175">
        <v>191.80794599999999</v>
      </c>
      <c r="HI175">
        <v>186.37890400000001</v>
      </c>
      <c r="HJ175">
        <v>181.09077300000001</v>
      </c>
      <c r="HK175">
        <v>175.94031000000001</v>
      </c>
      <c r="HL175">
        <v>170.92427000000001</v>
      </c>
      <c r="HM175">
        <v>166.03953999999999</v>
      </c>
      <c r="HN175">
        <v>161.28300300000001</v>
      </c>
      <c r="HO175">
        <v>156.65167099999999</v>
      </c>
      <c r="HP175">
        <v>152.14255299999999</v>
      </c>
      <c r="HQ175">
        <v>147.752781</v>
      </c>
      <c r="HR175">
        <v>143.47948400000001</v>
      </c>
      <c r="HS175">
        <v>139.31991199999999</v>
      </c>
      <c r="HT175">
        <v>135.271311</v>
      </c>
      <c r="HU175">
        <v>131.33104299999999</v>
      </c>
      <c r="HV175">
        <v>127.496469</v>
      </c>
      <c r="HW175">
        <v>123.76505899999999</v>
      </c>
      <c r="HX175">
        <v>120.134283</v>
      </c>
      <c r="HY175">
        <v>116.60171800000001</v>
      </c>
      <c r="HZ175">
        <v>113.16494</v>
      </c>
      <c r="IA175">
        <v>109.82162700000001</v>
      </c>
      <c r="IB175">
        <v>106.569456</v>
      </c>
      <c r="IC175">
        <v>103.406206</v>
      </c>
      <c r="ID175">
        <v>100.329652</v>
      </c>
      <c r="IE175">
        <v>97.337665999999999</v>
      </c>
      <c r="IF175">
        <v>94.428121000000004</v>
      </c>
      <c r="IG175">
        <v>91.598980999999995</v>
      </c>
      <c r="IH175">
        <v>88.848208</v>
      </c>
      <c r="II175">
        <v>86.173856000000001</v>
      </c>
      <c r="IJ175">
        <v>83.573976999999999</v>
      </c>
      <c r="IK175">
        <v>81.046709000000007</v>
      </c>
      <c r="IL175">
        <v>78.590188999999995</v>
      </c>
      <c r="IM175">
        <v>76.202637999999993</v>
      </c>
      <c r="IN175">
        <v>73.882273999999995</v>
      </c>
      <c r="IO175">
        <v>71.627398999999997</v>
      </c>
      <c r="IP175">
        <v>69.436310000000006</v>
      </c>
      <c r="IQ175">
        <v>67.307383999999999</v>
      </c>
      <c r="IR175">
        <v>65.238996</v>
      </c>
      <c r="IS175">
        <v>63.229593999999999</v>
      </c>
      <c r="IT175">
        <v>61.277628999999997</v>
      </c>
      <c r="IU175">
        <v>59.381619000000001</v>
      </c>
      <c r="IV175">
        <v>57.540084</v>
      </c>
      <c r="IW175">
        <v>55.751610999999997</v>
      </c>
    </row>
    <row r="176" spans="1:257" x14ac:dyDescent="0.25">
      <c r="A176">
        <v>0.82599999999999996</v>
      </c>
      <c r="B176">
        <v>20361.337568999999</v>
      </c>
      <c r="C176">
        <v>20046.410891</v>
      </c>
      <c r="D176">
        <v>19735.378048999999</v>
      </c>
      <c r="E176">
        <v>19428.206765999999</v>
      </c>
      <c r="F176">
        <v>19124.864809999999</v>
      </c>
      <c r="G176">
        <v>18825.320011</v>
      </c>
      <c r="H176">
        <v>18529.540240999999</v>
      </c>
      <c r="I176">
        <v>18237.493444</v>
      </c>
      <c r="J176">
        <v>17949.147605999999</v>
      </c>
      <c r="K176">
        <v>17664.470796000001</v>
      </c>
      <c r="L176">
        <v>17383.431125999999</v>
      </c>
      <c r="M176">
        <v>17105.996800000001</v>
      </c>
      <c r="N176">
        <v>16832.136062000001</v>
      </c>
      <c r="O176">
        <v>16561.817261</v>
      </c>
      <c r="P176">
        <v>16295.008786</v>
      </c>
      <c r="Q176">
        <v>16031.67914</v>
      </c>
      <c r="R176">
        <v>15771.796864</v>
      </c>
      <c r="S176">
        <v>15515.330626000001</v>
      </c>
      <c r="T176">
        <v>15262.24913</v>
      </c>
      <c r="U176">
        <v>15012.521215999999</v>
      </c>
      <c r="V176">
        <v>14766.115763</v>
      </c>
      <c r="W176">
        <v>14523.001791000001</v>
      </c>
      <c r="X176">
        <v>14283.148359999999</v>
      </c>
      <c r="Y176">
        <v>14046.524683</v>
      </c>
      <c r="Z176">
        <v>13813.100011</v>
      </c>
      <c r="AA176">
        <v>13582.843758000001</v>
      </c>
      <c r="AB176">
        <v>13355.725372000001</v>
      </c>
      <c r="AC176">
        <v>13131.714477</v>
      </c>
      <c r="AD176">
        <v>12910.780731999999</v>
      </c>
      <c r="AE176">
        <v>12692.893977</v>
      </c>
      <c r="AF176">
        <v>12478.024088</v>
      </c>
      <c r="AG176">
        <v>12266.141131</v>
      </c>
      <c r="AH176">
        <v>12057.215208</v>
      </c>
      <c r="AI176">
        <v>11851.216621</v>
      </c>
      <c r="AJ176">
        <v>11648.115702999999</v>
      </c>
      <c r="AK176">
        <v>11447.883001</v>
      </c>
      <c r="AL176">
        <v>11250.489088</v>
      </c>
      <c r="AM176">
        <v>11055.904762</v>
      </c>
      <c r="AN176">
        <v>10864.100847</v>
      </c>
      <c r="AO176">
        <v>10675.048398000001</v>
      </c>
      <c r="AP176">
        <v>10488.718496</v>
      </c>
      <c r="AQ176">
        <v>10305.082461</v>
      </c>
      <c r="AR176">
        <v>10124.111639000001</v>
      </c>
      <c r="AS176">
        <v>9945.7776240000003</v>
      </c>
      <c r="AT176">
        <v>9770.0520340000003</v>
      </c>
      <c r="AU176">
        <v>9596.9067400000004</v>
      </c>
      <c r="AV176">
        <v>9426.3136400000003</v>
      </c>
      <c r="AW176">
        <v>9258.2448929999991</v>
      </c>
      <c r="AX176">
        <v>9092.672681</v>
      </c>
      <c r="AY176">
        <v>8929.5694550000007</v>
      </c>
      <c r="AZ176">
        <v>8768.9076889999997</v>
      </c>
      <c r="BA176">
        <v>8610.6601350000001</v>
      </c>
      <c r="BB176">
        <v>8454.7995649999993</v>
      </c>
      <c r="BC176">
        <v>8301.2990329999993</v>
      </c>
      <c r="BD176">
        <v>8150.131617</v>
      </c>
      <c r="BE176">
        <v>8001.2706820000003</v>
      </c>
      <c r="BF176">
        <v>7854.6896150000002</v>
      </c>
      <c r="BG176">
        <v>7710.3620979999996</v>
      </c>
      <c r="BH176">
        <v>7568.2618320000001</v>
      </c>
      <c r="BI176">
        <v>7428.3628200000003</v>
      </c>
      <c r="BJ176">
        <v>7290.6390849999998</v>
      </c>
      <c r="BK176">
        <v>7155.0649549999998</v>
      </c>
      <c r="BL176">
        <v>7021.6147790000005</v>
      </c>
      <c r="BM176">
        <v>6890.2632139999996</v>
      </c>
      <c r="BN176">
        <v>6760.9849400000003</v>
      </c>
      <c r="BO176">
        <v>6633.7549490000001</v>
      </c>
      <c r="BP176">
        <v>6508.5482549999997</v>
      </c>
      <c r="BQ176">
        <v>6385.3401899999999</v>
      </c>
      <c r="BR176">
        <v>6264.1061060000002</v>
      </c>
      <c r="BS176">
        <v>6144.8216759999996</v>
      </c>
      <c r="BT176">
        <v>6027.462595</v>
      </c>
      <c r="BU176">
        <v>5912.0048839999999</v>
      </c>
      <c r="BV176">
        <v>5798.4245819999996</v>
      </c>
      <c r="BW176">
        <v>5686.6980610000001</v>
      </c>
      <c r="BX176">
        <v>5576.8017069999996</v>
      </c>
      <c r="BY176">
        <v>5468.7122449999997</v>
      </c>
      <c r="BZ176">
        <v>5362.4064129999997</v>
      </c>
      <c r="CA176">
        <v>5257.8612919999996</v>
      </c>
      <c r="CB176">
        <v>5155.0539740000004</v>
      </c>
      <c r="CC176">
        <v>5053.9618959999998</v>
      </c>
      <c r="CD176">
        <v>4954.5625099999997</v>
      </c>
      <c r="CE176">
        <v>4856.833611</v>
      </c>
      <c r="CF176">
        <v>4760.753009</v>
      </c>
      <c r="CG176">
        <v>4666.2988619999996</v>
      </c>
      <c r="CH176">
        <v>4573.4493400000001</v>
      </c>
      <c r="CI176">
        <v>4482.182965</v>
      </c>
      <c r="CJ176">
        <v>4392.4782690000002</v>
      </c>
      <c r="CK176">
        <v>4304.3141379999997</v>
      </c>
      <c r="CL176">
        <v>4217.6694680000001</v>
      </c>
      <c r="CM176">
        <v>4132.5235110000003</v>
      </c>
      <c r="CN176">
        <v>4048.8555270000002</v>
      </c>
      <c r="CO176">
        <v>3966.6451339999999</v>
      </c>
      <c r="CP176">
        <v>3885.8719590000001</v>
      </c>
      <c r="CQ176">
        <v>3806.5159859999999</v>
      </c>
      <c r="CR176">
        <v>3728.5572069999998</v>
      </c>
      <c r="CS176">
        <v>3651.975974</v>
      </c>
      <c r="CT176">
        <v>3576.7526459999999</v>
      </c>
      <c r="CU176">
        <v>3502.867941</v>
      </c>
      <c r="CV176">
        <v>3430.302584</v>
      </c>
      <c r="CW176">
        <v>3359.03766</v>
      </c>
      <c r="CX176">
        <v>3289.0542610000002</v>
      </c>
      <c r="CY176">
        <v>3220.3338359999998</v>
      </c>
      <c r="CZ176">
        <v>3152.8578459999999</v>
      </c>
      <c r="DA176">
        <v>3086.608103</v>
      </c>
      <c r="DB176">
        <v>3021.566433</v>
      </c>
      <c r="DC176">
        <v>2957.7150139999999</v>
      </c>
      <c r="DD176">
        <v>2895.0360340000002</v>
      </c>
      <c r="DE176">
        <v>2833.5120360000001</v>
      </c>
      <c r="DF176">
        <v>2773.1255689999998</v>
      </c>
      <c r="DG176">
        <v>2713.859539</v>
      </c>
      <c r="DH176">
        <v>2655.6968569999999</v>
      </c>
      <c r="DI176">
        <v>2598.6207880000002</v>
      </c>
      <c r="DJ176">
        <v>2542.614603</v>
      </c>
      <c r="DK176">
        <v>2487.661924</v>
      </c>
      <c r="DL176">
        <v>2433.7463830000002</v>
      </c>
      <c r="DM176">
        <v>2380.851956</v>
      </c>
      <c r="DN176">
        <v>2328.9626309999999</v>
      </c>
      <c r="DO176">
        <v>2278.0627399999998</v>
      </c>
      <c r="DP176">
        <v>2228.136622</v>
      </c>
      <c r="DQ176">
        <v>2179.1689609999999</v>
      </c>
      <c r="DR176">
        <v>2131.144448</v>
      </c>
      <c r="DS176">
        <v>2084.0481159999999</v>
      </c>
      <c r="DT176">
        <v>2037.865004</v>
      </c>
      <c r="DU176">
        <v>1992.5804909999999</v>
      </c>
      <c r="DV176">
        <v>1948.1799619999999</v>
      </c>
      <c r="DW176">
        <v>1904.6491390000001</v>
      </c>
      <c r="DX176">
        <v>1861.9737500000001</v>
      </c>
      <c r="DY176">
        <v>1820.139856</v>
      </c>
      <c r="DZ176">
        <v>1779.1335260000001</v>
      </c>
      <c r="EA176">
        <v>1738.9411580000001</v>
      </c>
      <c r="EB176">
        <v>1699.549154</v>
      </c>
      <c r="EC176">
        <v>1660.944248</v>
      </c>
      <c r="ED176">
        <v>1623.1131760000001</v>
      </c>
      <c r="EE176">
        <v>1586.0429979999999</v>
      </c>
      <c r="EF176">
        <v>1549.720781</v>
      </c>
      <c r="EG176">
        <v>1514.133912</v>
      </c>
      <c r="EH176">
        <v>1479.269781</v>
      </c>
      <c r="EI176">
        <v>1445.116098</v>
      </c>
      <c r="EJ176">
        <v>1411.660576</v>
      </c>
      <c r="EK176">
        <v>1378.891241</v>
      </c>
      <c r="EL176">
        <v>1346.796124</v>
      </c>
      <c r="EM176">
        <v>1315.3635650000001</v>
      </c>
      <c r="EN176">
        <v>1284.581909</v>
      </c>
      <c r="EO176">
        <v>1254.439805</v>
      </c>
      <c r="EP176">
        <v>1224.9259079999999</v>
      </c>
      <c r="EQ176">
        <v>1196.0291709999999</v>
      </c>
      <c r="ER176">
        <v>1167.7385549999999</v>
      </c>
      <c r="ES176">
        <v>1140.043314</v>
      </c>
      <c r="ET176">
        <v>1112.9327069999999</v>
      </c>
      <c r="EU176">
        <v>1086.3962879999999</v>
      </c>
      <c r="EV176">
        <v>1060.4236109999999</v>
      </c>
      <c r="EW176">
        <v>1035.00452</v>
      </c>
      <c r="EX176">
        <v>1010.128861</v>
      </c>
      <c r="EY176">
        <v>985.78676599999994</v>
      </c>
      <c r="EZ176">
        <v>961.96836800000005</v>
      </c>
      <c r="FA176">
        <v>938.66408000000001</v>
      </c>
      <c r="FB176">
        <v>915.86431800000003</v>
      </c>
      <c r="FC176">
        <v>893.55977299999995</v>
      </c>
      <c r="FD176">
        <v>871.74113699999998</v>
      </c>
      <c r="FE176">
        <v>850.39937399999997</v>
      </c>
      <c r="FF176">
        <v>829.52544899999998</v>
      </c>
      <c r="FG176">
        <v>809.11059399999999</v>
      </c>
      <c r="FH176">
        <v>789.14603999999997</v>
      </c>
      <c r="FI176">
        <v>769.62328300000001</v>
      </c>
      <c r="FJ176">
        <v>750.533818</v>
      </c>
      <c r="FK176">
        <v>731.86939700000005</v>
      </c>
      <c r="FL176">
        <v>713.62177199999996</v>
      </c>
      <c r="FM176">
        <v>695.78294900000003</v>
      </c>
      <c r="FN176">
        <v>678.34493399999997</v>
      </c>
      <c r="FO176">
        <v>661.29998000000001</v>
      </c>
      <c r="FP176">
        <v>644.64033900000004</v>
      </c>
      <c r="FQ176">
        <v>628.35850800000003</v>
      </c>
      <c r="FR176">
        <v>612.44698300000005</v>
      </c>
      <c r="FS176">
        <v>596.89849700000002</v>
      </c>
      <c r="FT176">
        <v>581.70578399999999</v>
      </c>
      <c r="FU176">
        <v>566.86181099999999</v>
      </c>
      <c r="FV176">
        <v>552.35954300000003</v>
      </c>
      <c r="FW176">
        <v>538.19217400000002</v>
      </c>
      <c r="FX176">
        <v>524.35289899999998</v>
      </c>
      <c r="FY176">
        <v>510.83513299999998</v>
      </c>
      <c r="FZ176">
        <v>497.632294</v>
      </c>
      <c r="GA176">
        <v>484.73801600000002</v>
      </c>
      <c r="GB176">
        <v>472.14593200000002</v>
      </c>
      <c r="GC176">
        <v>459.84988900000002</v>
      </c>
      <c r="GD176">
        <v>447.84373399999998</v>
      </c>
      <c r="GE176">
        <v>436.12151999999998</v>
      </c>
      <c r="GF176">
        <v>424.67730299999999</v>
      </c>
      <c r="GG176">
        <v>413.50533799999999</v>
      </c>
      <c r="GH176">
        <v>402.59988199999998</v>
      </c>
      <c r="GI176">
        <v>391.95539000000002</v>
      </c>
      <c r="GJ176">
        <v>381.56631599999997</v>
      </c>
      <c r="GK176">
        <v>371.42730699999998</v>
      </c>
      <c r="GL176">
        <v>361.53300999999999</v>
      </c>
      <c r="GM176">
        <v>351.87826000000001</v>
      </c>
      <c r="GN176">
        <v>342.45789200000002</v>
      </c>
      <c r="GO176">
        <v>333.26692400000002</v>
      </c>
      <c r="GP176">
        <v>324.30037399999998</v>
      </c>
      <c r="GQ176">
        <v>315.55343800000003</v>
      </c>
      <c r="GR176">
        <v>307.02131100000003</v>
      </c>
      <c r="GS176">
        <v>298.699365</v>
      </c>
      <c r="GT176">
        <v>290.58296799999999</v>
      </c>
      <c r="GU176">
        <v>282.66765900000001</v>
      </c>
      <c r="GV176">
        <v>274.94897600000002</v>
      </c>
      <c r="GW176">
        <v>267.42262199999999</v>
      </c>
      <c r="GX176">
        <v>260.08429999999998</v>
      </c>
      <c r="GY176">
        <v>252.92987299999999</v>
      </c>
      <c r="GZ176">
        <v>245.95520099999999</v>
      </c>
      <c r="HA176">
        <v>239.15630300000001</v>
      </c>
      <c r="HB176">
        <v>232.52919600000001</v>
      </c>
      <c r="HC176">
        <v>226.07004800000001</v>
      </c>
      <c r="HD176">
        <v>219.77502699999999</v>
      </c>
      <c r="HE176">
        <v>213.64044699999999</v>
      </c>
      <c r="HF176">
        <v>207.662622</v>
      </c>
      <c r="HG176">
        <v>201.838009</v>
      </c>
      <c r="HH176">
        <v>196.16306299999999</v>
      </c>
      <c r="HI176">
        <v>190.634379</v>
      </c>
      <c r="HJ176">
        <v>185.248549</v>
      </c>
      <c r="HK176">
        <v>180.00230300000001</v>
      </c>
      <c r="HL176">
        <v>174.89236500000001</v>
      </c>
      <c r="HM176">
        <v>169.915594</v>
      </c>
      <c r="HN176">
        <v>165.06884600000001</v>
      </c>
      <c r="HO176">
        <v>160.34910199999999</v>
      </c>
      <c r="HP176">
        <v>155.753345</v>
      </c>
      <c r="HQ176">
        <v>151.27867800000001</v>
      </c>
      <c r="HR176">
        <v>146.92220399999999</v>
      </c>
      <c r="HS176">
        <v>142.68114299999999</v>
      </c>
      <c r="HT176">
        <v>138.552717</v>
      </c>
      <c r="HU176">
        <v>134.53425999999999</v>
      </c>
      <c r="HV176">
        <v>130.62310500000001</v>
      </c>
      <c r="HW176">
        <v>126.816698</v>
      </c>
      <c r="HX176">
        <v>123.112482</v>
      </c>
      <c r="HY176">
        <v>119.508008</v>
      </c>
      <c r="HZ176">
        <v>116.000826</v>
      </c>
      <c r="IA176">
        <v>112.588589</v>
      </c>
      <c r="IB176">
        <v>109.268951</v>
      </c>
      <c r="IC176">
        <v>106.039663</v>
      </c>
      <c r="ID176">
        <v>102.898478</v>
      </c>
      <c r="IE176">
        <v>99.843243999999999</v>
      </c>
      <c r="IF176">
        <v>96.871808000000001</v>
      </c>
      <c r="IG176">
        <v>93.982111000000003</v>
      </c>
      <c r="IH176">
        <v>91.172093000000004</v>
      </c>
      <c r="II176">
        <v>88.439783000000006</v>
      </c>
      <c r="IJ176">
        <v>85.783212000000006</v>
      </c>
      <c r="IK176">
        <v>83.200492999999994</v>
      </c>
      <c r="IL176">
        <v>80.689743000000007</v>
      </c>
      <c r="IM176">
        <v>78.249160000000003</v>
      </c>
      <c r="IN176">
        <v>75.876941000000002</v>
      </c>
      <c r="IO176">
        <v>73.571365</v>
      </c>
      <c r="IP176">
        <v>71.330708999999999</v>
      </c>
      <c r="IQ176">
        <v>69.153328000000002</v>
      </c>
      <c r="IR176">
        <v>67.037576999999999</v>
      </c>
      <c r="IS176">
        <v>64.981885000000005</v>
      </c>
      <c r="IT176">
        <v>62.984679999999997</v>
      </c>
      <c r="IU176">
        <v>61.044463</v>
      </c>
      <c r="IV176">
        <v>59.159731999999998</v>
      </c>
      <c r="IW176">
        <v>57.329056000000001</v>
      </c>
    </row>
    <row r="177" spans="1:257" x14ac:dyDescent="0.25">
      <c r="A177">
        <v>0.83099999999999996</v>
      </c>
      <c r="B177">
        <v>20466.651249999999</v>
      </c>
      <c r="C177">
        <v>20150.961824000002</v>
      </c>
      <c r="D177">
        <v>19839.165148</v>
      </c>
      <c r="E177">
        <v>19531.229037000001</v>
      </c>
      <c r="F177">
        <v>19227.121350000001</v>
      </c>
      <c r="G177">
        <v>18926.810006</v>
      </c>
      <c r="H177">
        <v>18630.262968999999</v>
      </c>
      <c r="I177">
        <v>18337.448272000001</v>
      </c>
      <c r="J177">
        <v>18048.333993</v>
      </c>
      <c r="K177">
        <v>17762.888290999999</v>
      </c>
      <c r="L177">
        <v>17481.079366000002</v>
      </c>
      <c r="M177">
        <v>17202.875511999999</v>
      </c>
      <c r="N177">
        <v>16928.245062000002</v>
      </c>
      <c r="O177">
        <v>16657.156456000001</v>
      </c>
      <c r="P177">
        <v>16389.578169</v>
      </c>
      <c r="Q177">
        <v>16125.478792</v>
      </c>
      <c r="R177">
        <v>15864.826956999999</v>
      </c>
      <c r="S177">
        <v>15607.591415999999</v>
      </c>
      <c r="T177">
        <v>15353.740963</v>
      </c>
      <c r="U177">
        <v>15103.244522000001</v>
      </c>
      <c r="V177">
        <v>14856.071059</v>
      </c>
      <c r="W177">
        <v>14612.189679999999</v>
      </c>
      <c r="X177">
        <v>14371.569530000001</v>
      </c>
      <c r="Y177">
        <v>14134.179907</v>
      </c>
      <c r="Z177">
        <v>13899.990145</v>
      </c>
      <c r="AA177">
        <v>13668.969741999999</v>
      </c>
      <c r="AB177">
        <v>13441.088229000001</v>
      </c>
      <c r="AC177">
        <v>13216.315312999999</v>
      </c>
      <c r="AD177">
        <v>12994.620734</v>
      </c>
      <c r="AE177">
        <v>12775.974412</v>
      </c>
      <c r="AF177">
        <v>12560.346304999999</v>
      </c>
      <c r="AG177">
        <v>12347.706558</v>
      </c>
      <c r="AH177">
        <v>12138.025352000001</v>
      </c>
      <c r="AI177">
        <v>11931.273067</v>
      </c>
      <c r="AJ177">
        <v>11727.420115000001</v>
      </c>
      <c r="AK177">
        <v>11526.437116999999</v>
      </c>
      <c r="AL177">
        <v>11328.294725</v>
      </c>
      <c r="AM177">
        <v>11132.963809999999</v>
      </c>
      <c r="AN177">
        <v>10940.415272</v>
      </c>
      <c r="AO177">
        <v>10750.620238</v>
      </c>
      <c r="AP177">
        <v>10563.549863</v>
      </c>
      <c r="AQ177">
        <v>10379.175538</v>
      </c>
      <c r="AR177">
        <v>10197.468682000001</v>
      </c>
      <c r="AS177">
        <v>10018.400957</v>
      </c>
      <c r="AT177">
        <v>9841.9440500000001</v>
      </c>
      <c r="AU177">
        <v>9668.0699029999996</v>
      </c>
      <c r="AV177">
        <v>9496.7504790000003</v>
      </c>
      <c r="AW177">
        <v>9327.9580040000001</v>
      </c>
      <c r="AX177">
        <v>9161.6647260000009</v>
      </c>
      <c r="AY177">
        <v>8997.8431610000007</v>
      </c>
      <c r="AZ177">
        <v>8836.4658469999995</v>
      </c>
      <c r="BA177">
        <v>8677.5055960000009</v>
      </c>
      <c r="BB177">
        <v>8520.9352450000006</v>
      </c>
      <c r="BC177">
        <v>8366.7279060000001</v>
      </c>
      <c r="BD177">
        <v>8214.8567189999994</v>
      </c>
      <c r="BE177">
        <v>8065.2951050000001</v>
      </c>
      <c r="BF177">
        <v>7918.0165120000001</v>
      </c>
      <c r="BG177">
        <v>7772.9946749999999</v>
      </c>
      <c r="BH177">
        <v>7630.2033529999999</v>
      </c>
      <c r="BI177">
        <v>7489.6166030000004</v>
      </c>
      <c r="BJ177">
        <v>7351.2085010000001</v>
      </c>
      <c r="BK177">
        <v>7214.953426</v>
      </c>
      <c r="BL177">
        <v>7080.8257809999996</v>
      </c>
      <c r="BM177">
        <v>6948.8002720000004</v>
      </c>
      <c r="BN177">
        <v>6818.851627</v>
      </c>
      <c r="BO177">
        <v>6690.9548880000002</v>
      </c>
      <c r="BP177">
        <v>6565.0851149999999</v>
      </c>
      <c r="BQ177">
        <v>6441.2176849999996</v>
      </c>
      <c r="BR177">
        <v>6319.3279949999996</v>
      </c>
      <c r="BS177">
        <v>6199.3917629999996</v>
      </c>
      <c r="BT177">
        <v>6081.3847260000002</v>
      </c>
      <c r="BU177">
        <v>5965.2829449999999</v>
      </c>
      <c r="BV177">
        <v>5851.0625010000003</v>
      </c>
      <c r="BW177">
        <v>5738.6998030000004</v>
      </c>
      <c r="BX177">
        <v>5628.1712779999998</v>
      </c>
      <c r="BY177">
        <v>5519.4536850000004</v>
      </c>
      <c r="BZ177">
        <v>5412.5238010000003</v>
      </c>
      <c r="CA177">
        <v>5307.3587379999999</v>
      </c>
      <c r="CB177">
        <v>5203.9356239999997</v>
      </c>
      <c r="CC177">
        <v>5102.2319280000002</v>
      </c>
      <c r="CD177">
        <v>5002.2251319999996</v>
      </c>
      <c r="CE177">
        <v>4903.8930630000004</v>
      </c>
      <c r="CF177">
        <v>4807.2135600000001</v>
      </c>
      <c r="CG177">
        <v>4712.1648070000001</v>
      </c>
      <c r="CH177">
        <v>4618.7250029999996</v>
      </c>
      <c r="CI177">
        <v>4526.8726939999997</v>
      </c>
      <c r="CJ177">
        <v>4436.5864380000003</v>
      </c>
      <c r="CK177">
        <v>4347.8451439999999</v>
      </c>
      <c r="CL177">
        <v>4260.6277309999996</v>
      </c>
      <c r="CM177">
        <v>4174.9134709999998</v>
      </c>
      <c r="CN177">
        <v>4090.681646</v>
      </c>
      <c r="CO177">
        <v>4007.9118920000001</v>
      </c>
      <c r="CP177">
        <v>3926.5838549999999</v>
      </c>
      <c r="CQ177">
        <v>3846.6775339999999</v>
      </c>
      <c r="CR177">
        <v>3768.1729399999999</v>
      </c>
      <c r="CS177">
        <v>3691.0504380000002</v>
      </c>
      <c r="CT177">
        <v>3615.2904010000002</v>
      </c>
      <c r="CU177">
        <v>3540.8735590000001</v>
      </c>
      <c r="CV177">
        <v>3467.780651</v>
      </c>
      <c r="CW177">
        <v>3395.9927710000002</v>
      </c>
      <c r="CX177">
        <v>3325.4910220000002</v>
      </c>
      <c r="CY177">
        <v>3256.2568609999998</v>
      </c>
      <c r="CZ177">
        <v>3188.2717550000002</v>
      </c>
      <c r="DA177">
        <v>3121.5175260000001</v>
      </c>
      <c r="DB177">
        <v>3055.9760040000001</v>
      </c>
      <c r="DC177">
        <v>2991.629371</v>
      </c>
      <c r="DD177">
        <v>2928.4598209999999</v>
      </c>
      <c r="DE177">
        <v>2866.449897</v>
      </c>
      <c r="DF177">
        <v>2805.582152</v>
      </c>
      <c r="DG177">
        <v>2745.8394920000001</v>
      </c>
      <c r="DH177">
        <v>2687.2048289999998</v>
      </c>
      <c r="DI177">
        <v>2629.6614249999998</v>
      </c>
      <c r="DJ177">
        <v>2573.1925510000001</v>
      </c>
      <c r="DK177">
        <v>2517.7818259999999</v>
      </c>
      <c r="DL177">
        <v>2463.4128780000001</v>
      </c>
      <c r="DM177">
        <v>2410.0696800000001</v>
      </c>
      <c r="DN177">
        <v>2357.7362119999998</v>
      </c>
      <c r="DO177">
        <v>2306.3968009999999</v>
      </c>
      <c r="DP177">
        <v>2256.0357800000002</v>
      </c>
      <c r="DQ177">
        <v>2206.6378239999999</v>
      </c>
      <c r="DR177">
        <v>2158.1876160000002</v>
      </c>
      <c r="DS177">
        <v>2110.6701779999999</v>
      </c>
      <c r="DT177">
        <v>2064.070541</v>
      </c>
      <c r="DU177">
        <v>2018.3740720000001</v>
      </c>
      <c r="DV177">
        <v>1973.5661439999999</v>
      </c>
      <c r="DW177">
        <v>1929.6324669999999</v>
      </c>
      <c r="DX177">
        <v>1886.558755</v>
      </c>
      <c r="DY177">
        <v>1844.331056</v>
      </c>
      <c r="DZ177">
        <v>1802.9354229999999</v>
      </c>
      <c r="EA177">
        <v>1762.3582389999999</v>
      </c>
      <c r="EB177">
        <v>1722.5858920000001</v>
      </c>
      <c r="EC177">
        <v>1683.605096</v>
      </c>
      <c r="ED177">
        <v>1645.4025710000001</v>
      </c>
      <c r="EE177">
        <v>1607.965359</v>
      </c>
      <c r="EF177">
        <v>1571.2805089999999</v>
      </c>
      <c r="EG177">
        <v>1535.335388</v>
      </c>
      <c r="EH177">
        <v>1500.1173659999999</v>
      </c>
      <c r="EI177">
        <v>1465.614133</v>
      </c>
      <c r="EJ177">
        <v>1431.8133800000001</v>
      </c>
      <c r="EK177">
        <v>1398.703113</v>
      </c>
      <c r="EL177">
        <v>1366.27134</v>
      </c>
      <c r="EM177">
        <v>1334.506378</v>
      </c>
      <c r="EN177">
        <v>1303.3965490000001</v>
      </c>
      <c r="EO177">
        <v>1272.9304790000001</v>
      </c>
      <c r="EP177">
        <v>1243.096798</v>
      </c>
      <c r="EQ177">
        <v>1213.8844349999999</v>
      </c>
      <c r="ER177">
        <v>1185.282324</v>
      </c>
      <c r="ES177">
        <v>1157.2796960000001</v>
      </c>
      <c r="ET177">
        <v>1129.8657840000001</v>
      </c>
      <c r="EU177">
        <v>1103.0301119999999</v>
      </c>
      <c r="EV177">
        <v>1076.762211</v>
      </c>
      <c r="EW177">
        <v>1051.0518959999999</v>
      </c>
      <c r="EX177">
        <v>1025.8889859999999</v>
      </c>
      <c r="EY177">
        <v>1001.263585</v>
      </c>
      <c r="EZ177">
        <v>977.165797</v>
      </c>
      <c r="FA177">
        <v>953.58600799999999</v>
      </c>
      <c r="FB177">
        <v>930.51460299999997</v>
      </c>
      <c r="FC177">
        <v>907.94224399999996</v>
      </c>
      <c r="FD177">
        <v>885.85959400000002</v>
      </c>
      <c r="FE177">
        <v>864.25758699999994</v>
      </c>
      <c r="FF177">
        <v>843.12715900000001</v>
      </c>
      <c r="FG177">
        <v>822.45950900000003</v>
      </c>
      <c r="FH177">
        <v>802.24584000000004</v>
      </c>
      <c r="FI177">
        <v>782.47761500000001</v>
      </c>
      <c r="FJ177">
        <v>763.146299</v>
      </c>
      <c r="FK177">
        <v>744.24361199999998</v>
      </c>
      <c r="FL177">
        <v>725.76127499999996</v>
      </c>
      <c r="FM177">
        <v>707.69126300000005</v>
      </c>
      <c r="FN177">
        <v>690.02554799999996</v>
      </c>
      <c r="FO177">
        <v>672.75635199999999</v>
      </c>
      <c r="FP177">
        <v>655.87589600000001</v>
      </c>
      <c r="FQ177">
        <v>639.37664299999994</v>
      </c>
      <c r="FR177">
        <v>623.25105599999995</v>
      </c>
      <c r="FS177">
        <v>607.49183800000003</v>
      </c>
      <c r="FT177">
        <v>592.09168799999998</v>
      </c>
      <c r="FU177">
        <v>577.04354000000001</v>
      </c>
      <c r="FV177">
        <v>562.340328</v>
      </c>
      <c r="FW177">
        <v>547.97521200000006</v>
      </c>
      <c r="FX177">
        <v>533.94135300000005</v>
      </c>
      <c r="FY177">
        <v>520.23213499999997</v>
      </c>
      <c r="FZ177">
        <v>506.84094199999998</v>
      </c>
      <c r="GA177">
        <v>493.76137299999999</v>
      </c>
      <c r="GB177">
        <v>480.987031</v>
      </c>
      <c r="GC177">
        <v>468.51172700000001</v>
      </c>
      <c r="GD177">
        <v>456.32927699999999</v>
      </c>
      <c r="GE177">
        <v>444.43369999999999</v>
      </c>
      <c r="GF177">
        <v>432.81901800000003</v>
      </c>
      <c r="GG177">
        <v>421.47945299999998</v>
      </c>
      <c r="GH177">
        <v>410.40923099999998</v>
      </c>
      <c r="GI177">
        <v>399.60277100000002</v>
      </c>
      <c r="GJ177">
        <v>389.05449599999997</v>
      </c>
      <c r="GK177">
        <v>378.75901900000002</v>
      </c>
      <c r="GL177">
        <v>368.71095500000001</v>
      </c>
      <c r="GM177">
        <v>358.90510499999999</v>
      </c>
      <c r="GN177">
        <v>349.33627200000001</v>
      </c>
      <c r="GO177">
        <v>339.99944099999999</v>
      </c>
      <c r="GP177">
        <v>330.88959799999998</v>
      </c>
      <c r="GQ177">
        <v>322.00190500000002</v>
      </c>
      <c r="GR177">
        <v>313.33152799999999</v>
      </c>
      <c r="GS177">
        <v>304.87380300000001</v>
      </c>
      <c r="GT177">
        <v>296.62406900000002</v>
      </c>
      <c r="GU177">
        <v>288.57783000000001</v>
      </c>
      <c r="GV177">
        <v>280.73059499999999</v>
      </c>
      <c r="GW177">
        <v>273.078035</v>
      </c>
      <c r="GX177">
        <v>265.61581999999999</v>
      </c>
      <c r="GY177">
        <v>258.33978100000002</v>
      </c>
      <c r="GZ177">
        <v>251.24574899999999</v>
      </c>
      <c r="HA177">
        <v>244.329711</v>
      </c>
      <c r="HB177">
        <v>237.58765399999999</v>
      </c>
      <c r="HC177">
        <v>231.01571300000001</v>
      </c>
      <c r="HD177">
        <v>224.610028</v>
      </c>
      <c r="HE177">
        <v>218.366882</v>
      </c>
      <c r="HF177">
        <v>212.28255899999999</v>
      </c>
      <c r="HG177">
        <v>206.35348500000001</v>
      </c>
      <c r="HH177">
        <v>200.576087</v>
      </c>
      <c r="HI177">
        <v>194.94692800000001</v>
      </c>
      <c r="HJ177">
        <v>189.46257399999999</v>
      </c>
      <c r="HK177">
        <v>184.11972299999999</v>
      </c>
      <c r="HL177">
        <v>178.91507300000001</v>
      </c>
      <c r="HM177">
        <v>173.84545199999999</v>
      </c>
      <c r="HN177">
        <v>168.90768800000001</v>
      </c>
      <c r="HO177">
        <v>164.098735</v>
      </c>
      <c r="HP177">
        <v>159.415547</v>
      </c>
      <c r="HQ177">
        <v>154.8552</v>
      </c>
      <c r="HR177">
        <v>150.41476800000001</v>
      </c>
      <c r="HS177">
        <v>146.09144699999999</v>
      </c>
      <c r="HT177">
        <v>141.882428</v>
      </c>
      <c r="HU177">
        <v>137.785021</v>
      </c>
      <c r="HV177">
        <v>133.79653300000001</v>
      </c>
      <c r="HW177">
        <v>129.91438099999999</v>
      </c>
      <c r="HX177">
        <v>126.13598500000001</v>
      </c>
      <c r="HY177">
        <v>122.458868</v>
      </c>
      <c r="HZ177">
        <v>118.880556</v>
      </c>
      <c r="IA177">
        <v>115.39867700000001</v>
      </c>
      <c r="IB177">
        <v>112.010858</v>
      </c>
      <c r="IC177">
        <v>108.714827</v>
      </c>
      <c r="ID177">
        <v>105.508313</v>
      </c>
      <c r="IE177">
        <v>102.389138</v>
      </c>
      <c r="IF177">
        <v>99.355126999999996</v>
      </c>
      <c r="IG177">
        <v>96.404196999999996</v>
      </c>
      <c r="IH177">
        <v>93.534263999999993</v>
      </c>
      <c r="II177">
        <v>90.743334000000004</v>
      </c>
      <c r="IJ177">
        <v>88.029415</v>
      </c>
      <c r="IK177">
        <v>85.390598999999995</v>
      </c>
      <c r="IL177">
        <v>82.824978000000002</v>
      </c>
      <c r="IM177">
        <v>80.330730000000003</v>
      </c>
      <c r="IN177">
        <v>77.906030000000001</v>
      </c>
      <c r="IO177">
        <v>75.549136000000004</v>
      </c>
      <c r="IP177">
        <v>73.258302</v>
      </c>
      <c r="IQ177">
        <v>71.031863999999999</v>
      </c>
      <c r="IR177">
        <v>68.868155000000002</v>
      </c>
      <c r="IS177">
        <v>66.765584000000004</v>
      </c>
      <c r="IT177">
        <v>64.722559000000004</v>
      </c>
      <c r="IU177">
        <v>62.737560000000002</v>
      </c>
      <c r="IV177">
        <v>60.809066999999999</v>
      </c>
      <c r="IW177">
        <v>58.935630000000003</v>
      </c>
    </row>
    <row r="178" spans="1:257" x14ac:dyDescent="0.25">
      <c r="A178">
        <v>0.83499999999999996</v>
      </c>
      <c r="B178">
        <v>20571.878672999999</v>
      </c>
      <c r="C178">
        <v>20255.429372999999</v>
      </c>
      <c r="D178">
        <v>19942.871740999999</v>
      </c>
      <c r="E178">
        <v>19634.173683000001</v>
      </c>
      <c r="F178">
        <v>19329.303147999999</v>
      </c>
      <c r="G178">
        <v>19028.228144000001</v>
      </c>
      <c r="H178">
        <v>18730.916723999999</v>
      </c>
      <c r="I178">
        <v>18437.337013</v>
      </c>
      <c r="J178">
        <v>18147.457176</v>
      </c>
      <c r="K178">
        <v>17861.245462999999</v>
      </c>
      <c r="L178">
        <v>17578.670161999999</v>
      </c>
      <c r="M178">
        <v>17299.699655</v>
      </c>
      <c r="N178">
        <v>17024.302366</v>
      </c>
      <c r="O178">
        <v>16752.446820000001</v>
      </c>
      <c r="P178">
        <v>16484.101581999999</v>
      </c>
      <c r="Q178">
        <v>16219.23533</v>
      </c>
      <c r="R178">
        <v>15957.816782</v>
      </c>
      <c r="S178">
        <v>15699.814779</v>
      </c>
      <c r="T178">
        <v>15445.198198</v>
      </c>
      <c r="U178">
        <v>15193.936051999999</v>
      </c>
      <c r="V178">
        <v>14945.99739</v>
      </c>
      <c r="W178">
        <v>14701.351403999999</v>
      </c>
      <c r="X178">
        <v>14459.967323999999</v>
      </c>
      <c r="Y178">
        <v>14221.814531</v>
      </c>
      <c r="Z178">
        <v>13986.862442</v>
      </c>
      <c r="AA178">
        <v>13755.080639</v>
      </c>
      <c r="AB178">
        <v>13526.438735</v>
      </c>
      <c r="AC178">
        <v>13300.906518</v>
      </c>
      <c r="AD178">
        <v>13078.453808</v>
      </c>
      <c r="AE178">
        <v>12859.050609</v>
      </c>
      <c r="AF178">
        <v>12642.666955000001</v>
      </c>
      <c r="AG178">
        <v>12429.273072</v>
      </c>
      <c r="AH178">
        <v>12218.839219</v>
      </c>
      <c r="AI178">
        <v>12011.335852</v>
      </c>
      <c r="AJ178">
        <v>11806.733462</v>
      </c>
      <c r="AK178">
        <v>11605.002746</v>
      </c>
      <c r="AL178">
        <v>11406.114431</v>
      </c>
      <c r="AM178">
        <v>11210.039462999999</v>
      </c>
      <c r="AN178">
        <v>11016.748815000001</v>
      </c>
      <c r="AO178">
        <v>10826.213685999999</v>
      </c>
      <c r="AP178">
        <v>10638.405307000001</v>
      </c>
      <c r="AQ178">
        <v>10453.295136999999</v>
      </c>
      <c r="AR178">
        <v>10270.854667</v>
      </c>
      <c r="AS178">
        <v>10091.055627</v>
      </c>
      <c r="AT178">
        <v>9913.8697759999995</v>
      </c>
      <c r="AU178">
        <v>9739.2691200000008</v>
      </c>
      <c r="AV178">
        <v>9567.2256930000003</v>
      </c>
      <c r="AW178">
        <v>9397.7117830000007</v>
      </c>
      <c r="AX178">
        <v>9230.6997069999998</v>
      </c>
      <c r="AY178">
        <v>9066.1620409999996</v>
      </c>
      <c r="AZ178">
        <v>8904.0713899999992</v>
      </c>
      <c r="BA178">
        <v>8744.4006260000006</v>
      </c>
      <c r="BB178">
        <v>8587.1226480000005</v>
      </c>
      <c r="BC178">
        <v>8432.2106289999992</v>
      </c>
      <c r="BD178">
        <v>8279.6377659999998</v>
      </c>
      <c r="BE178">
        <v>8129.3775420000002</v>
      </c>
      <c r="BF178">
        <v>7981.4034579999998</v>
      </c>
      <c r="BG178">
        <v>7835.6893090000003</v>
      </c>
      <c r="BH178">
        <v>7692.2089070000002</v>
      </c>
      <c r="BI178">
        <v>7550.9363629999998</v>
      </c>
      <c r="BJ178">
        <v>7411.845808</v>
      </c>
      <c r="BK178">
        <v>7274.9116720000002</v>
      </c>
      <c r="BL178">
        <v>7140.1084080000001</v>
      </c>
      <c r="BM178">
        <v>7007.4107729999996</v>
      </c>
      <c r="BN178">
        <v>6876.7935440000001</v>
      </c>
      <c r="BO178">
        <v>6748.2318109999997</v>
      </c>
      <c r="BP178">
        <v>6621.7006789999996</v>
      </c>
      <c r="BQ178">
        <v>6497.1755730000004</v>
      </c>
      <c r="BR178">
        <v>6374.6319329999997</v>
      </c>
      <c r="BS178">
        <v>6254.045521</v>
      </c>
      <c r="BT178">
        <v>6135.392116</v>
      </c>
      <c r="BU178">
        <v>6018.6478200000001</v>
      </c>
      <c r="BV178">
        <v>5903.7887549999996</v>
      </c>
      <c r="BW178">
        <v>5790.7913689999996</v>
      </c>
      <c r="BX178">
        <v>5679.6321260000004</v>
      </c>
      <c r="BY178">
        <v>5570.2878220000002</v>
      </c>
      <c r="BZ178">
        <v>5462.7352700000001</v>
      </c>
      <c r="CA178">
        <v>5356.9516169999997</v>
      </c>
      <c r="CB178">
        <v>5252.9140239999997</v>
      </c>
      <c r="CC178">
        <v>5150.5999929999998</v>
      </c>
      <c r="CD178">
        <v>5049.9870369999999</v>
      </c>
      <c r="CE178">
        <v>4951.0530120000003</v>
      </c>
      <c r="CF178">
        <v>4853.7757869999996</v>
      </c>
      <c r="CG178">
        <v>4758.1335740000004</v>
      </c>
      <c r="CH178">
        <v>4664.1045999999997</v>
      </c>
      <c r="CI178">
        <v>4571.6674350000003</v>
      </c>
      <c r="CJ178">
        <v>4480.800663</v>
      </c>
      <c r="CK178">
        <v>4391.4832150000002</v>
      </c>
      <c r="CL178">
        <v>4303.6940340000001</v>
      </c>
      <c r="CM178">
        <v>4217.412413</v>
      </c>
      <c r="CN178">
        <v>4132.617655</v>
      </c>
      <c r="CO178">
        <v>4049.289413</v>
      </c>
      <c r="CP178">
        <v>3967.4073539999999</v>
      </c>
      <c r="CQ178">
        <v>3886.951493</v>
      </c>
      <c r="CR178">
        <v>3807.9018569999998</v>
      </c>
      <c r="CS178">
        <v>3730.2388249999999</v>
      </c>
      <c r="CT178">
        <v>3653.9427860000001</v>
      </c>
      <c r="CU178">
        <v>3578.9944820000001</v>
      </c>
      <c r="CV178">
        <v>3505.3746649999998</v>
      </c>
      <c r="CW178">
        <v>3433.0644379999999</v>
      </c>
      <c r="CX178">
        <v>3362.0449149999999</v>
      </c>
      <c r="CY178">
        <v>3292.2975630000001</v>
      </c>
      <c r="CZ178">
        <v>3223.803856</v>
      </c>
      <c r="DA178">
        <v>3156.5456210000002</v>
      </c>
      <c r="DB178">
        <v>3090.5046969999999</v>
      </c>
      <c r="DC178">
        <v>3025.6632690000001</v>
      </c>
      <c r="DD178">
        <v>2962.0035360000002</v>
      </c>
      <c r="DE178">
        <v>2899.5080440000002</v>
      </c>
      <c r="DF178">
        <v>2838.1593480000001</v>
      </c>
      <c r="DG178">
        <v>2777.9403550000002</v>
      </c>
      <c r="DH178">
        <v>2718.8339769999998</v>
      </c>
      <c r="DI178">
        <v>2660.823476</v>
      </c>
      <c r="DJ178">
        <v>2603.8921230000001</v>
      </c>
      <c r="DK178">
        <v>2548.0235320000002</v>
      </c>
      <c r="DL178">
        <v>2493.2013280000001</v>
      </c>
      <c r="DM178">
        <v>2439.4094799999998</v>
      </c>
      <c r="DN178">
        <v>2386.631965</v>
      </c>
      <c r="DO178">
        <v>2334.8531010000002</v>
      </c>
      <c r="DP178">
        <v>2284.057217</v>
      </c>
      <c r="DQ178">
        <v>2234.228979</v>
      </c>
      <c r="DR178">
        <v>2185.3530620000001</v>
      </c>
      <c r="DS178">
        <v>2137.4144809999998</v>
      </c>
      <c r="DT178">
        <v>2090.3982529999998</v>
      </c>
      <c r="DU178">
        <v>2044.2897370000001</v>
      </c>
      <c r="DV178">
        <v>1999.074294</v>
      </c>
      <c r="DW178">
        <v>1954.7376220000001</v>
      </c>
      <c r="DX178">
        <v>1911.2654230000001</v>
      </c>
      <c r="DY178">
        <v>1868.64373</v>
      </c>
      <c r="DZ178">
        <v>1826.8585820000001</v>
      </c>
      <c r="EA178">
        <v>1785.8963470000001</v>
      </c>
      <c r="EB178">
        <v>1745.743397</v>
      </c>
      <c r="EC178">
        <v>1706.3864309999999</v>
      </c>
      <c r="ED178">
        <v>1667.8121510000001</v>
      </c>
      <c r="EE178">
        <v>1630.007582</v>
      </c>
      <c r="EF178">
        <v>1592.959754</v>
      </c>
      <c r="EG178">
        <v>1556.6560139999999</v>
      </c>
      <c r="EH178">
        <v>1521.0837160000001</v>
      </c>
      <c r="EI178">
        <v>1486.2305260000001</v>
      </c>
      <c r="EJ178">
        <v>1452.084118</v>
      </c>
      <c r="EK178">
        <v>1418.632474</v>
      </c>
      <c r="EL178">
        <v>1385.8635810000001</v>
      </c>
      <c r="EM178">
        <v>1353.7657349999999</v>
      </c>
      <c r="EN178">
        <v>1322.327233</v>
      </c>
      <c r="EO178">
        <v>1291.5366799999999</v>
      </c>
      <c r="EP178">
        <v>1261.382681</v>
      </c>
      <c r="EQ178">
        <v>1231.8541399999999</v>
      </c>
      <c r="ER178">
        <v>1202.939969</v>
      </c>
      <c r="ES178">
        <v>1174.629371</v>
      </c>
      <c r="ET178">
        <v>1146.911554</v>
      </c>
      <c r="EU178">
        <v>1119.776018</v>
      </c>
      <c r="EV178">
        <v>1093.212266</v>
      </c>
      <c r="EW178">
        <v>1067.2100849999999</v>
      </c>
      <c r="EX178">
        <v>1041.75927</v>
      </c>
      <c r="EY178">
        <v>1016.8498939999999</v>
      </c>
      <c r="EZ178">
        <v>992.47203500000001</v>
      </c>
      <c r="FA178">
        <v>968.61604999999997</v>
      </c>
      <c r="FB178">
        <v>945.27229599999998</v>
      </c>
      <c r="FC178">
        <v>922.43140600000004</v>
      </c>
      <c r="FD178">
        <v>900.08401400000002</v>
      </c>
      <c r="FE178">
        <v>878.22102400000006</v>
      </c>
      <c r="FF178">
        <v>856.83334200000002</v>
      </c>
      <c r="FG178">
        <v>835.91213800000003</v>
      </c>
      <c r="FH178">
        <v>815.44858399999998</v>
      </c>
      <c r="FI178">
        <v>795.43411200000003</v>
      </c>
      <c r="FJ178">
        <v>775.86015699999996</v>
      </c>
      <c r="FK178">
        <v>756.71840799999995</v>
      </c>
      <c r="FL178">
        <v>738.00055499999996</v>
      </c>
      <c r="FM178">
        <v>719.69853999999998</v>
      </c>
      <c r="FN178">
        <v>701.80430699999999</v>
      </c>
      <c r="FO178">
        <v>684.31004199999995</v>
      </c>
      <c r="FP178">
        <v>667.20793700000002</v>
      </c>
      <c r="FQ178">
        <v>650.49042299999996</v>
      </c>
      <c r="FR178">
        <v>634.14993000000004</v>
      </c>
      <c r="FS178">
        <v>618.17912699999999</v>
      </c>
      <c r="FT178">
        <v>602.57068400000003</v>
      </c>
      <c r="FU178">
        <v>587.31750099999999</v>
      </c>
      <c r="FV178">
        <v>572.41247899999996</v>
      </c>
      <c r="FW178">
        <v>557.84874600000001</v>
      </c>
      <c r="FX178">
        <v>543.61943099999996</v>
      </c>
      <c r="FY178">
        <v>529.71788400000003</v>
      </c>
      <c r="FZ178">
        <v>516.13745500000005</v>
      </c>
      <c r="GA178">
        <v>502.871714</v>
      </c>
      <c r="GB178">
        <v>489.91422699999998</v>
      </c>
      <c r="GC178">
        <v>477.25877500000001</v>
      </c>
      <c r="GD178">
        <v>464.89913999999999</v>
      </c>
      <c r="GE178">
        <v>452.82930800000003</v>
      </c>
      <c r="GF178">
        <v>441.04326800000001</v>
      </c>
      <c r="GG178">
        <v>429.53521000000001</v>
      </c>
      <c r="GH178">
        <v>418.29932600000001</v>
      </c>
      <c r="GI178">
        <v>407.33000399999997</v>
      </c>
      <c r="GJ178">
        <v>396.62163199999998</v>
      </c>
      <c r="GK178">
        <v>386.168791</v>
      </c>
      <c r="GL178">
        <v>375.96606400000002</v>
      </c>
      <c r="GM178">
        <v>366.00821999999999</v>
      </c>
      <c r="GN178">
        <v>356.290029</v>
      </c>
      <c r="GO178">
        <v>346.806442</v>
      </c>
      <c r="GP178">
        <v>337.552414</v>
      </c>
      <c r="GQ178">
        <v>328.523076</v>
      </c>
      <c r="GR178">
        <v>319.71355999999997</v>
      </c>
      <c r="GS178">
        <v>311.11917099999999</v>
      </c>
      <c r="GT178">
        <v>302.73521499999998</v>
      </c>
      <c r="GU178">
        <v>294.55716699999999</v>
      </c>
      <c r="GV178">
        <v>286.58050100000003</v>
      </c>
      <c r="GW178">
        <v>278.80085800000001</v>
      </c>
      <c r="GX178">
        <v>271.21387700000002</v>
      </c>
      <c r="GY178">
        <v>263.815358</v>
      </c>
      <c r="GZ178">
        <v>256.60109999999997</v>
      </c>
      <c r="HA178">
        <v>249.567061</v>
      </c>
      <c r="HB178">
        <v>242.709194</v>
      </c>
      <c r="HC178">
        <v>236.023608</v>
      </c>
      <c r="HD178">
        <v>229.50640899999999</v>
      </c>
      <c r="HE178">
        <v>223.153851</v>
      </c>
      <c r="HF178">
        <v>216.962188</v>
      </c>
      <c r="HG178">
        <v>210.927817</v>
      </c>
      <c r="HH178">
        <v>205.047134</v>
      </c>
      <c r="HI178">
        <v>199.316676</v>
      </c>
      <c r="HJ178">
        <v>193.73297600000001</v>
      </c>
      <c r="HK178">
        <v>188.29270399999999</v>
      </c>
      <c r="HL178">
        <v>182.99252999999999</v>
      </c>
      <c r="HM178">
        <v>177.82925399999999</v>
      </c>
      <c r="HN178">
        <v>172.79967400000001</v>
      </c>
      <c r="HO178">
        <v>167.90071800000001</v>
      </c>
      <c r="HP178">
        <v>163.129311</v>
      </c>
      <c r="HQ178">
        <v>158.48250100000001</v>
      </c>
      <c r="HR178">
        <v>153.957337</v>
      </c>
      <c r="HS178">
        <v>149.550985</v>
      </c>
      <c r="HT178">
        <v>145.26061100000001</v>
      </c>
      <c r="HU178">
        <v>141.08349699999999</v>
      </c>
      <c r="HV178">
        <v>137.01692399999999</v>
      </c>
      <c r="HW178">
        <v>133.05828399999999</v>
      </c>
      <c r="HX178">
        <v>129.20496900000001</v>
      </c>
      <c r="HY178">
        <v>125.45447900000001</v>
      </c>
      <c r="HZ178">
        <v>121.80431299999999</v>
      </c>
      <c r="IA178">
        <v>118.252073</v>
      </c>
      <c r="IB178">
        <v>114.79536400000001</v>
      </c>
      <c r="IC178">
        <v>111.431887</v>
      </c>
      <c r="ID178">
        <v>108.159347</v>
      </c>
      <c r="IE178">
        <v>104.975542</v>
      </c>
      <c r="IF178">
        <v>101.878274</v>
      </c>
      <c r="IG178">
        <v>98.865435000000005</v>
      </c>
      <c r="IH178">
        <v>95.934917999999996</v>
      </c>
      <c r="II178">
        <v>93.084708000000006</v>
      </c>
      <c r="IJ178">
        <v>90.312787</v>
      </c>
      <c r="IK178">
        <v>87.617227</v>
      </c>
      <c r="IL178">
        <v>84.996097000000006</v>
      </c>
      <c r="IM178">
        <v>82.447552000000002</v>
      </c>
      <c r="IN178">
        <v>79.969746999999998</v>
      </c>
      <c r="IO178">
        <v>77.560916000000006</v>
      </c>
      <c r="IP178">
        <v>75.219295000000002</v>
      </c>
      <c r="IQ178">
        <v>72.943196999999998</v>
      </c>
      <c r="IR178">
        <v>70.730935000000002</v>
      </c>
      <c r="IS178">
        <v>68.580896999999993</v>
      </c>
      <c r="IT178">
        <v>66.491471000000004</v>
      </c>
      <c r="IU178">
        <v>64.461117000000002</v>
      </c>
      <c r="IV178">
        <v>62.488297000000003</v>
      </c>
      <c r="IW178">
        <v>60.571539000000001</v>
      </c>
    </row>
    <row r="179" spans="1:257" x14ac:dyDescent="0.25">
      <c r="A179">
        <v>0.84</v>
      </c>
      <c r="B179">
        <v>20677.020162000001</v>
      </c>
      <c r="C179">
        <v>20359.813837999998</v>
      </c>
      <c r="D179">
        <v>20046.498103999998</v>
      </c>
      <c r="E179">
        <v>19737.040955</v>
      </c>
      <c r="F179">
        <v>19431.410427999999</v>
      </c>
      <c r="G179">
        <v>19129.574623</v>
      </c>
      <c r="H179">
        <v>18831.501681000002</v>
      </c>
      <c r="I179">
        <v>18537.159814999999</v>
      </c>
      <c r="J179">
        <v>18246.517279</v>
      </c>
      <c r="K179">
        <v>17959.542410999999</v>
      </c>
      <c r="L179">
        <v>17676.203588</v>
      </c>
      <c r="M179">
        <v>17396.469281000002</v>
      </c>
      <c r="N179">
        <v>17120.307998</v>
      </c>
      <c r="O179">
        <v>16847.688354999998</v>
      </c>
      <c r="P179">
        <v>16578.579001999999</v>
      </c>
      <c r="Q179">
        <v>16312.948705000001</v>
      </c>
      <c r="R179">
        <v>16050.766267000001</v>
      </c>
      <c r="S179">
        <v>15792.000615999999</v>
      </c>
      <c r="T179">
        <v>15536.620714000001</v>
      </c>
      <c r="U179">
        <v>15284.595659000001</v>
      </c>
      <c r="V179">
        <v>15035.894586</v>
      </c>
      <c r="W179">
        <v>14790.48677</v>
      </c>
      <c r="X179">
        <v>14548.341525</v>
      </c>
      <c r="Y179">
        <v>14309.428314999999</v>
      </c>
      <c r="Z179">
        <v>14073.716641000001</v>
      </c>
      <c r="AA179">
        <v>13841.176164</v>
      </c>
      <c r="AB179">
        <v>13611.776582</v>
      </c>
      <c r="AC179">
        <v>13385.487762000001</v>
      </c>
      <c r="AD179">
        <v>13162.279605</v>
      </c>
      <c r="AE179">
        <v>12942.122194</v>
      </c>
      <c r="AF179">
        <v>12724.985643</v>
      </c>
      <c r="AG179">
        <v>12510.840255999999</v>
      </c>
      <c r="AH179">
        <v>12299.656370000001</v>
      </c>
      <c r="AI179">
        <v>12091.404517999999</v>
      </c>
      <c r="AJ179">
        <v>11886.055268</v>
      </c>
      <c r="AK179">
        <v>11683.579390000001</v>
      </c>
      <c r="AL179">
        <v>11483.947689000001</v>
      </c>
      <c r="AM179">
        <v>11287.131181999999</v>
      </c>
      <c r="AN179">
        <v>11093.100918</v>
      </c>
      <c r="AO179">
        <v>10901.828168</v>
      </c>
      <c r="AP179">
        <v>10713.284233</v>
      </c>
      <c r="AQ179">
        <v>10527.440645000001</v>
      </c>
      <c r="AR179">
        <v>10344.268963</v>
      </c>
      <c r="AS179">
        <v>10163.740988</v>
      </c>
      <c r="AT179">
        <v>9985.8285460000006</v>
      </c>
      <c r="AU179">
        <v>9810.5037109999994</v>
      </c>
      <c r="AV179">
        <v>9637.7385830000003</v>
      </c>
      <c r="AW179">
        <v>9467.5055159999993</v>
      </c>
      <c r="AX179">
        <v>9299.7768909999995</v>
      </c>
      <c r="AY179">
        <v>9134.5253489999996</v>
      </c>
      <c r="AZ179">
        <v>8971.7235569999993</v>
      </c>
      <c r="BA179">
        <v>8811.3444500000005</v>
      </c>
      <c r="BB179">
        <v>8653.3609849999993</v>
      </c>
      <c r="BC179">
        <v>8497.7463979999993</v>
      </c>
      <c r="BD179">
        <v>8344.4739439999994</v>
      </c>
      <c r="BE179">
        <v>8193.5171620000001</v>
      </c>
      <c r="BF179">
        <v>8044.8496139999997</v>
      </c>
      <c r="BG179">
        <v>7898.445146</v>
      </c>
      <c r="BH179">
        <v>7754.2776290000002</v>
      </c>
      <c r="BI179">
        <v>7612.3212249999997</v>
      </c>
      <c r="BJ179">
        <v>7472.5501190000004</v>
      </c>
      <c r="BK179">
        <v>7334.9387939999997</v>
      </c>
      <c r="BL179">
        <v>7199.4617520000002</v>
      </c>
      <c r="BM179">
        <v>7066.0937999999996</v>
      </c>
      <c r="BN179">
        <v>6934.809765</v>
      </c>
      <c r="BO179">
        <v>6805.5847819999999</v>
      </c>
      <c r="BP179">
        <v>6678.3940050000001</v>
      </c>
      <c r="BQ179">
        <v>6553.2129020000002</v>
      </c>
      <c r="BR179">
        <v>6430.0169599999999</v>
      </c>
      <c r="BS179">
        <v>6308.7819829999999</v>
      </c>
      <c r="BT179">
        <v>6189.483792</v>
      </c>
      <c r="BU179">
        <v>6072.0985300000002</v>
      </c>
      <c r="BV179">
        <v>5956.6023599999999</v>
      </c>
      <c r="BW179">
        <v>5842.971767</v>
      </c>
      <c r="BX179">
        <v>5731.1832539999996</v>
      </c>
      <c r="BY179">
        <v>5621.2136549999996</v>
      </c>
      <c r="BZ179">
        <v>5513.0398169999999</v>
      </c>
      <c r="CA179">
        <v>5406.6389209999998</v>
      </c>
      <c r="CB179">
        <v>5301.988163</v>
      </c>
      <c r="CC179">
        <v>5199.0650759999999</v>
      </c>
      <c r="CD179">
        <v>5097.8472060000004</v>
      </c>
      <c r="CE179">
        <v>4998.3124369999996</v>
      </c>
      <c r="CF179">
        <v>4900.4386699999995</v>
      </c>
      <c r="CG179">
        <v>4804.2041419999996</v>
      </c>
      <c r="CH179">
        <v>4709.5871079999997</v>
      </c>
      <c r="CI179">
        <v>4616.5661639999998</v>
      </c>
      <c r="CJ179">
        <v>4525.1199189999998</v>
      </c>
      <c r="CK179">
        <v>4435.2273269999996</v>
      </c>
      <c r="CL179">
        <v>4346.8673550000003</v>
      </c>
      <c r="CM179">
        <v>4260.0193140000001</v>
      </c>
      <c r="CN179">
        <v>4174.6625309999999</v>
      </c>
      <c r="CO179">
        <v>4090.7766780000002</v>
      </c>
      <c r="CP179">
        <v>4008.3414389999998</v>
      </c>
      <c r="CQ179">
        <v>3927.3368460000002</v>
      </c>
      <c r="CR179">
        <v>3847.7429440000001</v>
      </c>
      <c r="CS179">
        <v>3769.5401270000002</v>
      </c>
      <c r="CT179">
        <v>3692.7087969999998</v>
      </c>
      <c r="CU179">
        <v>3617.2297090000002</v>
      </c>
      <c r="CV179">
        <v>3543.0836279999999</v>
      </c>
      <c r="CW179">
        <v>3470.2516679999999</v>
      </c>
      <c r="CX179">
        <v>3398.714954</v>
      </c>
      <c r="CY179">
        <v>3328.4549590000001</v>
      </c>
      <c r="CZ179">
        <v>3259.453168</v>
      </c>
      <c r="DA179">
        <v>3191.6914160000001</v>
      </c>
      <c r="DB179">
        <v>3125.1515450000002</v>
      </c>
      <c r="DC179">
        <v>3059.815748</v>
      </c>
      <c r="DD179">
        <v>2995.6662259999998</v>
      </c>
      <c r="DE179">
        <v>2932.6855300000002</v>
      </c>
      <c r="DF179">
        <v>2870.8562179999999</v>
      </c>
      <c r="DG179">
        <v>2810.161196</v>
      </c>
      <c r="DH179">
        <v>2750.5833779999998</v>
      </c>
      <c r="DI179">
        <v>2692.1060259999999</v>
      </c>
      <c r="DJ179">
        <v>2634.7124090000002</v>
      </c>
      <c r="DK179">
        <v>2578.3861400000001</v>
      </c>
      <c r="DL179">
        <v>2523.1108399999998</v>
      </c>
      <c r="DM179">
        <v>2468.8704739999998</v>
      </c>
      <c r="DN179">
        <v>2415.649015</v>
      </c>
      <c r="DO179">
        <v>2363.4307760000002</v>
      </c>
      <c r="DP179">
        <v>2312.2000779999998</v>
      </c>
      <c r="DQ179">
        <v>2261.9415819999999</v>
      </c>
      <c r="DR179">
        <v>2212.6399529999999</v>
      </c>
      <c r="DS179">
        <v>2164.280197</v>
      </c>
      <c r="DT179">
        <v>2116.8473239999998</v>
      </c>
      <c r="DU179">
        <v>2070.326681</v>
      </c>
      <c r="DV179">
        <v>2024.7036189999999</v>
      </c>
      <c r="DW179">
        <v>1979.9638219999999</v>
      </c>
      <c r="DX179">
        <v>1936.092981</v>
      </c>
      <c r="DY179">
        <v>1893.0771159999999</v>
      </c>
      <c r="DZ179">
        <v>1850.9022520000001</v>
      </c>
      <c r="EA179">
        <v>1809.554742</v>
      </c>
      <c r="EB179">
        <v>1769.020943</v>
      </c>
      <c r="EC179">
        <v>1729.2875369999999</v>
      </c>
      <c r="ED179">
        <v>1690.341212</v>
      </c>
      <c r="EE179">
        <v>1652.1689730000001</v>
      </c>
      <c r="EF179">
        <v>1614.7578329999999</v>
      </c>
      <c r="EG179">
        <v>1578.0951210000001</v>
      </c>
      <c r="EH179">
        <v>1542.168171</v>
      </c>
      <c r="EI179">
        <v>1506.9646319999999</v>
      </c>
      <c r="EJ179">
        <v>1472.472154</v>
      </c>
      <c r="EK179">
        <v>1438.6786999999999</v>
      </c>
      <c r="EL179">
        <v>1405.572236</v>
      </c>
      <c r="EM179">
        <v>1373.141036</v>
      </c>
      <c r="EN179">
        <v>1341.3733749999999</v>
      </c>
      <c r="EO179">
        <v>1310.257834</v>
      </c>
      <c r="EP179">
        <v>1279.782995</v>
      </c>
      <c r="EQ179">
        <v>1249.937739</v>
      </c>
      <c r="ER179">
        <v>1220.710953</v>
      </c>
      <c r="ES179">
        <v>1192.091815</v>
      </c>
      <c r="ET179">
        <v>1164.0695089999999</v>
      </c>
      <c r="EU179">
        <v>1136.6335079999999</v>
      </c>
      <c r="EV179">
        <v>1109.7732880000001</v>
      </c>
      <c r="EW179">
        <v>1083.4786140000001</v>
      </c>
      <c r="EX179">
        <v>1057.739249</v>
      </c>
      <c r="EY179">
        <v>1032.545243</v>
      </c>
      <c r="EZ179">
        <v>1007.886644</v>
      </c>
      <c r="FA179">
        <v>983.753782</v>
      </c>
      <c r="FB179">
        <v>960.13698599999998</v>
      </c>
      <c r="FC179">
        <v>937.02685899999994</v>
      </c>
      <c r="FD179">
        <v>914.41400899999996</v>
      </c>
      <c r="FE179">
        <v>892.28930800000001</v>
      </c>
      <c r="FF179">
        <v>870.64363400000002</v>
      </c>
      <c r="FG179">
        <v>849.46812799999998</v>
      </c>
      <c r="FH179">
        <v>828.75393099999997</v>
      </c>
      <c r="FI179">
        <v>808.49244499999998</v>
      </c>
      <c r="FJ179">
        <v>788.67507599999999</v>
      </c>
      <c r="FK179">
        <v>769.29348000000005</v>
      </c>
      <c r="FL179">
        <v>750.33931800000005</v>
      </c>
      <c r="FM179">
        <v>731.80450099999996</v>
      </c>
      <c r="FN179">
        <v>713.68093999999996</v>
      </c>
      <c r="FO179">
        <v>695.96079199999997</v>
      </c>
      <c r="FP179">
        <v>678.63621599999999</v>
      </c>
      <c r="FQ179">
        <v>661.699611</v>
      </c>
      <c r="FR179">
        <v>645.14337799999998</v>
      </c>
      <c r="FS179">
        <v>628.96015199999999</v>
      </c>
      <c r="FT179">
        <v>613.14256999999998</v>
      </c>
      <c r="FU179">
        <v>597.68350099999998</v>
      </c>
      <c r="FV179">
        <v>582.57581500000003</v>
      </c>
      <c r="FW179">
        <v>567.81260599999996</v>
      </c>
      <c r="FX179">
        <v>553.38697000000002</v>
      </c>
      <c r="FY179">
        <v>539.29222700000003</v>
      </c>
      <c r="FZ179">
        <v>525.52169300000003</v>
      </c>
      <c r="GA179">
        <v>512.06890499999997</v>
      </c>
      <c r="GB179">
        <v>498.92739799999998</v>
      </c>
      <c r="GC179">
        <v>486.09091999999998</v>
      </c>
      <c r="GD179">
        <v>473.55321900000001</v>
      </c>
      <c r="GE179">
        <v>461.30824999999999</v>
      </c>
      <c r="GF179">
        <v>449.34996799999999</v>
      </c>
      <c r="GG179">
        <v>437.67253299999999</v>
      </c>
      <c r="GH179">
        <v>426.27010100000001</v>
      </c>
      <c r="GI179">
        <v>415.13702899999998</v>
      </c>
      <c r="GJ179">
        <v>404.267674</v>
      </c>
      <c r="GK179">
        <v>393.65658300000001</v>
      </c>
      <c r="GL179">
        <v>383.29830700000002</v>
      </c>
      <c r="GM179">
        <v>373.18758200000002</v>
      </c>
      <c r="GN179">
        <v>363.31914599999999</v>
      </c>
      <c r="GO179">
        <v>353.68792000000002</v>
      </c>
      <c r="GP179">
        <v>344.28882399999998</v>
      </c>
      <c r="GQ179">
        <v>335.11695900000001</v>
      </c>
      <c r="GR179">
        <v>326.16742299999999</v>
      </c>
      <c r="GS179">
        <v>317.43549100000001</v>
      </c>
      <c r="GT179">
        <v>308.91643699999997</v>
      </c>
      <c r="GU179">
        <v>300.605705</v>
      </c>
      <c r="GV179">
        <v>292.49873700000001</v>
      </c>
      <c r="GW179">
        <v>284.59114199999999</v>
      </c>
      <c r="GX179">
        <v>276.87852900000001</v>
      </c>
      <c r="GY179">
        <v>269.35666700000002</v>
      </c>
      <c r="GZ179">
        <v>262.02132399999999</v>
      </c>
      <c r="HA179">
        <v>254.868426</v>
      </c>
      <c r="HB179">
        <v>247.893899</v>
      </c>
      <c r="HC179">
        <v>241.093818</v>
      </c>
      <c r="HD179">
        <v>234.46426</v>
      </c>
      <c r="HE179">
        <v>228.00145000000001</v>
      </c>
      <c r="HF179">
        <v>221.70161200000001</v>
      </c>
      <c r="HG179">
        <v>215.56111300000001</v>
      </c>
      <c r="HH179">
        <v>209.57632000000001</v>
      </c>
      <c r="HI179">
        <v>203.74373900000001</v>
      </c>
      <c r="HJ179">
        <v>198.059876</v>
      </c>
      <c r="HK179">
        <v>192.52137200000001</v>
      </c>
      <c r="HL179">
        <v>187.12486799999999</v>
      </c>
      <c r="HM179">
        <v>181.86713499999999</v>
      </c>
      <c r="HN179">
        <v>176.744945</v>
      </c>
      <c r="HO179">
        <v>171.75519600000001</v>
      </c>
      <c r="HP179">
        <v>166.89478600000001</v>
      </c>
      <c r="HQ179">
        <v>162.16073499999999</v>
      </c>
      <c r="HR179">
        <v>157.55006499999999</v>
      </c>
      <c r="HS179">
        <v>153.05991599999999</v>
      </c>
      <c r="HT179">
        <v>148.68742599999999</v>
      </c>
      <c r="HU179">
        <v>144.42985100000001</v>
      </c>
      <c r="HV179">
        <v>140.284446</v>
      </c>
      <c r="HW179">
        <v>136.24857700000001</v>
      </c>
      <c r="HX179">
        <v>132.31960900000001</v>
      </c>
      <c r="HY179">
        <v>128.49501699999999</v>
      </c>
      <c r="HZ179">
        <v>124.77227499999999</v>
      </c>
      <c r="IA179">
        <v>121.148961</v>
      </c>
      <c r="IB179">
        <v>117.622652</v>
      </c>
      <c r="IC179">
        <v>114.191028</v>
      </c>
      <c r="ID179">
        <v>110.851767</v>
      </c>
      <c r="IE179">
        <v>107.602645</v>
      </c>
      <c r="IF179">
        <v>104.44143800000001</v>
      </c>
      <c r="IG179">
        <v>101.366017</v>
      </c>
      <c r="IH179">
        <v>98.374250000000004</v>
      </c>
      <c r="II179">
        <v>95.464100000000002</v>
      </c>
      <c r="IJ179">
        <v>92.633525000000006</v>
      </c>
      <c r="IK179">
        <v>89.880576000000005</v>
      </c>
      <c r="IL179">
        <v>87.203298000000004</v>
      </c>
      <c r="IM179">
        <v>84.599825999999993</v>
      </c>
      <c r="IN179">
        <v>82.068291000000002</v>
      </c>
      <c r="IO179">
        <v>79.606908000000004</v>
      </c>
      <c r="IP179">
        <v>77.213890000000006</v>
      </c>
      <c r="IQ179">
        <v>74.887529999999998</v>
      </c>
      <c r="IR179">
        <v>72.62612</v>
      </c>
      <c r="IS179">
        <v>70.428027</v>
      </c>
      <c r="IT179">
        <v>68.291619999999995</v>
      </c>
      <c r="IU179">
        <v>66.215339999999998</v>
      </c>
      <c r="IV179">
        <v>64.197626</v>
      </c>
      <c r="IW179">
        <v>62.236989000000001</v>
      </c>
    </row>
    <row r="180" spans="1:257" x14ac:dyDescent="0.25">
      <c r="A180">
        <v>0.84499999999999997</v>
      </c>
      <c r="B180">
        <v>20782.076039</v>
      </c>
      <c r="C180">
        <v>20464.115515000001</v>
      </c>
      <c r="D180">
        <v>20150.044506999999</v>
      </c>
      <c r="E180">
        <v>19839.831097999999</v>
      </c>
      <c r="F180">
        <v>19533.443414000001</v>
      </c>
      <c r="G180">
        <v>19230.849643000001</v>
      </c>
      <c r="H180">
        <v>18932.018013000001</v>
      </c>
      <c r="I180">
        <v>18636.916827000001</v>
      </c>
      <c r="J180">
        <v>18345.514426000002</v>
      </c>
      <c r="K180">
        <v>18057.779235000002</v>
      </c>
      <c r="L180">
        <v>17773.67972</v>
      </c>
      <c r="M180">
        <v>17493.184437</v>
      </c>
      <c r="N180">
        <v>17216.261984000001</v>
      </c>
      <c r="O180">
        <v>16942.881061</v>
      </c>
      <c r="P180">
        <v>16673.010405000001</v>
      </c>
      <c r="Q180">
        <v>16406.618869000002</v>
      </c>
      <c r="R180">
        <v>16143.67534</v>
      </c>
      <c r="S180">
        <v>15884.148832000001</v>
      </c>
      <c r="T180">
        <v>15628.008393</v>
      </c>
      <c r="U180">
        <v>15375.223203</v>
      </c>
      <c r="V180">
        <v>15125.762483</v>
      </c>
      <c r="W180">
        <v>14879.595590999999</v>
      </c>
      <c r="X180">
        <v>14636.691923</v>
      </c>
      <c r="Y180">
        <v>14397.021026</v>
      </c>
      <c r="Z180">
        <v>14160.552482999999</v>
      </c>
      <c r="AA180">
        <v>13927.256038</v>
      </c>
      <c r="AB180">
        <v>13697.101468000001</v>
      </c>
      <c r="AC180">
        <v>13470.058720999999</v>
      </c>
      <c r="AD180">
        <v>13246.097777999999</v>
      </c>
      <c r="AE180">
        <v>13025.188801</v>
      </c>
      <c r="AF180">
        <v>12807.301981000001</v>
      </c>
      <c r="AG180">
        <v>12592.407702</v>
      </c>
      <c r="AH180">
        <v>12380.476377000001</v>
      </c>
      <c r="AI180">
        <v>12171.478615</v>
      </c>
      <c r="AJ180">
        <v>11965.385060000001</v>
      </c>
      <c r="AK180">
        <v>11762.166558000001</v>
      </c>
      <c r="AL180">
        <v>11561.793986999999</v>
      </c>
      <c r="AM180">
        <v>11364.238439000001</v>
      </c>
      <c r="AN180">
        <v>11169.471034</v>
      </c>
      <c r="AO180">
        <v>10977.463116000001</v>
      </c>
      <c r="AP180">
        <v>10788.186057000001</v>
      </c>
      <c r="AQ180">
        <v>10601.611457999999</v>
      </c>
      <c r="AR180">
        <v>10417.710950000001</v>
      </c>
      <c r="AS180">
        <v>10236.456400999999</v>
      </c>
      <c r="AT180">
        <v>10057.819705</v>
      </c>
      <c r="AU180">
        <v>9881.7730030000002</v>
      </c>
      <c r="AV180">
        <v>9708.2884610000001</v>
      </c>
      <c r="AW180">
        <v>9537.3384989999995</v>
      </c>
      <c r="AX180">
        <v>9368.8955609999994</v>
      </c>
      <c r="AY180">
        <v>9202.9323519999998</v>
      </c>
      <c r="AZ180">
        <v>9039.421601</v>
      </c>
      <c r="BA180">
        <v>8878.3363040000004</v>
      </c>
      <c r="BB180">
        <v>8719.64948</v>
      </c>
      <c r="BC180">
        <v>8563.3344230000002</v>
      </c>
      <c r="BD180">
        <v>8409.3644480000003</v>
      </c>
      <c r="BE180">
        <v>8257.7131499999996</v>
      </c>
      <c r="BF180">
        <v>8108.3541480000004</v>
      </c>
      <c r="BG180">
        <v>7961.2613449999999</v>
      </c>
      <c r="BH180">
        <v>7816.4086649999999</v>
      </c>
      <c r="BI180">
        <v>7673.7703250000004</v>
      </c>
      <c r="BJ180">
        <v>7533.3205610000005</v>
      </c>
      <c r="BK180">
        <v>7395.033907</v>
      </c>
      <c r="BL180">
        <v>7258.8849179999997</v>
      </c>
      <c r="BM180">
        <v>7124.8484479999997</v>
      </c>
      <c r="BN180">
        <v>6992.899375</v>
      </c>
      <c r="BO180">
        <v>6863.0128779999995</v>
      </c>
      <c r="BP180">
        <v>6735.1641609999997</v>
      </c>
      <c r="BQ180">
        <v>6609.3287339999997</v>
      </c>
      <c r="BR180">
        <v>6485.4821300000003</v>
      </c>
      <c r="BS180">
        <v>6363.600195</v>
      </c>
      <c r="BT180">
        <v>6243.6587929999996</v>
      </c>
      <c r="BU180">
        <v>6125.6341080000002</v>
      </c>
      <c r="BV180">
        <v>6009.5023419999998</v>
      </c>
      <c r="BW180">
        <v>5895.2400189999998</v>
      </c>
      <c r="BX180">
        <v>5782.8236809999999</v>
      </c>
      <c r="BY180">
        <v>5672.2301960000004</v>
      </c>
      <c r="BZ180">
        <v>5563.4364489999998</v>
      </c>
      <c r="CA180">
        <v>5456.4196540000003</v>
      </c>
      <c r="CB180">
        <v>5351.1570419999998</v>
      </c>
      <c r="CC180">
        <v>5247.6261770000001</v>
      </c>
      <c r="CD180">
        <v>5145.8046359999998</v>
      </c>
      <c r="CE180">
        <v>5045.6703340000004</v>
      </c>
      <c r="CF180">
        <v>4947.2012000000004</v>
      </c>
      <c r="CG180">
        <v>4850.3755000000001</v>
      </c>
      <c r="CH180">
        <v>4755.1715169999998</v>
      </c>
      <c r="CI180">
        <v>4661.5678699999999</v>
      </c>
      <c r="CJ180">
        <v>4569.5431950000002</v>
      </c>
      <c r="CK180">
        <v>4479.0764680000002</v>
      </c>
      <c r="CL180">
        <v>4390.1466799999998</v>
      </c>
      <c r="CM180">
        <v>4302.7331640000002</v>
      </c>
      <c r="CN180">
        <v>4216.8152659999996</v>
      </c>
      <c r="CO180">
        <v>4132.3726790000001</v>
      </c>
      <c r="CP180">
        <v>4049.385104</v>
      </c>
      <c r="CQ180">
        <v>3967.8325909999999</v>
      </c>
      <c r="CR180">
        <v>3887.6952019999999</v>
      </c>
      <c r="CS180">
        <v>3808.9533449999999</v>
      </c>
      <c r="CT180">
        <v>3731.587438</v>
      </c>
      <c r="CU180">
        <v>3655.5782479999998</v>
      </c>
      <c r="CV180">
        <v>3580.9065529999998</v>
      </c>
      <c r="CW180">
        <v>3507.5534779999998</v>
      </c>
      <c r="CX180">
        <v>3435.5001579999998</v>
      </c>
      <c r="CY180">
        <v>3364.7280759999999</v>
      </c>
      <c r="CZ180">
        <v>3295.2187260000001</v>
      </c>
      <c r="DA180">
        <v>3226.9539479999999</v>
      </c>
      <c r="DB180">
        <v>3159.9155919999998</v>
      </c>
      <c r="DC180">
        <v>3094.085857</v>
      </c>
      <c r="DD180">
        <v>3029.4469479999998</v>
      </c>
      <c r="DE180">
        <v>2965.9814179999998</v>
      </c>
      <c r="DF180">
        <v>2903.6718300000002</v>
      </c>
      <c r="DG180">
        <v>2842.5010910000001</v>
      </c>
      <c r="DH180">
        <v>2782.4521159999999</v>
      </c>
      <c r="DI180">
        <v>2723.5081660000001</v>
      </c>
      <c r="DJ180">
        <v>2665.652509</v>
      </c>
      <c r="DK180">
        <v>2608.8687580000001</v>
      </c>
      <c r="DL180">
        <v>2553.1405300000001</v>
      </c>
      <c r="DM180">
        <v>2498.451787</v>
      </c>
      <c r="DN180">
        <v>2444.7864970000001</v>
      </c>
      <c r="DO180">
        <v>2392.128968</v>
      </c>
      <c r="DP180">
        <v>2340.4635159999998</v>
      </c>
      <c r="DQ180">
        <v>2289.7747920000002</v>
      </c>
      <c r="DR180">
        <v>2240.047458</v>
      </c>
      <c r="DS180">
        <v>2191.2665080000002</v>
      </c>
      <c r="DT180">
        <v>2143.4169449999999</v>
      </c>
      <c r="DU180">
        <v>2096.4841040000001</v>
      </c>
      <c r="DV180">
        <v>2050.4533270000002</v>
      </c>
      <c r="DW180">
        <v>2005.3102859999999</v>
      </c>
      <c r="DX180">
        <v>1961.0406599999999</v>
      </c>
      <c r="DY180">
        <v>1917.6304560000001</v>
      </c>
      <c r="DZ180">
        <v>1875.0656859999999</v>
      </c>
      <c r="EA180">
        <v>1833.332688</v>
      </c>
      <c r="EB180">
        <v>1792.4178039999999</v>
      </c>
      <c r="EC180">
        <v>1752.3077020000001</v>
      </c>
      <c r="ED180">
        <v>1712.989051</v>
      </c>
      <c r="EE180">
        <v>1674.4488409999999</v>
      </c>
      <c r="EF180">
        <v>1636.6740669999999</v>
      </c>
      <c r="EG180">
        <v>1599.6520410000001</v>
      </c>
      <c r="EH180">
        <v>1563.3700779999999</v>
      </c>
      <c r="EI180">
        <v>1527.815805</v>
      </c>
      <c r="EJ180">
        <v>1492.976856</v>
      </c>
      <c r="EK180">
        <v>1458.8411719999999</v>
      </c>
      <c r="EL180">
        <v>1425.3966989999999</v>
      </c>
      <c r="EM180">
        <v>1392.6316870000001</v>
      </c>
      <c r="EN180">
        <v>1360.534392</v>
      </c>
      <c r="EO180">
        <v>1329.09337</v>
      </c>
      <c r="EP180">
        <v>1298.2971809999999</v>
      </c>
      <c r="EQ180">
        <v>1268.1346840000001</v>
      </c>
      <c r="ER180">
        <v>1238.5947410000001</v>
      </c>
      <c r="ES180">
        <v>1209.6665049999999</v>
      </c>
      <c r="ET180">
        <v>1181.3391360000001</v>
      </c>
      <c r="EU180">
        <v>1153.6020820000001</v>
      </c>
      <c r="EV180">
        <v>1126.4447929999999</v>
      </c>
      <c r="EW180">
        <v>1099.8570070000001</v>
      </c>
      <c r="EX180">
        <v>1073.8284630000001</v>
      </c>
      <c r="EY180">
        <v>1048.3491819999999</v>
      </c>
      <c r="EZ180">
        <v>1023.409187</v>
      </c>
      <c r="FA180">
        <v>998.99877800000002</v>
      </c>
      <c r="FB180">
        <v>975.10825799999998</v>
      </c>
      <c r="FC180">
        <v>951.72820300000001</v>
      </c>
      <c r="FD180">
        <v>928.84918900000002</v>
      </c>
      <c r="FE180">
        <v>906.46206299999994</v>
      </c>
      <c r="FF180">
        <v>884.55767100000003</v>
      </c>
      <c r="FG180">
        <v>863.12712599999998</v>
      </c>
      <c r="FH180">
        <v>842.16153999999995</v>
      </c>
      <c r="FI180">
        <v>821.652286</v>
      </c>
      <c r="FJ180">
        <v>801.59073599999999</v>
      </c>
      <c r="FK180">
        <v>781.96852100000001</v>
      </c>
      <c r="FL180">
        <v>762.77726900000005</v>
      </c>
      <c r="FM180">
        <v>744.00885900000003</v>
      </c>
      <c r="FN180">
        <v>725.65517399999999</v>
      </c>
      <c r="FO180">
        <v>707.70833900000002</v>
      </c>
      <c r="FP180">
        <v>690.160482</v>
      </c>
      <c r="FQ180">
        <v>673.00396999999998</v>
      </c>
      <c r="FR180">
        <v>656.23117200000002</v>
      </c>
      <c r="FS180">
        <v>639.83469300000002</v>
      </c>
      <c r="FT180">
        <v>623.80713800000001</v>
      </c>
      <c r="FU180">
        <v>608.141344</v>
      </c>
      <c r="FV180">
        <v>592.83014800000001</v>
      </c>
      <c r="FW180">
        <v>577.86661400000003</v>
      </c>
      <c r="FX180">
        <v>563.24380599999995</v>
      </c>
      <c r="FY180">
        <v>548.95500900000002</v>
      </c>
      <c r="FZ180">
        <v>534.99351000000001</v>
      </c>
      <c r="GA180">
        <v>521.35281299999997</v>
      </c>
      <c r="GB180">
        <v>508.02641899999998</v>
      </c>
      <c r="GC180">
        <v>495.00804599999998</v>
      </c>
      <c r="GD180">
        <v>482.29140799999999</v>
      </c>
      <c r="GE180">
        <v>469.870429</v>
      </c>
      <c r="GF180">
        <v>457.73903100000001</v>
      </c>
      <c r="GG180">
        <v>445.89134200000001</v>
      </c>
      <c r="GH180">
        <v>434.32148599999999</v>
      </c>
      <c r="GI180">
        <v>423.02378800000002</v>
      </c>
      <c r="GJ180">
        <v>411.99257</v>
      </c>
      <c r="GK180">
        <v>401.222351</v>
      </c>
      <c r="GL180">
        <v>390.70764700000001</v>
      </c>
      <c r="GM180">
        <v>380.44316400000002</v>
      </c>
      <c r="GN180">
        <v>370.42360600000001</v>
      </c>
      <c r="GO180">
        <v>360.64386200000001</v>
      </c>
      <c r="GP180">
        <v>351.09882299999998</v>
      </c>
      <c r="GQ180">
        <v>341.78355499999998</v>
      </c>
      <c r="GR180">
        <v>332.693127</v>
      </c>
      <c r="GS180">
        <v>323.82278100000002</v>
      </c>
      <c r="GT180">
        <v>315.16775999999999</v>
      </c>
      <c r="GU180">
        <v>306.72347600000001</v>
      </c>
      <c r="GV180">
        <v>298.48534100000001</v>
      </c>
      <c r="GW180">
        <v>290.44893200000001</v>
      </c>
      <c r="GX180">
        <v>282.60982799999999</v>
      </c>
      <c r="GY180">
        <v>274.96376600000002</v>
      </c>
      <c r="GZ180">
        <v>267.506485</v>
      </c>
      <c r="HA180">
        <v>260.233879</v>
      </c>
      <c r="HB180">
        <v>253.14184399999999</v>
      </c>
      <c r="HC180">
        <v>246.226426</v>
      </c>
      <c r="HD180">
        <v>239.48367099999999</v>
      </c>
      <c r="HE180">
        <v>232.909775</v>
      </c>
      <c r="HF180">
        <v>226.50093100000001</v>
      </c>
      <c r="HG180">
        <v>220.253477</v>
      </c>
      <c r="HH180">
        <v>214.16375199999999</v>
      </c>
      <c r="HI180">
        <v>208.22823199999999</v>
      </c>
      <c r="HJ180">
        <v>202.44339400000001</v>
      </c>
      <c r="HK180">
        <v>196.80585099999999</v>
      </c>
      <c r="HL180">
        <v>191.31221500000001</v>
      </c>
      <c r="HM180">
        <v>185.95922899999999</v>
      </c>
      <c r="HN180">
        <v>180.74363700000001</v>
      </c>
      <c r="HO180">
        <v>175.662308</v>
      </c>
      <c r="HP180">
        <v>170.71211500000001</v>
      </c>
      <c r="HQ180">
        <v>165.890049</v>
      </c>
      <c r="HR180">
        <v>161.193105</v>
      </c>
      <c r="HS180">
        <v>156.61839499999999</v>
      </c>
      <c r="HT180">
        <v>152.16303199999999</v>
      </c>
      <c r="HU180">
        <v>147.82424599999999</v>
      </c>
      <c r="HV180">
        <v>143.59926400000001</v>
      </c>
      <c r="HW180">
        <v>139.48542599999999</v>
      </c>
      <c r="HX180">
        <v>135.480074</v>
      </c>
      <c r="HY180">
        <v>131.58065500000001</v>
      </c>
      <c r="HZ180">
        <v>127.784617</v>
      </c>
      <c r="IA180">
        <v>124.08951500000001</v>
      </c>
      <c r="IB180">
        <v>120.492902</v>
      </c>
      <c r="IC180">
        <v>116.992431</v>
      </c>
      <c r="ID180">
        <v>113.585757</v>
      </c>
      <c r="IE180">
        <v>110.27063200000001</v>
      </c>
      <c r="IF180">
        <v>107.044808</v>
      </c>
      <c r="IG180">
        <v>103.906132</v>
      </c>
      <c r="IH180">
        <v>100.852451</v>
      </c>
      <c r="II180">
        <v>97.881702000000004</v>
      </c>
      <c r="IJ180">
        <v>94.991822999999997</v>
      </c>
      <c r="IK180">
        <v>92.180840000000003</v>
      </c>
      <c r="IL180">
        <v>89.446777999999995</v>
      </c>
      <c r="IM180">
        <v>86.787747999999993</v>
      </c>
      <c r="IN180">
        <v>84.201860999999994</v>
      </c>
      <c r="IO180">
        <v>81.687309999999997</v>
      </c>
      <c r="IP180">
        <v>79.242287000000005</v>
      </c>
      <c r="IQ180">
        <v>76.865063000000006</v>
      </c>
      <c r="IR180">
        <v>74.553910000000002</v>
      </c>
      <c r="IS180">
        <v>72.307176999999996</v>
      </c>
      <c r="IT180">
        <v>70.123209000000003</v>
      </c>
      <c r="IU180">
        <v>68.000427999999999</v>
      </c>
      <c r="IV180">
        <v>65.937254999999993</v>
      </c>
      <c r="IW180">
        <v>63.932181999999997</v>
      </c>
    </row>
    <row r="181" spans="1:257" x14ac:dyDescent="0.25">
      <c r="A181">
        <v>0.85</v>
      </c>
      <c r="B181">
        <v>20887.046622000002</v>
      </c>
      <c r="C181">
        <v>20568.334698999999</v>
      </c>
      <c r="D181">
        <v>20253.511221000001</v>
      </c>
      <c r="E181">
        <v>19942.544359</v>
      </c>
      <c r="F181">
        <v>19635.402325999999</v>
      </c>
      <c r="G181">
        <v>19332.053399</v>
      </c>
      <c r="H181">
        <v>19032.465892</v>
      </c>
      <c r="I181">
        <v>18736.608196000001</v>
      </c>
      <c r="J181">
        <v>18444.44874</v>
      </c>
      <c r="K181">
        <v>18155.956034999999</v>
      </c>
      <c r="L181">
        <v>17871.098632000001</v>
      </c>
      <c r="M181">
        <v>17589.845176999999</v>
      </c>
      <c r="N181">
        <v>17312.164352</v>
      </c>
      <c r="O181">
        <v>17038.024942</v>
      </c>
      <c r="P181">
        <v>16767.395772</v>
      </c>
      <c r="Q181">
        <v>16500.245778</v>
      </c>
      <c r="R181">
        <v>16236.543933999999</v>
      </c>
      <c r="S181">
        <v>15976.259337</v>
      </c>
      <c r="T181">
        <v>15719.361118999999</v>
      </c>
      <c r="U181">
        <v>15465.818546</v>
      </c>
      <c r="V181">
        <v>15215.600919</v>
      </c>
      <c r="W181">
        <v>14968.677680000001</v>
      </c>
      <c r="X181">
        <v>14725.018308999999</v>
      </c>
      <c r="Y181">
        <v>14484.592434</v>
      </c>
      <c r="Z181">
        <v>14247.369719</v>
      </c>
      <c r="AA181">
        <v>14013.319987999999</v>
      </c>
      <c r="AB181">
        <v>13782.413098000001</v>
      </c>
      <c r="AC181">
        <v>13554.619079</v>
      </c>
      <c r="AD181">
        <v>13329.907988999999</v>
      </c>
      <c r="AE181">
        <v>13108.250069</v>
      </c>
      <c r="AF181">
        <v>12889.615589000001</v>
      </c>
      <c r="AG181">
        <v>12673.975007999999</v>
      </c>
      <c r="AH181">
        <v>12461.298817000001</v>
      </c>
      <c r="AI181">
        <v>12251.557701</v>
      </c>
      <c r="AJ181">
        <v>12044.722378</v>
      </c>
      <c r="AK181">
        <v>11840.763768999999</v>
      </c>
      <c r="AL181">
        <v>11639.652826</v>
      </c>
      <c r="AM181">
        <v>11441.360713</v>
      </c>
      <c r="AN181">
        <v>11245.858624</v>
      </c>
      <c r="AO181">
        <v>11053.117973</v>
      </c>
      <c r="AP181">
        <v>10863.110203</v>
      </c>
      <c r="AQ181">
        <v>10675.806984000001</v>
      </c>
      <c r="AR181">
        <v>10491.180017999999</v>
      </c>
      <c r="AS181">
        <v>10309.201239</v>
      </c>
      <c r="AT181">
        <v>10129.842608999999</v>
      </c>
      <c r="AU181">
        <v>9953.0763360000001</v>
      </c>
      <c r="AV181">
        <v>9778.8746520000004</v>
      </c>
      <c r="AW181">
        <v>9607.2100389999996</v>
      </c>
      <c r="AX181">
        <v>9438.0550089999997</v>
      </c>
      <c r="AY181">
        <v>9271.3823260000008</v>
      </c>
      <c r="AZ181">
        <v>9107.1647830000002</v>
      </c>
      <c r="BA181">
        <v>8945.3754370000006</v>
      </c>
      <c r="BB181">
        <v>8785.9873669999997</v>
      </c>
      <c r="BC181">
        <v>8628.9739250000002</v>
      </c>
      <c r="BD181">
        <v>8474.3084849999996</v>
      </c>
      <c r="BE181">
        <v>8321.9647010000008</v>
      </c>
      <c r="BF181">
        <v>8171.9162450000003</v>
      </c>
      <c r="BG181">
        <v>8024.1370770000003</v>
      </c>
      <c r="BH181">
        <v>7878.6011760000001</v>
      </c>
      <c r="BI181">
        <v>7735.2828099999997</v>
      </c>
      <c r="BJ181">
        <v>7594.1562690000001</v>
      </c>
      <c r="BK181">
        <v>7455.1961389999997</v>
      </c>
      <c r="BL181">
        <v>7318.377023</v>
      </c>
      <c r="BM181">
        <v>7183.6738260000002</v>
      </c>
      <c r="BN181">
        <v>7051.0614720000003</v>
      </c>
      <c r="BO181">
        <v>6920.5151900000001</v>
      </c>
      <c r="BP181">
        <v>6792.0102280000001</v>
      </c>
      <c r="BQ181">
        <v>6665.5221430000001</v>
      </c>
      <c r="BR181">
        <v>6541.0265099999997</v>
      </c>
      <c r="BS181">
        <v>6418.4992169999996</v>
      </c>
      <c r="BT181">
        <v>6297.9161729999996</v>
      </c>
      <c r="BU181">
        <v>6179.2536</v>
      </c>
      <c r="BV181">
        <v>6062.4877420000003</v>
      </c>
      <c r="BW181">
        <v>5947.5951599999999</v>
      </c>
      <c r="BX181">
        <v>5834.5524349999996</v>
      </c>
      <c r="BY181">
        <v>5723.3364700000002</v>
      </c>
      <c r="BZ181">
        <v>5613.9241869999996</v>
      </c>
      <c r="CA181">
        <v>5506.2928339999999</v>
      </c>
      <c r="CB181">
        <v>5400.4196739999998</v>
      </c>
      <c r="CC181">
        <v>5296.2823040000003</v>
      </c>
      <c r="CD181">
        <v>5193.8583339999996</v>
      </c>
      <c r="CE181">
        <v>5093.1257070000001</v>
      </c>
      <c r="CF181">
        <v>4994.0623809999997</v>
      </c>
      <c r="CG181">
        <v>4896.646651</v>
      </c>
      <c r="CH181">
        <v>4800.8568260000002</v>
      </c>
      <c r="CI181">
        <v>4706.6715519999998</v>
      </c>
      <c r="CJ181">
        <v>4614.0694899999999</v>
      </c>
      <c r="CK181">
        <v>4523.029638</v>
      </c>
      <c r="CL181">
        <v>4433.531011</v>
      </c>
      <c r="CM181">
        <v>4345.5529640000004</v>
      </c>
      <c r="CN181">
        <v>4259.0748629999998</v>
      </c>
      <c r="CO181">
        <v>4174.0764179999996</v>
      </c>
      <c r="CP181">
        <v>4090.5373540000001</v>
      </c>
      <c r="CQ181">
        <v>4008.437735</v>
      </c>
      <c r="CR181">
        <v>3927.7576399999998</v>
      </c>
      <c r="CS181">
        <v>3848.477492</v>
      </c>
      <c r="CT181">
        <v>3770.5777250000001</v>
      </c>
      <c r="CU181">
        <v>3694.039119</v>
      </c>
      <c r="CV181">
        <v>3618.842463</v>
      </c>
      <c r="CW181">
        <v>3544.968895</v>
      </c>
      <c r="CX181">
        <v>3472.3995599999998</v>
      </c>
      <c r="CY181">
        <v>3401.1159510000002</v>
      </c>
      <c r="CZ181">
        <v>3331.099569</v>
      </c>
      <c r="DA181">
        <v>3262.3322629999998</v>
      </c>
      <c r="DB181">
        <v>3194.7958910000002</v>
      </c>
      <c r="DC181">
        <v>3128.4726540000001</v>
      </c>
      <c r="DD181">
        <v>3063.3447639999999</v>
      </c>
      <c r="DE181">
        <v>2999.3947790000002</v>
      </c>
      <c r="DF181">
        <v>2936.6052629999999</v>
      </c>
      <c r="DG181">
        <v>2874.959124</v>
      </c>
      <c r="DH181">
        <v>2814.4392819999998</v>
      </c>
      <c r="DI181">
        <v>2755.0289950000001</v>
      </c>
      <c r="DJ181">
        <v>2696.7115309999999</v>
      </c>
      <c r="DK181">
        <v>2639.4705009999998</v>
      </c>
      <c r="DL181">
        <v>2583.289522</v>
      </c>
      <c r="DM181">
        <v>2528.1525499999998</v>
      </c>
      <c r="DN181">
        <v>2474.0435510000002</v>
      </c>
      <c r="DO181">
        <v>2420.9468259999999</v>
      </c>
      <c r="DP181">
        <v>2368.8466870000002</v>
      </c>
      <c r="DQ181">
        <v>2317.7277779999999</v>
      </c>
      <c r="DR181">
        <v>2267.5747540000002</v>
      </c>
      <c r="DS181">
        <v>2218.372601</v>
      </c>
      <c r="DT181">
        <v>2170.1063119999999</v>
      </c>
      <c r="DU181">
        <v>2122.7612130000002</v>
      </c>
      <c r="DV181">
        <v>2076.3226359999999</v>
      </c>
      <c r="DW181">
        <v>2030.776243</v>
      </c>
      <c r="DX181">
        <v>1986.1076989999999</v>
      </c>
      <c r="DY181">
        <v>1942.3030000000001</v>
      </c>
      <c r="DZ181">
        <v>1899.3481429999999</v>
      </c>
      <c r="EA181">
        <v>1857.2294549999999</v>
      </c>
      <c r="EB181">
        <v>1815.933262</v>
      </c>
      <c r="EC181">
        <v>1775.4462149999999</v>
      </c>
      <c r="ED181">
        <v>1735.75497</v>
      </c>
      <c r="EE181">
        <v>1696.8465000000001</v>
      </c>
      <c r="EF181">
        <v>1658.7077830000001</v>
      </c>
      <c r="EG181">
        <v>1621.3261110000001</v>
      </c>
      <c r="EH181">
        <v>1584.6887830000001</v>
      </c>
      <c r="EI181">
        <v>1548.7834069999999</v>
      </c>
      <c r="EJ181">
        <v>1513.597597</v>
      </c>
      <c r="EK181">
        <v>1479.1192739999999</v>
      </c>
      <c r="EL181">
        <v>1445.3363629999999</v>
      </c>
      <c r="EM181">
        <v>1412.2370940000001</v>
      </c>
      <c r="EN181">
        <v>1379.8097009999999</v>
      </c>
      <c r="EO181">
        <v>1348.0427179999999</v>
      </c>
      <c r="EP181">
        <v>1316.9246820000001</v>
      </c>
      <c r="EQ181">
        <v>1286.44443</v>
      </c>
      <c r="ER181">
        <v>1256.5907990000001</v>
      </c>
      <c r="ES181">
        <v>1227.3529189999999</v>
      </c>
      <c r="ET181">
        <v>1198.719926</v>
      </c>
      <c r="EU181">
        <v>1170.681243</v>
      </c>
      <c r="EV181">
        <v>1143.2262949999999</v>
      </c>
      <c r="EW181">
        <v>1116.344793</v>
      </c>
      <c r="EX181">
        <v>1090.026451</v>
      </c>
      <c r="EY181">
        <v>1064.2612630000001</v>
      </c>
      <c r="EZ181">
        <v>1039.039227</v>
      </c>
      <c r="FA181">
        <v>1014.350614</v>
      </c>
      <c r="FB181">
        <v>990.18570099999999</v>
      </c>
      <c r="FC181">
        <v>966.53503499999999</v>
      </c>
      <c r="FD181">
        <v>943.38916500000005</v>
      </c>
      <c r="FE181">
        <v>920.73890900000004</v>
      </c>
      <c r="FF181">
        <v>898.57508600000006</v>
      </c>
      <c r="FG181">
        <v>876.888777</v>
      </c>
      <c r="FH181">
        <v>855.67106799999999</v>
      </c>
      <c r="FI181">
        <v>834.91330100000005</v>
      </c>
      <c r="FJ181">
        <v>814.60681899999997</v>
      </c>
      <c r="FK181">
        <v>794.74322199999995</v>
      </c>
      <c r="FL181">
        <v>775.31411000000003</v>
      </c>
      <c r="FM181">
        <v>756.311331</v>
      </c>
      <c r="FN181">
        <v>737.72673599999996</v>
      </c>
      <c r="FO181">
        <v>719.55241999999998</v>
      </c>
      <c r="FP181">
        <v>701.78048200000001</v>
      </c>
      <c r="FQ181">
        <v>684.40325600000006</v>
      </c>
      <c r="FR181">
        <v>667.41308100000003</v>
      </c>
      <c r="FS181">
        <v>650.80253000000005</v>
      </c>
      <c r="FT181">
        <v>634.56417799999997</v>
      </c>
      <c r="FU181">
        <v>618.69083000000001</v>
      </c>
      <c r="FV181">
        <v>603.17529100000002</v>
      </c>
      <c r="FW181">
        <v>588.01059299999997</v>
      </c>
      <c r="FX181">
        <v>573.18976799999996</v>
      </c>
      <c r="FY181">
        <v>558.70607199999995</v>
      </c>
      <c r="FZ181">
        <v>544.55275800000004</v>
      </c>
      <c r="GA181">
        <v>530.723297</v>
      </c>
      <c r="GB181">
        <v>517.21115999999995</v>
      </c>
      <c r="GC181">
        <v>504.01003200000002</v>
      </c>
      <c r="GD181">
        <v>491.11359599999997</v>
      </c>
      <c r="GE181">
        <v>478.51574299999999</v>
      </c>
      <c r="GF181">
        <v>466.21036500000002</v>
      </c>
      <c r="GG181">
        <v>454.19155499999999</v>
      </c>
      <c r="GH181">
        <v>442.45340700000003</v>
      </c>
      <c r="GI181">
        <v>430.99021199999999</v>
      </c>
      <c r="GJ181">
        <v>419.79626400000001</v>
      </c>
      <c r="GK181">
        <v>408.86604599999998</v>
      </c>
      <c r="GL181">
        <v>398.19404400000002</v>
      </c>
      <c r="GM181">
        <v>387.77493199999998</v>
      </c>
      <c r="GN181">
        <v>377.60338200000001</v>
      </c>
      <c r="GO181">
        <v>367.67425300000002</v>
      </c>
      <c r="GP181">
        <v>357.98240199999998</v>
      </c>
      <c r="GQ181">
        <v>348.52286500000002</v>
      </c>
      <c r="GR181">
        <v>339.29067900000001</v>
      </c>
      <c r="GS181">
        <v>330.28105499999998</v>
      </c>
      <c r="GT181">
        <v>321.48920399999997</v>
      </c>
      <c r="GU181">
        <v>312.91050799999999</v>
      </c>
      <c r="GV181">
        <v>304.54034799999999</v>
      </c>
      <c r="GW181">
        <v>296.37427000000002</v>
      </c>
      <c r="GX181">
        <v>288.40782100000001</v>
      </c>
      <c r="GY181">
        <v>280.63670999999999</v>
      </c>
      <c r="GZ181">
        <v>273.05664300000001</v>
      </c>
      <c r="HA181">
        <v>265.66348599999998</v>
      </c>
      <c r="HB181">
        <v>258.453103</v>
      </c>
      <c r="HC181">
        <v>251.42151000000001</v>
      </c>
      <c r="HD181">
        <v>244.56472500000001</v>
      </c>
      <c r="HE181">
        <v>237.87891300000001</v>
      </c>
      <c r="HF181">
        <v>231.36023800000001</v>
      </c>
      <c r="HG181">
        <v>225.005009</v>
      </c>
      <c r="HH181">
        <v>218.80953500000001</v>
      </c>
      <c r="HI181">
        <v>212.770264</v>
      </c>
      <c r="HJ181">
        <v>206.883644</v>
      </c>
      <c r="HK181">
        <v>201.14625899999999</v>
      </c>
      <c r="HL181">
        <v>195.55469299999999</v>
      </c>
      <c r="HM181">
        <v>190.105662</v>
      </c>
      <c r="HN181">
        <v>184.79588000000001</v>
      </c>
      <c r="HO181">
        <v>179.62219099999999</v>
      </c>
      <c r="HP181">
        <v>174.58143699999999</v>
      </c>
      <c r="HQ181">
        <v>169.67058499999999</v>
      </c>
      <c r="HR181">
        <v>164.88660100000001</v>
      </c>
      <c r="HS181">
        <v>160.226572</v>
      </c>
      <c r="HT181">
        <v>155.68758299999999</v>
      </c>
      <c r="HU181">
        <v>151.26683800000001</v>
      </c>
      <c r="HV181">
        <v>146.96153699999999</v>
      </c>
      <c r="HW181">
        <v>142.76899599999999</v>
      </c>
      <c r="HX181">
        <v>138.68652900000001</v>
      </c>
      <c r="HY181">
        <v>134.71155999999999</v>
      </c>
      <c r="HZ181">
        <v>130.841511</v>
      </c>
      <c r="IA181">
        <v>127.073911</v>
      </c>
      <c r="IB181">
        <v>123.406289</v>
      </c>
      <c r="IC181">
        <v>119.836274</v>
      </c>
      <c r="ID181">
        <v>116.361497</v>
      </c>
      <c r="IE181">
        <v>112.979685</v>
      </c>
      <c r="IF181">
        <v>109.68856700000001</v>
      </c>
      <c r="IG181">
        <v>106.485967</v>
      </c>
      <c r="IH181">
        <v>103.369708</v>
      </c>
      <c r="II181">
        <v>100.337703</v>
      </c>
      <c r="IJ181">
        <v>97.387870000000007</v>
      </c>
      <c r="IK181">
        <v>94.518209999999996</v>
      </c>
      <c r="IL181">
        <v>91.726727999999994</v>
      </c>
      <c r="IM181">
        <v>89.011511999999996</v>
      </c>
      <c r="IN181">
        <v>86.370652000000007</v>
      </c>
      <c r="IO181">
        <v>83.802318</v>
      </c>
      <c r="IP181">
        <v>81.304681000000002</v>
      </c>
      <c r="IQ181">
        <v>78.875992999999994</v>
      </c>
      <c r="IR181">
        <v>76.514505</v>
      </c>
      <c r="IS181">
        <v>74.218542999999997</v>
      </c>
      <c r="IT181">
        <v>71.986435</v>
      </c>
      <c r="IU181">
        <v>69.816581999999997</v>
      </c>
      <c r="IV181">
        <v>67.707385000000002</v>
      </c>
      <c r="IW181">
        <v>65.657315999999994</v>
      </c>
    </row>
    <row r="182" spans="1:257" x14ac:dyDescent="0.25">
      <c r="A182">
        <v>0.85399999999999998</v>
      </c>
      <c r="B182">
        <v>20991.932227000001</v>
      </c>
      <c r="C182">
        <v>20672.471680999999</v>
      </c>
      <c r="D182">
        <v>20356.898513</v>
      </c>
      <c r="E182">
        <v>20045.180981000001</v>
      </c>
      <c r="F182">
        <v>19737.287385</v>
      </c>
      <c r="G182">
        <v>19433.186086999998</v>
      </c>
      <c r="H182">
        <v>19132.845491</v>
      </c>
      <c r="I182">
        <v>18836.234070999999</v>
      </c>
      <c r="J182">
        <v>18543.320345</v>
      </c>
      <c r="K182">
        <v>18254.072908999999</v>
      </c>
      <c r="L182">
        <v>17968.460401</v>
      </c>
      <c r="M182">
        <v>17686.451550999998</v>
      </c>
      <c r="N182">
        <v>17408.015127999999</v>
      </c>
      <c r="O182">
        <v>17133.120002</v>
      </c>
      <c r="P182">
        <v>16861.735081999999</v>
      </c>
      <c r="Q182">
        <v>16593.829389999999</v>
      </c>
      <c r="R182">
        <v>16329.371983000001</v>
      </c>
      <c r="S182">
        <v>16068.332041</v>
      </c>
      <c r="T182">
        <v>15810.678781000001</v>
      </c>
      <c r="U182">
        <v>15556.381552000001</v>
      </c>
      <c r="V182">
        <v>15305.409736</v>
      </c>
      <c r="W182">
        <v>15057.73286</v>
      </c>
      <c r="X182">
        <v>14813.320483</v>
      </c>
      <c r="Y182">
        <v>14572.142314000001</v>
      </c>
      <c r="Z182">
        <v>14334.168100000001</v>
      </c>
      <c r="AA182">
        <v>14099.367743000001</v>
      </c>
      <c r="AB182">
        <v>13867.711181999999</v>
      </c>
      <c r="AC182">
        <v>13639.168523</v>
      </c>
      <c r="AD182">
        <v>13413.709905</v>
      </c>
      <c r="AE182">
        <v>13191.305645</v>
      </c>
      <c r="AF182">
        <v>12971.926090999999</v>
      </c>
      <c r="AG182">
        <v>12755.541778999999</v>
      </c>
      <c r="AH182">
        <v>12542.123275</v>
      </c>
      <c r="AI182">
        <v>12331.64134</v>
      </c>
      <c r="AJ182">
        <v>12124.066766</v>
      </c>
      <c r="AK182">
        <v>11919.370548999999</v>
      </c>
      <c r="AL182">
        <v>11717.523712</v>
      </c>
      <c r="AM182">
        <v>11518.497493999999</v>
      </c>
      <c r="AN182">
        <v>11322.263158</v>
      </c>
      <c r="AO182">
        <v>11128.79219</v>
      </c>
      <c r="AP182">
        <v>10938.056103999999</v>
      </c>
      <c r="AQ182">
        <v>10750.02664</v>
      </c>
      <c r="AR182">
        <v>10564.675565</v>
      </c>
      <c r="AS182">
        <v>10381.974883000001</v>
      </c>
      <c r="AT182">
        <v>10201.896624000001</v>
      </c>
      <c r="AU182">
        <v>10024.413059</v>
      </c>
      <c r="AV182">
        <v>9849.4964870000003</v>
      </c>
      <c r="AW182">
        <v>9677.119455</v>
      </c>
      <c r="AX182">
        <v>9507.2545360000004</v>
      </c>
      <c r="AY182">
        <v>9339.8745589999999</v>
      </c>
      <c r="AZ182">
        <v>9174.9523769999996</v>
      </c>
      <c r="BA182">
        <v>9012.4611079999995</v>
      </c>
      <c r="BB182">
        <v>8852.3738909999993</v>
      </c>
      <c r="BC182">
        <v>8694.6641359999994</v>
      </c>
      <c r="BD182">
        <v>8539.3052759999991</v>
      </c>
      <c r="BE182">
        <v>8386.2710200000001</v>
      </c>
      <c r="BF182">
        <v>8235.5350990000006</v>
      </c>
      <c r="BG182">
        <v>8087.071524</v>
      </c>
      <c r="BH182">
        <v>7940.8543309999995</v>
      </c>
      <c r="BI182">
        <v>7796.857841</v>
      </c>
      <c r="BJ182">
        <v>7655.0563949999996</v>
      </c>
      <c r="BK182">
        <v>7515.4246279999998</v>
      </c>
      <c r="BL182">
        <v>7377.9371970000002</v>
      </c>
      <c r="BM182">
        <v>7242.5690530000002</v>
      </c>
      <c r="BN182">
        <v>7109.295169</v>
      </c>
      <c r="BO182">
        <v>6978.0908209999998</v>
      </c>
      <c r="BP182">
        <v>6848.931302</v>
      </c>
      <c r="BQ182">
        <v>6721.7922140000001</v>
      </c>
      <c r="BR182">
        <v>6596.6491759999999</v>
      </c>
      <c r="BS182">
        <v>6473.4781199999998</v>
      </c>
      <c r="BT182">
        <v>6352.2549959999997</v>
      </c>
      <c r="BU182">
        <v>6232.9560659999997</v>
      </c>
      <c r="BV182">
        <v>6115.5576129999999</v>
      </c>
      <c r="BW182">
        <v>6000.0362379999997</v>
      </c>
      <c r="BX182">
        <v>5886.3685589999995</v>
      </c>
      <c r="BY182">
        <v>5774.531516</v>
      </c>
      <c r="BZ182">
        <v>5664.5020649999997</v>
      </c>
      <c r="CA182">
        <v>5556.2574889999996</v>
      </c>
      <c r="CB182">
        <v>5449.7750859999996</v>
      </c>
      <c r="CC182">
        <v>5345.0324819999996</v>
      </c>
      <c r="CD182">
        <v>5242.0073199999997</v>
      </c>
      <c r="CE182">
        <v>5140.6775729999999</v>
      </c>
      <c r="CF182">
        <v>5041.0212289999999</v>
      </c>
      <c r="CG182">
        <v>4943.0166090000002</v>
      </c>
      <c r="CH182">
        <v>4846.6420500000004</v>
      </c>
      <c r="CI182">
        <v>4751.8762239999996</v>
      </c>
      <c r="CJ182">
        <v>4658.6978159999999</v>
      </c>
      <c r="CK182">
        <v>4567.0858490000001</v>
      </c>
      <c r="CL182">
        <v>4477.0193600000002</v>
      </c>
      <c r="CM182">
        <v>4388.4777249999997</v>
      </c>
      <c r="CN182">
        <v>4301.4403329999996</v>
      </c>
      <c r="CO182">
        <v>4215.8869130000003</v>
      </c>
      <c r="CP182">
        <v>4131.7972060000002</v>
      </c>
      <c r="CQ182">
        <v>4049.151296</v>
      </c>
      <c r="CR182">
        <v>3967.929279</v>
      </c>
      <c r="CS182">
        <v>3888.1115930000001</v>
      </c>
      <c r="CT182">
        <v>3809.6786860000002</v>
      </c>
      <c r="CU182">
        <v>3732.611351</v>
      </c>
      <c r="CV182">
        <v>3656.8903919999998</v>
      </c>
      <c r="CW182">
        <v>3582.4969569999998</v>
      </c>
      <c r="CX182">
        <v>3509.412202</v>
      </c>
      <c r="CY182">
        <v>3437.6176289999999</v>
      </c>
      <c r="CZ182">
        <v>3367.0947500000002</v>
      </c>
      <c r="DA182">
        <v>3297.8254189999998</v>
      </c>
      <c r="DB182">
        <v>3229.791502</v>
      </c>
      <c r="DC182">
        <v>3162.975207</v>
      </c>
      <c r="DD182">
        <v>3097.3587499999999</v>
      </c>
      <c r="DE182">
        <v>3032.9246929999999</v>
      </c>
      <c r="DF182">
        <v>2969.6556019999998</v>
      </c>
      <c r="DG182">
        <v>2907.5343910000001</v>
      </c>
      <c r="DH182">
        <v>2846.5439759999999</v>
      </c>
      <c r="DI182">
        <v>2786.6676200000002</v>
      </c>
      <c r="DJ182">
        <v>2727.88859</v>
      </c>
      <c r="DK182">
        <v>2670.1904930000001</v>
      </c>
      <c r="DL182">
        <v>2613.5569460000002</v>
      </c>
      <c r="DM182">
        <v>2557.9719030000001</v>
      </c>
      <c r="DN182">
        <v>2503.419324</v>
      </c>
      <c r="DO182">
        <v>2449.883507</v>
      </c>
      <c r="DP182">
        <v>2397.3487570000002</v>
      </c>
      <c r="DQ182">
        <v>2345.7997140000002</v>
      </c>
      <c r="DR182">
        <v>2295.2210249999998</v>
      </c>
      <c r="DS182">
        <v>2245.597667</v>
      </c>
      <c r="DT182">
        <v>2196.9146270000001</v>
      </c>
      <c r="DU182">
        <v>2149.1572200000001</v>
      </c>
      <c r="DV182">
        <v>2102.3107690000002</v>
      </c>
      <c r="DW182">
        <v>2056.3609230000002</v>
      </c>
      <c r="DX182">
        <v>2011.2933390000001</v>
      </c>
      <c r="DY182">
        <v>1967.0939980000001</v>
      </c>
      <c r="DZ182">
        <v>1923.748887</v>
      </c>
      <c r="EA182">
        <v>1881.244316</v>
      </c>
      <c r="EB182">
        <v>1839.566599</v>
      </c>
      <c r="EC182">
        <v>1798.7023730000001</v>
      </c>
      <c r="ED182">
        <v>1758.638277</v>
      </c>
      <c r="EE182">
        <v>1719.3612680000001</v>
      </c>
      <c r="EF182">
        <v>1680.8583080000001</v>
      </c>
      <c r="EG182">
        <v>1643.116671</v>
      </c>
      <c r="EH182">
        <v>1606.123638</v>
      </c>
      <c r="EI182">
        <v>1569.8667989999999</v>
      </c>
      <c r="EJ182">
        <v>1534.3337489999999</v>
      </c>
      <c r="EK182">
        <v>1499.512389</v>
      </c>
      <c r="EL182">
        <v>1465.390625</v>
      </c>
      <c r="EM182">
        <v>1431.9566649999999</v>
      </c>
      <c r="EN182">
        <v>1399.198723</v>
      </c>
      <c r="EO182">
        <v>1367.105309</v>
      </c>
      <c r="EP182">
        <v>1335.6649420000001</v>
      </c>
      <c r="EQ182">
        <v>1304.866432</v>
      </c>
      <c r="ER182">
        <v>1274.6985950000001</v>
      </c>
      <c r="ES182">
        <v>1245.1505380000001</v>
      </c>
      <c r="ET182">
        <v>1216.2113710000001</v>
      </c>
      <c r="EU182">
        <v>1187.870494</v>
      </c>
      <c r="EV182">
        <v>1160.117307</v>
      </c>
      <c r="EW182">
        <v>1132.941497</v>
      </c>
      <c r="EX182">
        <v>1106.33275</v>
      </c>
      <c r="EY182">
        <v>1080.2810360000001</v>
      </c>
      <c r="EZ182">
        <v>1054.776325</v>
      </c>
      <c r="FA182">
        <v>1029.808863</v>
      </c>
      <c r="FB182">
        <v>1005.3688990000001</v>
      </c>
      <c r="FC182">
        <v>981.44695300000001</v>
      </c>
      <c r="FD182">
        <v>958.033546</v>
      </c>
      <c r="FE182">
        <v>935.11946799999998</v>
      </c>
      <c r="FF182">
        <v>912.69551000000001</v>
      </c>
      <c r="FG182">
        <v>890.75272600000005</v>
      </c>
      <c r="FH182">
        <v>869.28217099999995</v>
      </c>
      <c r="FI182">
        <v>848.27515800000003</v>
      </c>
      <c r="FJ182">
        <v>827.72300199999995</v>
      </c>
      <c r="FK182">
        <v>807.61727399999995</v>
      </c>
      <c r="FL182">
        <v>787.94954199999995</v>
      </c>
      <c r="FM182">
        <v>768.71162600000002</v>
      </c>
      <c r="FN182">
        <v>749.89534700000002</v>
      </c>
      <c r="FO182">
        <v>731.49276899999995</v>
      </c>
      <c r="FP182">
        <v>713.49595999999997</v>
      </c>
      <c r="FQ182">
        <v>695.89722400000005</v>
      </c>
      <c r="FR182">
        <v>678.68887099999995</v>
      </c>
      <c r="FS182">
        <v>661.86344099999997</v>
      </c>
      <c r="FT182">
        <v>645.41347800000005</v>
      </c>
      <c r="FU182">
        <v>629.33175600000004</v>
      </c>
      <c r="FV182">
        <v>613.61104999999998</v>
      </c>
      <c r="FW182">
        <v>598.24435900000003</v>
      </c>
      <c r="FX182">
        <v>583.22468700000002</v>
      </c>
      <c r="FY182">
        <v>568.545253</v>
      </c>
      <c r="FZ182">
        <v>554.19928300000004</v>
      </c>
      <c r="GA182">
        <v>540.18021499999998</v>
      </c>
      <c r="GB182">
        <v>526.48148900000001</v>
      </c>
      <c r="GC182">
        <v>513.09675600000003</v>
      </c>
      <c r="GD182">
        <v>500.01967000000002</v>
      </c>
      <c r="GE182">
        <v>487.24408899999997</v>
      </c>
      <c r="GF182">
        <v>474.76387299999999</v>
      </c>
      <c r="GG182">
        <v>462.57308399999999</v>
      </c>
      <c r="GH182">
        <v>450.66578399999997</v>
      </c>
      <c r="GI182">
        <v>439.03623399999998</v>
      </c>
      <c r="GJ182">
        <v>427.67869300000001</v>
      </c>
      <c r="GK182">
        <v>416.58761500000003</v>
      </c>
      <c r="GL182">
        <v>405.757454</v>
      </c>
      <c r="GM182">
        <v>395.18284999999997</v>
      </c>
      <c r="GN182">
        <v>384.85844800000001</v>
      </c>
      <c r="GO182">
        <v>374.77907199999999</v>
      </c>
      <c r="GP182">
        <v>364.939548</v>
      </c>
      <c r="GQ182">
        <v>355.33488299999999</v>
      </c>
      <c r="GR182">
        <v>345.96008</v>
      </c>
      <c r="GS182">
        <v>336.81032199999999</v>
      </c>
      <c r="GT182">
        <v>327.880786</v>
      </c>
      <c r="GU182">
        <v>319.16682500000002</v>
      </c>
      <c r="GV182">
        <v>310.66378800000001</v>
      </c>
      <c r="GW182">
        <v>302.36719199999999</v>
      </c>
      <c r="GX182">
        <v>294.27255300000002</v>
      </c>
      <c r="GY182">
        <v>286.37554799999998</v>
      </c>
      <c r="GZ182">
        <v>278.67185499999999</v>
      </c>
      <c r="HA182">
        <v>271.157308</v>
      </c>
      <c r="HB182">
        <v>263.827742</v>
      </c>
      <c r="HC182">
        <v>256.67914400000001</v>
      </c>
      <c r="HD182">
        <v>249.70750200000001</v>
      </c>
      <c r="HE182">
        <v>242.90895</v>
      </c>
      <c r="HF182">
        <v>236.27962400000001</v>
      </c>
      <c r="HG182">
        <v>229.81580400000001</v>
      </c>
      <c r="HH182">
        <v>223.513769</v>
      </c>
      <c r="HI182">
        <v>217.36994000000001</v>
      </c>
      <c r="HJ182">
        <v>211.38073499999999</v>
      </c>
      <c r="HK182">
        <v>205.542711</v>
      </c>
      <c r="HL182">
        <v>199.85242199999999</v>
      </c>
      <c r="HM182">
        <v>194.306557</v>
      </c>
      <c r="HN182">
        <v>188.901803</v>
      </c>
      <c r="HO182">
        <v>183.634975</v>
      </c>
      <c r="HP182">
        <v>178.50288900000001</v>
      </c>
      <c r="HQ182">
        <v>173.50248300000001</v>
      </c>
      <c r="HR182">
        <v>168.630698</v>
      </c>
      <c r="HS182">
        <v>163.88459399999999</v>
      </c>
      <c r="HT182">
        <v>159.26122799999999</v>
      </c>
      <c r="HU182">
        <v>154.757779</v>
      </c>
      <c r="HV182">
        <v>150.371421</v>
      </c>
      <c r="HW182">
        <v>146.09944400000001</v>
      </c>
      <c r="HX182">
        <v>141.93913699999999</v>
      </c>
      <c r="HY182">
        <v>137.88789700000001</v>
      </c>
      <c r="HZ182">
        <v>133.94312300000001</v>
      </c>
      <c r="IA182">
        <v>130.102318</v>
      </c>
      <c r="IB182">
        <v>126.36298600000001</v>
      </c>
      <c r="IC182">
        <v>122.72273199999999</v>
      </c>
      <c r="ID182">
        <v>119.179163</v>
      </c>
      <c r="IE182">
        <v>115.729983</v>
      </c>
      <c r="IF182">
        <v>112.372896</v>
      </c>
      <c r="IG182">
        <v>109.10570300000001</v>
      </c>
      <c r="IH182">
        <v>105.926203</v>
      </c>
      <c r="II182">
        <v>102.832289</v>
      </c>
      <c r="IJ182">
        <v>99.821853000000004</v>
      </c>
      <c r="IK182">
        <v>96.892876000000001</v>
      </c>
      <c r="IL182">
        <v>94.043339000000003</v>
      </c>
      <c r="IM182">
        <v>91.271309000000002</v>
      </c>
      <c r="IN182">
        <v>88.574854000000002</v>
      </c>
      <c r="IO182">
        <v>85.952123</v>
      </c>
      <c r="IP182">
        <v>83.401267000000004</v>
      </c>
      <c r="IQ182">
        <v>80.920514999999995</v>
      </c>
      <c r="IR182">
        <v>78.508098000000004</v>
      </c>
      <c r="IS182">
        <v>76.162322000000003</v>
      </c>
      <c r="IT182">
        <v>73.881495000000001</v>
      </c>
      <c r="IU182">
        <v>71.663996999999995</v>
      </c>
      <c r="IV182">
        <v>69.508211000000003</v>
      </c>
      <c r="IW182">
        <v>67.412588999999997</v>
      </c>
    </row>
    <row r="183" spans="1:257" x14ac:dyDescent="0.25">
      <c r="A183">
        <v>0.85899999999999999</v>
      </c>
      <c r="B183">
        <v>21096.733167999999</v>
      </c>
      <c r="C183">
        <v>20776.526752000002</v>
      </c>
      <c r="D183">
        <v>20460.206651</v>
      </c>
      <c r="E183">
        <v>20147.741206999999</v>
      </c>
      <c r="F183">
        <v>19839.098807999999</v>
      </c>
      <c r="G183">
        <v>19534.247901999999</v>
      </c>
      <c r="H183">
        <v>19233.156978999999</v>
      </c>
      <c r="I183">
        <v>18935.794600000001</v>
      </c>
      <c r="J183">
        <v>18642.129365000001</v>
      </c>
      <c r="K183">
        <v>18352.129959000002</v>
      </c>
      <c r="L183">
        <v>18065.765103000002</v>
      </c>
      <c r="M183">
        <v>17783.003614000001</v>
      </c>
      <c r="N183">
        <v>17503.814343999999</v>
      </c>
      <c r="O183">
        <v>17228.166248000001</v>
      </c>
      <c r="P183">
        <v>16956.028320000001</v>
      </c>
      <c r="Q183">
        <v>16687.369664999998</v>
      </c>
      <c r="R183">
        <v>16422.159423000001</v>
      </c>
      <c r="S183">
        <v>16160.366859</v>
      </c>
      <c r="T183">
        <v>15901.961271</v>
      </c>
      <c r="U183">
        <v>15646.91209</v>
      </c>
      <c r="V183">
        <v>15395.188783</v>
      </c>
      <c r="W183">
        <v>15146.760953999999</v>
      </c>
      <c r="X183">
        <v>14901.598246</v>
      </c>
      <c r="Y183">
        <v>14659.670448000001</v>
      </c>
      <c r="Z183">
        <v>14420.947386</v>
      </c>
      <c r="AA183">
        <v>14185.399042999999</v>
      </c>
      <c r="AB183">
        <v>13952.995435999999</v>
      </c>
      <c r="AC183">
        <v>13723.706749000001</v>
      </c>
      <c r="AD183">
        <v>13497.503199999999</v>
      </c>
      <c r="AE183">
        <v>13274.355181999999</v>
      </c>
      <c r="AF183">
        <v>13054.233120999999</v>
      </c>
      <c r="AG183">
        <v>12837.107626999999</v>
      </c>
      <c r="AH183">
        <v>12622.949344000001</v>
      </c>
      <c r="AI183">
        <v>12411.729105</v>
      </c>
      <c r="AJ183">
        <v>12203.417778000001</v>
      </c>
      <c r="AK183">
        <v>11997.986430999999</v>
      </c>
      <c r="AL183">
        <v>11795.406161000001</v>
      </c>
      <c r="AM183">
        <v>11595.648276</v>
      </c>
      <c r="AN183">
        <v>11398.684114</v>
      </c>
      <c r="AO183">
        <v>11204.485229</v>
      </c>
      <c r="AP183">
        <v>11013.023203999999</v>
      </c>
      <c r="AQ183">
        <v>10824.269849</v>
      </c>
      <c r="AR183">
        <v>10638.196999</v>
      </c>
      <c r="AS183">
        <v>10454.776726</v>
      </c>
      <c r="AT183">
        <v>10273.981124</v>
      </c>
      <c r="AU183">
        <v>10095.782531000001</v>
      </c>
      <c r="AV183">
        <v>9920.153311</v>
      </c>
      <c r="AW183">
        <v>9747.0660740000003</v>
      </c>
      <c r="AX183">
        <v>9576.4934570000005</v>
      </c>
      <c r="AY183">
        <v>9408.4083489999994</v>
      </c>
      <c r="AZ183">
        <v>9242.7836669999997</v>
      </c>
      <c r="BA183">
        <v>9079.5925869999992</v>
      </c>
      <c r="BB183">
        <v>8918.8083079999997</v>
      </c>
      <c r="BC183">
        <v>8760.4042989999998</v>
      </c>
      <c r="BD183">
        <v>8604.3540499999999</v>
      </c>
      <c r="BE183">
        <v>8450.6313260000006</v>
      </c>
      <c r="BF183">
        <v>8299.2099149999995</v>
      </c>
      <c r="BG183">
        <v>8150.0638820000004</v>
      </c>
      <c r="BH183">
        <v>8003.167316</v>
      </c>
      <c r="BI183">
        <v>7858.4945889999999</v>
      </c>
      <c r="BJ183">
        <v>7716.020098</v>
      </c>
      <c r="BK183">
        <v>7575.718527</v>
      </c>
      <c r="BL183">
        <v>7437.5645809999996</v>
      </c>
      <c r="BM183">
        <v>7301.5332600000002</v>
      </c>
      <c r="BN183">
        <v>7167.599588</v>
      </c>
      <c r="BO183">
        <v>7035.738883</v>
      </c>
      <c r="BP183">
        <v>6905.9264869999997</v>
      </c>
      <c r="BQ183">
        <v>6778.1380449999997</v>
      </c>
      <c r="BR183">
        <v>6652.3492210000004</v>
      </c>
      <c r="BS183">
        <v>6528.535989</v>
      </c>
      <c r="BT183">
        <v>6406.6743390000001</v>
      </c>
      <c r="BU183">
        <v>6286.7405749999998</v>
      </c>
      <c r="BV183">
        <v>6168.7110199999997</v>
      </c>
      <c r="BW183">
        <v>6052.5623130000004</v>
      </c>
      <c r="BX183">
        <v>5938.2711079999999</v>
      </c>
      <c r="BY183">
        <v>5825.8143829999999</v>
      </c>
      <c r="BZ183">
        <v>5715.1691289999999</v>
      </c>
      <c r="CA183">
        <v>5606.3126620000003</v>
      </c>
      <c r="CB183">
        <v>5499.222315</v>
      </c>
      <c r="CC183">
        <v>5393.8757459999997</v>
      </c>
      <c r="CD183">
        <v>5290.2506279999998</v>
      </c>
      <c r="CE183">
        <v>5188.3249640000004</v>
      </c>
      <c r="CF183">
        <v>5088.076771</v>
      </c>
      <c r="CG183">
        <v>4989.4844000000003</v>
      </c>
      <c r="CH183">
        <v>4892.5262140000004</v>
      </c>
      <c r="CI183">
        <v>4797.1809089999997</v>
      </c>
      <c r="CJ183">
        <v>4703.4271959999996</v>
      </c>
      <c r="CK183">
        <v>4611.2441239999998</v>
      </c>
      <c r="CL183">
        <v>4520.6107499999998</v>
      </c>
      <c r="CM183">
        <v>4431.5064730000004</v>
      </c>
      <c r="CN183">
        <v>4343.9107029999996</v>
      </c>
      <c r="CO183">
        <v>4257.8031870000004</v>
      </c>
      <c r="CP183">
        <v>4173.1636879999996</v>
      </c>
      <c r="CQ183">
        <v>4089.9723049999998</v>
      </c>
      <c r="CR183">
        <v>4008.209151</v>
      </c>
      <c r="CS183">
        <v>3927.8546799999999</v>
      </c>
      <c r="CT183">
        <v>3848.8893560000001</v>
      </c>
      <c r="CU183">
        <v>3771.2939849999998</v>
      </c>
      <c r="CV183">
        <v>3695.0493839999999</v>
      </c>
      <c r="CW183">
        <v>3620.1367110000001</v>
      </c>
      <c r="CX183">
        <v>3546.537135</v>
      </c>
      <c r="CY183">
        <v>3474.232168</v>
      </c>
      <c r="CZ183">
        <v>3403.2033289999999</v>
      </c>
      <c r="DA183">
        <v>3333.4324820000002</v>
      </c>
      <c r="DB183">
        <v>3264.9014990000001</v>
      </c>
      <c r="DC183">
        <v>3197.5925929999999</v>
      </c>
      <c r="DD183">
        <v>3131.4879879999999</v>
      </c>
      <c r="DE183">
        <v>3066.570248</v>
      </c>
      <c r="DF183">
        <v>3002.8219439999998</v>
      </c>
      <c r="DG183">
        <v>2940.2259909999998</v>
      </c>
      <c r="DH183">
        <v>2878.7653089999999</v>
      </c>
      <c r="DI183">
        <v>2818.4231580000001</v>
      </c>
      <c r="DJ183">
        <v>2759.182808</v>
      </c>
      <c r="DK183">
        <v>2701.027865</v>
      </c>
      <c r="DL183">
        <v>2643.9419419999999</v>
      </c>
      <c r="DM183">
        <v>2587.9089909999998</v>
      </c>
      <c r="DN183">
        <v>2532.9129710000002</v>
      </c>
      <c r="DO183">
        <v>2478.938173</v>
      </c>
      <c r="DP183">
        <v>2425.968899</v>
      </c>
      <c r="DQ183">
        <v>2373.9897810000002</v>
      </c>
      <c r="DR183">
        <v>2322.985459</v>
      </c>
      <c r="DS183">
        <v>2272.9409059999998</v>
      </c>
      <c r="DT183">
        <v>2223.8410979999999</v>
      </c>
      <c r="DU183">
        <v>2175.6713420000001</v>
      </c>
      <c r="DV183">
        <v>2128.4169510000002</v>
      </c>
      <c r="DW183">
        <v>2082.063564</v>
      </c>
      <c r="DX183">
        <v>2036.5968270000001</v>
      </c>
      <c r="DY183">
        <v>1992.002708</v>
      </c>
      <c r="DZ183">
        <v>1948.267184</v>
      </c>
      <c r="EA183">
        <v>1905.3765490000001</v>
      </c>
      <c r="EB183">
        <v>1863.317106</v>
      </c>
      <c r="EC183">
        <v>1822.0754750000001</v>
      </c>
      <c r="ED183">
        <v>1781.638281</v>
      </c>
      <c r="EE183">
        <v>1741.992465</v>
      </c>
      <c r="EF183">
        <v>1703.124973</v>
      </c>
      <c r="EG183">
        <v>1665.0230630000001</v>
      </c>
      <c r="EH183">
        <v>1627.6739970000001</v>
      </c>
      <c r="EI183">
        <v>1591.065347</v>
      </c>
      <c r="EJ183">
        <v>1555.18469</v>
      </c>
      <c r="EK183">
        <v>1520.019908</v>
      </c>
      <c r="EL183">
        <v>1485.5588849999999</v>
      </c>
      <c r="EM183">
        <v>1451.789812</v>
      </c>
      <c r="EN183">
        <v>1418.7008800000001</v>
      </c>
      <c r="EO183">
        <v>1386.280579</v>
      </c>
      <c r="EP183">
        <v>1354.5174050000001</v>
      </c>
      <c r="EQ183">
        <v>1323.4001470000001</v>
      </c>
      <c r="ER183">
        <v>1292.9175969999999</v>
      </c>
      <c r="ES183">
        <v>1263.0588399999999</v>
      </c>
      <c r="ET183">
        <v>1233.8129630000001</v>
      </c>
      <c r="EU183">
        <v>1205.169339</v>
      </c>
      <c r="EV183">
        <v>1177.1173470000001</v>
      </c>
      <c r="EW183">
        <v>1149.6466459999999</v>
      </c>
      <c r="EX183">
        <v>1122.7469000000001</v>
      </c>
      <c r="EY183">
        <v>1096.4080509999999</v>
      </c>
      <c r="EZ183">
        <v>1070.620044</v>
      </c>
      <c r="FA183">
        <v>1045.3730989999999</v>
      </c>
      <c r="FB183">
        <v>1020.657438</v>
      </c>
      <c r="FC183">
        <v>996.46355300000005</v>
      </c>
      <c r="FD183">
        <v>972.78193999999996</v>
      </c>
      <c r="FE183">
        <v>949.60335999999995</v>
      </c>
      <c r="FF183">
        <v>926.91857600000003</v>
      </c>
      <c r="FG183">
        <v>904.718614</v>
      </c>
      <c r="FH183">
        <v>882.99450100000001</v>
      </c>
      <c r="FI183">
        <v>861.73752200000001</v>
      </c>
      <c r="FJ183">
        <v>840.93896199999995</v>
      </c>
      <c r="FK183">
        <v>820.59036300000002</v>
      </c>
      <c r="FL183">
        <v>800.68326400000001</v>
      </c>
      <c r="FM183">
        <v>781.20945500000005</v>
      </c>
      <c r="FN183">
        <v>762.16072799999995</v>
      </c>
      <c r="FO183">
        <v>743.52911700000004</v>
      </c>
      <c r="FP183">
        <v>725.30665899999997</v>
      </c>
      <c r="FQ183">
        <v>707.48562900000002</v>
      </c>
      <c r="FR183">
        <v>690.05830500000002</v>
      </c>
      <c r="FS183">
        <v>673.01719800000001</v>
      </c>
      <c r="FT183">
        <v>656.35482100000002</v>
      </c>
      <c r="FU183">
        <v>640.06391699999995</v>
      </c>
      <c r="FV183">
        <v>624.13723000000005</v>
      </c>
      <c r="FW183">
        <v>608.56772899999999</v>
      </c>
      <c r="FX183">
        <v>593.34838500000001</v>
      </c>
      <c r="FY183">
        <v>578.47238800000002</v>
      </c>
      <c r="FZ183">
        <v>563.93293100000005</v>
      </c>
      <c r="GA183">
        <v>549.72342100000003</v>
      </c>
      <c r="GB183">
        <v>535.83726799999999</v>
      </c>
      <c r="GC183">
        <v>522.26809100000003</v>
      </c>
      <c r="GD183">
        <v>509.00951099999997</v>
      </c>
      <c r="GE183">
        <v>496.05535700000001</v>
      </c>
      <c r="GF183">
        <v>483.39945599999999</v>
      </c>
      <c r="GG183">
        <v>471.03583900000001</v>
      </c>
      <c r="GH183">
        <v>458.95853799999998</v>
      </c>
      <c r="GI183">
        <v>447.16177900000002</v>
      </c>
      <c r="GJ183">
        <v>435.639793</v>
      </c>
      <c r="GK183">
        <v>424.387002</v>
      </c>
      <c r="GL183">
        <v>413.39782700000001</v>
      </c>
      <c r="GM183">
        <v>402.66687899999999</v>
      </c>
      <c r="GN183">
        <v>392.18876999999998</v>
      </c>
      <c r="GO183">
        <v>381.95829400000002</v>
      </c>
      <c r="GP183">
        <v>371.97024499999998</v>
      </c>
      <c r="GQ183">
        <v>362.21959900000002</v>
      </c>
      <c r="GR183">
        <v>352.70132999999998</v>
      </c>
      <c r="GS183">
        <v>343.41058600000002</v>
      </c>
      <c r="GT183">
        <v>334.34251799999998</v>
      </c>
      <c r="GU183">
        <v>325.49244599999997</v>
      </c>
      <c r="GV183">
        <v>316.85568799999999</v>
      </c>
      <c r="GW183">
        <v>308.42773099999999</v>
      </c>
      <c r="GX183">
        <v>300.20406100000002</v>
      </c>
      <c r="GY183">
        <v>292.18032499999998</v>
      </c>
      <c r="GZ183">
        <v>284.352171</v>
      </c>
      <c r="HA183">
        <v>276.71540299999998</v>
      </c>
      <c r="HB183">
        <v>269.265826</v>
      </c>
      <c r="HC183">
        <v>261.99939799999999</v>
      </c>
      <c r="HD183">
        <v>254.91207499999999</v>
      </c>
      <c r="HE183">
        <v>247.999965</v>
      </c>
      <c r="HF183">
        <v>241.259174</v>
      </c>
      <c r="HG183">
        <v>234.68595199999999</v>
      </c>
      <c r="HH183">
        <v>228.27655100000001</v>
      </c>
      <c r="HI183">
        <v>222.02736100000001</v>
      </c>
      <c r="HJ183">
        <v>215.934774</v>
      </c>
      <c r="HK183">
        <v>209.995317</v>
      </c>
      <c r="HL183">
        <v>204.20551699999999</v>
      </c>
      <c r="HM183">
        <v>198.56203400000001</v>
      </c>
      <c r="HN183">
        <v>193.06152900000001</v>
      </c>
      <c r="HO183">
        <v>187.70078799999999</v>
      </c>
      <c r="HP183">
        <v>182.47660099999999</v>
      </c>
      <c r="HQ183">
        <v>177.38587899999999</v>
      </c>
      <c r="HR183">
        <v>172.425535</v>
      </c>
      <c r="HS183">
        <v>167.592602</v>
      </c>
      <c r="HT183">
        <v>162.88411300000001</v>
      </c>
      <c r="HU183">
        <v>158.29721900000001</v>
      </c>
      <c r="HV183">
        <v>153.829069</v>
      </c>
      <c r="HW183">
        <v>149.47692699999999</v>
      </c>
      <c r="HX183">
        <v>145.238055</v>
      </c>
      <c r="HY183">
        <v>141.109827</v>
      </c>
      <c r="HZ183">
        <v>137.08961600000001</v>
      </c>
      <c r="IA183">
        <v>133.17490100000001</v>
      </c>
      <c r="IB183">
        <v>129.36315999999999</v>
      </c>
      <c r="IC183">
        <v>125.65197499999999</v>
      </c>
      <c r="ID183">
        <v>122.038928</v>
      </c>
      <c r="IE183">
        <v>118.5217</v>
      </c>
      <c r="IF183">
        <v>115.097971</v>
      </c>
      <c r="IG183">
        <v>111.765518</v>
      </c>
      <c r="IH183">
        <v>108.522119</v>
      </c>
      <c r="II183">
        <v>105.365641</v>
      </c>
      <c r="IJ183">
        <v>102.29395599999999</v>
      </c>
      <c r="IK183">
        <v>99.305020999999996</v>
      </c>
      <c r="IL183">
        <v>96.396795999999995</v>
      </c>
      <c r="IM183">
        <v>93.567325999999994</v>
      </c>
      <c r="IN183">
        <v>90.814655999999999</v>
      </c>
      <c r="IO183">
        <v>88.136915999999999</v>
      </c>
      <c r="IP183">
        <v>85.532234000000003</v>
      </c>
      <c r="IQ183">
        <v>82.998818999999997</v>
      </c>
      <c r="IR183">
        <v>80.534880999999999</v>
      </c>
      <c r="IS183">
        <v>78.138705999999999</v>
      </c>
      <c r="IT183">
        <v>75.808581000000004</v>
      </c>
      <c r="IU183">
        <v>73.542867000000001</v>
      </c>
      <c r="IV183">
        <v>71.339927000000003</v>
      </c>
      <c r="IW183">
        <v>69.198194000000001</v>
      </c>
    </row>
    <row r="184" spans="1:257" x14ac:dyDescent="0.25">
      <c r="A184">
        <v>0.86399999999999999</v>
      </c>
      <c r="B184">
        <v>21201.449755000001</v>
      </c>
      <c r="C184">
        <v>20880.500198999998</v>
      </c>
      <c r="D184">
        <v>20563.435895999999</v>
      </c>
      <c r="E184">
        <v>20250.225277000001</v>
      </c>
      <c r="F184">
        <v>19940.836813000002</v>
      </c>
      <c r="G184">
        <v>19635.239039</v>
      </c>
      <c r="H184">
        <v>19333.400527999998</v>
      </c>
      <c r="I184">
        <v>19035.289927999998</v>
      </c>
      <c r="J184">
        <v>18740.875924</v>
      </c>
      <c r="K184">
        <v>18450.127283999998</v>
      </c>
      <c r="L184">
        <v>18163.012815999999</v>
      </c>
      <c r="M184">
        <v>17879.501419</v>
      </c>
      <c r="N184">
        <v>17599.562030000001</v>
      </c>
      <c r="O184">
        <v>17323.163689000001</v>
      </c>
      <c r="P184">
        <v>17050.275471000001</v>
      </c>
      <c r="Q184">
        <v>16780.866565</v>
      </c>
      <c r="R184">
        <v>16514.906195</v>
      </c>
      <c r="S184">
        <v>16252.363707</v>
      </c>
      <c r="T184">
        <v>15993.208483</v>
      </c>
      <c r="U184">
        <v>15737.410034</v>
      </c>
      <c r="V184">
        <v>15484.937907</v>
      </c>
      <c r="W184">
        <v>15235.76179</v>
      </c>
      <c r="X184">
        <v>14989.851403999999</v>
      </c>
      <c r="Y184">
        <v>14747.176619</v>
      </c>
      <c r="Z184">
        <v>14507.707340000001</v>
      </c>
      <c r="AA184">
        <v>14271.413628</v>
      </c>
      <c r="AB184">
        <v>14038.265579999999</v>
      </c>
      <c r="AC184">
        <v>13808.233456</v>
      </c>
      <c r="AD184">
        <v>13581.287553</v>
      </c>
      <c r="AE184">
        <v>13357.398338999999</v>
      </c>
      <c r="AF184">
        <v>13136.536317</v>
      </c>
      <c r="AG184">
        <v>12918.672172000001</v>
      </c>
      <c r="AH184">
        <v>12703.776623</v>
      </c>
      <c r="AI184">
        <v>12491.820577</v>
      </c>
      <c r="AJ184">
        <v>12282.774975</v>
      </c>
      <c r="AK184">
        <v>12076.610957999999</v>
      </c>
      <c r="AL184">
        <v>11873.299696</v>
      </c>
      <c r="AM184">
        <v>11672.812567000001</v>
      </c>
      <c r="AN184">
        <v>11475.120978999999</v>
      </c>
      <c r="AO184">
        <v>11280.196558</v>
      </c>
      <c r="AP184">
        <v>11088.010955</v>
      </c>
      <c r="AQ184">
        <v>10898.536047</v>
      </c>
      <c r="AR184">
        <v>10711.743739</v>
      </c>
      <c r="AS184">
        <v>10527.606167</v>
      </c>
      <c r="AT184">
        <v>10346.095493999999</v>
      </c>
      <c r="AU184">
        <v>10167.184122000001</v>
      </c>
      <c r="AV184">
        <v>9990.8444770000006</v>
      </c>
      <c r="AW184">
        <v>9817.0492350000004</v>
      </c>
      <c r="AX184">
        <v>9645.7710939999997</v>
      </c>
      <c r="AY184">
        <v>9476.9830060000004</v>
      </c>
      <c r="AZ184">
        <v>9310.657948</v>
      </c>
      <c r="BA184">
        <v>9146.769155</v>
      </c>
      <c r="BB184">
        <v>8985.2898870000008</v>
      </c>
      <c r="BC184">
        <v>8826.1936690000002</v>
      </c>
      <c r="BD184">
        <v>8669.4540489999999</v>
      </c>
      <c r="BE184">
        <v>8515.0448489999999</v>
      </c>
      <c r="BF184">
        <v>8362.9399109999995</v>
      </c>
      <c r="BG184">
        <v>8213.1133539999992</v>
      </c>
      <c r="BH184">
        <v>8065.5393219999996</v>
      </c>
      <c r="BI184">
        <v>7920.1922400000003</v>
      </c>
      <c r="BJ184">
        <v>7777.0465530000001</v>
      </c>
      <c r="BK184">
        <v>7636.0769970000001</v>
      </c>
      <c r="BL184">
        <v>7497.2583279999999</v>
      </c>
      <c r="BM184">
        <v>7360.5655930000003</v>
      </c>
      <c r="BN184">
        <v>7225.9738630000002</v>
      </c>
      <c r="BO184">
        <v>7093.4585040000002</v>
      </c>
      <c r="BP184">
        <v>6962.9949029999998</v>
      </c>
      <c r="BQ184">
        <v>6834.5587480000004</v>
      </c>
      <c r="BR184">
        <v>6708.1257480000004</v>
      </c>
      <c r="BS184">
        <v>6583.671918</v>
      </c>
      <c r="BT184">
        <v>6461.1732920000004</v>
      </c>
      <c r="BU184">
        <v>6340.6062119999997</v>
      </c>
      <c r="BV184">
        <v>6221.9470410000004</v>
      </c>
      <c r="BW184">
        <v>6105.1724549999999</v>
      </c>
      <c r="BX184">
        <v>5990.2591490000004</v>
      </c>
      <c r="BY184">
        <v>5877.1841329999997</v>
      </c>
      <c r="BZ184">
        <v>5765.9244349999999</v>
      </c>
      <c r="CA184">
        <v>5656.4574069999999</v>
      </c>
      <c r="CB184">
        <v>5548.7604119999996</v>
      </c>
      <c r="CC184">
        <v>5442.8111410000001</v>
      </c>
      <c r="CD184">
        <v>5338.5872989999998</v>
      </c>
      <c r="CE184">
        <v>5236.0669189999999</v>
      </c>
      <c r="CF184">
        <v>5135.2280479999999</v>
      </c>
      <c r="CG184">
        <v>5036.049062</v>
      </c>
      <c r="CH184">
        <v>4938.5083519999998</v>
      </c>
      <c r="CI184">
        <v>4842.5846419999998</v>
      </c>
      <c r="CJ184">
        <v>4748.2566660000002</v>
      </c>
      <c r="CK184">
        <v>4655.5034969999997</v>
      </c>
      <c r="CL184">
        <v>4564.3042160000005</v>
      </c>
      <c r="CM184">
        <v>4474.638242</v>
      </c>
      <c r="CN184">
        <v>4386.4850070000002</v>
      </c>
      <c r="CO184">
        <v>4299.824278</v>
      </c>
      <c r="CP184">
        <v>4214.6358369999998</v>
      </c>
      <c r="CQ184">
        <v>4130.8998000000001</v>
      </c>
      <c r="CR184">
        <v>4048.5962979999999</v>
      </c>
      <c r="CS184">
        <v>3967.7058000000002</v>
      </c>
      <c r="CT184">
        <v>3888.2087839999999</v>
      </c>
      <c r="CU184">
        <v>3810.0860720000001</v>
      </c>
      <c r="CV184">
        <v>3733.3184919999999</v>
      </c>
      <c r="CW184">
        <v>3657.8872150000002</v>
      </c>
      <c r="CX184">
        <v>3583.7734220000002</v>
      </c>
      <c r="CY184">
        <v>3510.9586319999999</v>
      </c>
      <c r="CZ184">
        <v>3439.4243769999998</v>
      </c>
      <c r="DA184">
        <v>3369.1525259999999</v>
      </c>
      <c r="DB184">
        <v>3300.1249600000001</v>
      </c>
      <c r="DC184">
        <v>3232.3238980000001</v>
      </c>
      <c r="DD184">
        <v>3165.731569</v>
      </c>
      <c r="DE184">
        <v>3100.3305420000002</v>
      </c>
      <c r="DF184">
        <v>3036.103392</v>
      </c>
      <c r="DG184">
        <v>2973.0330349999999</v>
      </c>
      <c r="DH184">
        <v>2911.1023949999999</v>
      </c>
      <c r="DI184">
        <v>2850.2947319999998</v>
      </c>
      <c r="DJ184">
        <v>2790.5933169999998</v>
      </c>
      <c r="DK184">
        <v>2731.981753</v>
      </c>
      <c r="DL184">
        <v>2674.443655</v>
      </c>
      <c r="DM184">
        <v>2617.96297</v>
      </c>
      <c r="DN184">
        <v>2562.5236540000001</v>
      </c>
      <c r="DO184">
        <v>2508.1099949999998</v>
      </c>
      <c r="DP184">
        <v>2454.7062890000002</v>
      </c>
      <c r="DQ184">
        <v>2402.2971640000001</v>
      </c>
      <c r="DR184">
        <v>2350.8672539999998</v>
      </c>
      <c r="DS184">
        <v>2300.401523</v>
      </c>
      <c r="DT184">
        <v>2250.8849399999999</v>
      </c>
      <c r="DU184">
        <v>2202.302803</v>
      </c>
      <c r="DV184">
        <v>2154.6404170000001</v>
      </c>
      <c r="DW184">
        <v>2107.883409</v>
      </c>
      <c r="DX184">
        <v>2062.0174160000001</v>
      </c>
      <c r="DY184">
        <v>2017.0283939999999</v>
      </c>
      <c r="DZ184">
        <v>1972.9023070000001</v>
      </c>
      <c r="EA184">
        <v>1929.6254369999999</v>
      </c>
      <c r="EB184">
        <v>1887.184074</v>
      </c>
      <c r="EC184">
        <v>1845.564824</v>
      </c>
      <c r="ED184">
        <v>1804.7542960000001</v>
      </c>
      <c r="EE184">
        <v>1764.7394159999999</v>
      </c>
      <c r="EF184">
        <v>1725.5071150000001</v>
      </c>
      <c r="EG184">
        <v>1687.044633</v>
      </c>
      <c r="EH184">
        <v>1649.3392160000001</v>
      </c>
      <c r="EI184">
        <v>1612.3784189999999</v>
      </c>
      <c r="EJ184">
        <v>1576.149799</v>
      </c>
      <c r="EK184">
        <v>1540.641218</v>
      </c>
      <c r="EL184">
        <v>1505.840545</v>
      </c>
      <c r="EM184">
        <v>1471.7359469999999</v>
      </c>
      <c r="EN184">
        <v>1438.315597</v>
      </c>
      <c r="EO184">
        <v>1405.567963</v>
      </c>
      <c r="EP184">
        <v>1373.4815189999999</v>
      </c>
      <c r="EQ184">
        <v>1342.045034</v>
      </c>
      <c r="ER184">
        <v>1311.2472760000001</v>
      </c>
      <c r="ES184">
        <v>1281.0773079999999</v>
      </c>
      <c r="ET184">
        <v>1251.524193</v>
      </c>
      <c r="EU184">
        <v>1222.577282</v>
      </c>
      <c r="EV184">
        <v>1194.225929</v>
      </c>
      <c r="EW184">
        <v>1166.4597679999999</v>
      </c>
      <c r="EX184">
        <v>1139.2684389999999</v>
      </c>
      <c r="EY184">
        <v>1112.641858</v>
      </c>
      <c r="EZ184">
        <v>1086.5699460000001</v>
      </c>
      <c r="FA184">
        <v>1061.042895</v>
      </c>
      <c r="FB184">
        <v>1036.050902</v>
      </c>
      <c r="FC184">
        <v>1011.584432</v>
      </c>
      <c r="FD184">
        <v>987.63395500000001</v>
      </c>
      <c r="FE184">
        <v>964.19020399999999</v>
      </c>
      <c r="FF184">
        <v>941.24391400000002</v>
      </c>
      <c r="FG184">
        <v>918.78608399999996</v>
      </c>
      <c r="FH184">
        <v>896.80771300000004</v>
      </c>
      <c r="FI184">
        <v>875.30005700000004</v>
      </c>
      <c r="FJ184">
        <v>854.25437399999998</v>
      </c>
      <c r="FK184">
        <v>833.66217500000005</v>
      </c>
      <c r="FL184">
        <v>813.51497300000005</v>
      </c>
      <c r="FM184">
        <v>793.80452600000001</v>
      </c>
      <c r="FN184">
        <v>774.52259800000002</v>
      </c>
      <c r="FO184">
        <v>755.66119300000003</v>
      </c>
      <c r="FP184">
        <v>737.21231899999998</v>
      </c>
      <c r="FQ184">
        <v>719.16822100000002</v>
      </c>
      <c r="FR184">
        <v>701.52114500000005</v>
      </c>
      <c r="FS184">
        <v>684.26357499999995</v>
      </c>
      <c r="FT184">
        <v>667.38799100000006</v>
      </c>
      <c r="FU184">
        <v>650.88710600000002</v>
      </c>
      <c r="FV184">
        <v>634.75363500000003</v>
      </c>
      <c r="FW184">
        <v>618.98051499999997</v>
      </c>
      <c r="FX184">
        <v>603.56068600000003</v>
      </c>
      <c r="FY184">
        <v>588.48730799999998</v>
      </c>
      <c r="FZ184">
        <v>573.75354300000004</v>
      </c>
      <c r="GA184">
        <v>559.35276699999997</v>
      </c>
      <c r="GB184">
        <v>545.27835800000003</v>
      </c>
      <c r="GC184">
        <v>531.52390500000001</v>
      </c>
      <c r="GD184">
        <v>518.08299899999997</v>
      </c>
      <c r="GE184">
        <v>504.94943499999999</v>
      </c>
      <c r="GF184">
        <v>492.11701099999999</v>
      </c>
      <c r="GG184">
        <v>479.57972599999999</v>
      </c>
      <c r="GH184">
        <v>467.33158100000003</v>
      </c>
      <c r="GI184">
        <v>455.36677100000003</v>
      </c>
      <c r="GJ184">
        <v>443.67949599999997</v>
      </c>
      <c r="GK184">
        <v>432.26414599999998</v>
      </c>
      <c r="GL184">
        <v>421.11511200000001</v>
      </c>
      <c r="GM184">
        <v>410.22697399999998</v>
      </c>
      <c r="GN184">
        <v>399.594312</v>
      </c>
      <c r="GO184">
        <v>389.21188999999998</v>
      </c>
      <c r="GP184">
        <v>379.07447100000002</v>
      </c>
      <c r="GQ184">
        <v>369.17700000000002</v>
      </c>
      <c r="GR184">
        <v>359.51441999999997</v>
      </c>
      <c r="GS184">
        <v>350.08184999999997</v>
      </c>
      <c r="GT184">
        <v>340.87440800000002</v>
      </c>
      <c r="GU184">
        <v>331.887384</v>
      </c>
      <c r="GV184">
        <v>323.11606799999998</v>
      </c>
      <c r="GW184">
        <v>314.55591500000003</v>
      </c>
      <c r="GX184">
        <v>306.202381</v>
      </c>
      <c r="GY184">
        <v>298.05108300000001</v>
      </c>
      <c r="GZ184">
        <v>290.09763900000002</v>
      </c>
      <c r="HA184">
        <v>282.33782400000001</v>
      </c>
      <c r="HB184">
        <v>274.76741299999998</v>
      </c>
      <c r="HC184">
        <v>267.38233400000001</v>
      </c>
      <c r="HD184">
        <v>260.178516</v>
      </c>
      <c r="HE184">
        <v>253.15203500000001</v>
      </c>
      <c r="HF184">
        <v>246.29897</v>
      </c>
      <c r="HG184">
        <v>239.61554100000001</v>
      </c>
      <c r="HH184">
        <v>233.097971</v>
      </c>
      <c r="HI184">
        <v>226.74262400000001</v>
      </c>
      <c r="HJ184">
        <v>220.545861</v>
      </c>
      <c r="HK184">
        <v>214.50418199999999</v>
      </c>
      <c r="HL184">
        <v>208.61408700000001</v>
      </c>
      <c r="HM184">
        <v>202.872208</v>
      </c>
      <c r="HN184">
        <v>197.27517599999999</v>
      </c>
      <c r="HO184">
        <v>191.81975399999999</v>
      </c>
      <c r="HP184">
        <v>186.5027</v>
      </c>
      <c r="HQ184">
        <v>181.32090199999999</v>
      </c>
      <c r="HR184">
        <v>176.27124499999999</v>
      </c>
      <c r="HS184">
        <v>171.35073499999999</v>
      </c>
      <c r="HT184">
        <v>166.55637899999999</v>
      </c>
      <c r="HU184">
        <v>161.88530299999999</v>
      </c>
      <c r="HV184">
        <v>157.33462800000001</v>
      </c>
      <c r="HW184">
        <v>152.90159399999999</v>
      </c>
      <c r="HX184">
        <v>148.583438</v>
      </c>
      <c r="HY184">
        <v>144.37750800000001</v>
      </c>
      <c r="HZ184">
        <v>140.28115099999999</v>
      </c>
      <c r="IA184">
        <v>136.29182299999999</v>
      </c>
      <c r="IB184">
        <v>132.40697700000001</v>
      </c>
      <c r="IC184">
        <v>128.62417099999999</v>
      </c>
      <c r="ID184">
        <v>124.940962</v>
      </c>
      <c r="IE184">
        <v>121.355008</v>
      </c>
      <c r="IF184">
        <v>117.863966</v>
      </c>
      <c r="IG184">
        <v>114.46558899999999</v>
      </c>
      <c r="IH184">
        <v>111.15763099999999</v>
      </c>
      <c r="II184">
        <v>107.937938</v>
      </c>
      <c r="IJ184">
        <v>104.80435799999999</v>
      </c>
      <c r="IK184">
        <v>101.75482700000001</v>
      </c>
      <c r="IL184">
        <v>98.787282000000005</v>
      </c>
      <c r="IM184">
        <v>95.899747000000005</v>
      </c>
      <c r="IN184">
        <v>93.090243999999998</v>
      </c>
      <c r="IO184">
        <v>90.356882999999996</v>
      </c>
      <c r="IP184">
        <v>87.697770000000006</v>
      </c>
      <c r="IQ184">
        <v>85.111093999999994</v>
      </c>
      <c r="IR184">
        <v>82.595043000000004</v>
      </c>
      <c r="IS184">
        <v>80.147884000000005</v>
      </c>
      <c r="IT184">
        <v>77.767883999999995</v>
      </c>
      <c r="IU184">
        <v>75.453383000000002</v>
      </c>
      <c r="IV184">
        <v>73.202725000000001</v>
      </c>
      <c r="IW184">
        <v>71.014324000000002</v>
      </c>
    </row>
    <row r="185" spans="1:257" x14ac:dyDescent="0.25">
      <c r="A185">
        <v>0.86799999999999999</v>
      </c>
      <c r="B185">
        <v>21306.082296</v>
      </c>
      <c r="C185">
        <v>20984.392305000001</v>
      </c>
      <c r="D185">
        <v>20666.586512000002</v>
      </c>
      <c r="E185">
        <v>20352.633430000002</v>
      </c>
      <c r="F185">
        <v>20042.501616000001</v>
      </c>
      <c r="G185">
        <v>19736.159689</v>
      </c>
      <c r="H185">
        <v>19433.576308</v>
      </c>
      <c r="I185">
        <v>19134.720202</v>
      </c>
      <c r="J185">
        <v>18839.560143999999</v>
      </c>
      <c r="K185">
        <v>18548.064985000001</v>
      </c>
      <c r="L185">
        <v>18260.203616999999</v>
      </c>
      <c r="M185">
        <v>17975.945021</v>
      </c>
      <c r="N185">
        <v>17695.258218999999</v>
      </c>
      <c r="O185">
        <v>17418.112333000001</v>
      </c>
      <c r="P185">
        <v>17144.476522000001</v>
      </c>
      <c r="Q185">
        <v>16874.320055</v>
      </c>
      <c r="R185">
        <v>16607.612241999999</v>
      </c>
      <c r="S185">
        <v>16344.322507000001</v>
      </c>
      <c r="T185">
        <v>16084.420314999999</v>
      </c>
      <c r="U185">
        <v>15827.875258</v>
      </c>
      <c r="V185">
        <v>15574.656964</v>
      </c>
      <c r="W185">
        <v>15324.735201</v>
      </c>
      <c r="X185">
        <v>15078.079768</v>
      </c>
      <c r="Y185">
        <v>14834.660617</v>
      </c>
      <c r="Z185">
        <v>14594.44773</v>
      </c>
      <c r="AA185">
        <v>14357.411246</v>
      </c>
      <c r="AB185">
        <v>14123.521339999999</v>
      </c>
      <c r="AC185">
        <v>13892.748351</v>
      </c>
      <c r="AD185">
        <v>13665.062649</v>
      </c>
      <c r="AE185">
        <v>13440.434781</v>
      </c>
      <c r="AF185">
        <v>13218.835325</v>
      </c>
      <c r="AG185">
        <v>13000.23504</v>
      </c>
      <c r="AH185">
        <v>12784.604718000001</v>
      </c>
      <c r="AI185">
        <v>12571.915342</v>
      </c>
      <c r="AJ185">
        <v>12362.137925000001</v>
      </c>
      <c r="AK185">
        <v>12155.243678999999</v>
      </c>
      <c r="AL185">
        <v>11951.203847000001</v>
      </c>
      <c r="AM185">
        <v>11749.989877</v>
      </c>
      <c r="AN185">
        <v>11551.573248000001</v>
      </c>
      <c r="AO185">
        <v>11355.925654000001</v>
      </c>
      <c r="AP185">
        <v>11163.018814999999</v>
      </c>
      <c r="AQ185">
        <v>10972.824677000001</v>
      </c>
      <c r="AR185">
        <v>10785.315210999999</v>
      </c>
      <c r="AS185">
        <v>10600.462619</v>
      </c>
      <c r="AT185">
        <v>10418.23913</v>
      </c>
      <c r="AU185">
        <v>10238.617209</v>
      </c>
      <c r="AV185">
        <v>10061.569348999999</v>
      </c>
      <c r="AW185">
        <v>9887.0682859999997</v>
      </c>
      <c r="AX185">
        <v>9715.0867820000003</v>
      </c>
      <c r="AY185">
        <v>9545.5978489999998</v>
      </c>
      <c r="AZ185">
        <v>9378.5745239999997</v>
      </c>
      <c r="BA185">
        <v>9213.9901030000001</v>
      </c>
      <c r="BB185">
        <v>9051.8179049999999</v>
      </c>
      <c r="BC185">
        <v>8892.0315100000007</v>
      </c>
      <c r="BD185">
        <v>8734.6045269999995</v>
      </c>
      <c r="BE185">
        <v>8579.5108290000007</v>
      </c>
      <c r="BF185">
        <v>8426.7243149999995</v>
      </c>
      <c r="BG185">
        <v>8276.2191590000002</v>
      </c>
      <c r="BH185">
        <v>8127.9695579999998</v>
      </c>
      <c r="BI185">
        <v>7981.9499859999996</v>
      </c>
      <c r="BJ185">
        <v>7838.1349440000004</v>
      </c>
      <c r="BK185">
        <v>7696.4992140000004</v>
      </c>
      <c r="BL185">
        <v>7557.0176030000002</v>
      </c>
      <c r="BM185">
        <v>7419.665207</v>
      </c>
      <c r="BN185">
        <v>7284.4171420000002</v>
      </c>
      <c r="BO185">
        <v>7151.2488219999996</v>
      </c>
      <c r="BP185">
        <v>7020.1356779999996</v>
      </c>
      <c r="BQ185">
        <v>6891.0534440000001</v>
      </c>
      <c r="BR185">
        <v>6763.9778720000004</v>
      </c>
      <c r="BS185">
        <v>6638.8850169999996</v>
      </c>
      <c r="BT185">
        <v>6515.7509550000004</v>
      </c>
      <c r="BU185">
        <v>6394.5520699999997</v>
      </c>
      <c r="BV185">
        <v>6275.2647639999996</v>
      </c>
      <c r="BW185">
        <v>6157.8657489999996</v>
      </c>
      <c r="BX185">
        <v>6042.3317589999997</v>
      </c>
      <c r="BY185">
        <v>5928.6398390000004</v>
      </c>
      <c r="BZ185">
        <v>5816.7670539999999</v>
      </c>
      <c r="CA185">
        <v>5706.6907869999995</v>
      </c>
      <c r="CB185">
        <v>5598.388438</v>
      </c>
      <c r="CC185">
        <v>5491.8377270000001</v>
      </c>
      <c r="CD185">
        <v>5387.0163920000005</v>
      </c>
      <c r="CE185">
        <v>5283.9024939999999</v>
      </c>
      <c r="CF185">
        <v>5182.4741089999998</v>
      </c>
      <c r="CG185">
        <v>5082.7096439999996</v>
      </c>
      <c r="CH185">
        <v>4984.5875139999998</v>
      </c>
      <c r="CI185">
        <v>4888.0864700000002</v>
      </c>
      <c r="CJ185">
        <v>4793.1852719999997</v>
      </c>
      <c r="CK185">
        <v>4699.8630139999996</v>
      </c>
      <c r="CL185">
        <v>4608.0988029999999</v>
      </c>
      <c r="CM185">
        <v>4517.8720780000003</v>
      </c>
      <c r="CN185">
        <v>4429.1622930000003</v>
      </c>
      <c r="CO185">
        <v>4341.949235</v>
      </c>
      <c r="CP185">
        <v>4256.2127030000001</v>
      </c>
      <c r="CQ185">
        <v>4171.9328329999998</v>
      </c>
      <c r="CR185">
        <v>4089.0897730000002</v>
      </c>
      <c r="CS185">
        <v>4007.664006</v>
      </c>
      <c r="CT185">
        <v>3927.6360279999999</v>
      </c>
      <c r="CU185">
        <v>3848.9866710000001</v>
      </c>
      <c r="CV185">
        <v>3771.6967810000001</v>
      </c>
      <c r="CW185">
        <v>3695.7475370000002</v>
      </c>
      <c r="CX185">
        <v>3621.1201329999999</v>
      </c>
      <c r="CY185">
        <v>3547.7960979999998</v>
      </c>
      <c r="CZ185">
        <v>3475.756973</v>
      </c>
      <c r="DA185">
        <v>3404.9846360000001</v>
      </c>
      <c r="DB185">
        <v>3335.4609759999998</v>
      </c>
      <c r="DC185">
        <v>3267.1682169999999</v>
      </c>
      <c r="DD185">
        <v>3200.0885939999998</v>
      </c>
      <c r="DE185">
        <v>3134.2046810000002</v>
      </c>
      <c r="DF185">
        <v>3069.499057</v>
      </c>
      <c r="DG185">
        <v>3005.9546420000001</v>
      </c>
      <c r="DH185">
        <v>2943.5543600000001</v>
      </c>
      <c r="DI185">
        <v>2882.2814739999999</v>
      </c>
      <c r="DJ185">
        <v>2822.1192540000002</v>
      </c>
      <c r="DK185">
        <v>2763.051305</v>
      </c>
      <c r="DL185">
        <v>2705.0612379999998</v>
      </c>
      <c r="DM185">
        <v>2648.1329989999999</v>
      </c>
      <c r="DN185">
        <v>2592.2505409999999</v>
      </c>
      <c r="DO185">
        <v>2537.3981490000001</v>
      </c>
      <c r="DP185">
        <v>2483.5601150000002</v>
      </c>
      <c r="DQ185">
        <v>2430.721059</v>
      </c>
      <c r="DR185">
        <v>2378.8656110000002</v>
      </c>
      <c r="DS185">
        <v>2327.978728</v>
      </c>
      <c r="DT185">
        <v>2278.045372</v>
      </c>
      <c r="DU185">
        <v>2229.0508319999999</v>
      </c>
      <c r="DV185">
        <v>2180.9804039999999</v>
      </c>
      <c r="DW185">
        <v>2133.8197060000002</v>
      </c>
      <c r="DX185">
        <v>2087.5543630000002</v>
      </c>
      <c r="DY185">
        <v>2042.1703210000001</v>
      </c>
      <c r="DZ185">
        <v>1997.6535329999999</v>
      </c>
      <c r="EA185">
        <v>1953.990268</v>
      </c>
      <c r="EB185">
        <v>1911.166802</v>
      </c>
      <c r="EC185">
        <v>1869.169727</v>
      </c>
      <c r="ED185">
        <v>1827.9856400000001</v>
      </c>
      <c r="EE185">
        <v>1787.6014500000001</v>
      </c>
      <c r="EF185">
        <v>1748.004072</v>
      </c>
      <c r="EG185">
        <v>1709.180732</v>
      </c>
      <c r="EH185">
        <v>1671.118657</v>
      </c>
      <c r="EI185">
        <v>1633.8053849999999</v>
      </c>
      <c r="EJ185">
        <v>1597.2284569999999</v>
      </c>
      <c r="EK185">
        <v>1561.3757149999999</v>
      </c>
      <c r="EL185">
        <v>1526.235009</v>
      </c>
      <c r="EM185">
        <v>1491.794486</v>
      </c>
      <c r="EN185">
        <v>1458.042299</v>
      </c>
      <c r="EO185">
        <v>1424.9668979999999</v>
      </c>
      <c r="EP185">
        <v>1392.5567329999999</v>
      </c>
      <c r="EQ185">
        <v>1360.8005519999999</v>
      </c>
      <c r="ER185">
        <v>1329.687103</v>
      </c>
      <c r="ES185">
        <v>1299.205424</v>
      </c>
      <c r="ET185">
        <v>1269.3445569999999</v>
      </c>
      <c r="EU185">
        <v>1240.0938289999999</v>
      </c>
      <c r="EV185">
        <v>1211.4425699999999</v>
      </c>
      <c r="EW185">
        <v>1183.3803909999999</v>
      </c>
      <c r="EX185">
        <v>1155.8969070000001</v>
      </c>
      <c r="EY185">
        <v>1128.9820090000001</v>
      </c>
      <c r="EZ185">
        <v>1102.625593</v>
      </c>
      <c r="FA185">
        <v>1076.8178250000001</v>
      </c>
      <c r="FB185">
        <v>1051.5488760000001</v>
      </c>
      <c r="FC185">
        <v>1026.8091870000001</v>
      </c>
      <c r="FD185">
        <v>1002.589198</v>
      </c>
      <c r="FE185">
        <v>978.87961700000005</v>
      </c>
      <c r="FF185">
        <v>955.671154</v>
      </c>
      <c r="FG185">
        <v>932.95477600000004</v>
      </c>
      <c r="FH185">
        <v>910.72145799999998</v>
      </c>
      <c r="FI185">
        <v>888.96242700000005</v>
      </c>
      <c r="FJ185">
        <v>867.66891199999998</v>
      </c>
      <c r="FK185">
        <v>846.83239700000001</v>
      </c>
      <c r="FL185">
        <v>826.44436399999995</v>
      </c>
      <c r="FM185">
        <v>806.49654599999997</v>
      </c>
      <c r="FN185">
        <v>786.98067400000002</v>
      </c>
      <c r="FO185">
        <v>767.88872600000002</v>
      </c>
      <c r="FP185">
        <v>749.21267799999998</v>
      </c>
      <c r="FQ185">
        <v>730.94474700000001</v>
      </c>
      <c r="FR185">
        <v>713.07714999999996</v>
      </c>
      <c r="FS185">
        <v>695.60233900000003</v>
      </c>
      <c r="FT185">
        <v>678.51276499999994</v>
      </c>
      <c r="FU185">
        <v>661.80111199999999</v>
      </c>
      <c r="FV185">
        <v>645.46006299999999</v>
      </c>
      <c r="FW185">
        <v>629.48252500000001</v>
      </c>
      <c r="FX185">
        <v>613.86140799999998</v>
      </c>
      <c r="FY185">
        <v>598.58984199999998</v>
      </c>
      <c r="FZ185">
        <v>583.66095700000005</v>
      </c>
      <c r="GA185">
        <v>569.06809899999996</v>
      </c>
      <c r="GB185">
        <v>554.80461600000001</v>
      </c>
      <c r="GC185">
        <v>540.86406599999998</v>
      </c>
      <c r="GD185">
        <v>527.24000799999999</v>
      </c>
      <c r="GE185">
        <v>513.92620699999998</v>
      </c>
      <c r="GF185">
        <v>500.91643099999999</v>
      </c>
      <c r="GG185">
        <v>488.20464600000003</v>
      </c>
      <c r="GH185">
        <v>475.78482400000001</v>
      </c>
      <c r="GI185">
        <v>463.65112800000003</v>
      </c>
      <c r="GJ185">
        <v>451.79772800000001</v>
      </c>
      <c r="GK185">
        <v>440.21898299999998</v>
      </c>
      <c r="GL185">
        <v>428.90925299999998</v>
      </c>
      <c r="GM185">
        <v>417.86308700000001</v>
      </c>
      <c r="GN185">
        <v>407.07503400000002</v>
      </c>
      <c r="GO185">
        <v>396.539828</v>
      </c>
      <c r="GP185">
        <v>386.25220100000001</v>
      </c>
      <c r="GQ185">
        <v>376.20706799999999</v>
      </c>
      <c r="GR185">
        <v>366.39934099999999</v>
      </c>
      <c r="GS185">
        <v>356.82410800000002</v>
      </c>
      <c r="GT185">
        <v>347.47645899999998</v>
      </c>
      <c r="GU185">
        <v>338.351652</v>
      </c>
      <c r="GV185">
        <v>329.44494600000002</v>
      </c>
      <c r="GW185">
        <v>320.75176800000003</v>
      </c>
      <c r="GX185">
        <v>312.26754299999999</v>
      </c>
      <c r="GY185">
        <v>303.98785800000002</v>
      </c>
      <c r="GZ185">
        <v>295.90830199999999</v>
      </c>
      <c r="HA185">
        <v>288.02462100000002</v>
      </c>
      <c r="HB185">
        <v>280.332559</v>
      </c>
      <c r="HC185">
        <v>272.82801599999999</v>
      </c>
      <c r="HD185">
        <v>265.506891</v>
      </c>
      <c r="HE185">
        <v>258.36523199999999</v>
      </c>
      <c r="HF185">
        <v>251.39908800000001</v>
      </c>
      <c r="HG185">
        <v>244.60465199999999</v>
      </c>
      <c r="HH185">
        <v>237.97811799999999</v>
      </c>
      <c r="HI185">
        <v>231.51581999999999</v>
      </c>
      <c r="HJ185">
        <v>225.21409399999999</v>
      </c>
      <c r="HK185">
        <v>219.06941</v>
      </c>
      <c r="HL185">
        <v>213.07823999999999</v>
      </c>
      <c r="HM185">
        <v>207.237188</v>
      </c>
      <c r="HN185">
        <v>201.54286099999999</v>
      </c>
      <c r="HO185">
        <v>195.99198999999999</v>
      </c>
      <c r="HP185">
        <v>190.58131</v>
      </c>
      <c r="HQ185">
        <v>185.30768</v>
      </c>
      <c r="HR185">
        <v>180.167959</v>
      </c>
      <c r="HS185">
        <v>175.15912700000001</v>
      </c>
      <c r="HT185">
        <v>170.278165</v>
      </c>
      <c r="HU185">
        <v>165.52217099999999</v>
      </c>
      <c r="HV185">
        <v>160.88824299999999</v>
      </c>
      <c r="HW185">
        <v>156.373594</v>
      </c>
      <c r="HX185">
        <v>151.975436</v>
      </c>
      <c r="HY185">
        <v>147.691092</v>
      </c>
      <c r="HZ185">
        <v>143.51788400000001</v>
      </c>
      <c r="IA185">
        <v>139.45324299999999</v>
      </c>
      <c r="IB185">
        <v>135.494598</v>
      </c>
      <c r="IC185">
        <v>131.63948199999999</v>
      </c>
      <c r="ID185">
        <v>127.88543</v>
      </c>
      <c r="IE185">
        <v>124.230075</v>
      </c>
      <c r="IF185">
        <v>120.67104999999999</v>
      </c>
      <c r="IG185">
        <v>117.206086</v>
      </c>
      <c r="IH185">
        <v>113.832913</v>
      </c>
      <c r="II185">
        <v>110.54935500000001</v>
      </c>
      <c r="IJ185">
        <v>107.35323699999999</v>
      </c>
      <c r="IK185">
        <v>104.242473</v>
      </c>
      <c r="IL185">
        <v>101.214978</v>
      </c>
      <c r="IM185">
        <v>98.268753000000004</v>
      </c>
      <c r="IN185">
        <v>95.401801000000006</v>
      </c>
      <c r="IO185">
        <v>92.612206999999998</v>
      </c>
      <c r="IP185">
        <v>89.898059000000003</v>
      </c>
      <c r="IQ185">
        <v>87.257525000000001</v>
      </c>
      <c r="IR185">
        <v>84.688771000000003</v>
      </c>
      <c r="IS185">
        <v>82.190044</v>
      </c>
      <c r="IT185">
        <v>79.759591</v>
      </c>
      <c r="IU185">
        <v>77.395733000000007</v>
      </c>
      <c r="IV185">
        <v>75.096794000000003</v>
      </c>
      <c r="IW185">
        <v>72.861166999999995</v>
      </c>
    </row>
    <row r="186" spans="1:257" x14ac:dyDescent="0.25">
      <c r="A186">
        <v>0.873</v>
      </c>
      <c r="B186">
        <v>21410.631096000001</v>
      </c>
      <c r="C186">
        <v>21088.203355000001</v>
      </c>
      <c r="D186">
        <v>20769.658758000001</v>
      </c>
      <c r="E186">
        <v>20454.965903</v>
      </c>
      <c r="F186">
        <v>20144.093431000001</v>
      </c>
      <c r="G186">
        <v>19837.010043999999</v>
      </c>
      <c r="H186">
        <v>19533.684485999998</v>
      </c>
      <c r="I186">
        <v>19234.085569999999</v>
      </c>
      <c r="J186">
        <v>18938.182151000001</v>
      </c>
      <c r="K186">
        <v>18645.943164</v>
      </c>
      <c r="L186">
        <v>18357.337584000001</v>
      </c>
      <c r="M186">
        <v>18072.334476</v>
      </c>
      <c r="N186">
        <v>17790.902944000001</v>
      </c>
      <c r="O186">
        <v>17513.012191000002</v>
      </c>
      <c r="P186">
        <v>17238.631460000001</v>
      </c>
      <c r="Q186">
        <v>16967.730102000001</v>
      </c>
      <c r="R186">
        <v>16700.277505999999</v>
      </c>
      <c r="S186">
        <v>16436.243180000001</v>
      </c>
      <c r="T186">
        <v>16175.596668</v>
      </c>
      <c r="U186">
        <v>15918.307642</v>
      </c>
      <c r="V186">
        <v>15664.345810999999</v>
      </c>
      <c r="W186">
        <v>15413.681022000001</v>
      </c>
      <c r="X186">
        <v>15166.283154000001</v>
      </c>
      <c r="Y186">
        <v>14922.122235000001</v>
      </c>
      <c r="Z186">
        <v>14681.168328</v>
      </c>
      <c r="AA186">
        <v>14443.391648999999</v>
      </c>
      <c r="AB186">
        <v>14208.762449</v>
      </c>
      <c r="AC186">
        <v>13977.251144</v>
      </c>
      <c r="AD186">
        <v>13748.828181000001</v>
      </c>
      <c r="AE186">
        <v>13523.464180000001</v>
      </c>
      <c r="AF186">
        <v>13301.129795999999</v>
      </c>
      <c r="AG186">
        <v>13081.795861000001</v>
      </c>
      <c r="AH186">
        <v>12865.433241999999</v>
      </c>
      <c r="AI186">
        <v>12652.012994000001</v>
      </c>
      <c r="AJ186">
        <v>12441.506202</v>
      </c>
      <c r="AK186">
        <v>12233.884151</v>
      </c>
      <c r="AL186">
        <v>12029.118152999999</v>
      </c>
      <c r="AM186">
        <v>11827.179727999999</v>
      </c>
      <c r="AN186">
        <v>11628.040424000001</v>
      </c>
      <c r="AO186">
        <v>11431.672003</v>
      </c>
      <c r="AP186">
        <v>11238.046254999999</v>
      </c>
      <c r="AQ186">
        <v>11047.135190999999</v>
      </c>
      <c r="AR186">
        <v>10858.91085</v>
      </c>
      <c r="AS186">
        <v>10673.345498999999</v>
      </c>
      <c r="AT186">
        <v>10490.411432999999</v>
      </c>
      <c r="AU186">
        <v>10310.081181</v>
      </c>
      <c r="AV186">
        <v>10132.327299</v>
      </c>
      <c r="AW186">
        <v>9957.1225849999992</v>
      </c>
      <c r="AX186">
        <v>9784.4398629999996</v>
      </c>
      <c r="AY186">
        <v>9614.2522059999992</v>
      </c>
      <c r="AZ186">
        <v>9446.5327120000002</v>
      </c>
      <c r="BA186">
        <v>9281.2547340000001</v>
      </c>
      <c r="BB186">
        <v>9118.3916499999996</v>
      </c>
      <c r="BC186">
        <v>8957.9171000000006</v>
      </c>
      <c r="BD186">
        <v>8799.8047449999995</v>
      </c>
      <c r="BE186">
        <v>8644.0285160000003</v>
      </c>
      <c r="BF186">
        <v>8490.5623670000004</v>
      </c>
      <c r="BG186">
        <v>8339.3805250000005</v>
      </c>
      <c r="BH186">
        <v>8190.457238</v>
      </c>
      <c r="BI186">
        <v>8043.7670349999999</v>
      </c>
      <c r="BJ186">
        <v>7899.2844660000001</v>
      </c>
      <c r="BK186">
        <v>7756.9843629999996</v>
      </c>
      <c r="BL186">
        <v>7616.841582</v>
      </c>
      <c r="BM186">
        <v>7478.8312679999999</v>
      </c>
      <c r="BN186">
        <v>7342.9285829999999</v>
      </c>
      <c r="BO186">
        <v>7209.1089860000002</v>
      </c>
      <c r="BP186">
        <v>7077.3479559999996</v>
      </c>
      <c r="BQ186">
        <v>6947.6212679999999</v>
      </c>
      <c r="BR186">
        <v>6819.9047179999998</v>
      </c>
      <c r="BS186">
        <v>6694.1744040000003</v>
      </c>
      <c r="BT186">
        <v>6570.4064429999999</v>
      </c>
      <c r="BU186">
        <v>6448.5772580000003</v>
      </c>
      <c r="BV186">
        <v>6328.6632900000004</v>
      </c>
      <c r="BW186">
        <v>6210.6412899999996</v>
      </c>
      <c r="BX186">
        <v>6094.4880290000001</v>
      </c>
      <c r="BY186">
        <v>5980.1805880000002</v>
      </c>
      <c r="BZ186">
        <v>5867.6960660000004</v>
      </c>
      <c r="CA186">
        <v>5757.0118819999998</v>
      </c>
      <c r="CB186">
        <v>5648.1054670000003</v>
      </c>
      <c r="CC186">
        <v>5540.9545740000003</v>
      </c>
      <c r="CD186">
        <v>5435.5369710000004</v>
      </c>
      <c r="CE186">
        <v>5331.8307510000004</v>
      </c>
      <c r="CF186">
        <v>5229.814018</v>
      </c>
      <c r="CG186">
        <v>5129.4652059999999</v>
      </c>
      <c r="CH186">
        <v>5030.7627590000002</v>
      </c>
      <c r="CI186">
        <v>4933.6854510000003</v>
      </c>
      <c r="CJ186">
        <v>4838.2120699999996</v>
      </c>
      <c r="CK186">
        <v>4744.3217320000003</v>
      </c>
      <c r="CL186">
        <v>4651.9935670000004</v>
      </c>
      <c r="CM186">
        <v>4561.2070379999996</v>
      </c>
      <c r="CN186">
        <v>4471.9416179999998</v>
      </c>
      <c r="CO186">
        <v>4384.1771140000001</v>
      </c>
      <c r="CP186">
        <v>4297.8933450000004</v>
      </c>
      <c r="CQ186">
        <v>4213.0704649999998</v>
      </c>
      <c r="CR186">
        <v>4129.6886379999996</v>
      </c>
      <c r="CS186">
        <v>4047.7283640000001</v>
      </c>
      <c r="CT186">
        <v>3967.1701539999999</v>
      </c>
      <c r="CU186">
        <v>3887.994854</v>
      </c>
      <c r="CV186">
        <v>3810.1833230000002</v>
      </c>
      <c r="CW186">
        <v>3733.7167530000002</v>
      </c>
      <c r="CX186">
        <v>3658.5763489999999</v>
      </c>
      <c r="CY186">
        <v>3584.7436499999999</v>
      </c>
      <c r="CZ186">
        <v>3512.2002069999999</v>
      </c>
      <c r="DA186">
        <v>3440.9279059999999</v>
      </c>
      <c r="DB186">
        <v>3370.9086440000001</v>
      </c>
      <c r="DC186">
        <v>3302.124652</v>
      </c>
      <c r="DD186">
        <v>3234.5581710000001</v>
      </c>
      <c r="DE186">
        <v>3168.1917790000002</v>
      </c>
      <c r="DF186">
        <v>3103.008061</v>
      </c>
      <c r="DG186">
        <v>3038.9899369999998</v>
      </c>
      <c r="DH186">
        <v>2976.1203369999998</v>
      </c>
      <c r="DI186">
        <v>2914.3825230000002</v>
      </c>
      <c r="DJ186">
        <v>2853.759767</v>
      </c>
      <c r="DK186">
        <v>2794.2356730000001</v>
      </c>
      <c r="DL186">
        <v>2735.7938509999999</v>
      </c>
      <c r="DM186">
        <v>2678.4182460000002</v>
      </c>
      <c r="DN186">
        <v>2622.0928090000002</v>
      </c>
      <c r="DO186">
        <v>2566.8018189999998</v>
      </c>
      <c r="DP186">
        <v>2512.5295660000002</v>
      </c>
      <c r="DQ186">
        <v>2459.2606649999998</v>
      </c>
      <c r="DR186">
        <v>2406.9797389999999</v>
      </c>
      <c r="DS186">
        <v>2355.6717389999999</v>
      </c>
      <c r="DT186">
        <v>2305.3216200000002</v>
      </c>
      <c r="DU186">
        <v>2255.9146639999999</v>
      </c>
      <c r="DV186">
        <v>2207.4361560000002</v>
      </c>
      <c r="DW186">
        <v>2159.8717069999998</v>
      </c>
      <c r="DX186">
        <v>2113.2069310000002</v>
      </c>
      <c r="DY186">
        <v>2067.4277630000001</v>
      </c>
      <c r="DZ186">
        <v>2022.5201440000001</v>
      </c>
      <c r="EA186">
        <v>1978.4703320000001</v>
      </c>
      <c r="EB186">
        <v>1935.26459</v>
      </c>
      <c r="EC186">
        <v>1892.889496</v>
      </c>
      <c r="ED186">
        <v>1851.3316339999999</v>
      </c>
      <c r="EE186">
        <v>1810.577898</v>
      </c>
      <c r="EF186">
        <v>1770.6151870000001</v>
      </c>
      <c r="EG186">
        <v>1731.430711</v>
      </c>
      <c r="EH186">
        <v>1693.0116829999999</v>
      </c>
      <c r="EI186">
        <v>1655.3456209999999</v>
      </c>
      <c r="EJ186">
        <v>1618.4200490000001</v>
      </c>
      <c r="EK186">
        <v>1582.2227929999999</v>
      </c>
      <c r="EL186">
        <v>1546.7416820000001</v>
      </c>
      <c r="EM186">
        <v>1511.9648460000001</v>
      </c>
      <c r="EN186">
        <v>1477.8804170000001</v>
      </c>
      <c r="EO186">
        <v>1444.476823</v>
      </c>
      <c r="EP186">
        <v>1411.742497</v>
      </c>
      <c r="EQ186">
        <v>1379.666164</v>
      </c>
      <c r="ER186">
        <v>1348.2365500000001</v>
      </c>
      <c r="ES186">
        <v>1317.442673</v>
      </c>
      <c r="ET186">
        <v>1287.2735499999999</v>
      </c>
      <c r="EU186">
        <v>1257.718486</v>
      </c>
      <c r="EV186">
        <v>1228.766789</v>
      </c>
      <c r="EW186">
        <v>1200.408044</v>
      </c>
      <c r="EX186">
        <v>1172.631844</v>
      </c>
      <c r="EY186">
        <v>1145.4280550000001</v>
      </c>
      <c r="EZ186">
        <v>1118.7865469999999</v>
      </c>
      <c r="FA186">
        <v>1092.6974620000001</v>
      </c>
      <c r="FB186">
        <v>1067.150946</v>
      </c>
      <c r="FC186">
        <v>1042.137412</v>
      </c>
      <c r="FD186">
        <v>1017.647276</v>
      </c>
      <c r="FE186">
        <v>993.67121899999995</v>
      </c>
      <c r="FF186">
        <v>970.19992300000001</v>
      </c>
      <c r="FG186">
        <v>947.22433100000001</v>
      </c>
      <c r="FH186">
        <v>924.73538699999995</v>
      </c>
      <c r="FI186">
        <v>902.72429199999999</v>
      </c>
      <c r="FJ186">
        <v>881.18224799999996</v>
      </c>
      <c r="FK186">
        <v>860.10070900000005</v>
      </c>
      <c r="FL186">
        <v>839.47113200000001</v>
      </c>
      <c r="FM186">
        <v>819.28521699999999</v>
      </c>
      <c r="FN186">
        <v>799.534671</v>
      </c>
      <c r="FO186">
        <v>780.21144000000004</v>
      </c>
      <c r="FP186">
        <v>761.30747299999996</v>
      </c>
      <c r="FQ186">
        <v>742.81495500000005</v>
      </c>
      <c r="FR186">
        <v>724.72607600000003</v>
      </c>
      <c r="FS186">
        <v>707.03325700000005</v>
      </c>
      <c r="FT186">
        <v>689.72892200000001</v>
      </c>
      <c r="FU186">
        <v>672.80572099999995</v>
      </c>
      <c r="FV186">
        <v>656.25630999999998</v>
      </c>
      <c r="FW186">
        <v>640.07356600000003</v>
      </c>
      <c r="FX186">
        <v>624.25036799999998</v>
      </c>
      <c r="FY186">
        <v>608.77981499999999</v>
      </c>
      <c r="FZ186">
        <v>593.65500799999995</v>
      </c>
      <c r="GA186">
        <v>578.86926300000005</v>
      </c>
      <c r="GB186">
        <v>564.41589699999997</v>
      </c>
      <c r="GC186">
        <v>550.28843600000005</v>
      </c>
      <c r="GD186">
        <v>536.480411</v>
      </c>
      <c r="GE186">
        <v>522.98555499999998</v>
      </c>
      <c r="GF186">
        <v>509.79760499999998</v>
      </c>
      <c r="GG186">
        <v>496.91049800000002</v>
      </c>
      <c r="GH186">
        <v>484.318174</v>
      </c>
      <c r="GI186">
        <v>472.01476700000001</v>
      </c>
      <c r="GJ186">
        <v>459.99441400000001</v>
      </c>
      <c r="GK186">
        <v>448.25144499999999</v>
      </c>
      <c r="GL186">
        <v>436.78018900000001</v>
      </c>
      <c r="GM186">
        <v>425.57516500000003</v>
      </c>
      <c r="GN186">
        <v>414.63089100000002</v>
      </c>
      <c r="GO186">
        <v>403.942071</v>
      </c>
      <c r="GP186">
        <v>393.50340699999998</v>
      </c>
      <c r="GQ186">
        <v>383.30978199999998</v>
      </c>
      <c r="GR186">
        <v>373.35607900000002</v>
      </c>
      <c r="GS186">
        <v>363.63735600000001</v>
      </c>
      <c r="GT186">
        <v>354.14867099999998</v>
      </c>
      <c r="GU186">
        <v>344.88525499999997</v>
      </c>
      <c r="GV186">
        <v>335.84233599999999</v>
      </c>
      <c r="GW186">
        <v>327.015309</v>
      </c>
      <c r="GX186">
        <v>318.39957199999998</v>
      </c>
      <c r="GY186">
        <v>309.99068299999999</v>
      </c>
      <c r="GZ186">
        <v>301.784199</v>
      </c>
      <c r="HA186">
        <v>293.77583700000002</v>
      </c>
      <c r="HB186">
        <v>285.96131300000002</v>
      </c>
      <c r="HC186">
        <v>278.33649800000001</v>
      </c>
      <c r="HD186">
        <v>270.89726100000001</v>
      </c>
      <c r="HE186">
        <v>263.63962299999997</v>
      </c>
      <c r="HF186">
        <v>256.55960199999998</v>
      </c>
      <c r="HG186">
        <v>249.65336400000001</v>
      </c>
      <c r="HH186">
        <v>242.91707400000001</v>
      </c>
      <c r="HI186">
        <v>236.347039</v>
      </c>
      <c r="HJ186">
        <v>229.93956499999999</v>
      </c>
      <c r="HK186">
        <v>223.69109700000001</v>
      </c>
      <c r="HL186">
        <v>217.59807699999999</v>
      </c>
      <c r="HM186">
        <v>211.657083</v>
      </c>
      <c r="HN186">
        <v>205.86469299999999</v>
      </c>
      <c r="HO186">
        <v>200.217613</v>
      </c>
      <c r="HP186">
        <v>194.71254999999999</v>
      </c>
      <c r="HQ186">
        <v>189.34633600000001</v>
      </c>
      <c r="HR186">
        <v>184.115804</v>
      </c>
      <c r="HS186">
        <v>179.017909</v>
      </c>
      <c r="HT186">
        <v>174.04960399999999</v>
      </c>
      <c r="HU186">
        <v>169.20796100000001</v>
      </c>
      <c r="HV186">
        <v>164.49005500000001</v>
      </c>
      <c r="HW186">
        <v>159.89306999999999</v>
      </c>
      <c r="HX186">
        <v>155.41419500000001</v>
      </c>
      <c r="HY186">
        <v>151.05072799999999</v>
      </c>
      <c r="HZ186">
        <v>146.79996600000001</v>
      </c>
      <c r="IA186">
        <v>142.65931399999999</v>
      </c>
      <c r="IB186">
        <v>138.62617900000001</v>
      </c>
      <c r="IC186">
        <v>134.698069</v>
      </c>
      <c r="ID186">
        <v>130.87249499999999</v>
      </c>
      <c r="IE186">
        <v>127.147065</v>
      </c>
      <c r="IF186">
        <v>123.51939</v>
      </c>
      <c r="IG186">
        <v>119.987178</v>
      </c>
      <c r="IH186">
        <v>116.548136</v>
      </c>
      <c r="II186">
        <v>113.200065</v>
      </c>
      <c r="IJ186">
        <v>109.94076699999999</v>
      </c>
      <c r="IK186">
        <v>106.768134</v>
      </c>
      <c r="IL186">
        <v>103.680059</v>
      </c>
      <c r="IM186">
        <v>100.67452299999999</v>
      </c>
      <c r="IN186">
        <v>97.749504000000002</v>
      </c>
      <c r="IO186">
        <v>94.90307</v>
      </c>
      <c r="IP186">
        <v>92.133284000000003</v>
      </c>
      <c r="IQ186">
        <v>89.438293999999999</v>
      </c>
      <c r="IR186">
        <v>86.816247000000004</v>
      </c>
      <c r="IS186">
        <v>84.265370000000004</v>
      </c>
      <c r="IT186">
        <v>81.783886999999993</v>
      </c>
      <c r="IU186">
        <v>79.370103</v>
      </c>
      <c r="IV186">
        <v>77.022317999999999</v>
      </c>
      <c r="IW186">
        <v>74.738910000000004</v>
      </c>
    </row>
    <row r="187" spans="1:257" x14ac:dyDescent="0.25">
      <c r="A187">
        <v>0.878</v>
      </c>
      <c r="B187">
        <v>21515.096458</v>
      </c>
      <c r="C187">
        <v>21191.933628999999</v>
      </c>
      <c r="D187">
        <v>20872.652892999999</v>
      </c>
      <c r="E187">
        <v>20557.222932000001</v>
      </c>
      <c r="F187">
        <v>20245.612471</v>
      </c>
      <c r="G187">
        <v>19937.790294999999</v>
      </c>
      <c r="H187">
        <v>19633.725231</v>
      </c>
      <c r="I187">
        <v>19333.386176</v>
      </c>
      <c r="J187">
        <v>19036.742066999999</v>
      </c>
      <c r="K187">
        <v>18743.761921000001</v>
      </c>
      <c r="L187">
        <v>18454.414797000001</v>
      </c>
      <c r="M187">
        <v>18168.669840999999</v>
      </c>
      <c r="N187">
        <v>17886.496239</v>
      </c>
      <c r="O187">
        <v>17607.863276</v>
      </c>
      <c r="P187">
        <v>17332.740277000001</v>
      </c>
      <c r="Q187">
        <v>17061.096674</v>
      </c>
      <c r="R187">
        <v>16792.901935999998</v>
      </c>
      <c r="S187">
        <v>16528.125650999998</v>
      </c>
      <c r="T187">
        <v>16266.737444</v>
      </c>
      <c r="U187">
        <v>16008.707068</v>
      </c>
      <c r="V187">
        <v>15754.004309</v>
      </c>
      <c r="W187">
        <v>15502.599093000001</v>
      </c>
      <c r="X187">
        <v>15254.461379</v>
      </c>
      <c r="Y187">
        <v>15009.561272999999</v>
      </c>
      <c r="Z187">
        <v>14767.868913</v>
      </c>
      <c r="AA187">
        <v>14529.354594</v>
      </c>
      <c r="AB187">
        <v>14293.988643000001</v>
      </c>
      <c r="AC187">
        <v>14061.741552</v>
      </c>
      <c r="AD187">
        <v>13832.583843</v>
      </c>
      <c r="AE187">
        <v>13606.486213</v>
      </c>
      <c r="AF187">
        <v>13383.419388</v>
      </c>
      <c r="AG187">
        <v>13163.354275</v>
      </c>
      <c r="AH187">
        <v>12946.261815</v>
      </c>
      <c r="AI187">
        <v>12732.113133999999</v>
      </c>
      <c r="AJ187">
        <v>12520.87939</v>
      </c>
      <c r="AK187">
        <v>12312.531938</v>
      </c>
      <c r="AL187">
        <v>12107.042160999999</v>
      </c>
      <c r="AM187">
        <v>11904.381649000001</v>
      </c>
      <c r="AN187">
        <v>11704.522019</v>
      </c>
      <c r="AO187">
        <v>11507.435100000001</v>
      </c>
      <c r="AP187">
        <v>11313.092751</v>
      </c>
      <c r="AQ187">
        <v>11121.467049999999</v>
      </c>
      <c r="AR187">
        <v>10932.530101</v>
      </c>
      <c r="AS187">
        <v>10746.254236999999</v>
      </c>
      <c r="AT187">
        <v>10562.611817999999</v>
      </c>
      <c r="AU187">
        <v>10381.575435000001</v>
      </c>
      <c r="AV187">
        <v>10203.117708</v>
      </c>
      <c r="AW187">
        <v>10027.211498000001</v>
      </c>
      <c r="AX187">
        <v>9853.8296900000005</v>
      </c>
      <c r="AY187">
        <v>9682.9454170000008</v>
      </c>
      <c r="AZ187">
        <v>9514.5318360000001</v>
      </c>
      <c r="BA187">
        <v>9348.5623589999996</v>
      </c>
      <c r="BB187">
        <v>9185.0104229999997</v>
      </c>
      <c r="BC187">
        <v>9023.8497229999994</v>
      </c>
      <c r="BD187">
        <v>8865.0539769999996</v>
      </c>
      <c r="BE187">
        <v>8708.5971730000001</v>
      </c>
      <c r="BF187">
        <v>8554.4533169999995</v>
      </c>
      <c r="BG187">
        <v>8402.596689</v>
      </c>
      <c r="BH187">
        <v>8253.0015920000005</v>
      </c>
      <c r="BI187">
        <v>8105.6426039999997</v>
      </c>
      <c r="BJ187">
        <v>7960.494326</v>
      </c>
      <c r="BK187">
        <v>7817.5316409999996</v>
      </c>
      <c r="BL187">
        <v>7676.7294540000003</v>
      </c>
      <c r="BM187">
        <v>7538.062954</v>
      </c>
      <c r="BN187">
        <v>7401.5073540000003</v>
      </c>
      <c r="BO187">
        <v>7267.0381580000003</v>
      </c>
      <c r="BP187">
        <v>7134.6308879999997</v>
      </c>
      <c r="BQ187">
        <v>7004.261364</v>
      </c>
      <c r="BR187">
        <v>6875.9054249999999</v>
      </c>
      <c r="BS187">
        <v>6749.5392099999999</v>
      </c>
      <c r="BT187">
        <v>6625.1388779999997</v>
      </c>
      <c r="BU187">
        <v>6502.6808920000003</v>
      </c>
      <c r="BV187">
        <v>6382.1417309999997</v>
      </c>
      <c r="BW187">
        <v>6263.4981850000004</v>
      </c>
      <c r="BX187">
        <v>6146.7270600000002</v>
      </c>
      <c r="BY187">
        <v>6031.8054750000001</v>
      </c>
      <c r="BZ187">
        <v>5918.710564</v>
      </c>
      <c r="CA187">
        <v>5807.4197780000004</v>
      </c>
      <c r="CB187">
        <v>5697.9105829999999</v>
      </c>
      <c r="CC187">
        <v>5590.1607620000004</v>
      </c>
      <c r="CD187">
        <v>5484.1481169999997</v>
      </c>
      <c r="CE187">
        <v>5379.8507669999999</v>
      </c>
      <c r="CF187">
        <v>5277.2468479999998</v>
      </c>
      <c r="CG187">
        <v>5176.3148199999996</v>
      </c>
      <c r="CH187">
        <v>5077.0331560000004</v>
      </c>
      <c r="CI187">
        <v>4979.3806539999996</v>
      </c>
      <c r="CJ187">
        <v>4883.3361279999999</v>
      </c>
      <c r="CK187">
        <v>4788.8787179999999</v>
      </c>
      <c r="CL187">
        <v>4695.9875780000002</v>
      </c>
      <c r="CM187">
        <v>4604.6421899999996</v>
      </c>
      <c r="CN187">
        <v>4514.8220499999998</v>
      </c>
      <c r="CO187">
        <v>4426.506985</v>
      </c>
      <c r="CP187">
        <v>4339.6768339999999</v>
      </c>
      <c r="CQ187">
        <v>4254.3117670000001</v>
      </c>
      <c r="CR187">
        <v>4170.3919669999996</v>
      </c>
      <c r="CS187">
        <v>4087.8979490000002</v>
      </c>
      <c r="CT187">
        <v>4006.8102399999998</v>
      </c>
      <c r="CU187">
        <v>3927.1097009999999</v>
      </c>
      <c r="CV187">
        <v>3848.7772020000002</v>
      </c>
      <c r="CW187">
        <v>3771.7939500000002</v>
      </c>
      <c r="CX187">
        <v>3696.1411589999998</v>
      </c>
      <c r="CY187">
        <v>3621.800381</v>
      </c>
      <c r="CZ187">
        <v>3548.7531760000002</v>
      </c>
      <c r="DA187">
        <v>3476.9814379999998</v>
      </c>
      <c r="DB187">
        <v>3406.4670719999999</v>
      </c>
      <c r="DC187">
        <v>3337.1923149999998</v>
      </c>
      <c r="DD187">
        <v>3269.1394169999999</v>
      </c>
      <c r="DE187">
        <v>3202.2909589999999</v>
      </c>
      <c r="DF187">
        <v>3136.629531</v>
      </c>
      <c r="DG187">
        <v>3072.1380559999998</v>
      </c>
      <c r="DH187">
        <v>3008.7994659999999</v>
      </c>
      <c r="DI187">
        <v>2946.5970269999998</v>
      </c>
      <c r="DJ187">
        <v>2885.514009</v>
      </c>
      <c r="DK187">
        <v>2825.5340169999999</v>
      </c>
      <c r="DL187">
        <v>2766.6406630000001</v>
      </c>
      <c r="DM187">
        <v>2708.8178870000002</v>
      </c>
      <c r="DN187">
        <v>2652.0496389999998</v>
      </c>
      <c r="DO187">
        <v>2596.3201949999998</v>
      </c>
      <c r="DP187">
        <v>2541.6138409999999</v>
      </c>
      <c r="DQ187">
        <v>2487.9151870000001</v>
      </c>
      <c r="DR187">
        <v>2435.2088520000002</v>
      </c>
      <c r="DS187">
        <v>2383.4797779999999</v>
      </c>
      <c r="DT187">
        <v>2332.712916</v>
      </c>
      <c r="DU187">
        <v>2282.8935379999998</v>
      </c>
      <c r="DV187">
        <v>2234.0069229999999</v>
      </c>
      <c r="DW187">
        <v>2186.0386709999998</v>
      </c>
      <c r="DX187">
        <v>2138.9743870000002</v>
      </c>
      <c r="DY187">
        <v>2092.7999960000002</v>
      </c>
      <c r="DZ187">
        <v>2047.5014269999999</v>
      </c>
      <c r="EA187">
        <v>2003.064926</v>
      </c>
      <c r="EB187">
        <v>1959.4767449999999</v>
      </c>
      <c r="EC187">
        <v>1916.723448</v>
      </c>
      <c r="ED187">
        <v>1874.7916049999999</v>
      </c>
      <c r="EE187">
        <v>1833.6680960000001</v>
      </c>
      <c r="EF187">
        <v>1793.339806</v>
      </c>
      <c r="EG187">
        <v>1753.7939289999999</v>
      </c>
      <c r="EH187">
        <v>1715.01766</v>
      </c>
      <c r="EI187">
        <v>1676.9985039999999</v>
      </c>
      <c r="EJ187">
        <v>1639.7239649999999</v>
      </c>
      <c r="EK187">
        <v>1603.1818510000001</v>
      </c>
      <c r="EL187">
        <v>1567.3599750000001</v>
      </c>
      <c r="EM187">
        <v>1532.2464460000001</v>
      </c>
      <c r="EN187">
        <v>1497.829379</v>
      </c>
      <c r="EO187">
        <v>1464.0971810000001</v>
      </c>
      <c r="EP187">
        <v>1431.038264</v>
      </c>
      <c r="EQ187">
        <v>1398.6413319999999</v>
      </c>
      <c r="ER187">
        <v>1366.8950930000001</v>
      </c>
      <c r="ES187">
        <v>1335.788538</v>
      </c>
      <c r="ET187">
        <v>1305.310667</v>
      </c>
      <c r="EU187">
        <v>1275.4507599999999</v>
      </c>
      <c r="EV187">
        <v>1246.1981020000001</v>
      </c>
      <c r="EW187">
        <v>1217.542256</v>
      </c>
      <c r="EX187">
        <v>1189.47279</v>
      </c>
      <c r="EY187">
        <v>1161.979546</v>
      </c>
      <c r="EZ187">
        <v>1135.0523700000001</v>
      </c>
      <c r="FA187">
        <v>1108.6813790000001</v>
      </c>
      <c r="FB187">
        <v>1082.8566949999999</v>
      </c>
      <c r="FC187">
        <v>1057.5687029999999</v>
      </c>
      <c r="FD187">
        <v>1032.8077960000001</v>
      </c>
      <c r="FE187">
        <v>1008.564626</v>
      </c>
      <c r="FF187">
        <v>984.82985099999996</v>
      </c>
      <c r="FG187">
        <v>961.59438599999999</v>
      </c>
      <c r="FH187">
        <v>938.84914900000001</v>
      </c>
      <c r="FI187">
        <v>916.58531300000004</v>
      </c>
      <c r="FJ187">
        <v>894.79405299999996</v>
      </c>
      <c r="FK187">
        <v>873.46679500000005</v>
      </c>
      <c r="FL187">
        <v>852.59496799999999</v>
      </c>
      <c r="FM187">
        <v>832.17024500000002</v>
      </c>
      <c r="FN187">
        <v>812.184303</v>
      </c>
      <c r="FO187">
        <v>792.62905999999998</v>
      </c>
      <c r="FP187">
        <v>773.49643600000002</v>
      </c>
      <c r="FQ187">
        <v>754.77858900000001</v>
      </c>
      <c r="FR187">
        <v>736.46767799999998</v>
      </c>
      <c r="FS187">
        <v>718.55609500000003</v>
      </c>
      <c r="FT187">
        <v>701.03623400000004</v>
      </c>
      <c r="FU187">
        <v>683.90071799999998</v>
      </c>
      <c r="FV187">
        <v>667.14217099999996</v>
      </c>
      <c r="FW187">
        <v>650.75344199999995</v>
      </c>
      <c r="FX187">
        <v>634.72737800000004</v>
      </c>
      <c r="FY187">
        <v>619.057051</v>
      </c>
      <c r="FZ187">
        <v>603.73553000000004</v>
      </c>
      <c r="GA187">
        <v>588.75610099999994</v>
      </c>
      <c r="GB187">
        <v>574.11204999999995</v>
      </c>
      <c r="GC187">
        <v>559.796876</v>
      </c>
      <c r="GD187">
        <v>545.80407600000001</v>
      </c>
      <c r="GE187">
        <v>532.12735599999996</v>
      </c>
      <c r="GF187">
        <v>518.76042099999995</v>
      </c>
      <c r="GG187">
        <v>505.69717700000001</v>
      </c>
      <c r="GH187">
        <v>492.931535</v>
      </c>
      <c r="GI187">
        <v>480.45759800000002</v>
      </c>
      <c r="GJ187">
        <v>468.269474</v>
      </c>
      <c r="GK187">
        <v>456.36146000000002</v>
      </c>
      <c r="GL187">
        <v>444.72785699999997</v>
      </c>
      <c r="GM187">
        <v>433.36315300000001</v>
      </c>
      <c r="GN187">
        <v>422.26183600000002</v>
      </c>
      <c r="GO187">
        <v>411.41857900000002</v>
      </c>
      <c r="GP187">
        <v>400.82805400000001</v>
      </c>
      <c r="GQ187">
        <v>390.48511500000001</v>
      </c>
      <c r="GR187">
        <v>380.384614</v>
      </c>
      <c r="GS187">
        <v>370.52157999999997</v>
      </c>
      <c r="GT187">
        <v>360.89104099999997</v>
      </c>
      <c r="GU187">
        <v>351.48819600000002</v>
      </c>
      <c r="GV187">
        <v>342.308246</v>
      </c>
      <c r="GW187">
        <v>333.34655600000002</v>
      </c>
      <c r="GX187">
        <v>324.59849300000002</v>
      </c>
      <c r="GY187">
        <v>316.05958600000002</v>
      </c>
      <c r="GZ187">
        <v>307.72536400000001</v>
      </c>
      <c r="HA187">
        <v>299.59151400000002</v>
      </c>
      <c r="HB187">
        <v>291.65372400000001</v>
      </c>
      <c r="HC187">
        <v>283.90783399999998</v>
      </c>
      <c r="HD187">
        <v>276.34968600000002</v>
      </c>
      <c r="HE187">
        <v>268.97527100000002</v>
      </c>
      <c r="HF187">
        <v>261.78058099999998</v>
      </c>
      <c r="HG187">
        <v>254.761751</v>
      </c>
      <c r="HH187">
        <v>247.914919</v>
      </c>
      <c r="HI187">
        <v>241.23636400000001</v>
      </c>
      <c r="HJ187">
        <v>234.722365</v>
      </c>
      <c r="HK187">
        <v>228.369337</v>
      </c>
      <c r="HL187">
        <v>222.17369600000001</v>
      </c>
      <c r="HM187">
        <v>216.13199399999999</v>
      </c>
      <c r="HN187">
        <v>210.240779</v>
      </c>
      <c r="HO187">
        <v>204.49673300000001</v>
      </c>
      <c r="HP187">
        <v>198.896534</v>
      </c>
      <c r="HQ187">
        <v>193.43698900000001</v>
      </c>
      <c r="HR187">
        <v>188.114904</v>
      </c>
      <c r="HS187">
        <v>182.92720700000001</v>
      </c>
      <c r="HT187">
        <v>177.87082599999999</v>
      </c>
      <c r="HU187">
        <v>172.94280800000001</v>
      </c>
      <c r="HV187">
        <v>168.140199</v>
      </c>
      <c r="HW187">
        <v>163.46016299999999</v>
      </c>
      <c r="HX187">
        <v>158.89985999999999</v>
      </c>
      <c r="HY187">
        <v>154.45656299999999</v>
      </c>
      <c r="HZ187">
        <v>150.127546</v>
      </c>
      <c r="IA187">
        <v>145.91019</v>
      </c>
      <c r="IB187">
        <v>141.80187599999999</v>
      </c>
      <c r="IC187">
        <v>137.80008799999999</v>
      </c>
      <c r="ID187">
        <v>133.90231399999999</v>
      </c>
      <c r="IE187">
        <v>130.10613900000001</v>
      </c>
      <c r="IF187">
        <v>126.40915</v>
      </c>
      <c r="IG187">
        <v>122.809031</v>
      </c>
      <c r="IH187">
        <v>119.303466</v>
      </c>
      <c r="II187">
        <v>115.890236</v>
      </c>
      <c r="IJ187">
        <v>112.56711799999999</v>
      </c>
      <c r="IK187">
        <v>109.331982</v>
      </c>
      <c r="IL187">
        <v>106.1827</v>
      </c>
      <c r="IM187">
        <v>103.117231</v>
      </c>
      <c r="IN187">
        <v>100.133531</v>
      </c>
      <c r="IO187">
        <v>97.229647</v>
      </c>
      <c r="IP187">
        <v>94.403621999999999</v>
      </c>
      <c r="IQ187">
        <v>91.653582</v>
      </c>
      <c r="IR187">
        <v>88.977653000000004</v>
      </c>
      <c r="IS187">
        <v>86.374042000000003</v>
      </c>
      <c r="IT187">
        <v>83.840954999999994</v>
      </c>
      <c r="IU187">
        <v>81.376673999999994</v>
      </c>
      <c r="IV187">
        <v>78.979482000000004</v>
      </c>
      <c r="IW187">
        <v>76.647735999999995</v>
      </c>
    </row>
    <row r="188" spans="1:257" x14ac:dyDescent="0.25">
      <c r="A188">
        <v>0.88300000000000001</v>
      </c>
      <c r="B188">
        <v>21619.478683000001</v>
      </c>
      <c r="C188">
        <v>21295.583404000001</v>
      </c>
      <c r="D188">
        <v>20975.569170999999</v>
      </c>
      <c r="E188">
        <v>20659.404750000002</v>
      </c>
      <c r="F188">
        <v>20347.058948000002</v>
      </c>
      <c r="G188">
        <v>20038.500631999999</v>
      </c>
      <c r="H188">
        <v>19733.698712000001</v>
      </c>
      <c r="I188">
        <v>19432.622166000001</v>
      </c>
      <c r="J188">
        <v>19135.240016</v>
      </c>
      <c r="K188">
        <v>18841.521358999998</v>
      </c>
      <c r="L188">
        <v>18551.435334999998</v>
      </c>
      <c r="M188">
        <v>18264.951173000001</v>
      </c>
      <c r="N188">
        <v>17982.038140000001</v>
      </c>
      <c r="O188">
        <v>17702.665603000001</v>
      </c>
      <c r="P188">
        <v>17426.802965999999</v>
      </c>
      <c r="Q188">
        <v>17154.419741000002</v>
      </c>
      <c r="R188">
        <v>16885.485478999999</v>
      </c>
      <c r="S188">
        <v>16619.969848000001</v>
      </c>
      <c r="T188">
        <v>16357.842552</v>
      </c>
      <c r="U188">
        <v>16099.073420999999</v>
      </c>
      <c r="V188">
        <v>15843.632321999999</v>
      </c>
      <c r="W188">
        <v>15591.489258</v>
      </c>
      <c r="X188">
        <v>15342.614267000001</v>
      </c>
      <c r="Y188">
        <v>15096.977531</v>
      </c>
      <c r="Z188">
        <v>14854.549266</v>
      </c>
      <c r="AA188">
        <v>14615.299842</v>
      </c>
      <c r="AB188">
        <v>14379.199664</v>
      </c>
      <c r="AC188">
        <v>14146.219297</v>
      </c>
      <c r="AD188">
        <v>13916.32934</v>
      </c>
      <c r="AE188">
        <v>13689.500561999999</v>
      </c>
      <c r="AF188">
        <v>13465.703764</v>
      </c>
      <c r="AG188">
        <v>13244.909927000001</v>
      </c>
      <c r="AH188">
        <v>13027.090063</v>
      </c>
      <c r="AI188">
        <v>12812.21537</v>
      </c>
      <c r="AJ188">
        <v>12600.257078000001</v>
      </c>
      <c r="AK188">
        <v>12391.186610999999</v>
      </c>
      <c r="AL188">
        <v>12184.975425000001</v>
      </c>
      <c r="AM188">
        <v>11981.595175</v>
      </c>
      <c r="AN188">
        <v>11781.01755</v>
      </c>
      <c r="AO188">
        <v>11583.214446</v>
      </c>
      <c r="AP188">
        <v>11388.157788</v>
      </c>
      <c r="AQ188">
        <v>11195.819721</v>
      </c>
      <c r="AR188">
        <v>11006.172415999999</v>
      </c>
      <c r="AS188">
        <v>10819.188269</v>
      </c>
      <c r="AT188">
        <v>10634.839704</v>
      </c>
      <c r="AU188">
        <v>10453.099377</v>
      </c>
      <c r="AV188">
        <v>10273.939969999999</v>
      </c>
      <c r="AW188">
        <v>10097.334403999999</v>
      </c>
      <c r="AX188">
        <v>9923.2556270000005</v>
      </c>
      <c r="AY188">
        <v>9751.6768300000003</v>
      </c>
      <c r="AZ188">
        <v>9582.5712309999999</v>
      </c>
      <c r="BA188">
        <v>9415.9123</v>
      </c>
      <c r="BB188">
        <v>9251.6735310000004</v>
      </c>
      <c r="BC188">
        <v>9089.8286750000007</v>
      </c>
      <c r="BD188">
        <v>8930.3515090000001</v>
      </c>
      <c r="BE188">
        <v>8773.2160710000007</v>
      </c>
      <c r="BF188">
        <v>8618.3964240000005</v>
      </c>
      <c r="BG188">
        <v>8465.8669009999994</v>
      </c>
      <c r="BH188">
        <v>8315.6018559999993</v>
      </c>
      <c r="BI188">
        <v>8167.5759200000002</v>
      </c>
      <c r="BJ188">
        <v>8021.7637430000004</v>
      </c>
      <c r="BK188">
        <v>7878.140257</v>
      </c>
      <c r="BL188">
        <v>7736.6804149999998</v>
      </c>
      <c r="BM188">
        <v>7597.3594560000001</v>
      </c>
      <c r="BN188">
        <v>7460.1526379999996</v>
      </c>
      <c r="BO188">
        <v>7325.0355090000003</v>
      </c>
      <c r="BP188">
        <v>7191.9836379999997</v>
      </c>
      <c r="BQ188">
        <v>7060.9728889999997</v>
      </c>
      <c r="BR188">
        <v>6931.9791420000001</v>
      </c>
      <c r="BS188">
        <v>6804.9785780000002</v>
      </c>
      <c r="BT188">
        <v>6679.9473980000002</v>
      </c>
      <c r="BU188">
        <v>6556.862102</v>
      </c>
      <c r="BV188">
        <v>6435.6992110000001</v>
      </c>
      <c r="BW188">
        <v>6316.4355509999996</v>
      </c>
      <c r="BX188">
        <v>6199.0479660000001</v>
      </c>
      <c r="BY188">
        <v>6083.51361</v>
      </c>
      <c r="BZ188">
        <v>5969.8096519999999</v>
      </c>
      <c r="CA188">
        <v>5857.9135759999999</v>
      </c>
      <c r="CB188">
        <v>5747.802882</v>
      </c>
      <c r="CC188">
        <v>5639.4553859999996</v>
      </c>
      <c r="CD188">
        <v>5532.8489179999997</v>
      </c>
      <c r="CE188">
        <v>5427.9616290000004</v>
      </c>
      <c r="CF188">
        <v>5324.7716840000003</v>
      </c>
      <c r="CG188">
        <v>5223.2575699999998</v>
      </c>
      <c r="CH188">
        <v>5123.3977869999999</v>
      </c>
      <c r="CI188">
        <v>5025.1711590000004</v>
      </c>
      <c r="CJ188">
        <v>4928.5565260000003</v>
      </c>
      <c r="CK188">
        <v>4833.5330510000003</v>
      </c>
      <c r="CL188">
        <v>4740.0799109999998</v>
      </c>
      <c r="CM188">
        <v>4648.1766109999999</v>
      </c>
      <c r="CN188">
        <v>4557.8026669999999</v>
      </c>
      <c r="CO188">
        <v>4468.9379269999999</v>
      </c>
      <c r="CP188">
        <v>4381.5622489999996</v>
      </c>
      <c r="CQ188">
        <v>4295.6558210000003</v>
      </c>
      <c r="CR188">
        <v>4211.1988430000001</v>
      </c>
      <c r="CS188">
        <v>4128.1718469999996</v>
      </c>
      <c r="CT188">
        <v>4046.5553749999999</v>
      </c>
      <c r="CU188">
        <v>3966.330301</v>
      </c>
      <c r="CV188">
        <v>3887.477511</v>
      </c>
      <c r="CW188">
        <v>3809.9782230000001</v>
      </c>
      <c r="CX188">
        <v>3733.8136639999998</v>
      </c>
      <c r="CY188">
        <v>3658.9653960000001</v>
      </c>
      <c r="CZ188">
        <v>3585.4149870000001</v>
      </c>
      <c r="DA188">
        <v>3513.1443429999999</v>
      </c>
      <c r="DB188">
        <v>3442.1353749999998</v>
      </c>
      <c r="DC188">
        <v>3372.3703289999999</v>
      </c>
      <c r="DD188">
        <v>3303.831459</v>
      </c>
      <c r="DE188">
        <v>3236.5013520000002</v>
      </c>
      <c r="DF188">
        <v>3170.362603</v>
      </c>
      <c r="DG188">
        <v>3105.3981399999998</v>
      </c>
      <c r="DH188">
        <v>3041.5908960000002</v>
      </c>
      <c r="DI188">
        <v>2978.9241379999999</v>
      </c>
      <c r="DJ188">
        <v>2917.3811409999998</v>
      </c>
      <c r="DK188">
        <v>2856.9455069999999</v>
      </c>
      <c r="DL188">
        <v>2797.600848</v>
      </c>
      <c r="DM188">
        <v>2739.3311039999999</v>
      </c>
      <c r="DN188">
        <v>2682.1202210000001</v>
      </c>
      <c r="DO188">
        <v>2625.952475</v>
      </c>
      <c r="DP188">
        <v>2570.8121449999999</v>
      </c>
      <c r="DQ188">
        <v>2516.6838389999998</v>
      </c>
      <c r="DR188">
        <v>2463.5521699999999</v>
      </c>
      <c r="DS188">
        <v>2411.402075</v>
      </c>
      <c r="DT188">
        <v>2360.2184969999998</v>
      </c>
      <c r="DU188">
        <v>2309.9867020000002</v>
      </c>
      <c r="DV188">
        <v>2260.6919600000001</v>
      </c>
      <c r="DW188">
        <v>2212.3198619999998</v>
      </c>
      <c r="DX188">
        <v>2164.8560040000002</v>
      </c>
      <c r="DY188">
        <v>2118.2863010000001</v>
      </c>
      <c r="DZ188">
        <v>2072.5966720000001</v>
      </c>
      <c r="EA188">
        <v>2027.773351</v>
      </c>
      <c r="EB188">
        <v>1983.8025769999999</v>
      </c>
      <c r="EC188">
        <v>1940.6709020000001</v>
      </c>
      <c r="ED188">
        <v>1898.3648820000001</v>
      </c>
      <c r="EE188">
        <v>1856.871384</v>
      </c>
      <c r="EF188">
        <v>1816.177279</v>
      </c>
      <c r="EG188">
        <v>1776.2697430000001</v>
      </c>
      <c r="EH188">
        <v>1737.135959</v>
      </c>
      <c r="EI188">
        <v>1698.7634129999999</v>
      </c>
      <c r="EJ188">
        <v>1661.1395930000001</v>
      </c>
      <c r="EK188">
        <v>1624.2522899999999</v>
      </c>
      <c r="EL188">
        <v>1588.089299</v>
      </c>
      <c r="EM188">
        <v>1552.6387099999999</v>
      </c>
      <c r="EN188">
        <v>1517.8886190000001</v>
      </c>
      <c r="EO188">
        <v>1483.8274140000001</v>
      </c>
      <c r="EP188">
        <v>1450.443487</v>
      </c>
      <c r="EQ188">
        <v>1417.725522</v>
      </c>
      <c r="ER188">
        <v>1385.6622050000001</v>
      </c>
      <c r="ES188">
        <v>1354.242508</v>
      </c>
      <c r="ET188">
        <v>1323.455406</v>
      </c>
      <c r="EU188">
        <v>1293.29016</v>
      </c>
      <c r="EV188">
        <v>1263.73603</v>
      </c>
      <c r="EW188">
        <v>1234.782557</v>
      </c>
      <c r="EX188">
        <v>1206.4192860000001</v>
      </c>
      <c r="EY188">
        <v>1178.636035</v>
      </c>
      <c r="EZ188">
        <v>1151.4226249999999</v>
      </c>
      <c r="FA188">
        <v>1124.769151</v>
      </c>
      <c r="FB188">
        <v>1098.6657070000001</v>
      </c>
      <c r="FC188">
        <v>1073.1026549999999</v>
      </c>
      <c r="FD188">
        <v>1048.0703619999999</v>
      </c>
      <c r="FE188">
        <v>1023.559455</v>
      </c>
      <c r="FF188">
        <v>999.560565</v>
      </c>
      <c r="FG188">
        <v>976.06457999999998</v>
      </c>
      <c r="FH188">
        <v>953.06239300000004</v>
      </c>
      <c r="FI188">
        <v>930.54514900000004</v>
      </c>
      <c r="FJ188">
        <v>908.50399700000003</v>
      </c>
      <c r="FK188">
        <v>886.93033500000001</v>
      </c>
      <c r="FL188">
        <v>865.81556399999999</v>
      </c>
      <c r="FM188">
        <v>845.15132900000003</v>
      </c>
      <c r="FN188">
        <v>824.92928099999995</v>
      </c>
      <c r="FO188">
        <v>805.14130699999998</v>
      </c>
      <c r="FP188">
        <v>785.77930100000003</v>
      </c>
      <c r="FQ188">
        <v>766.83539099999996</v>
      </c>
      <c r="FR188">
        <v>748.30170699999996</v>
      </c>
      <c r="FS188">
        <v>730.170614</v>
      </c>
      <c r="FT188">
        <v>712.43447500000002</v>
      </c>
      <c r="FU188">
        <v>695.08588499999996</v>
      </c>
      <c r="FV188">
        <v>678.11743799999999</v>
      </c>
      <c r="FW188">
        <v>661.52195400000005</v>
      </c>
      <c r="FX188">
        <v>645.29225099999996</v>
      </c>
      <c r="FY188">
        <v>629.42136900000003</v>
      </c>
      <c r="FZ188">
        <v>613.90235099999995</v>
      </c>
      <c r="GA188">
        <v>598.72844999999995</v>
      </c>
      <c r="GB188">
        <v>583.89292399999999</v>
      </c>
      <c r="GC188">
        <v>569.38924199999997</v>
      </c>
      <c r="GD188">
        <v>555.21087</v>
      </c>
      <c r="GE188">
        <v>541.35148500000003</v>
      </c>
      <c r="GF188">
        <v>527.80476099999998</v>
      </c>
      <c r="GG188">
        <v>514.56457499999999</v>
      </c>
      <c r="GH188">
        <v>501.62480699999998</v>
      </c>
      <c r="GI188">
        <v>488.97953100000001</v>
      </c>
      <c r="GJ188">
        <v>476.62282399999998</v>
      </c>
      <c r="GK188">
        <v>464.54895299999998</v>
      </c>
      <c r="GL188">
        <v>452.75218999999998</v>
      </c>
      <c r="GM188">
        <v>441.226992</v>
      </c>
      <c r="GN188">
        <v>429.96781600000003</v>
      </c>
      <c r="GO188">
        <v>418.96930700000001</v>
      </c>
      <c r="GP188">
        <v>408.22610700000001</v>
      </c>
      <c r="GQ188">
        <v>397.73303900000002</v>
      </c>
      <c r="GR188">
        <v>387.48492599999997</v>
      </c>
      <c r="GS188">
        <v>377.476767</v>
      </c>
      <c r="GT188">
        <v>367.70355899999998</v>
      </c>
      <c r="GU188">
        <v>358.16047500000002</v>
      </c>
      <c r="GV188">
        <v>348.84268200000002</v>
      </c>
      <c r="GW188">
        <v>339.745519</v>
      </c>
      <c r="GX188">
        <v>330.86432300000001</v>
      </c>
      <c r="GY188">
        <v>322.194593</v>
      </c>
      <c r="GZ188">
        <v>313.731829</v>
      </c>
      <c r="HA188">
        <v>305.47169000000002</v>
      </c>
      <c r="HB188">
        <v>297.40983299999999</v>
      </c>
      <c r="HC188">
        <v>289.54207200000002</v>
      </c>
      <c r="HD188">
        <v>281.86421899999999</v>
      </c>
      <c r="HE188">
        <v>274.37223699999998</v>
      </c>
      <c r="HF188">
        <v>267.06208900000001</v>
      </c>
      <c r="HG188">
        <v>259.92988300000002</v>
      </c>
      <c r="HH188">
        <v>252.97172900000001</v>
      </c>
      <c r="HI188">
        <v>246.183876</v>
      </c>
      <c r="HJ188">
        <v>239.562577</v>
      </c>
      <c r="HK188">
        <v>233.10422</v>
      </c>
      <c r="HL188">
        <v>226.805193</v>
      </c>
      <c r="HM188">
        <v>220.66202000000001</v>
      </c>
      <c r="HN188">
        <v>214.671224</v>
      </c>
      <c r="HO188">
        <v>208.82945799999999</v>
      </c>
      <c r="HP188">
        <v>203.133375</v>
      </c>
      <c r="HQ188">
        <v>197.57975500000001</v>
      </c>
      <c r="HR188">
        <v>192.16537700000001</v>
      </c>
      <c r="HS188">
        <v>186.88714300000001</v>
      </c>
      <c r="HT188">
        <v>181.74195700000001</v>
      </c>
      <c r="HU188">
        <v>176.72683900000001</v>
      </c>
      <c r="HV188">
        <v>171.83881</v>
      </c>
      <c r="HW188">
        <v>167.075008</v>
      </c>
      <c r="HX188">
        <v>162.432568</v>
      </c>
      <c r="HY188">
        <v>157.908739</v>
      </c>
      <c r="HZ188">
        <v>153.50076999999999</v>
      </c>
      <c r="IA188">
        <v>149.206017</v>
      </c>
      <c r="IB188">
        <v>145.021838</v>
      </c>
      <c r="IC188">
        <v>140.94569300000001</v>
      </c>
      <c r="ID188">
        <v>136.975044</v>
      </c>
      <c r="IE188">
        <v>133.10745499999999</v>
      </c>
      <c r="IF188">
        <v>129.34048799999999</v>
      </c>
      <c r="IG188">
        <v>125.67180500000001</v>
      </c>
      <c r="IH188">
        <v>122.099068</v>
      </c>
      <c r="II188">
        <v>118.62003300000001</v>
      </c>
      <c r="IJ188">
        <v>115.232457</v>
      </c>
      <c r="IK188">
        <v>111.93418699999999</v>
      </c>
      <c r="IL188">
        <v>108.723072</v>
      </c>
      <c r="IM188">
        <v>105.597049</v>
      </c>
      <c r="IN188">
        <v>102.554056</v>
      </c>
      <c r="IO188">
        <v>99.592115000000007</v>
      </c>
      <c r="IP188">
        <v>96.709249</v>
      </c>
      <c r="IQ188">
        <v>93.903564000000003</v>
      </c>
      <c r="IR188">
        <v>91.173165999999995</v>
      </c>
      <c r="IS188">
        <v>88.516240999999994</v>
      </c>
      <c r="IT188">
        <v>85.930974000000006</v>
      </c>
      <c r="IU188">
        <v>83.415627999999998</v>
      </c>
      <c r="IV188">
        <v>80.968466000000006</v>
      </c>
      <c r="IW188">
        <v>78.587827000000004</v>
      </c>
    </row>
    <row r="189" spans="1:257" x14ac:dyDescent="0.25">
      <c r="A189">
        <v>0.88700000000000001</v>
      </c>
      <c r="B189">
        <v>21723.778068</v>
      </c>
      <c r="C189">
        <v>21399.152956999998</v>
      </c>
      <c r="D189">
        <v>21078.407848999999</v>
      </c>
      <c r="E189">
        <v>20761.511590999999</v>
      </c>
      <c r="F189">
        <v>20448.433072</v>
      </c>
      <c r="G189">
        <v>20139.141242999998</v>
      </c>
      <c r="H189">
        <v>19833.605093999999</v>
      </c>
      <c r="I189">
        <v>19531.793686000001</v>
      </c>
      <c r="J189">
        <v>19233.67612</v>
      </c>
      <c r="K189">
        <v>18939.221577</v>
      </c>
      <c r="L189">
        <v>18648.399277</v>
      </c>
      <c r="M189">
        <v>18361.178530000001</v>
      </c>
      <c r="N189">
        <v>18077.528684000001</v>
      </c>
      <c r="O189">
        <v>17797.419184999999</v>
      </c>
      <c r="P189">
        <v>17520.819518</v>
      </c>
      <c r="Q189">
        <v>17247.699275999999</v>
      </c>
      <c r="R189">
        <v>16978.028088999999</v>
      </c>
      <c r="S189">
        <v>16711.775701999999</v>
      </c>
      <c r="T189">
        <v>16448.911898999999</v>
      </c>
      <c r="U189">
        <v>16189.406589</v>
      </c>
      <c r="V189">
        <v>15933.229718000001</v>
      </c>
      <c r="W189">
        <v>15680.351364</v>
      </c>
      <c r="X189">
        <v>15430.741644</v>
      </c>
      <c r="Y189">
        <v>15184.370816000001</v>
      </c>
      <c r="Z189">
        <v>14941.209172999999</v>
      </c>
      <c r="AA189">
        <v>14701.227161000001</v>
      </c>
      <c r="AB189">
        <v>14464.395258</v>
      </c>
      <c r="AC189">
        <v>14230.684106000001</v>
      </c>
      <c r="AD189">
        <v>14000.064377999999</v>
      </c>
      <c r="AE189">
        <v>13772.506916</v>
      </c>
      <c r="AF189">
        <v>13547.982594999999</v>
      </c>
      <c r="AG189">
        <v>13326.462468</v>
      </c>
      <c r="AH189">
        <v>13107.917617999999</v>
      </c>
      <c r="AI189">
        <v>12892.319315999999</v>
      </c>
      <c r="AJ189">
        <v>12679.638860999999</v>
      </c>
      <c r="AK189">
        <v>12469.847749</v>
      </c>
      <c r="AL189">
        <v>12262.917503999999</v>
      </c>
      <c r="AM189">
        <v>12058.819851</v>
      </c>
      <c r="AN189">
        <v>11857.526545000001</v>
      </c>
      <c r="AO189">
        <v>11659.009550999999</v>
      </c>
      <c r="AP189">
        <v>11463.240861</v>
      </c>
      <c r="AQ189">
        <v>11270.192684</v>
      </c>
      <c r="AR189">
        <v>11079.837256999999</v>
      </c>
      <c r="AS189">
        <v>10892.147041</v>
      </c>
      <c r="AT189">
        <v>10707.094524</v>
      </c>
      <c r="AU189">
        <v>10524.652423</v>
      </c>
      <c r="AV189">
        <v>10344.793484</v>
      </c>
      <c r="AW189">
        <v>10167.490689</v>
      </c>
      <c r="AX189">
        <v>9992.7170440000009</v>
      </c>
      <c r="AY189">
        <v>9820.4458040000009</v>
      </c>
      <c r="AZ189">
        <v>9650.650243</v>
      </c>
      <c r="BA189">
        <v>9483.3038890000007</v>
      </c>
      <c r="BB189">
        <v>9318.3802940000005</v>
      </c>
      <c r="BC189">
        <v>9155.8532639999994</v>
      </c>
      <c r="BD189">
        <v>8995.6966329999996</v>
      </c>
      <c r="BE189">
        <v>8837.8844929999996</v>
      </c>
      <c r="BF189">
        <v>8682.3909609999992</v>
      </c>
      <c r="BG189">
        <v>8529.1904209999993</v>
      </c>
      <c r="BH189">
        <v>8378.2572810000001</v>
      </c>
      <c r="BI189">
        <v>8229.5662219999995</v>
      </c>
      <c r="BJ189">
        <v>8083.0919439999998</v>
      </c>
      <c r="BK189">
        <v>7938.8094279999996</v>
      </c>
      <c r="BL189">
        <v>7796.6936759999999</v>
      </c>
      <c r="BM189">
        <v>7656.7199730000002</v>
      </c>
      <c r="BN189">
        <v>7518.8636239999996</v>
      </c>
      <c r="BO189">
        <v>7383.1002230000004</v>
      </c>
      <c r="BP189">
        <v>7249.4053830000003</v>
      </c>
      <c r="BQ189">
        <v>7117.7550099999999</v>
      </c>
      <c r="BR189">
        <v>6988.1250289999998</v>
      </c>
      <c r="BS189">
        <v>6860.491661</v>
      </c>
      <c r="BT189">
        <v>6734.8311469999999</v>
      </c>
      <c r="BU189">
        <v>6611.1200289999997</v>
      </c>
      <c r="BV189">
        <v>6489.3348649999998</v>
      </c>
      <c r="BW189">
        <v>6369.4525180000001</v>
      </c>
      <c r="BX189">
        <v>6251.4498709999998</v>
      </c>
      <c r="BY189">
        <v>6135.3041110000004</v>
      </c>
      <c r="BZ189">
        <v>6020.9924440000004</v>
      </c>
      <c r="CA189">
        <v>5908.4923859999999</v>
      </c>
      <c r="CB189">
        <v>5797.7814719999997</v>
      </c>
      <c r="CC189">
        <v>5688.8375470000001</v>
      </c>
      <c r="CD189">
        <v>5581.6384749999997</v>
      </c>
      <c r="CE189">
        <v>5476.1624350000002</v>
      </c>
      <c r="CF189">
        <v>5372.3876209999999</v>
      </c>
      <c r="CG189">
        <v>5270.292547</v>
      </c>
      <c r="CH189">
        <v>5169.8557430000001</v>
      </c>
      <c r="CI189">
        <v>5071.0560560000004</v>
      </c>
      <c r="CJ189">
        <v>4973.8723529999997</v>
      </c>
      <c r="CK189">
        <v>4878.2838190000002</v>
      </c>
      <c r="CL189">
        <v>4784.2696560000004</v>
      </c>
      <c r="CM189">
        <v>4691.809389</v>
      </c>
      <c r="CN189">
        <v>4600.8825589999997</v>
      </c>
      <c r="CO189">
        <v>4511.4690300000002</v>
      </c>
      <c r="CP189">
        <v>4423.5486810000002</v>
      </c>
      <c r="CQ189">
        <v>4337.1017179999999</v>
      </c>
      <c r="CR189">
        <v>4252.1083589999998</v>
      </c>
      <c r="CS189">
        <v>4168.5491510000002</v>
      </c>
      <c r="CT189">
        <v>4086.4046539999999</v>
      </c>
      <c r="CU189">
        <v>4005.6557539999999</v>
      </c>
      <c r="CV189">
        <v>3926.2833529999998</v>
      </c>
      <c r="CW189">
        <v>3848.2686789999998</v>
      </c>
      <c r="CX189">
        <v>3771.5929719999999</v>
      </c>
      <c r="CY189">
        <v>3696.2378050000002</v>
      </c>
      <c r="CZ189">
        <v>3622.184757</v>
      </c>
      <c r="DA189">
        <v>3549.4157409999998</v>
      </c>
      <c r="DB189">
        <v>3477.9126780000001</v>
      </c>
      <c r="DC189">
        <v>3407.6578209999998</v>
      </c>
      <c r="DD189">
        <v>3338.6334299999999</v>
      </c>
      <c r="DE189">
        <v>3270.8220970000002</v>
      </c>
      <c r="DF189">
        <v>3204.206424</v>
      </c>
      <c r="DG189">
        <v>3138.7693389999999</v>
      </c>
      <c r="DH189">
        <v>3074.493782</v>
      </c>
      <c r="DI189">
        <v>3011.3630210000001</v>
      </c>
      <c r="DJ189">
        <v>2949.3603309999999</v>
      </c>
      <c r="DK189">
        <v>2888.4693160000002</v>
      </c>
      <c r="DL189">
        <v>2828.6735880000001</v>
      </c>
      <c r="DM189">
        <v>2769.9570840000001</v>
      </c>
      <c r="DN189">
        <v>2712.3037509999999</v>
      </c>
      <c r="DO189">
        <v>2655.6978600000002</v>
      </c>
      <c r="DP189">
        <v>2600.123689</v>
      </c>
      <c r="DQ189">
        <v>2545.5658389999999</v>
      </c>
      <c r="DR189">
        <v>2492.0089210000001</v>
      </c>
      <c r="DS189">
        <v>2439.437864</v>
      </c>
      <c r="DT189">
        <v>2387.8376060000001</v>
      </c>
      <c r="DU189">
        <v>2337.193405</v>
      </c>
      <c r="DV189">
        <v>2287.4905250000002</v>
      </c>
      <c r="DW189">
        <v>2238.714547</v>
      </c>
      <c r="DX189">
        <v>2190.85106</v>
      </c>
      <c r="DY189">
        <v>2143.8859659999998</v>
      </c>
      <c r="DZ189">
        <v>2097.8051759999998</v>
      </c>
      <c r="EA189">
        <v>2052.5949110000001</v>
      </c>
      <c r="EB189">
        <v>2008.2414000000001</v>
      </c>
      <c r="EC189">
        <v>1964.7311810000001</v>
      </c>
      <c r="ED189">
        <v>1922.0507990000001</v>
      </c>
      <c r="EE189">
        <v>1880.1871060000001</v>
      </c>
      <c r="EF189">
        <v>1839.1269580000001</v>
      </c>
      <c r="EG189">
        <v>1798.857518</v>
      </c>
      <c r="EH189">
        <v>1759.365953</v>
      </c>
      <c r="EI189">
        <v>1720.6397320000001</v>
      </c>
      <c r="EJ189">
        <v>1682.666328</v>
      </c>
      <c r="EK189">
        <v>1645.4335149999999</v>
      </c>
      <c r="EL189">
        <v>1608.9290679999999</v>
      </c>
      <c r="EM189">
        <v>1573.141061</v>
      </c>
      <c r="EN189">
        <v>1538.0575710000001</v>
      </c>
      <c r="EO189">
        <v>1503.666968</v>
      </c>
      <c r="EP189">
        <v>1469.957623</v>
      </c>
      <c r="EQ189">
        <v>1436.918201</v>
      </c>
      <c r="ER189">
        <v>1404.5373649999999</v>
      </c>
      <c r="ES189">
        <v>1372.804069</v>
      </c>
      <c r="ET189">
        <v>1341.7072659999999</v>
      </c>
      <c r="EU189">
        <v>1311.2361940000001</v>
      </c>
      <c r="EV189">
        <v>1281.3800920000001</v>
      </c>
      <c r="EW189">
        <v>1252.1284780000001</v>
      </c>
      <c r="EX189">
        <v>1223.470873</v>
      </c>
      <c r="EY189">
        <v>1195.3970730000001</v>
      </c>
      <c r="EZ189">
        <v>1167.896876</v>
      </c>
      <c r="FA189">
        <v>1140.9603500000001</v>
      </c>
      <c r="FB189">
        <v>1114.577567</v>
      </c>
      <c r="FC189">
        <v>1088.7388639999999</v>
      </c>
      <c r="FD189">
        <v>1063.434581</v>
      </c>
      <c r="FE189">
        <v>1038.6553220000001</v>
      </c>
      <c r="FF189">
        <v>1014.391691</v>
      </c>
      <c r="FG189">
        <v>990.63455099999999</v>
      </c>
      <c r="FH189">
        <v>967.37476700000002</v>
      </c>
      <c r="FI189">
        <v>944.60345900000004</v>
      </c>
      <c r="FJ189">
        <v>922.31174899999996</v>
      </c>
      <c r="FK189">
        <v>900.49100799999997</v>
      </c>
      <c r="FL189">
        <v>879.132609</v>
      </c>
      <c r="FM189">
        <v>858.22817099999997</v>
      </c>
      <c r="FN189">
        <v>837.76931400000001</v>
      </c>
      <c r="FO189">
        <v>817.74790199999995</v>
      </c>
      <c r="FP189">
        <v>798.15579700000001</v>
      </c>
      <c r="FQ189">
        <v>778.98510099999999</v>
      </c>
      <c r="FR189">
        <v>760.22791500000005</v>
      </c>
      <c r="FS189">
        <v>741.87657400000001</v>
      </c>
      <c r="FT189">
        <v>723.92341499999998</v>
      </c>
      <c r="FU189">
        <v>706.36100199999998</v>
      </c>
      <c r="FV189">
        <v>689.18190000000004</v>
      </c>
      <c r="FW189">
        <v>672.37890000000004</v>
      </c>
      <c r="FX189">
        <v>655.944793</v>
      </c>
      <c r="FY189">
        <v>639.87258799999995</v>
      </c>
      <c r="FZ189">
        <v>624.15529700000002</v>
      </c>
      <c r="GA189">
        <v>608.78614700000003</v>
      </c>
      <c r="GB189">
        <v>593.75836400000003</v>
      </c>
      <c r="GC189">
        <v>579.06538799999998</v>
      </c>
      <c r="GD189">
        <v>564.70065499999998</v>
      </c>
      <c r="GE189">
        <v>550.65781200000004</v>
      </c>
      <c r="GF189">
        <v>536.93050500000004</v>
      </c>
      <c r="GG189">
        <v>523.51258099999995</v>
      </c>
      <c r="GH189">
        <v>510.39788700000003</v>
      </c>
      <c r="GI189">
        <v>497.58047099999999</v>
      </c>
      <c r="GJ189">
        <v>485.05437699999999</v>
      </c>
      <c r="GK189">
        <v>472.81384600000001</v>
      </c>
      <c r="GL189">
        <v>460.853117</v>
      </c>
      <c r="GM189">
        <v>449.16661800000003</v>
      </c>
      <c r="GN189">
        <v>437.74877800000002</v>
      </c>
      <c r="GO189">
        <v>426.59420899999998</v>
      </c>
      <c r="GP189">
        <v>415.69752599999998</v>
      </c>
      <c r="GQ189">
        <v>405.05352099999999</v>
      </c>
      <c r="GR189">
        <v>394.65698900000001</v>
      </c>
      <c r="GS189">
        <v>384.50289700000002</v>
      </c>
      <c r="GT189">
        <v>374.58621499999998</v>
      </c>
      <c r="GU189">
        <v>364.902085</v>
      </c>
      <c r="GV189">
        <v>355.44564600000001</v>
      </c>
      <c r="GW189">
        <v>346.21220699999998</v>
      </c>
      <c r="GX189">
        <v>337.19707599999998</v>
      </c>
      <c r="GY189">
        <v>328.39572299999998</v>
      </c>
      <c r="GZ189">
        <v>319.80362000000002</v>
      </c>
      <c r="HA189">
        <v>311.41639600000002</v>
      </c>
      <c r="HB189">
        <v>303.22967999999997</v>
      </c>
      <c r="HC189">
        <v>295.23925700000001</v>
      </c>
      <c r="HD189">
        <v>287.44091100000003</v>
      </c>
      <c r="HE189">
        <v>279.83057700000001</v>
      </c>
      <c r="HF189">
        <v>272.40418799999998</v>
      </c>
      <c r="HG189">
        <v>265.157827</v>
      </c>
      <c r="HH189">
        <v>258.08757300000002</v>
      </c>
      <c r="HI189">
        <v>251.189651</v>
      </c>
      <c r="HJ189">
        <v>244.460283</v>
      </c>
      <c r="HK189">
        <v>237.89583200000001</v>
      </c>
      <c r="HL189">
        <v>231.49265700000001</v>
      </c>
      <c r="HM189">
        <v>225.24725699999999</v>
      </c>
      <c r="HN189">
        <v>219.156126</v>
      </c>
      <c r="HO189">
        <v>213.215891</v>
      </c>
      <c r="HP189">
        <v>207.423179</v>
      </c>
      <c r="HQ189">
        <v>201.774744</v>
      </c>
      <c r="HR189">
        <v>196.267338</v>
      </c>
      <c r="HS189">
        <v>190.89783800000001</v>
      </c>
      <c r="HT189">
        <v>185.66312099999999</v>
      </c>
      <c r="HU189">
        <v>180.560182</v>
      </c>
      <c r="HV189">
        <v>175.586017</v>
      </c>
      <c r="HW189">
        <v>170.73773800000001</v>
      </c>
      <c r="HX189">
        <v>166.01245599999999</v>
      </c>
      <c r="HY189">
        <v>161.40739500000001</v>
      </c>
      <c r="HZ189">
        <v>156.91977900000001</v>
      </c>
      <c r="IA189">
        <v>152.546941</v>
      </c>
      <c r="IB189">
        <v>148.28621200000001</v>
      </c>
      <c r="IC189">
        <v>144.135031</v>
      </c>
      <c r="ID189">
        <v>140.090836</v>
      </c>
      <c r="IE189">
        <v>136.15116599999999</v>
      </c>
      <c r="IF189">
        <v>132.31356099999999</v>
      </c>
      <c r="IG189">
        <v>128.575661</v>
      </c>
      <c r="IH189">
        <v>124.935102</v>
      </c>
      <c r="II189">
        <v>121.38961999999999</v>
      </c>
      <c r="IJ189">
        <v>117.936948</v>
      </c>
      <c r="IK189">
        <v>114.574913</v>
      </c>
      <c r="IL189">
        <v>111.30134</v>
      </c>
      <c r="IM189">
        <v>108.114147</v>
      </c>
      <c r="IN189">
        <v>105.011247</v>
      </c>
      <c r="IO189">
        <v>101.990644</v>
      </c>
      <c r="IP189">
        <v>99.050337999999996</v>
      </c>
      <c r="IQ189">
        <v>96.188415000000006</v>
      </c>
      <c r="IR189">
        <v>93.402961000000005</v>
      </c>
      <c r="IS189">
        <v>90.692141000000007</v>
      </c>
      <c r="IT189">
        <v>88.054119999999998</v>
      </c>
      <c r="IU189">
        <v>85.487142000000006</v>
      </c>
      <c r="IV189">
        <v>82.989448999999993</v>
      </c>
      <c r="IW189">
        <v>80.559360999999996</v>
      </c>
    </row>
    <row r="190" spans="1:257" x14ac:dyDescent="0.25">
      <c r="A190">
        <v>0.89200000000000002</v>
      </c>
      <c r="B190">
        <v>21827.994908000001</v>
      </c>
      <c r="C190">
        <v>21502.642561000001</v>
      </c>
      <c r="D190">
        <v>21181.169177</v>
      </c>
      <c r="E190">
        <v>20863.543684</v>
      </c>
      <c r="F190">
        <v>20549.735053</v>
      </c>
      <c r="G190">
        <v>20239.712316000001</v>
      </c>
      <c r="H190">
        <v>19933.444544000002</v>
      </c>
      <c r="I190">
        <v>19630.900879000001</v>
      </c>
      <c r="J190">
        <v>19332.050503999999</v>
      </c>
      <c r="K190">
        <v>19036.862678000001</v>
      </c>
      <c r="L190">
        <v>18745.306704999999</v>
      </c>
      <c r="M190">
        <v>18457.351972</v>
      </c>
      <c r="N190">
        <v>18172.967907999999</v>
      </c>
      <c r="O190">
        <v>17892.124039999999</v>
      </c>
      <c r="P190">
        <v>17614.789930999999</v>
      </c>
      <c r="Q190">
        <v>17340.935254</v>
      </c>
      <c r="R190">
        <v>17070.529716000001</v>
      </c>
      <c r="S190">
        <v>16803.543143999999</v>
      </c>
      <c r="T190">
        <v>16539.945397</v>
      </c>
      <c r="U190">
        <v>16279.706464000001</v>
      </c>
      <c r="V190">
        <v>16022.796367000001</v>
      </c>
      <c r="W190">
        <v>15769.185261000001</v>
      </c>
      <c r="X190">
        <v>15518.843341</v>
      </c>
      <c r="Y190">
        <v>15271.740938999999</v>
      </c>
      <c r="Z190">
        <v>15027.848425</v>
      </c>
      <c r="AA190">
        <v>14787.13632</v>
      </c>
      <c r="AB190">
        <v>14549.575177000001</v>
      </c>
      <c r="AC190">
        <v>14315.135711999999</v>
      </c>
      <c r="AD190">
        <v>14083.788671</v>
      </c>
      <c r="AE190">
        <v>13855.504969</v>
      </c>
      <c r="AF190">
        <v>13630.255555</v>
      </c>
      <c r="AG190">
        <v>13408.011553</v>
      </c>
      <c r="AH190">
        <v>13188.744118000001</v>
      </c>
      <c r="AI190">
        <v>12972.424591000001</v>
      </c>
      <c r="AJ190">
        <v>12759.024342999999</v>
      </c>
      <c r="AK190">
        <v>12548.514937</v>
      </c>
      <c r="AL190">
        <v>12340.867967</v>
      </c>
      <c r="AM190">
        <v>12136.055226</v>
      </c>
      <c r="AN190">
        <v>11934.048537000001</v>
      </c>
      <c r="AO190">
        <v>11734.819932</v>
      </c>
      <c r="AP190">
        <v>11538.341468000001</v>
      </c>
      <c r="AQ190">
        <v>11344.585421</v>
      </c>
      <c r="AR190">
        <v>11153.524093</v>
      </c>
      <c r="AS190">
        <v>10965.130007</v>
      </c>
      <c r="AT190">
        <v>10779.375714</v>
      </c>
      <c r="AU190">
        <v>10596.233996000001</v>
      </c>
      <c r="AV190">
        <v>10415.677659000001</v>
      </c>
      <c r="AW190">
        <v>10237.679746</v>
      </c>
      <c r="AX190">
        <v>10062.213324</v>
      </c>
      <c r="AY190">
        <v>9889.2517050000006</v>
      </c>
      <c r="AZ190">
        <v>9718.7682249999998</v>
      </c>
      <c r="BA190">
        <v>9550.7364660000003</v>
      </c>
      <c r="BB190">
        <v>9385.1300389999997</v>
      </c>
      <c r="BC190">
        <v>9221.9228060000005</v>
      </c>
      <c r="BD190">
        <v>9061.0886539999992</v>
      </c>
      <c r="BE190">
        <v>8902.6017310000007</v>
      </c>
      <c r="BF190">
        <v>8746.4362070000006</v>
      </c>
      <c r="BG190">
        <v>8592.566519</v>
      </c>
      <c r="BH190">
        <v>8440.9671259999996</v>
      </c>
      <c r="BI190">
        <v>8291.6127579999993</v>
      </c>
      <c r="BJ190">
        <v>8144.4781679999996</v>
      </c>
      <c r="BK190">
        <v>7999.5383840000004</v>
      </c>
      <c r="BL190">
        <v>7856.7684559999998</v>
      </c>
      <c r="BM190">
        <v>7716.1437159999996</v>
      </c>
      <c r="BN190">
        <v>7577.6395160000002</v>
      </c>
      <c r="BO190">
        <v>7441.2314939999997</v>
      </c>
      <c r="BP190">
        <v>7306.8953080000001</v>
      </c>
      <c r="BQ190">
        <v>7174.606906</v>
      </c>
      <c r="BR190">
        <v>7044.3422570000002</v>
      </c>
      <c r="BS190">
        <v>6916.0776230000001</v>
      </c>
      <c r="BT190">
        <v>6789.7892849999998</v>
      </c>
      <c r="BU190">
        <v>6665.4538240000002</v>
      </c>
      <c r="BV190">
        <v>6543.0478380000004</v>
      </c>
      <c r="BW190">
        <v>6422.5482270000002</v>
      </c>
      <c r="BX190">
        <v>6303.9319089999999</v>
      </c>
      <c r="BY190">
        <v>6187.1761079999997</v>
      </c>
      <c r="BZ190">
        <v>6072.258065</v>
      </c>
      <c r="CA190">
        <v>5959.1553309999999</v>
      </c>
      <c r="CB190">
        <v>5847.8454700000002</v>
      </c>
      <c r="CC190">
        <v>5738.3063620000003</v>
      </c>
      <c r="CD190">
        <v>5630.5159000000003</v>
      </c>
      <c r="CE190">
        <v>5524.4522930000003</v>
      </c>
      <c r="CF190">
        <v>5420.0937649999996</v>
      </c>
      <c r="CG190">
        <v>5317.418858</v>
      </c>
      <c r="CH190">
        <v>5216.4061270000002</v>
      </c>
      <c r="CI190">
        <v>5117.034447</v>
      </c>
      <c r="CJ190">
        <v>5019.2827079999997</v>
      </c>
      <c r="CK190">
        <v>4923.1301210000001</v>
      </c>
      <c r="CL190">
        <v>4828.5559110000004</v>
      </c>
      <c r="CM190">
        <v>4735.5396250000003</v>
      </c>
      <c r="CN190">
        <v>4644.0608229999998</v>
      </c>
      <c r="CO190">
        <v>4554.0993920000001</v>
      </c>
      <c r="CP190">
        <v>4465.6352290000004</v>
      </c>
      <c r="CQ190">
        <v>4378.6485590000002</v>
      </c>
      <c r="CR190">
        <v>4293.1196170000003</v>
      </c>
      <c r="CS190">
        <v>4209.0289670000002</v>
      </c>
      <c r="CT190">
        <v>4126.3571840000004</v>
      </c>
      <c r="CU190">
        <v>4045.085169</v>
      </c>
      <c r="CV190">
        <v>3965.1938369999998</v>
      </c>
      <c r="CW190">
        <v>3886.6644299999998</v>
      </c>
      <c r="CX190">
        <v>3809.4782009999999</v>
      </c>
      <c r="CY190">
        <v>3733.6167300000002</v>
      </c>
      <c r="CZ190">
        <v>3659.0616100000002</v>
      </c>
      <c r="DA190">
        <v>3585.794762</v>
      </c>
      <c r="DB190">
        <v>3513.7981150000001</v>
      </c>
      <c r="DC190">
        <v>3443.0539290000002</v>
      </c>
      <c r="DD190">
        <v>3373.5444729999999</v>
      </c>
      <c r="DE190">
        <v>3305.2523420000002</v>
      </c>
      <c r="DF190">
        <v>3238.1601439999999</v>
      </c>
      <c r="DG190">
        <v>3172.2508130000001</v>
      </c>
      <c r="DH190">
        <v>3107.5072890000001</v>
      </c>
      <c r="DI190">
        <v>3043.9128449999998</v>
      </c>
      <c r="DJ190">
        <v>2981.4507560000002</v>
      </c>
      <c r="DK190">
        <v>2920.1046270000002</v>
      </c>
      <c r="DL190">
        <v>2859.8580710000001</v>
      </c>
      <c r="DM190">
        <v>2800.695025</v>
      </c>
      <c r="DN190">
        <v>2742.599432</v>
      </c>
      <c r="DO190">
        <v>2685.5555610000001</v>
      </c>
      <c r="DP190">
        <v>2629.547689</v>
      </c>
      <c r="DQ190">
        <v>2574.5604119999998</v>
      </c>
      <c r="DR190">
        <v>2520.578336</v>
      </c>
      <c r="DS190">
        <v>2467.5863850000001</v>
      </c>
      <c r="DT190">
        <v>2415.5694920000001</v>
      </c>
      <c r="DU190">
        <v>2364.5129059999999</v>
      </c>
      <c r="DV190">
        <v>2314.4018850000002</v>
      </c>
      <c r="DW190">
        <v>2265.2220029999999</v>
      </c>
      <c r="DX190">
        <v>2216.9588370000001</v>
      </c>
      <c r="DY190">
        <v>2169.5982819999999</v>
      </c>
      <c r="DZ190">
        <v>2123.1262379999998</v>
      </c>
      <c r="EA190">
        <v>2077.5289160000002</v>
      </c>
      <c r="EB190">
        <v>2032.792533</v>
      </c>
      <c r="EC190">
        <v>1988.9036149999999</v>
      </c>
      <c r="ED190">
        <v>1945.848694</v>
      </c>
      <c r="EE190">
        <v>1903.6146080000001</v>
      </c>
      <c r="EF190">
        <v>1862.1882009999999</v>
      </c>
      <c r="EG190">
        <v>1821.556621</v>
      </c>
      <c r="EH190">
        <v>1781.7070180000001</v>
      </c>
      <c r="EI190">
        <v>1742.6268480000001</v>
      </c>
      <c r="EJ190">
        <v>1704.303566</v>
      </c>
      <c r="EK190">
        <v>1666.7249300000001</v>
      </c>
      <c r="EL190">
        <v>1629.8786990000001</v>
      </c>
      <c r="EM190">
        <v>1593.752927</v>
      </c>
      <c r="EN190">
        <v>1558.3356739999999</v>
      </c>
      <c r="EO190">
        <v>1523.61529</v>
      </c>
      <c r="EP190">
        <v>1489.5801300000001</v>
      </c>
      <c r="EQ190">
        <v>1456.2188349999999</v>
      </c>
      <c r="ER190">
        <v>1423.5200520000001</v>
      </c>
      <c r="ES190">
        <v>1391.4727109999999</v>
      </c>
      <c r="ET190">
        <v>1360.065746</v>
      </c>
      <c r="EU190">
        <v>1329.2883730000001</v>
      </c>
      <c r="EV190">
        <v>1299.1298079999999</v>
      </c>
      <c r="EW190">
        <v>1269.579549</v>
      </c>
      <c r="EX190">
        <v>1240.6270930000001</v>
      </c>
      <c r="EY190">
        <v>1212.262213</v>
      </c>
      <c r="EZ190">
        <v>1184.474684</v>
      </c>
      <c r="FA190">
        <v>1157.2545500000001</v>
      </c>
      <c r="FB190">
        <v>1130.5918590000001</v>
      </c>
      <c r="FC190">
        <v>1104.4769229999999</v>
      </c>
      <c r="FD190">
        <v>1078.9000590000001</v>
      </c>
      <c r="FE190">
        <v>1053.8518429999999</v>
      </c>
      <c r="FF190">
        <v>1029.322856</v>
      </c>
      <c r="FG190">
        <v>1005.303935</v>
      </c>
      <c r="FH190">
        <v>981.78591900000004</v>
      </c>
      <c r="FI190">
        <v>958.75990100000001</v>
      </c>
      <c r="FJ190">
        <v>936.21697700000004</v>
      </c>
      <c r="FK190">
        <v>914.14849200000003</v>
      </c>
      <c r="FL190">
        <v>892.54579100000001</v>
      </c>
      <c r="FM190">
        <v>871.40046700000005</v>
      </c>
      <c r="FN190">
        <v>850.70411300000001</v>
      </c>
      <c r="FO190">
        <v>830.44856300000004</v>
      </c>
      <c r="FP190">
        <v>810.62565400000005</v>
      </c>
      <c r="FQ190">
        <v>791.22745799999996</v>
      </c>
      <c r="FR190">
        <v>772.24604899999997</v>
      </c>
      <c r="FS190">
        <v>753.67373399999997</v>
      </c>
      <c r="FT190">
        <v>735.50282100000004</v>
      </c>
      <c r="FU190">
        <v>717.72584500000005</v>
      </c>
      <c r="FV190">
        <v>700.33534399999996</v>
      </c>
      <c r="FW190">
        <v>683.32407899999998</v>
      </c>
      <c r="FX190">
        <v>666.68481099999997</v>
      </c>
      <c r="FY190">
        <v>650.41052200000001</v>
      </c>
      <c r="FZ190">
        <v>634.49419499999999</v>
      </c>
      <c r="GA190">
        <v>618.92902500000002</v>
      </c>
      <c r="GB190">
        <v>603.708212</v>
      </c>
      <c r="GC190">
        <v>588.82516499999997</v>
      </c>
      <c r="GD190">
        <v>574.27329099999997</v>
      </c>
      <c r="GE190">
        <v>560.04620799999998</v>
      </c>
      <c r="GF190">
        <v>546.13753099999997</v>
      </c>
      <c r="GG190">
        <v>532.54107899999997</v>
      </c>
      <c r="GH190">
        <v>519.25066900000002</v>
      </c>
      <c r="GI190">
        <v>506.26031899999998</v>
      </c>
      <c r="GJ190">
        <v>493.56404500000002</v>
      </c>
      <c r="GK190">
        <v>481.15605699999998</v>
      </c>
      <c r="GL190">
        <v>469.03056400000003</v>
      </c>
      <c r="GM190">
        <v>457.18196499999999</v>
      </c>
      <c r="GN190">
        <v>445.60466100000002</v>
      </c>
      <c r="GO190">
        <v>434.29323299999999</v>
      </c>
      <c r="GP190">
        <v>423.24226599999997</v>
      </c>
      <c r="GQ190">
        <v>412.44652500000001</v>
      </c>
      <c r="GR190">
        <v>401.90077200000002</v>
      </c>
      <c r="GS190">
        <v>391.59994799999998</v>
      </c>
      <c r="GT190">
        <v>381.538993</v>
      </c>
      <c r="GU190">
        <v>371.71301799999998</v>
      </c>
      <c r="GV190">
        <v>362.11713600000002</v>
      </c>
      <c r="GW190">
        <v>352.74662499999999</v>
      </c>
      <c r="GX190">
        <v>343.59676400000001</v>
      </c>
      <c r="GY190">
        <v>334.66299500000002</v>
      </c>
      <c r="GZ190">
        <v>325.94076000000001</v>
      </c>
      <c r="HA190">
        <v>317.42566199999999</v>
      </c>
      <c r="HB190">
        <v>309.11329899999998</v>
      </c>
      <c r="HC190">
        <v>300.99942900000002</v>
      </c>
      <c r="HD190">
        <v>293.07980800000001</v>
      </c>
      <c r="HE190">
        <v>285.35034100000001</v>
      </c>
      <c r="HF190">
        <v>277.80693500000001</v>
      </c>
      <c r="HG190">
        <v>270.44564500000001</v>
      </c>
      <c r="HH190">
        <v>263.26252099999999</v>
      </c>
      <c r="HI190">
        <v>256.25376199999999</v>
      </c>
      <c r="HJ190">
        <v>249.415561</v>
      </c>
      <c r="HK190">
        <v>242.74425500000001</v>
      </c>
      <c r="HL190">
        <v>236.236176</v>
      </c>
      <c r="HM190">
        <v>229.88779500000001</v>
      </c>
      <c r="HN190">
        <v>223.69558000000001</v>
      </c>
      <c r="HO190">
        <v>217.65613300000001</v>
      </c>
      <c r="HP190">
        <v>211.766052</v>
      </c>
      <c r="HQ190">
        <v>206.022065</v>
      </c>
      <c r="HR190">
        <v>200.42089899999999</v>
      </c>
      <c r="HS190">
        <v>194.959406</v>
      </c>
      <c r="HT190">
        <v>189.63443599999999</v>
      </c>
      <c r="HU190">
        <v>184.442958</v>
      </c>
      <c r="HV190">
        <v>179.381945</v>
      </c>
      <c r="HW190">
        <v>174.44848200000001</v>
      </c>
      <c r="HX190">
        <v>169.639656</v>
      </c>
      <c r="HY190">
        <v>164.95266599999999</v>
      </c>
      <c r="HZ190">
        <v>160.38471100000001</v>
      </c>
      <c r="IA190">
        <v>155.93310099999999</v>
      </c>
      <c r="IB190">
        <v>151.59514200000001</v>
      </c>
      <c r="IC190">
        <v>147.36824999999999</v>
      </c>
      <c r="ID190">
        <v>143.24983900000001</v>
      </c>
      <c r="IE190">
        <v>139.237424</v>
      </c>
      <c r="IF190">
        <v>135.32852299999999</v>
      </c>
      <c r="IG190">
        <v>131.52075199999999</v>
      </c>
      <c r="IH190">
        <v>127.811725</v>
      </c>
      <c r="II190">
        <v>124.199155</v>
      </c>
      <c r="IJ190">
        <v>120.680753</v>
      </c>
      <c r="IK190">
        <v>117.254324</v>
      </c>
      <c r="IL190">
        <v>113.917671</v>
      </c>
      <c r="IM190">
        <v>110.66869</v>
      </c>
      <c r="IN190">
        <v>107.505273</v>
      </c>
      <c r="IO190">
        <v>104.425403</v>
      </c>
      <c r="IP190">
        <v>101.427059</v>
      </c>
      <c r="IQ190">
        <v>98.508307000000002</v>
      </c>
      <c r="IR190">
        <v>95.667210999999995</v>
      </c>
      <c r="IS190">
        <v>92.901916</v>
      </c>
      <c r="IT190">
        <v>90.210566999999998</v>
      </c>
      <c r="IU190">
        <v>87.591390000000004</v>
      </c>
      <c r="IV190">
        <v>85.042606000000006</v>
      </c>
      <c r="IW190">
        <v>82.562516000000002</v>
      </c>
    </row>
    <row r="191" spans="1:257" x14ac:dyDescent="0.25">
      <c r="A191">
        <v>0.89700000000000002</v>
      </c>
      <c r="B191">
        <v>21932.129497999998</v>
      </c>
      <c r="C191">
        <v>21606.052489000002</v>
      </c>
      <c r="D191">
        <v>21283.853405999998</v>
      </c>
      <c r="E191">
        <v>20965.501259000001</v>
      </c>
      <c r="F191">
        <v>20650.965099000001</v>
      </c>
      <c r="G191">
        <v>20340.214037999998</v>
      </c>
      <c r="H191">
        <v>20033.217228000001</v>
      </c>
      <c r="I191">
        <v>19729.943890999999</v>
      </c>
      <c r="J191">
        <v>19430.363289000001</v>
      </c>
      <c r="K191">
        <v>19134.444765</v>
      </c>
      <c r="L191">
        <v>18842.157697999999</v>
      </c>
      <c r="M191">
        <v>18553.471557000001</v>
      </c>
      <c r="N191">
        <v>18268.355851</v>
      </c>
      <c r="O191">
        <v>17986.780185</v>
      </c>
      <c r="P191">
        <v>17708.714200999999</v>
      </c>
      <c r="Q191">
        <v>17434.127649999999</v>
      </c>
      <c r="R191">
        <v>17162.990319</v>
      </c>
      <c r="S191">
        <v>16895.272110000002</v>
      </c>
      <c r="T191">
        <v>16630.942962000001</v>
      </c>
      <c r="U191">
        <v>16369.97294</v>
      </c>
      <c r="V191">
        <v>16112.332143</v>
      </c>
      <c r="W191">
        <v>15857.990803999999</v>
      </c>
      <c r="X191">
        <v>15606.919191000001</v>
      </c>
      <c r="Y191">
        <v>15359.087713000001</v>
      </c>
      <c r="Z191">
        <v>15114.466816</v>
      </c>
      <c r="AA191">
        <v>14873.027094999999</v>
      </c>
      <c r="AB191">
        <v>14634.739176999999</v>
      </c>
      <c r="AC191">
        <v>14399.573850000001</v>
      </c>
      <c r="AD191">
        <v>14167.501936000001</v>
      </c>
      <c r="AE191">
        <v>13938.494420999999</v>
      </c>
      <c r="AF191">
        <v>13712.522326</v>
      </c>
      <c r="AG191">
        <v>13489.556847</v>
      </c>
      <c r="AH191">
        <v>13269.569208999999</v>
      </c>
      <c r="AI191">
        <v>13052.530823999999</v>
      </c>
      <c r="AJ191">
        <v>12838.413132</v>
      </c>
      <c r="AK191">
        <v>12627.187765999999</v>
      </c>
      <c r="AL191">
        <v>12418.826387999999</v>
      </c>
      <c r="AM191">
        <v>12213.300859000001</v>
      </c>
      <c r="AN191">
        <v>12010.583068</v>
      </c>
      <c r="AO191">
        <v>11810.645114000001</v>
      </c>
      <c r="AP191">
        <v>11613.459121</v>
      </c>
      <c r="AQ191">
        <v>11418.997428000001</v>
      </c>
      <c r="AR191">
        <v>11227.232400999999</v>
      </c>
      <c r="AS191">
        <v>11038.136628</v>
      </c>
      <c r="AT191">
        <v>10851.682724</v>
      </c>
      <c r="AU191">
        <v>10667.84353</v>
      </c>
      <c r="AV191">
        <v>10486.591914000001</v>
      </c>
      <c r="AW191">
        <v>10307.900981000001</v>
      </c>
      <c r="AX191">
        <v>10131.743856999999</v>
      </c>
      <c r="AY191">
        <v>9958.0939120000003</v>
      </c>
      <c r="AZ191">
        <v>9786.92454</v>
      </c>
      <c r="BA191">
        <v>9618.2093829999994</v>
      </c>
      <c r="BB191">
        <v>9451.9221049999996</v>
      </c>
      <c r="BC191">
        <v>9288.0366250000006</v>
      </c>
      <c r="BD191">
        <v>9126.5268859999996</v>
      </c>
      <c r="BE191">
        <v>8967.3670870000005</v>
      </c>
      <c r="BF191">
        <v>8810.5314539999999</v>
      </c>
      <c r="BG191">
        <v>8655.9944749999995</v>
      </c>
      <c r="BH191">
        <v>8503.7306590000007</v>
      </c>
      <c r="BI191">
        <v>8353.7147879999993</v>
      </c>
      <c r="BJ191">
        <v>8205.9216639999995</v>
      </c>
      <c r="BK191">
        <v>8060.3263639999996</v>
      </c>
      <c r="BL191">
        <v>7916.9039860000003</v>
      </c>
      <c r="BM191">
        <v>7775.6299069999995</v>
      </c>
      <c r="BN191">
        <v>7636.4795260000001</v>
      </c>
      <c r="BO191">
        <v>7499.4285259999997</v>
      </c>
      <c r="BP191">
        <v>7364.4526089999999</v>
      </c>
      <c r="BQ191">
        <v>7231.5277660000002</v>
      </c>
      <c r="BR191">
        <v>7100.6300080000001</v>
      </c>
      <c r="BS191">
        <v>6971.7356380000001</v>
      </c>
      <c r="BT191">
        <v>6844.8209790000001</v>
      </c>
      <c r="BU191">
        <v>6719.8626489999997</v>
      </c>
      <c r="BV191">
        <v>6596.8372859999999</v>
      </c>
      <c r="BW191">
        <v>6475.721826</v>
      </c>
      <c r="BX191">
        <v>6356.4932259999996</v>
      </c>
      <c r="BY191">
        <v>6239.1287430000002</v>
      </c>
      <c r="BZ191">
        <v>6123.6056529999996</v>
      </c>
      <c r="CA191">
        <v>6009.9015410000002</v>
      </c>
      <c r="CB191">
        <v>5897.9940040000001</v>
      </c>
      <c r="CC191">
        <v>5787.8609539999998</v>
      </c>
      <c r="CD191">
        <v>5679.480313</v>
      </c>
      <c r="CE191">
        <v>5572.8303219999998</v>
      </c>
      <c r="CF191">
        <v>5467.8892329999999</v>
      </c>
      <c r="CG191">
        <v>5364.6356150000001</v>
      </c>
      <c r="CH191">
        <v>5263.0480509999998</v>
      </c>
      <c r="CI191">
        <v>5163.105442</v>
      </c>
      <c r="CJ191">
        <v>5064.7867020000003</v>
      </c>
      <c r="CK191">
        <v>4968.0710680000002</v>
      </c>
      <c r="CL191">
        <v>4872.9377850000001</v>
      </c>
      <c r="CM191">
        <v>4779.3664250000002</v>
      </c>
      <c r="CN191">
        <v>4687.3365690000001</v>
      </c>
      <c r="CO191">
        <v>4596.8281230000002</v>
      </c>
      <c r="CP191">
        <v>4507.8210040000004</v>
      </c>
      <c r="CQ191">
        <v>4420.2954550000004</v>
      </c>
      <c r="CR191">
        <v>4334.2317309999999</v>
      </c>
      <c r="CS191">
        <v>4249.6104089999999</v>
      </c>
      <c r="CT191">
        <v>4166.4120810000004</v>
      </c>
      <c r="CU191">
        <v>4084.6176639999999</v>
      </c>
      <c r="CV191">
        <v>4004.2080860000001</v>
      </c>
      <c r="CW191">
        <v>3925.1646019999998</v>
      </c>
      <c r="CX191">
        <v>3847.468476</v>
      </c>
      <c r="CY191">
        <v>3771.1013010000001</v>
      </c>
      <c r="CZ191">
        <v>3696.04468</v>
      </c>
      <c r="DA191">
        <v>3622.280542</v>
      </c>
      <c r="DB191">
        <v>3549.7908259999999</v>
      </c>
      <c r="DC191">
        <v>3478.5577990000002</v>
      </c>
      <c r="DD191">
        <v>3408.5637369999999</v>
      </c>
      <c r="DE191">
        <v>3339.7912419999998</v>
      </c>
      <c r="DF191">
        <v>3272.222925</v>
      </c>
      <c r="DG191">
        <v>3205.8417250000002</v>
      </c>
      <c r="DH191">
        <v>3140.630588</v>
      </c>
      <c r="DI191">
        <v>3076.5727860000002</v>
      </c>
      <c r="DJ191">
        <v>3013.6515979999999</v>
      </c>
      <c r="DK191">
        <v>2951.8506299999999</v>
      </c>
      <c r="DL191">
        <v>2891.153495</v>
      </c>
      <c r="DM191">
        <v>2831.5441270000001</v>
      </c>
      <c r="DN191">
        <v>2773.006472</v>
      </c>
      <c r="DO191">
        <v>2715.5247949999998</v>
      </c>
      <c r="DP191">
        <v>2659.0833699999998</v>
      </c>
      <c r="DQ191">
        <v>2603.6667889999999</v>
      </c>
      <c r="DR191">
        <v>2549.259654</v>
      </c>
      <c r="DS191">
        <v>2495.8468849999999</v>
      </c>
      <c r="DT191">
        <v>2443.4134079999999</v>
      </c>
      <c r="DU191">
        <v>2391.9444659999999</v>
      </c>
      <c r="DV191">
        <v>2341.425311</v>
      </c>
      <c r="DW191">
        <v>2291.8415060000002</v>
      </c>
      <c r="DX191">
        <v>2243.1786229999998</v>
      </c>
      <c r="DY191">
        <v>2195.4225459999998</v>
      </c>
      <c r="DZ191">
        <v>2148.5591650000001</v>
      </c>
      <c r="EA191">
        <v>2102.5746810000001</v>
      </c>
      <c r="EB191">
        <v>2057.4552990000002</v>
      </c>
      <c r="EC191">
        <v>2013.187535</v>
      </c>
      <c r="ED191">
        <v>1969.757908</v>
      </c>
      <c r="EE191">
        <v>1927.1532420000001</v>
      </c>
      <c r="EF191">
        <v>1885.360369</v>
      </c>
      <c r="EG191">
        <v>1844.3664200000001</v>
      </c>
      <c r="EH191">
        <v>1804.158535</v>
      </c>
      <c r="EI191">
        <v>1764.7241489999999</v>
      </c>
      <c r="EJ191">
        <v>1726.0507070000001</v>
      </c>
      <c r="EK191">
        <v>1688.1259460000001</v>
      </c>
      <c r="EL191">
        <v>1650.9376099999999</v>
      </c>
      <c r="EM191">
        <v>1614.4737359999999</v>
      </c>
      <c r="EN191">
        <v>1578.722366</v>
      </c>
      <c r="EO191">
        <v>1543.6718310000001</v>
      </c>
      <c r="EP191">
        <v>1509.310467</v>
      </c>
      <c r="EQ191">
        <v>1475.626896</v>
      </c>
      <c r="ER191">
        <v>1442.6097460000001</v>
      </c>
      <c r="ES191">
        <v>1410.2479249999999</v>
      </c>
      <c r="ET191">
        <v>1378.530348</v>
      </c>
      <c r="EU191">
        <v>1347.4462080000001</v>
      </c>
      <c r="EV191">
        <v>1316.984702</v>
      </c>
      <c r="EW191">
        <v>1287.1353039999999</v>
      </c>
      <c r="EX191">
        <v>1257.8874900000001</v>
      </c>
      <c r="EY191">
        <v>1229.2310090000001</v>
      </c>
      <c r="EZ191">
        <v>1201.155614</v>
      </c>
      <c r="FA191">
        <v>1173.6513259999999</v>
      </c>
      <c r="FB191">
        <v>1146.708167</v>
      </c>
      <c r="FC191">
        <v>1120.3164280000001</v>
      </c>
      <c r="FD191">
        <v>1094.4664</v>
      </c>
      <c r="FE191">
        <v>1069.1486339999999</v>
      </c>
      <c r="FF191">
        <v>1044.3536859999999</v>
      </c>
      <c r="FG191">
        <v>1020.072368</v>
      </c>
      <c r="FH191">
        <v>996.29549399999996</v>
      </c>
      <c r="FI191">
        <v>973.01413100000002</v>
      </c>
      <c r="FJ191">
        <v>950.21934899999997</v>
      </c>
      <c r="FK191">
        <v>927.90246500000001</v>
      </c>
      <c r="FL191">
        <v>906.054799</v>
      </c>
      <c r="FM191">
        <v>884.66791699999999</v>
      </c>
      <c r="FN191">
        <v>863.733384</v>
      </c>
      <c r="FO191">
        <v>843.24300800000003</v>
      </c>
      <c r="FP191">
        <v>823.18859799999996</v>
      </c>
      <c r="FQ191">
        <v>803.56219899999996</v>
      </c>
      <c r="FR191">
        <v>784.35585700000001</v>
      </c>
      <c r="FS191">
        <v>765.56185000000005</v>
      </c>
      <c r="FT191">
        <v>747.172459</v>
      </c>
      <c r="FU191">
        <v>729.18019100000004</v>
      </c>
      <c r="FV191">
        <v>711.57755499999996</v>
      </c>
      <c r="FW191">
        <v>694.35728300000005</v>
      </c>
      <c r="FX191">
        <v>677.51210800000001</v>
      </c>
      <c r="FY191">
        <v>661.03498400000001</v>
      </c>
      <c r="FZ191">
        <v>644.91886399999999</v>
      </c>
      <c r="GA191">
        <v>629.15691500000003</v>
      </c>
      <c r="GB191">
        <v>613.74230799999998</v>
      </c>
      <c r="GC191">
        <v>598.66842099999997</v>
      </c>
      <c r="GD191">
        <v>583.92863499999999</v>
      </c>
      <c r="GE191">
        <v>569.51653699999997</v>
      </c>
      <c r="GF191">
        <v>555.42571199999998</v>
      </c>
      <c r="GG191">
        <v>541.64995199999998</v>
      </c>
      <c r="GH191">
        <v>528.183044</v>
      </c>
      <c r="GI191">
        <v>515.01897499999995</v>
      </c>
      <c r="GJ191">
        <v>502.15173399999998</v>
      </c>
      <c r="GK191">
        <v>489.57549899999998</v>
      </c>
      <c r="GL191">
        <v>477.28445299999998</v>
      </c>
      <c r="GM191">
        <v>465.272964</v>
      </c>
      <c r="GN191">
        <v>453.53540299999997</v>
      </c>
      <c r="GO191">
        <v>442.06632400000001</v>
      </c>
      <c r="GP191">
        <v>430.86028099999999</v>
      </c>
      <c r="GQ191">
        <v>419.91200900000001</v>
      </c>
      <c r="GR191">
        <v>409.21624300000002</v>
      </c>
      <c r="GS191">
        <v>398.76789400000001</v>
      </c>
      <c r="GT191">
        <v>388.56187299999999</v>
      </c>
      <c r="GU191">
        <v>378.59326299999998</v>
      </c>
      <c r="GV191">
        <v>368.857146</v>
      </c>
      <c r="GW191">
        <v>359.348772</v>
      </c>
      <c r="GX191">
        <v>350.06339300000002</v>
      </c>
      <c r="GY191">
        <v>340.996421</v>
      </c>
      <c r="GZ191">
        <v>332.14326999999997</v>
      </c>
      <c r="HA191">
        <v>323.49951299999998</v>
      </c>
      <c r="HB191">
        <v>315.060722</v>
      </c>
      <c r="HC191">
        <v>306.82262600000001</v>
      </c>
      <c r="HD191">
        <v>298.78095200000001</v>
      </c>
      <c r="HE191">
        <v>290.931578</v>
      </c>
      <c r="HF191">
        <v>283.27038399999998</v>
      </c>
      <c r="HG191">
        <v>275.79339499999998</v>
      </c>
      <c r="HH191">
        <v>268.49663600000002</v>
      </c>
      <c r="HI191">
        <v>261.37627600000002</v>
      </c>
      <c r="HJ191">
        <v>254.428484</v>
      </c>
      <c r="HK191">
        <v>247.64956699999999</v>
      </c>
      <c r="HL191">
        <v>241.035832</v>
      </c>
      <c r="HM191">
        <v>234.58372199999999</v>
      </c>
      <c r="HN191">
        <v>228.28967900000001</v>
      </c>
      <c r="HO191">
        <v>222.15027799999999</v>
      </c>
      <c r="HP191">
        <v>216.162091</v>
      </c>
      <c r="HQ191">
        <v>210.321821</v>
      </c>
      <c r="HR191">
        <v>204.626169</v>
      </c>
      <c r="HS191">
        <v>199.07195899999999</v>
      </c>
      <c r="HT191">
        <v>193.65601699999999</v>
      </c>
      <c r="HU191">
        <v>188.37528800000001</v>
      </c>
      <c r="HV191">
        <v>183.22671700000001</v>
      </c>
      <c r="HW191">
        <v>178.20736600000001</v>
      </c>
      <c r="HX191">
        <v>173.31429600000001</v>
      </c>
      <c r="HY191">
        <v>168.54468299999999</v>
      </c>
      <c r="HZ191">
        <v>163.895701</v>
      </c>
      <c r="IA191">
        <v>159.36463499999999</v>
      </c>
      <c r="IB191">
        <v>154.948769</v>
      </c>
      <c r="IC191">
        <v>150.64549299999999</v>
      </c>
      <c r="ID191">
        <v>146.45219800000001</v>
      </c>
      <c r="IE191">
        <v>142.366377</v>
      </c>
      <c r="IF191">
        <v>138.385524</v>
      </c>
      <c r="IG191">
        <v>134.50723099999999</v>
      </c>
      <c r="IH191">
        <v>130.72909200000001</v>
      </c>
      <c r="II191">
        <v>127.048795</v>
      </c>
      <c r="IJ191">
        <v>123.46402999999999</v>
      </c>
      <c r="IK191">
        <v>119.972579</v>
      </c>
      <c r="IL191">
        <v>116.572225</v>
      </c>
      <c r="IM191">
        <v>113.260841</v>
      </c>
      <c r="IN191">
        <v>110.036299</v>
      </c>
      <c r="IO191">
        <v>106.896558</v>
      </c>
      <c r="IP191">
        <v>103.83958</v>
      </c>
      <c r="IQ191">
        <v>100.863407</v>
      </c>
      <c r="IR191">
        <v>97.966083999999995</v>
      </c>
      <c r="IS191">
        <v>95.145735999999999</v>
      </c>
      <c r="IT191">
        <v>92.400487999999996</v>
      </c>
      <c r="IU191">
        <v>89.728544999999997</v>
      </c>
      <c r="IV191">
        <v>87.128111000000004</v>
      </c>
      <c r="IW191">
        <v>84.597464000000002</v>
      </c>
    </row>
    <row r="192" spans="1:257" x14ac:dyDescent="0.25">
      <c r="A192">
        <v>0.90200000000000002</v>
      </c>
      <c r="B192">
        <v>22036.182126</v>
      </c>
      <c r="C192">
        <v>21709.383009000001</v>
      </c>
      <c r="D192">
        <v>21386.460786</v>
      </c>
      <c r="E192">
        <v>21067.384544</v>
      </c>
      <c r="F192">
        <v>20752.123415999999</v>
      </c>
      <c r="G192">
        <v>20440.646594000002</v>
      </c>
      <c r="H192">
        <v>20132.923309000002</v>
      </c>
      <c r="I192">
        <v>19828.922864</v>
      </c>
      <c r="J192">
        <v>19528.614600000001</v>
      </c>
      <c r="K192">
        <v>19231.967938000002</v>
      </c>
      <c r="L192">
        <v>18938.952337999999</v>
      </c>
      <c r="M192">
        <v>18649.537347000001</v>
      </c>
      <c r="N192">
        <v>18363.692553000001</v>
      </c>
      <c r="O192">
        <v>18081.387639</v>
      </c>
      <c r="P192">
        <v>17802.592326000002</v>
      </c>
      <c r="Q192">
        <v>17527.276441999998</v>
      </c>
      <c r="R192">
        <v>17255.409853000001</v>
      </c>
      <c r="S192">
        <v>16986.962535999999</v>
      </c>
      <c r="T192">
        <v>16721.90451</v>
      </c>
      <c r="U192">
        <v>16460.205913999998</v>
      </c>
      <c r="V192">
        <v>16201.836923999999</v>
      </c>
      <c r="W192">
        <v>15946.767849</v>
      </c>
      <c r="X192">
        <v>15694.969032000001</v>
      </c>
      <c r="Y192">
        <v>15446.410958</v>
      </c>
      <c r="Z192">
        <v>15201.064146000001</v>
      </c>
      <c r="AA192">
        <v>14958.899265</v>
      </c>
      <c r="AB192">
        <v>14719.887017999999</v>
      </c>
      <c r="AC192">
        <v>14483.998262999999</v>
      </c>
      <c r="AD192">
        <v>14251.203896999999</v>
      </c>
      <c r="AE192">
        <v>14021.474976</v>
      </c>
      <c r="AF192">
        <v>13794.782594</v>
      </c>
      <c r="AG192">
        <v>13571.098017</v>
      </c>
      <c r="AH192">
        <v>13350.392540999999</v>
      </c>
      <c r="AI192">
        <v>13132.637647</v>
      </c>
      <c r="AJ192">
        <v>12917.804845000001</v>
      </c>
      <c r="AK192">
        <v>12705.865836000001</v>
      </c>
      <c r="AL192">
        <v>12496.792348999999</v>
      </c>
      <c r="AM192">
        <v>12290.556313999999</v>
      </c>
      <c r="AN192">
        <v>12087.129687000001</v>
      </c>
      <c r="AO192">
        <v>11886.484630000001</v>
      </c>
      <c r="AP192">
        <v>11688.593333999999</v>
      </c>
      <c r="AQ192">
        <v>11493.428202999999</v>
      </c>
      <c r="AR192">
        <v>11300.961667</v>
      </c>
      <c r="AS192">
        <v>11111.166375999999</v>
      </c>
      <c r="AT192">
        <v>10924.015007</v>
      </c>
      <c r="AU192">
        <v>10739.480464</v>
      </c>
      <c r="AV192">
        <v>10557.535676</v>
      </c>
      <c r="AW192">
        <v>10378.153805</v>
      </c>
      <c r="AX192">
        <v>10201.308041</v>
      </c>
      <c r="AY192">
        <v>10026.971809000001</v>
      </c>
      <c r="AZ192">
        <v>9855.1185619999997</v>
      </c>
      <c r="BA192">
        <v>9685.7219980000009</v>
      </c>
      <c r="BB192">
        <v>9518.7558389999995</v>
      </c>
      <c r="BC192">
        <v>9354.1940579999991</v>
      </c>
      <c r="BD192">
        <v>9192.0106510000005</v>
      </c>
      <c r="BE192">
        <v>9032.1798739999995</v>
      </c>
      <c r="BF192">
        <v>8874.6760030000005</v>
      </c>
      <c r="BG192">
        <v>8719.4735779999992</v>
      </c>
      <c r="BH192">
        <v>8566.5471610000004</v>
      </c>
      <c r="BI192">
        <v>8415.8715819999998</v>
      </c>
      <c r="BJ192">
        <v>8267.4216919999999</v>
      </c>
      <c r="BK192">
        <v>8121.1726179999996</v>
      </c>
      <c r="BL192">
        <v>7977.0995050000001</v>
      </c>
      <c r="BM192">
        <v>7835.1777760000004</v>
      </c>
      <c r="BN192">
        <v>7695.382877</v>
      </c>
      <c r="BO192">
        <v>7557.690533</v>
      </c>
      <c r="BP192">
        <v>7422.0764929999996</v>
      </c>
      <c r="BQ192">
        <v>7288.5167890000002</v>
      </c>
      <c r="BR192">
        <v>7156.9874749999999</v>
      </c>
      <c r="BS192">
        <v>7027.4648939999997</v>
      </c>
      <c r="BT192">
        <v>6899.9254090000004</v>
      </c>
      <c r="BU192">
        <v>6774.3456779999997</v>
      </c>
      <c r="BV192">
        <v>6650.7023769999996</v>
      </c>
      <c r="BW192">
        <v>6528.972479</v>
      </c>
      <c r="BX192">
        <v>6409.1329779999996</v>
      </c>
      <c r="BY192">
        <v>6291.1611659999999</v>
      </c>
      <c r="BZ192">
        <v>6175.0343549999998</v>
      </c>
      <c r="CA192">
        <v>6060.7301600000001</v>
      </c>
      <c r="CB192">
        <v>5948.2262149999997</v>
      </c>
      <c r="CC192">
        <v>5837.5004589999999</v>
      </c>
      <c r="CD192">
        <v>5728.5308489999998</v>
      </c>
      <c r="CE192">
        <v>5621.2956530000001</v>
      </c>
      <c r="CF192">
        <v>5515.7731519999998</v>
      </c>
      <c r="CG192">
        <v>5411.9419440000001</v>
      </c>
      <c r="CH192">
        <v>5309.7806389999996</v>
      </c>
      <c r="CI192">
        <v>5209.2681629999997</v>
      </c>
      <c r="CJ192">
        <v>5110.3834559999996</v>
      </c>
      <c r="CK192">
        <v>5013.1057769999998</v>
      </c>
      <c r="CL192">
        <v>4917.4143979999999</v>
      </c>
      <c r="CM192">
        <v>4823.2889089999999</v>
      </c>
      <c r="CN192">
        <v>4730.7089150000002</v>
      </c>
      <c r="CO192">
        <v>4639.6543410000004</v>
      </c>
      <c r="CP192">
        <v>4550.1051260000004</v>
      </c>
      <c r="CQ192">
        <v>4462.0415279999997</v>
      </c>
      <c r="CR192">
        <v>4375.4438209999998</v>
      </c>
      <c r="CS192">
        <v>4290.2925990000003</v>
      </c>
      <c r="CT192">
        <v>4206.5684709999996</v>
      </c>
      <c r="CU192">
        <v>4124.2523659999997</v>
      </c>
      <c r="CV192">
        <v>4043.325229</v>
      </c>
      <c r="CW192">
        <v>3963.768325</v>
      </c>
      <c r="CX192">
        <v>3885.5629330000002</v>
      </c>
      <c r="CY192">
        <v>3808.6906570000001</v>
      </c>
      <c r="CZ192">
        <v>3733.133108</v>
      </c>
      <c r="DA192">
        <v>3658.8722269999998</v>
      </c>
      <c r="DB192">
        <v>3585.8899620000002</v>
      </c>
      <c r="DC192">
        <v>3514.1685849999999</v>
      </c>
      <c r="DD192">
        <v>3443.6903820000002</v>
      </c>
      <c r="DE192">
        <v>3374.4379589999999</v>
      </c>
      <c r="DF192">
        <v>3306.3939350000001</v>
      </c>
      <c r="DG192">
        <v>3239.5412510000001</v>
      </c>
      <c r="DH192">
        <v>3173.862858</v>
      </c>
      <c r="DI192">
        <v>3109.3420289999999</v>
      </c>
      <c r="DJ192">
        <v>3045.9620479999999</v>
      </c>
      <c r="DK192">
        <v>2983.7065210000001</v>
      </c>
      <c r="DL192">
        <v>2922.55906</v>
      </c>
      <c r="DM192">
        <v>2862.5036019999998</v>
      </c>
      <c r="DN192">
        <v>2803.524089</v>
      </c>
      <c r="DO192">
        <v>2745.604785</v>
      </c>
      <c r="DP192">
        <v>2688.729961</v>
      </c>
      <c r="DQ192">
        <v>2632.8842070000001</v>
      </c>
      <c r="DR192">
        <v>2578.0521199999998</v>
      </c>
      <c r="DS192">
        <v>2524.2186160000001</v>
      </c>
      <c r="DT192">
        <v>2471.3686149999999</v>
      </c>
      <c r="DU192">
        <v>2419.4873539999999</v>
      </c>
      <c r="DV192">
        <v>2368.5600770000001</v>
      </c>
      <c r="DW192">
        <v>2318.5723410000001</v>
      </c>
      <c r="DX192">
        <v>2269.5097099999998</v>
      </c>
      <c r="DY192">
        <v>2221.3580569999999</v>
      </c>
      <c r="DZ192">
        <v>2174.1032650000002</v>
      </c>
      <c r="EA192">
        <v>2127.7315229999999</v>
      </c>
      <c r="EB192">
        <v>2082.229026</v>
      </c>
      <c r="EC192">
        <v>2037.5822780000001</v>
      </c>
      <c r="ED192">
        <v>1993.7777860000001</v>
      </c>
      <c r="EE192">
        <v>1950.8023619999999</v>
      </c>
      <c r="EF192">
        <v>1908.642824</v>
      </c>
      <c r="EG192">
        <v>1867.2862909999999</v>
      </c>
      <c r="EH192">
        <v>1826.719885</v>
      </c>
      <c r="EI192">
        <v>1786.93103</v>
      </c>
      <c r="EJ192">
        <v>1747.907152</v>
      </c>
      <c r="EK192">
        <v>1709.6359749999999</v>
      </c>
      <c r="EL192">
        <v>1672.105225</v>
      </c>
      <c r="EM192">
        <v>1635.3029220000001</v>
      </c>
      <c r="EN192">
        <v>1599.2170900000001</v>
      </c>
      <c r="EO192">
        <v>1563.8360419999999</v>
      </c>
      <c r="EP192">
        <v>1529.1480959999999</v>
      </c>
      <c r="EQ192">
        <v>1495.141856</v>
      </c>
      <c r="ER192">
        <v>1461.805928</v>
      </c>
      <c r="ES192">
        <v>1429.129203</v>
      </c>
      <c r="ET192">
        <v>1397.1005729999999</v>
      </c>
      <c r="EU192">
        <v>1365.709212</v>
      </c>
      <c r="EV192">
        <v>1334.9442959999999</v>
      </c>
      <c r="EW192">
        <v>1304.7952760000001</v>
      </c>
      <c r="EX192">
        <v>1275.251606</v>
      </c>
      <c r="EY192">
        <v>1246.303015</v>
      </c>
      <c r="EZ192">
        <v>1217.93923</v>
      </c>
      <c r="FA192">
        <v>1190.150251</v>
      </c>
      <c r="FB192">
        <v>1162.9260770000001</v>
      </c>
      <c r="FC192">
        <v>1136.2569739999999</v>
      </c>
      <c r="FD192">
        <v>1110.1332090000001</v>
      </c>
      <c r="FE192">
        <v>1084.54531</v>
      </c>
      <c r="FF192">
        <v>1059.4838070000001</v>
      </c>
      <c r="FG192">
        <v>1034.9394870000001</v>
      </c>
      <c r="FH192">
        <v>1010.90314</v>
      </c>
      <c r="FI192">
        <v>987.36580600000002</v>
      </c>
      <c r="FJ192">
        <v>964.31852900000001</v>
      </c>
      <c r="FK192">
        <v>941.75260200000002</v>
      </c>
      <c r="FL192">
        <v>919.65931699999999</v>
      </c>
      <c r="FM192">
        <v>898.030215</v>
      </c>
      <c r="FN192">
        <v>876.85683300000005</v>
      </c>
      <c r="FO192">
        <v>856.13095299999998</v>
      </c>
      <c r="FP192">
        <v>835.84435599999995</v>
      </c>
      <c r="FQ192">
        <v>815.989059</v>
      </c>
      <c r="FR192">
        <v>796.55708200000004</v>
      </c>
      <c r="FS192">
        <v>777.54067599999996</v>
      </c>
      <c r="FT192">
        <v>758.93209300000001</v>
      </c>
      <c r="FU192">
        <v>740.72381199999995</v>
      </c>
      <c r="FV192">
        <v>722.90831400000002</v>
      </c>
      <c r="FW192">
        <v>705.47830399999998</v>
      </c>
      <c r="FX192">
        <v>688.42648599999995</v>
      </c>
      <c r="FY192">
        <v>671.74578399999996</v>
      </c>
      <c r="FZ192">
        <v>655.429124</v>
      </c>
      <c r="GA192">
        <v>639.46964500000001</v>
      </c>
      <c r="GB192">
        <v>623.86048800000003</v>
      </c>
      <c r="GC192">
        <v>608.59500200000002</v>
      </c>
      <c r="GD192">
        <v>593.66654100000005</v>
      </c>
      <c r="GE192">
        <v>579.06866100000002</v>
      </c>
      <c r="GF192">
        <v>564.79492100000004</v>
      </c>
      <c r="GG192">
        <v>550.83907899999997</v>
      </c>
      <c r="GH192">
        <v>537.19489799999997</v>
      </c>
      <c r="GI192">
        <v>523.85633499999994</v>
      </c>
      <c r="GJ192">
        <v>510.81734699999998</v>
      </c>
      <c r="GK192">
        <v>498.07208600000001</v>
      </c>
      <c r="GL192">
        <v>485.61470400000002</v>
      </c>
      <c r="GM192">
        <v>473.43954200000002</v>
      </c>
      <c r="GN192">
        <v>461.54093999999998</v>
      </c>
      <c r="GO192">
        <v>449.91342400000002</v>
      </c>
      <c r="GP192">
        <v>438.55151899999998</v>
      </c>
      <c r="GQ192">
        <v>427.44993099999999</v>
      </c>
      <c r="GR192">
        <v>416.60336599999999</v>
      </c>
      <c r="GS192">
        <v>406.00670600000001</v>
      </c>
      <c r="GT192">
        <v>395.654833</v>
      </c>
      <c r="GU192">
        <v>385.54280199999999</v>
      </c>
      <c r="GV192">
        <v>375.66566599999999</v>
      </c>
      <c r="GW192">
        <v>366.01864699999999</v>
      </c>
      <c r="GX192">
        <v>356.59696700000001</v>
      </c>
      <c r="GY192">
        <v>347.39601099999999</v>
      </c>
      <c r="GZ192">
        <v>338.41116399999999</v>
      </c>
      <c r="HA192">
        <v>329.63797099999999</v>
      </c>
      <c r="HB192">
        <v>321.071977</v>
      </c>
      <c r="HC192">
        <v>312.70888100000002</v>
      </c>
      <c r="HD192">
        <v>304.54438199999998</v>
      </c>
      <c r="HE192">
        <v>296.57433300000002</v>
      </c>
      <c r="HF192">
        <v>288.79458399999999</v>
      </c>
      <c r="HG192">
        <v>281.20113300000003</v>
      </c>
      <c r="HH192">
        <v>273.78997800000002</v>
      </c>
      <c r="HI192">
        <v>266.55726099999998</v>
      </c>
      <c r="HJ192">
        <v>259.499122</v>
      </c>
      <c r="HK192">
        <v>252.61184299999999</v>
      </c>
      <c r="HL192">
        <v>245.891704</v>
      </c>
      <c r="HM192">
        <v>239.33512099999999</v>
      </c>
      <c r="HN192">
        <v>232.93851100000001</v>
      </c>
      <c r="HO192">
        <v>226.698419</v>
      </c>
      <c r="HP192">
        <v>220.61139499999999</v>
      </c>
      <c r="HQ192">
        <v>214.674114</v>
      </c>
      <c r="HR192">
        <v>208.883251</v>
      </c>
      <c r="HS192">
        <v>203.23560499999999</v>
      </c>
      <c r="HT192">
        <v>197.72797600000001</v>
      </c>
      <c r="HU192">
        <v>192.35728499999999</v>
      </c>
      <c r="HV192">
        <v>187.120451</v>
      </c>
      <c r="HW192">
        <v>182.014511</v>
      </c>
      <c r="HX192">
        <v>177.03650200000001</v>
      </c>
      <c r="HY192">
        <v>172.18357499999999</v>
      </c>
      <c r="HZ192">
        <v>167.45287999999999</v>
      </c>
      <c r="IA192">
        <v>162.841678</v>
      </c>
      <c r="IB192">
        <v>158.347228</v>
      </c>
      <c r="IC192">
        <v>153.96689799999999</v>
      </c>
      <c r="ID192">
        <v>149.69805500000001</v>
      </c>
      <c r="IE192">
        <v>145.53816900000001</v>
      </c>
      <c r="IF192">
        <v>141.48470900000001</v>
      </c>
      <c r="IG192">
        <v>137.535247</v>
      </c>
      <c r="IH192">
        <v>133.687353</v>
      </c>
      <c r="II192">
        <v>129.938692</v>
      </c>
      <c r="IJ192">
        <v>126.286933</v>
      </c>
      <c r="IK192">
        <v>122.72983600000001</v>
      </c>
      <c r="IL192">
        <v>119.26516100000001</v>
      </c>
      <c r="IM192">
        <v>115.890761</v>
      </c>
      <c r="IN192">
        <v>112.604485</v>
      </c>
      <c r="IO192">
        <v>109.404273</v>
      </c>
      <c r="IP192">
        <v>106.28806400000001</v>
      </c>
      <c r="IQ192">
        <v>103.25388100000001</v>
      </c>
      <c r="IR192">
        <v>100.299747</v>
      </c>
      <c r="IS192">
        <v>97.423768999999993</v>
      </c>
      <c r="IT192">
        <v>94.624050999999994</v>
      </c>
      <c r="IU192">
        <v>91.898776999999995</v>
      </c>
      <c r="IV192">
        <v>89.246132000000003</v>
      </c>
      <c r="IW192">
        <v>86.664377000000002</v>
      </c>
    </row>
    <row r="193" spans="1:257" x14ac:dyDescent="0.25">
      <c r="A193">
        <v>0.90600000000000003</v>
      </c>
      <c r="B193">
        <v>22140.153082000001</v>
      </c>
      <c r="C193">
        <v>21812.634389999999</v>
      </c>
      <c r="D193">
        <v>21488.991561999999</v>
      </c>
      <c r="E193">
        <v>21169.193764</v>
      </c>
      <c r="F193">
        <v>20853.210210000001</v>
      </c>
      <c r="G193">
        <v>20541.010169000001</v>
      </c>
      <c r="H193">
        <v>20232.562953000001</v>
      </c>
      <c r="I193">
        <v>19927.837941999998</v>
      </c>
      <c r="J193">
        <v>19626.804558</v>
      </c>
      <c r="K193">
        <v>19329.4323</v>
      </c>
      <c r="L193">
        <v>19035.690706000001</v>
      </c>
      <c r="M193">
        <v>18745.549403000001</v>
      </c>
      <c r="N193">
        <v>18458.978053999999</v>
      </c>
      <c r="O193">
        <v>18175.946423000001</v>
      </c>
      <c r="P193">
        <v>17896.424307000001</v>
      </c>
      <c r="Q193">
        <v>17620.381611000001</v>
      </c>
      <c r="R193">
        <v>17347.788278</v>
      </c>
      <c r="S193">
        <v>17078.614364000001</v>
      </c>
      <c r="T193">
        <v>16812.829960999999</v>
      </c>
      <c r="U193">
        <v>16550.405286000001</v>
      </c>
      <c r="V193">
        <v>16291.310590999999</v>
      </c>
      <c r="W193">
        <v>16035.516258</v>
      </c>
      <c r="X193">
        <v>15782.992706000001</v>
      </c>
      <c r="Y193">
        <v>15533.710494999999</v>
      </c>
      <c r="Z193">
        <v>15287.640217</v>
      </c>
      <c r="AA193">
        <v>15044.752616</v>
      </c>
      <c r="AB193">
        <v>14805.018464999999</v>
      </c>
      <c r="AC193">
        <v>14568.408697999999</v>
      </c>
      <c r="AD193">
        <v>14334.894281000001</v>
      </c>
      <c r="AE193">
        <v>14104.446344</v>
      </c>
      <c r="AF193">
        <v>13877.036050999999</v>
      </c>
      <c r="AG193">
        <v>13652.634737</v>
      </c>
      <c r="AH193">
        <v>13431.21377</v>
      </c>
      <c r="AI193">
        <v>13212.744699000001</v>
      </c>
      <c r="AJ193">
        <v>12997.199103000001</v>
      </c>
      <c r="AK193">
        <v>12784.54875</v>
      </c>
      <c r="AL193">
        <v>12574.765439000001</v>
      </c>
      <c r="AM193">
        <v>12367.821163000001</v>
      </c>
      <c r="AN193">
        <v>12163.687948000001</v>
      </c>
      <c r="AO193">
        <v>11962.338019000001</v>
      </c>
      <c r="AP193">
        <v>11763.743633</v>
      </c>
      <c r="AQ193">
        <v>11567.877256</v>
      </c>
      <c r="AR193">
        <v>11374.711384</v>
      </c>
      <c r="AS193">
        <v>11184.218728</v>
      </c>
      <c r="AT193">
        <v>10996.372028</v>
      </c>
      <c r="AU193">
        <v>10811.144248000001</v>
      </c>
      <c r="AV193">
        <v>10628.508378</v>
      </c>
      <c r="AW193">
        <v>10448.437641</v>
      </c>
      <c r="AX193">
        <v>10270.905283</v>
      </c>
      <c r="AY193">
        <v>10095.88479</v>
      </c>
      <c r="AZ193">
        <v>9923.3496720000003</v>
      </c>
      <c r="BA193">
        <v>9753.2736810000006</v>
      </c>
      <c r="BB193">
        <v>9585.6305979999997</v>
      </c>
      <c r="BC193">
        <v>9420.3944479999991</v>
      </c>
      <c r="BD193">
        <v>9257.5392840000004</v>
      </c>
      <c r="BE193">
        <v>9097.0394120000001</v>
      </c>
      <c r="BF193">
        <v>8938.8691629999994</v>
      </c>
      <c r="BG193">
        <v>8783.0031280000003</v>
      </c>
      <c r="BH193">
        <v>8629.4159189999991</v>
      </c>
      <c r="BI193">
        <v>8478.0824169999996</v>
      </c>
      <c r="BJ193">
        <v>8328.9775210000007</v>
      </c>
      <c r="BK193">
        <v>8182.0764060000001</v>
      </c>
      <c r="BL193">
        <v>8037.3542649999999</v>
      </c>
      <c r="BM193">
        <v>7894.7865659999998</v>
      </c>
      <c r="BN193">
        <v>7754.3488020000004</v>
      </c>
      <c r="BO193">
        <v>7616.0167419999998</v>
      </c>
      <c r="BP193">
        <v>7479.7661779999999</v>
      </c>
      <c r="BQ193">
        <v>7345.5731850000002</v>
      </c>
      <c r="BR193">
        <v>7213.4138590000002</v>
      </c>
      <c r="BS193">
        <v>7083.2645839999996</v>
      </c>
      <c r="BT193">
        <v>6955.1017629999997</v>
      </c>
      <c r="BU193">
        <v>6828.9020929999997</v>
      </c>
      <c r="BV193">
        <v>6704.6422869999997</v>
      </c>
      <c r="BW193">
        <v>6582.2993580000002</v>
      </c>
      <c r="BX193">
        <v>6461.850332</v>
      </c>
      <c r="BY193">
        <v>6343.2725399999999</v>
      </c>
      <c r="BZ193">
        <v>6226.5433270000003</v>
      </c>
      <c r="CA193">
        <v>6111.6403419999997</v>
      </c>
      <c r="CB193">
        <v>5998.5412500000002</v>
      </c>
      <c r="CC193">
        <v>5887.2240229999998</v>
      </c>
      <c r="CD193">
        <v>5777.6666489999998</v>
      </c>
      <c r="CE193">
        <v>5669.8474239999996</v>
      </c>
      <c r="CF193">
        <v>5563.7446600000003</v>
      </c>
      <c r="CG193">
        <v>5459.33698</v>
      </c>
      <c r="CH193">
        <v>5356.603024</v>
      </c>
      <c r="CI193">
        <v>5255.5217409999996</v>
      </c>
      <c r="CJ193">
        <v>5156.072099</v>
      </c>
      <c r="CK193">
        <v>5058.2333790000002</v>
      </c>
      <c r="CL193">
        <v>4961.9848769999999</v>
      </c>
      <c r="CM193">
        <v>4867.3062049999999</v>
      </c>
      <c r="CN193">
        <v>4774.1769899999999</v>
      </c>
      <c r="CO193">
        <v>4682.5771759999998</v>
      </c>
      <c r="CP193">
        <v>4592.486723</v>
      </c>
      <c r="CQ193">
        <v>4503.8859069999999</v>
      </c>
      <c r="CR193">
        <v>4416.7550190000002</v>
      </c>
      <c r="CS193">
        <v>4331.0746710000003</v>
      </c>
      <c r="CT193">
        <v>4246.8254870000001</v>
      </c>
      <c r="CU193">
        <v>4163.9884119999997</v>
      </c>
      <c r="CV193">
        <v>4082.5444040000002</v>
      </c>
      <c r="CW193">
        <v>4002.4747419999999</v>
      </c>
      <c r="CX193">
        <v>3923.7607170000001</v>
      </c>
      <c r="CY193">
        <v>3846.3839440000002</v>
      </c>
      <c r="CZ193">
        <v>3770.3260460000001</v>
      </c>
      <c r="DA193">
        <v>3695.568972</v>
      </c>
      <c r="DB193">
        <v>3622.0946789999998</v>
      </c>
      <c r="DC193">
        <v>3549.8854500000002</v>
      </c>
      <c r="DD193">
        <v>3478.9235739999999</v>
      </c>
      <c r="DE193">
        <v>3409.1916660000002</v>
      </c>
      <c r="DF193">
        <v>3340.6723499999998</v>
      </c>
      <c r="DG193">
        <v>3273.348571</v>
      </c>
      <c r="DH193">
        <v>3207.2032840000002</v>
      </c>
      <c r="DI193">
        <v>3142.219767</v>
      </c>
      <c r="DJ193">
        <v>3078.381304</v>
      </c>
      <c r="DK193">
        <v>3015.671503</v>
      </c>
      <c r="DL193">
        <v>2954.073977</v>
      </c>
      <c r="DM193">
        <v>2893.5726629999999</v>
      </c>
      <c r="DN193">
        <v>2834.151503</v>
      </c>
      <c r="DO193">
        <v>2775.794758</v>
      </c>
      <c r="DP193">
        <v>2718.4866980000002</v>
      </c>
      <c r="DQ193">
        <v>2662.2119090000001</v>
      </c>
      <c r="DR193">
        <v>2606.9549849999999</v>
      </c>
      <c r="DS193">
        <v>2552.700836</v>
      </c>
      <c r="DT193">
        <v>2499.4343779999999</v>
      </c>
      <c r="DU193">
        <v>2447.1408419999998</v>
      </c>
      <c r="DV193">
        <v>2395.8054659999998</v>
      </c>
      <c r="DW193">
        <v>2345.413798</v>
      </c>
      <c r="DX193">
        <v>2295.951395</v>
      </c>
      <c r="DY193">
        <v>2247.4041229999998</v>
      </c>
      <c r="DZ193">
        <v>2199.7578530000001</v>
      </c>
      <c r="EA193">
        <v>2152.9987649999998</v>
      </c>
      <c r="EB193">
        <v>2107.1130450000001</v>
      </c>
      <c r="EC193">
        <v>2062.087184</v>
      </c>
      <c r="ED193">
        <v>2017.907678</v>
      </c>
      <c r="EE193">
        <v>1974.5613269999999</v>
      </c>
      <c r="EF193">
        <v>1932.034936</v>
      </c>
      <c r="EG193">
        <v>1890.3156080000001</v>
      </c>
      <c r="EH193">
        <v>1849.3904560000001</v>
      </c>
      <c r="EI193">
        <v>1809.246885</v>
      </c>
      <c r="EJ193">
        <v>1769.8723070000001</v>
      </c>
      <c r="EK193">
        <v>1731.2544310000001</v>
      </c>
      <c r="EL193">
        <v>1693.3809659999999</v>
      </c>
      <c r="EM193">
        <v>1656.239916</v>
      </c>
      <c r="EN193">
        <v>1619.8192879999999</v>
      </c>
      <c r="EO193">
        <v>1584.107377</v>
      </c>
      <c r="EP193">
        <v>1549.092482</v>
      </c>
      <c r="EQ193">
        <v>1514.7631879999999</v>
      </c>
      <c r="ER193">
        <v>1481.1080830000001</v>
      </c>
      <c r="ES193">
        <v>1448.1160379999999</v>
      </c>
      <c r="ET193">
        <v>1415.775926</v>
      </c>
      <c r="EU193">
        <v>1384.0769</v>
      </c>
      <c r="EV193">
        <v>1353.0081130000001</v>
      </c>
      <c r="EW193">
        <v>1322.558998</v>
      </c>
      <c r="EX193">
        <v>1292.7189860000001</v>
      </c>
      <c r="EY193">
        <v>1263.4777839999999</v>
      </c>
      <c r="EZ193">
        <v>1234.8250969999999</v>
      </c>
      <c r="FA193">
        <v>1206.7509010000001</v>
      </c>
      <c r="FB193">
        <v>1179.245173</v>
      </c>
      <c r="FC193">
        <v>1152.2981560000001</v>
      </c>
      <c r="FD193">
        <v>1125.9000920000001</v>
      </c>
      <c r="FE193">
        <v>1100.0414860000001</v>
      </c>
      <c r="FF193">
        <v>1074.7128439999999</v>
      </c>
      <c r="FG193">
        <v>1049.904927</v>
      </c>
      <c r="FH193">
        <v>1025.6085</v>
      </c>
      <c r="FI193">
        <v>1001.81458</v>
      </c>
      <c r="FJ193">
        <v>978.514184</v>
      </c>
      <c r="FK193">
        <v>955.698579</v>
      </c>
      <c r="FL193">
        <v>933.35903199999996</v>
      </c>
      <c r="FM193">
        <v>911.48705600000005</v>
      </c>
      <c r="FN193">
        <v>890.07416499999999</v>
      </c>
      <c r="FO193">
        <v>869.11211100000003</v>
      </c>
      <c r="FP193">
        <v>848.59265000000005</v>
      </c>
      <c r="FQ193">
        <v>828.50777200000005</v>
      </c>
      <c r="FR193">
        <v>808.849469</v>
      </c>
      <c r="FS193">
        <v>789.60996599999999</v>
      </c>
      <c r="FT193">
        <v>770.78148499999998</v>
      </c>
      <c r="FU193">
        <v>752.35648000000003</v>
      </c>
      <c r="FV193">
        <v>734.327404</v>
      </c>
      <c r="FW193">
        <v>716.68693199999996</v>
      </c>
      <c r="FX193">
        <v>699.42774299999996</v>
      </c>
      <c r="FY193">
        <v>682.54273000000001</v>
      </c>
      <c r="FZ193">
        <v>666.02479300000005</v>
      </c>
      <c r="GA193">
        <v>649.86703999999997</v>
      </c>
      <c r="GB193">
        <v>634.06258600000001</v>
      </c>
      <c r="GC193">
        <v>618.60475199999996</v>
      </c>
      <c r="GD193">
        <v>603.48686099999998</v>
      </c>
      <c r="GE193">
        <v>588.70244100000002</v>
      </c>
      <c r="GF193">
        <v>574.24502399999994</v>
      </c>
      <c r="GG193">
        <v>560.108338</v>
      </c>
      <c r="GH193">
        <v>546.28611699999999</v>
      </c>
      <c r="GI193">
        <v>532.77229</v>
      </c>
      <c r="GJ193">
        <v>519.56078500000001</v>
      </c>
      <c r="GK193">
        <v>506.64572500000003</v>
      </c>
      <c r="GL193">
        <v>494.02123399999999</v>
      </c>
      <c r="GM193">
        <v>481.681622</v>
      </c>
      <c r="GN193">
        <v>469.62120299999998</v>
      </c>
      <c r="GO193">
        <v>457.83447200000001</v>
      </c>
      <c r="GP193">
        <v>446.31592599999999</v>
      </c>
      <c r="GQ193">
        <v>435.06024300000001</v>
      </c>
      <c r="GR193">
        <v>424.06209999999999</v>
      </c>
      <c r="GS193">
        <v>413.31635</v>
      </c>
      <c r="GT193">
        <v>402.81784699999997</v>
      </c>
      <c r="GU193">
        <v>392.56161600000001</v>
      </c>
      <c r="GV193">
        <v>382.54268400000001</v>
      </c>
      <c r="GW193">
        <v>372.75624199999999</v>
      </c>
      <c r="GX193">
        <v>363.19748600000003</v>
      </c>
      <c r="GY193">
        <v>353.86177099999998</v>
      </c>
      <c r="GZ193">
        <v>344.74445500000002</v>
      </c>
      <c r="HA193">
        <v>335.84105499999998</v>
      </c>
      <c r="HB193">
        <v>327.147087</v>
      </c>
      <c r="HC193">
        <v>318.65822300000002</v>
      </c>
      <c r="HD193">
        <v>310.370135</v>
      </c>
      <c r="HE193">
        <v>302.27864599999998</v>
      </c>
      <c r="HF193">
        <v>294.37958099999997</v>
      </c>
      <c r="HG193">
        <v>286.66890999999998</v>
      </c>
      <c r="HH193">
        <v>279.14260300000001</v>
      </c>
      <c r="HI193">
        <v>271.79677500000003</v>
      </c>
      <c r="HJ193">
        <v>264.62754100000001</v>
      </c>
      <c r="HK193">
        <v>257.63115399999998</v>
      </c>
      <c r="HL193">
        <v>250.80386899999999</v>
      </c>
      <c r="HM193">
        <v>244.14207400000001</v>
      </c>
      <c r="HN193">
        <v>237.64215899999999</v>
      </c>
      <c r="HO193">
        <v>231.300646</v>
      </c>
      <c r="HP193">
        <v>225.11405600000001</v>
      </c>
      <c r="HQ193">
        <v>219.07903999999999</v>
      </c>
      <c r="HR193">
        <v>213.19224600000001</v>
      </c>
      <c r="HS193">
        <v>207.45044799999999</v>
      </c>
      <c r="HT193">
        <v>201.85042200000001</v>
      </c>
      <c r="HU193">
        <v>196.389062</v>
      </c>
      <c r="HV193">
        <v>191.06326200000001</v>
      </c>
      <c r="HW193">
        <v>185.870036</v>
      </c>
      <c r="HX193">
        <v>180.80639600000001</v>
      </c>
      <c r="HY193">
        <v>175.86946699999999</v>
      </c>
      <c r="HZ193">
        <v>171.056376</v>
      </c>
      <c r="IA193">
        <v>166.36436</v>
      </c>
      <c r="IB193">
        <v>161.79065399999999</v>
      </c>
      <c r="IC193">
        <v>157.33260300000001</v>
      </c>
      <c r="ID193">
        <v>152.987549</v>
      </c>
      <c r="IE193">
        <v>148.75294</v>
      </c>
      <c r="IF193">
        <v>144.62622300000001</v>
      </c>
      <c r="IG193">
        <v>140.60494600000001</v>
      </c>
      <c r="IH193">
        <v>136.686656</v>
      </c>
      <c r="II193">
        <v>132.86899700000001</v>
      </c>
      <c r="IJ193">
        <v>129.14961500000001</v>
      </c>
      <c r="IK193">
        <v>125.526248</v>
      </c>
      <c r="IL193">
        <v>121.996635</v>
      </c>
      <c r="IM193">
        <v>118.558606</v>
      </c>
      <c r="IN193">
        <v>115.20999</v>
      </c>
      <c r="IO193">
        <v>111.948707</v>
      </c>
      <c r="IP193">
        <v>108.772673</v>
      </c>
      <c r="IQ193">
        <v>105.679891</v>
      </c>
      <c r="IR193">
        <v>102.66836499999999</v>
      </c>
      <c r="IS193">
        <v>99.736180000000004</v>
      </c>
      <c r="IT193">
        <v>96.881421000000003</v>
      </c>
      <c r="IU193">
        <v>94.102253000000005</v>
      </c>
      <c r="IV193">
        <v>91.396839999999997</v>
      </c>
      <c r="IW193">
        <v>88.763424000000001</v>
      </c>
    </row>
    <row r="194" spans="1:257" x14ac:dyDescent="0.25">
      <c r="A194">
        <v>0.91100000000000003</v>
      </c>
      <c r="B194">
        <v>22244.042651</v>
      </c>
      <c r="C194">
        <v>21915.806896999999</v>
      </c>
      <c r="D194">
        <v>21591.44598</v>
      </c>
      <c r="E194">
        <v>21270.929145999999</v>
      </c>
      <c r="F194">
        <v>20954.225685000001</v>
      </c>
      <c r="G194">
        <v>20641.304947000001</v>
      </c>
      <c r="H194">
        <v>20332.136321999998</v>
      </c>
      <c r="I194">
        <v>20026.689268999999</v>
      </c>
      <c r="J194">
        <v>19724.933287</v>
      </c>
      <c r="K194">
        <v>19426.837952999998</v>
      </c>
      <c r="L194">
        <v>19132.372885000001</v>
      </c>
      <c r="M194">
        <v>18841.507785000002</v>
      </c>
      <c r="N194">
        <v>18554.212395999999</v>
      </c>
      <c r="O194">
        <v>18270.456557000001</v>
      </c>
      <c r="P194">
        <v>17990.210144000001</v>
      </c>
      <c r="Q194">
        <v>17713.443136999998</v>
      </c>
      <c r="R194">
        <v>17440.125556999999</v>
      </c>
      <c r="S194">
        <v>17170.227534000001</v>
      </c>
      <c r="T194">
        <v>16903.719237000001</v>
      </c>
      <c r="U194">
        <v>16640.570959000001</v>
      </c>
      <c r="V194">
        <v>16380.753025</v>
      </c>
      <c r="W194">
        <v>16124.235892999999</v>
      </c>
      <c r="X194">
        <v>15870.990057000001</v>
      </c>
      <c r="Y194">
        <v>15620.986149</v>
      </c>
      <c r="Z194">
        <v>15374.194836999999</v>
      </c>
      <c r="AA194">
        <v>15130.586934000001</v>
      </c>
      <c r="AB194">
        <v>14890.133288999999</v>
      </c>
      <c r="AC194">
        <v>14652.804905999999</v>
      </c>
      <c r="AD194">
        <v>14418.572823</v>
      </c>
      <c r="AE194">
        <v>14187.408240999999</v>
      </c>
      <c r="AF194">
        <v>13959.282394</v>
      </c>
      <c r="AG194">
        <v>13734.166687999999</v>
      </c>
      <c r="AH194">
        <v>13512.032558999999</v>
      </c>
      <c r="AI194">
        <v>13292.851624999999</v>
      </c>
      <c r="AJ194">
        <v>13076.595534</v>
      </c>
      <c r="AK194">
        <v>12863.236121</v>
      </c>
      <c r="AL194">
        <v>12652.745251</v>
      </c>
      <c r="AM194">
        <v>12445.094986</v>
      </c>
      <c r="AN194">
        <v>12240.257414</v>
      </c>
      <c r="AO194">
        <v>12038.204827</v>
      </c>
      <c r="AP194">
        <v>11838.909546999999</v>
      </c>
      <c r="AQ194">
        <v>11642.344101999999</v>
      </c>
      <c r="AR194">
        <v>11448.481051999999</v>
      </c>
      <c r="AS194">
        <v>11257.293170000001</v>
      </c>
      <c r="AT194">
        <v>11068.753257</v>
      </c>
      <c r="AU194">
        <v>10882.834339000001</v>
      </c>
      <c r="AV194">
        <v>10699.509464999999</v>
      </c>
      <c r="AW194">
        <v>10518.751917</v>
      </c>
      <c r="AX194">
        <v>10340.535001</v>
      </c>
      <c r="AY194">
        <v>10164.832259000001</v>
      </c>
      <c r="AZ194">
        <v>9991.6172590000006</v>
      </c>
      <c r="BA194">
        <v>9820.8638100000007</v>
      </c>
      <c r="BB194">
        <v>9652.5457459999998</v>
      </c>
      <c r="BC194">
        <v>9486.6371490000001</v>
      </c>
      <c r="BD194">
        <v>9323.1121249999997</v>
      </c>
      <c r="BE194">
        <v>9161.945033</v>
      </c>
      <c r="BF194">
        <v>9003.1102549999996</v>
      </c>
      <c r="BG194">
        <v>8846.5824339999999</v>
      </c>
      <c r="BH194">
        <v>8692.3362340000003</v>
      </c>
      <c r="BI194">
        <v>8540.3465820000001</v>
      </c>
      <c r="BJ194">
        <v>8390.5884299999998</v>
      </c>
      <c r="BK194">
        <v>8243.0369969999992</v>
      </c>
      <c r="BL194">
        <v>8097.6675249999998</v>
      </c>
      <c r="BM194">
        <v>7954.4555289999998</v>
      </c>
      <c r="BN194">
        <v>7813.3765450000001</v>
      </c>
      <c r="BO194">
        <v>7674.406387</v>
      </c>
      <c r="BP194">
        <v>7537.5208910000001</v>
      </c>
      <c r="BQ194">
        <v>7402.6961739999997</v>
      </c>
      <c r="BR194">
        <v>7269.9083739999996</v>
      </c>
      <c r="BS194">
        <v>7139.1339150000003</v>
      </c>
      <c r="BT194">
        <v>7010.3492420000002</v>
      </c>
      <c r="BU194">
        <v>6883.5310870000003</v>
      </c>
      <c r="BV194">
        <v>6758.6562050000002</v>
      </c>
      <c r="BW194">
        <v>6635.7016430000003</v>
      </c>
      <c r="BX194">
        <v>6514.6444659999997</v>
      </c>
      <c r="BY194">
        <v>6395.4620370000002</v>
      </c>
      <c r="BZ194">
        <v>6278.1317369999997</v>
      </c>
      <c r="CA194">
        <v>6162.631249</v>
      </c>
      <c r="CB194">
        <v>6048.9382690000002</v>
      </c>
      <c r="CC194">
        <v>5937.0308020000002</v>
      </c>
      <c r="CD194">
        <v>5826.8868650000004</v>
      </c>
      <c r="CE194">
        <v>5718.4847849999996</v>
      </c>
      <c r="CF194">
        <v>5611.8029029999998</v>
      </c>
      <c r="CG194">
        <v>5506.8198689999999</v>
      </c>
      <c r="CH194">
        <v>5403.5143479999997</v>
      </c>
      <c r="CI194">
        <v>5301.8653190000005</v>
      </c>
      <c r="CJ194">
        <v>5201.851772</v>
      </c>
      <c r="CK194">
        <v>5103.4530130000003</v>
      </c>
      <c r="CL194">
        <v>5006.6483609999996</v>
      </c>
      <c r="CM194">
        <v>4911.4174510000003</v>
      </c>
      <c r="CN194">
        <v>4817.7399310000001</v>
      </c>
      <c r="CO194">
        <v>4725.5957660000004</v>
      </c>
      <c r="CP194">
        <v>4634.9649339999996</v>
      </c>
      <c r="CQ194">
        <v>4545.8277310000003</v>
      </c>
      <c r="CR194">
        <v>4458.1644660000002</v>
      </c>
      <c r="CS194">
        <v>4371.9557670000004</v>
      </c>
      <c r="CT194">
        <v>4287.1822739999998</v>
      </c>
      <c r="CU194">
        <v>4203.8249480000004</v>
      </c>
      <c r="CV194">
        <v>4121.864759</v>
      </c>
      <c r="CW194">
        <v>4041.2830020000001</v>
      </c>
      <c r="CX194">
        <v>3962.0609800000002</v>
      </c>
      <c r="CY194">
        <v>3884.1803180000002</v>
      </c>
      <c r="CZ194">
        <v>3807.622652</v>
      </c>
      <c r="DA194">
        <v>3732.3699379999998</v>
      </c>
      <c r="DB194">
        <v>3658.404145</v>
      </c>
      <c r="DC194">
        <v>3585.7075620000001</v>
      </c>
      <c r="DD194">
        <v>3514.262487</v>
      </c>
      <c r="DE194">
        <v>3444.0515409999998</v>
      </c>
      <c r="DF194">
        <v>3375.0573519999998</v>
      </c>
      <c r="DG194">
        <v>3307.2628730000001</v>
      </c>
      <c r="DH194">
        <v>3240.651061</v>
      </c>
      <c r="DI194">
        <v>3175.2051970000002</v>
      </c>
      <c r="DJ194">
        <v>3110.9085690000002</v>
      </c>
      <c r="DK194">
        <v>3047.7447860000002</v>
      </c>
      <c r="DL194">
        <v>2985.697463</v>
      </c>
      <c r="DM194">
        <v>2924.7505350000001</v>
      </c>
      <c r="DN194">
        <v>2864.8879440000001</v>
      </c>
      <c r="DO194">
        <v>2806.0939520000002</v>
      </c>
      <c r="DP194">
        <v>2748.3528240000001</v>
      </c>
      <c r="DQ194">
        <v>2691.649144</v>
      </c>
      <c r="DR194">
        <v>2635.9675040000002</v>
      </c>
      <c r="DS194">
        <v>2581.2928080000002</v>
      </c>
      <c r="DT194">
        <v>2527.6099680000002</v>
      </c>
      <c r="DU194">
        <v>2474.9042089999998</v>
      </c>
      <c r="DV194">
        <v>2423.1607629999999</v>
      </c>
      <c r="DW194">
        <v>2372.3651709999999</v>
      </c>
      <c r="DX194">
        <v>2322.502982</v>
      </c>
      <c r="DY194">
        <v>2273.5600530000002</v>
      </c>
      <c r="DZ194">
        <v>2225.5222469999999</v>
      </c>
      <c r="EA194">
        <v>2178.3757350000001</v>
      </c>
      <c r="EB194">
        <v>2132.1066919999998</v>
      </c>
      <c r="EC194">
        <v>2086.7015980000001</v>
      </c>
      <c r="ED194">
        <v>2042.1469380000001</v>
      </c>
      <c r="EE194">
        <v>1998.4294990000001</v>
      </c>
      <c r="EF194">
        <v>1955.5360740000001</v>
      </c>
      <c r="EG194">
        <v>1913.4537539999999</v>
      </c>
      <c r="EH194">
        <v>1872.1696360000001</v>
      </c>
      <c r="EI194">
        <v>1831.671112</v>
      </c>
      <c r="EJ194">
        <v>1791.9455809999999</v>
      </c>
      <c r="EK194">
        <v>1752.980732</v>
      </c>
      <c r="EL194">
        <v>1714.764263</v>
      </c>
      <c r="EM194">
        <v>1677.2841579999999</v>
      </c>
      <c r="EN194">
        <v>1640.5284079999999</v>
      </c>
      <c r="EO194">
        <v>1604.485291</v>
      </c>
      <c r="EP194">
        <v>1569.1430889999999</v>
      </c>
      <c r="EQ194">
        <v>1534.490368</v>
      </c>
      <c r="ER194">
        <v>1500.515697</v>
      </c>
      <c r="ES194">
        <v>1467.2079269999999</v>
      </c>
      <c r="ET194">
        <v>1434.5559129999999</v>
      </c>
      <c r="EU194">
        <v>1402.548785</v>
      </c>
      <c r="EV194">
        <v>1371.1756800000001</v>
      </c>
      <c r="EW194">
        <v>1340.4260059999999</v>
      </c>
      <c r="EX194">
        <v>1310.289176</v>
      </c>
      <c r="EY194">
        <v>1280.7548710000001</v>
      </c>
      <c r="EZ194">
        <v>1251.8127790000001</v>
      </c>
      <c r="FA194">
        <v>1223.4528499999999</v>
      </c>
      <c r="FB194">
        <v>1195.665041</v>
      </c>
      <c r="FC194">
        <v>1168.439568</v>
      </c>
      <c r="FD194">
        <v>1141.766654</v>
      </c>
      <c r="FE194">
        <v>1115.636778</v>
      </c>
      <c r="FF194">
        <v>1090.0404209999999</v>
      </c>
      <c r="FG194">
        <v>1064.9683219999999</v>
      </c>
      <c r="FH194">
        <v>1040.4112210000001</v>
      </c>
      <c r="FI194">
        <v>1016.360108</v>
      </c>
      <c r="FJ194">
        <v>992.80597799999998</v>
      </c>
      <c r="FK194">
        <v>969.74006999999995</v>
      </c>
      <c r="FL194">
        <v>947.15362700000003</v>
      </c>
      <c r="FM194">
        <v>925.03813500000001</v>
      </c>
      <c r="FN194">
        <v>903.38508300000001</v>
      </c>
      <c r="FO194">
        <v>882.186196</v>
      </c>
      <c r="FP194">
        <v>861.43320300000005</v>
      </c>
      <c r="FQ194">
        <v>841.11806899999999</v>
      </c>
      <c r="FR194">
        <v>821.23275899999999</v>
      </c>
      <c r="FS194">
        <v>801.76946899999996</v>
      </c>
      <c r="FT194">
        <v>782.72039600000005</v>
      </c>
      <c r="FU194">
        <v>764.07796499999995</v>
      </c>
      <c r="FV194">
        <v>745.83460200000002</v>
      </c>
      <c r="FW194">
        <v>727.98295599999994</v>
      </c>
      <c r="FX194">
        <v>710.51567499999999</v>
      </c>
      <c r="FY194">
        <v>693.42562799999996</v>
      </c>
      <c r="FZ194">
        <v>676.70568300000002</v>
      </c>
      <c r="GA194">
        <v>660.34892400000001</v>
      </c>
      <c r="GB194">
        <v>644.34843499999999</v>
      </c>
      <c r="GC194">
        <v>628.69750999999997</v>
      </c>
      <c r="GD194">
        <v>613.38944300000003</v>
      </c>
      <c r="GE194">
        <v>598.41773499999999</v>
      </c>
      <c r="GF194">
        <v>583.77588700000001</v>
      </c>
      <c r="GG194">
        <v>569.45760199999995</v>
      </c>
      <c r="GH194">
        <v>555.45658300000002</v>
      </c>
      <c r="GI194">
        <v>541.76673100000005</v>
      </c>
      <c r="GJ194">
        <v>528.38194599999997</v>
      </c>
      <c r="GK194">
        <v>515.29632200000003</v>
      </c>
      <c r="GL194">
        <v>502.50395400000002</v>
      </c>
      <c r="GM194">
        <v>489.99912599999999</v>
      </c>
      <c r="GN194">
        <v>477.77611899999999</v>
      </c>
      <c r="GO194">
        <v>465.82940300000001</v>
      </c>
      <c r="GP194">
        <v>454.15344599999997</v>
      </c>
      <c r="GQ194">
        <v>442.74289599999997</v>
      </c>
      <c r="GR194">
        <v>431.59240299999999</v>
      </c>
      <c r="GS194">
        <v>420.69679100000002</v>
      </c>
      <c r="GT194">
        <v>410.05088499999999</v>
      </c>
      <c r="GU194">
        <v>399.64968299999998</v>
      </c>
      <c r="GV194">
        <v>389.48818299999999</v>
      </c>
      <c r="GW194">
        <v>379.56154800000002</v>
      </c>
      <c r="GX194">
        <v>369.86494599999997</v>
      </c>
      <c r="GY194">
        <v>360.39370400000001</v>
      </c>
      <c r="GZ194">
        <v>351.14315199999999</v>
      </c>
      <c r="HA194">
        <v>342.10877799999997</v>
      </c>
      <c r="HB194">
        <v>333.28607199999999</v>
      </c>
      <c r="HC194">
        <v>324.67067800000001</v>
      </c>
      <c r="HD194">
        <v>316.25824</v>
      </c>
      <c r="HE194">
        <v>308.044555</v>
      </c>
      <c r="HF194">
        <v>300.025418</v>
      </c>
      <c r="HG194">
        <v>292.19677300000001</v>
      </c>
      <c r="HH194">
        <v>284.55456400000003</v>
      </c>
      <c r="HI194">
        <v>277.09487899999999</v>
      </c>
      <c r="HJ194">
        <v>269.813804</v>
      </c>
      <c r="HK194">
        <v>262.70756799999998</v>
      </c>
      <c r="HL194">
        <v>255.77239700000001</v>
      </c>
      <c r="HM194">
        <v>249.00465500000001</v>
      </c>
      <c r="HN194">
        <v>242.40070499999999</v>
      </c>
      <c r="HO194">
        <v>235.957043</v>
      </c>
      <c r="HP194">
        <v>229.670164</v>
      </c>
      <c r="HQ194">
        <v>223.53669199999999</v>
      </c>
      <c r="HR194">
        <v>217.55325099999999</v>
      </c>
      <c r="HS194">
        <v>211.71659099999999</v>
      </c>
      <c r="HT194">
        <v>206.023459</v>
      </c>
      <c r="HU194">
        <v>200.47072700000001</v>
      </c>
      <c r="HV194">
        <v>195.055263</v>
      </c>
      <c r="HW194">
        <v>189.774057</v>
      </c>
      <c r="HX194">
        <v>184.62409500000001</v>
      </c>
      <c r="HY194">
        <v>179.60248000000001</v>
      </c>
      <c r="HZ194">
        <v>174.70631299999999</v>
      </c>
      <c r="IA194">
        <v>169.93280799999999</v>
      </c>
      <c r="IB194">
        <v>165.27917600000001</v>
      </c>
      <c r="IC194">
        <v>160.742739</v>
      </c>
      <c r="ID194">
        <v>156.32081500000001</v>
      </c>
      <c r="IE194">
        <v>152.01083</v>
      </c>
      <c r="IF194">
        <v>147.81020599999999</v>
      </c>
      <c r="IG194">
        <v>143.71646999999999</v>
      </c>
      <c r="IH194">
        <v>139.727146</v>
      </c>
      <c r="II194">
        <v>135.839856</v>
      </c>
      <c r="IJ194">
        <v>132.052223</v>
      </c>
      <c r="IK194">
        <v>128.361965</v>
      </c>
      <c r="IL194">
        <v>124.76679799999999</v>
      </c>
      <c r="IM194">
        <v>121.26452999999999</v>
      </c>
      <c r="IN194">
        <v>117.852971</v>
      </c>
      <c r="IO194">
        <v>114.530017</v>
      </c>
      <c r="IP194">
        <v>111.293565</v>
      </c>
      <c r="IQ194">
        <v>108.141598</v>
      </c>
      <c r="IR194">
        <v>105.07209899999999</v>
      </c>
      <c r="IS194">
        <v>102.08313200000001</v>
      </c>
      <c r="IT194">
        <v>99.172763000000003</v>
      </c>
      <c r="IU194">
        <v>96.339135999999996</v>
      </c>
      <c r="IV194">
        <v>93.580398000000002</v>
      </c>
      <c r="IW194">
        <v>90.894769999999994</v>
      </c>
    </row>
    <row r="195" spans="1:257" x14ac:dyDescent="0.25">
      <c r="A195">
        <v>0.91600000000000004</v>
      </c>
      <c r="B195">
        <v>22347.851116000002</v>
      </c>
      <c r="C195">
        <v>22018.900793000001</v>
      </c>
      <c r="D195">
        <v>21693.824283000002</v>
      </c>
      <c r="E195">
        <v>21372.590909999999</v>
      </c>
      <c r="F195">
        <v>21055.170043999999</v>
      </c>
      <c r="G195">
        <v>20741.531111</v>
      </c>
      <c r="H195">
        <v>20431.64358</v>
      </c>
      <c r="I195">
        <v>20125.476986000001</v>
      </c>
      <c r="J195">
        <v>19823.000908999999</v>
      </c>
      <c r="K195">
        <v>19524.185000000001</v>
      </c>
      <c r="L195">
        <v>19228.998957</v>
      </c>
      <c r="M195">
        <v>18937.412557</v>
      </c>
      <c r="N195">
        <v>18649.395622</v>
      </c>
      <c r="O195">
        <v>18364.918065000002</v>
      </c>
      <c r="P195">
        <v>18083.949840000001</v>
      </c>
      <c r="Q195">
        <v>17806.461004000001</v>
      </c>
      <c r="R195">
        <v>17532.421652000001</v>
      </c>
      <c r="S195">
        <v>17261.80199</v>
      </c>
      <c r="T195">
        <v>16994.572262999998</v>
      </c>
      <c r="U195">
        <v>16730.702837000001</v>
      </c>
      <c r="V195">
        <v>16470.164112999999</v>
      </c>
      <c r="W195">
        <v>16212.926622999999</v>
      </c>
      <c r="X195">
        <v>15958.960934000001</v>
      </c>
      <c r="Y195">
        <v>15708.237751000001</v>
      </c>
      <c r="Z195">
        <v>15460.727815</v>
      </c>
      <c r="AA195">
        <v>15216.402012</v>
      </c>
      <c r="AB195">
        <v>14975.231261999999</v>
      </c>
      <c r="AC195">
        <v>14737.186642000001</v>
      </c>
      <c r="AD195">
        <v>14502.239259</v>
      </c>
      <c r="AE195">
        <v>14270.360386</v>
      </c>
      <c r="AF195">
        <v>14041.521326</v>
      </c>
      <c r="AG195">
        <v>13815.693552999999</v>
      </c>
      <c r="AH195">
        <v>13592.848575</v>
      </c>
      <c r="AI195">
        <v>13372.958076000001</v>
      </c>
      <c r="AJ195">
        <v>13155.993772</v>
      </c>
      <c r="AK195">
        <v>12941.927566</v>
      </c>
      <c r="AL195">
        <v>12730.731388</v>
      </c>
      <c r="AM195">
        <v>12522.377366000001</v>
      </c>
      <c r="AN195">
        <v>12316.837654000001</v>
      </c>
      <c r="AO195">
        <v>12114.084609</v>
      </c>
      <c r="AP195">
        <v>11914.090614999999</v>
      </c>
      <c r="AQ195">
        <v>11716.828265</v>
      </c>
      <c r="AR195">
        <v>11522.27018</v>
      </c>
      <c r="AS195">
        <v>11330.389196</v>
      </c>
      <c r="AT195">
        <v>11141.158175</v>
      </c>
      <c r="AU195">
        <v>10954.550202</v>
      </c>
      <c r="AV195">
        <v>10770.538388000001</v>
      </c>
      <c r="AW195">
        <v>10589.096072</v>
      </c>
      <c r="AX195">
        <v>10410.196619</v>
      </c>
      <c r="AY195">
        <v>10233.813628</v>
      </c>
      <c r="AZ195">
        <v>10059.920724</v>
      </c>
      <c r="BA195">
        <v>9888.4917710000009</v>
      </c>
      <c r="BB195">
        <v>9719.5006599999997</v>
      </c>
      <c r="BC195">
        <v>9552.9215249999997</v>
      </c>
      <c r="BD195">
        <v>9388.7285260000008</v>
      </c>
      <c r="BE195">
        <v>9226.8960760000009</v>
      </c>
      <c r="BF195">
        <v>9067.3986079999995</v>
      </c>
      <c r="BG195">
        <v>8910.2108150000004</v>
      </c>
      <c r="BH195">
        <v>8755.3074120000001</v>
      </c>
      <c r="BI195">
        <v>8602.6633760000004</v>
      </c>
      <c r="BJ195">
        <v>8452.2537069999998</v>
      </c>
      <c r="BK195">
        <v>8304.0536709999997</v>
      </c>
      <c r="BL195">
        <v>8158.0385569999999</v>
      </c>
      <c r="BM195">
        <v>8014.1839250000003</v>
      </c>
      <c r="BN195">
        <v>7872.4653580000004</v>
      </c>
      <c r="BO195">
        <v>7732.8587129999996</v>
      </c>
      <c r="BP195">
        <v>7595.3398690000004</v>
      </c>
      <c r="BQ195">
        <v>7459.884986</v>
      </c>
      <c r="BR195">
        <v>7326.4702420000003</v>
      </c>
      <c r="BS195">
        <v>7195.0721039999999</v>
      </c>
      <c r="BT195">
        <v>7065.6670539999996</v>
      </c>
      <c r="BU195">
        <v>6938.2318649999997</v>
      </c>
      <c r="BV195">
        <v>6812.7433279999996</v>
      </c>
      <c r="BW195">
        <v>6689.178527</v>
      </c>
      <c r="BX195">
        <v>6567.5145650000004</v>
      </c>
      <c r="BY195">
        <v>6447.7288390000003</v>
      </c>
      <c r="BZ195">
        <v>6329.7987640000001</v>
      </c>
      <c r="CA195">
        <v>6213.7020549999997</v>
      </c>
      <c r="CB195">
        <v>6099.4164430000001</v>
      </c>
      <c r="CC195">
        <v>5986.9199619999999</v>
      </c>
      <c r="CD195">
        <v>5876.190662</v>
      </c>
      <c r="CE195">
        <v>5767.206897</v>
      </c>
      <c r="CF195">
        <v>5659.9470389999997</v>
      </c>
      <c r="CG195">
        <v>5554.3897639999996</v>
      </c>
      <c r="CH195">
        <v>5450.5137649999997</v>
      </c>
      <c r="CI195">
        <v>5348.2980459999999</v>
      </c>
      <c r="CJ195">
        <v>5247.7216239999998</v>
      </c>
      <c r="CK195">
        <v>5148.7638269999998</v>
      </c>
      <c r="CL195">
        <v>5051.4039990000001</v>
      </c>
      <c r="CM195">
        <v>4955.621795</v>
      </c>
      <c r="CN195">
        <v>4861.3968860000004</v>
      </c>
      <c r="CO195">
        <v>4768.7092579999999</v>
      </c>
      <c r="CP195">
        <v>4677.5389070000001</v>
      </c>
      <c r="CQ195">
        <v>4587.8661490000004</v>
      </c>
      <c r="CR195">
        <v>4499.6713110000001</v>
      </c>
      <c r="CS195">
        <v>4412.9350359999999</v>
      </c>
      <c r="CT195">
        <v>4327.6379829999996</v>
      </c>
      <c r="CU195">
        <v>4243.7611260000003</v>
      </c>
      <c r="CV195">
        <v>4161.2854509999997</v>
      </c>
      <c r="CW195">
        <v>4080.1922650000001</v>
      </c>
      <c r="CX195">
        <v>4000.4628830000001</v>
      </c>
      <c r="CY195">
        <v>3922.0789439999999</v>
      </c>
      <c r="CZ195">
        <v>3845.0220920000002</v>
      </c>
      <c r="DA195">
        <v>3769.2742969999999</v>
      </c>
      <c r="DB195">
        <v>3694.8175339999998</v>
      </c>
      <c r="DC195">
        <v>3621.6341000000002</v>
      </c>
      <c r="DD195">
        <v>3549.7063029999999</v>
      </c>
      <c r="DE195">
        <v>3479.0167689999998</v>
      </c>
      <c r="DF195">
        <v>3409.5481340000001</v>
      </c>
      <c r="DG195">
        <v>3341.2833519999999</v>
      </c>
      <c r="DH195">
        <v>3274.2053890000002</v>
      </c>
      <c r="DI195">
        <v>3208.2975259999998</v>
      </c>
      <c r="DJ195">
        <v>3143.543056</v>
      </c>
      <c r="DK195">
        <v>3079.9255880000001</v>
      </c>
      <c r="DL195">
        <v>3017.4287399999998</v>
      </c>
      <c r="DM195">
        <v>2956.0364450000002</v>
      </c>
      <c r="DN195">
        <v>2895.7326480000002</v>
      </c>
      <c r="DO195">
        <v>2836.5016070000001</v>
      </c>
      <c r="DP195">
        <v>2778.3275859999999</v>
      </c>
      <c r="DQ195">
        <v>2721.1951680000002</v>
      </c>
      <c r="DR195">
        <v>2665.0889400000001</v>
      </c>
      <c r="DS195">
        <v>2609.993802</v>
      </c>
      <c r="DT195">
        <v>2555.8946620000002</v>
      </c>
      <c r="DU195">
        <v>2502.7767399999998</v>
      </c>
      <c r="DV195">
        <v>2450.6252599999998</v>
      </c>
      <c r="DW195">
        <v>2399.4257579999999</v>
      </c>
      <c r="DX195">
        <v>2349.1637759999999</v>
      </c>
      <c r="DY195">
        <v>2299.8251620000001</v>
      </c>
      <c r="DZ195">
        <v>2251.3957719999999</v>
      </c>
      <c r="EA195">
        <v>2203.8617640000002</v>
      </c>
      <c r="EB195">
        <v>2157.2093070000001</v>
      </c>
      <c r="EC195">
        <v>2111.4248680000001</v>
      </c>
      <c r="ED195">
        <v>2066.4949219999999</v>
      </c>
      <c r="EE195">
        <v>2022.406244</v>
      </c>
      <c r="EF195">
        <v>1979.145614</v>
      </c>
      <c r="EG195">
        <v>1936.700112</v>
      </c>
      <c r="EH195">
        <v>1895.0568189999999</v>
      </c>
      <c r="EI195">
        <v>1854.2031159999999</v>
      </c>
      <c r="EJ195">
        <v>1814.1263839999999</v>
      </c>
      <c r="EK195">
        <v>1774.8143</v>
      </c>
      <c r="EL195">
        <v>1736.2545439999999</v>
      </c>
      <c r="EM195">
        <v>1698.4350850000001</v>
      </c>
      <c r="EN195">
        <v>1661.343899</v>
      </c>
      <c r="EO195">
        <v>1624.9692439999999</v>
      </c>
      <c r="EP195">
        <v>1589.299387</v>
      </c>
      <c r="EQ195">
        <v>1554.3228730000001</v>
      </c>
      <c r="ER195">
        <v>1520.0282560000001</v>
      </c>
      <c r="ES195">
        <v>1486.404366</v>
      </c>
      <c r="ET195">
        <v>1453.4400390000001</v>
      </c>
      <c r="EU195">
        <v>1421.124386</v>
      </c>
      <c r="EV195">
        <v>1389.446522</v>
      </c>
      <c r="EW195">
        <v>1358.3958359999999</v>
      </c>
      <c r="EX195">
        <v>1327.96172</v>
      </c>
      <c r="EY195">
        <v>1298.133834</v>
      </c>
      <c r="EZ195">
        <v>1268.901842</v>
      </c>
      <c r="FA195">
        <v>1240.2556750000001</v>
      </c>
      <c r="FB195">
        <v>1212.1852650000001</v>
      </c>
      <c r="FC195">
        <v>1184.680807</v>
      </c>
      <c r="FD195">
        <v>1157.7325000000001</v>
      </c>
      <c r="FE195">
        <v>1131.3308</v>
      </c>
      <c r="FF195">
        <v>1105.4661639999999</v>
      </c>
      <c r="FG195">
        <v>1080.129308</v>
      </c>
      <c r="FH195">
        <v>1055.3109460000001</v>
      </c>
      <c r="FI195">
        <v>1031.0020460000001</v>
      </c>
      <c r="FJ195">
        <v>1007.193575</v>
      </c>
      <c r="FK195">
        <v>983.87674900000002</v>
      </c>
      <c r="FL195">
        <v>961.04278499999998</v>
      </c>
      <c r="FM195">
        <v>938.68314499999997</v>
      </c>
      <c r="FN195">
        <v>916.78928900000005</v>
      </c>
      <c r="FO195">
        <v>895.35291900000004</v>
      </c>
      <c r="FP195">
        <v>874.36573799999996</v>
      </c>
      <c r="FQ195">
        <v>853.81968300000005</v>
      </c>
      <c r="FR195">
        <v>833.70669199999998</v>
      </c>
      <c r="FS195">
        <v>814.01893500000006</v>
      </c>
      <c r="FT195">
        <v>794.74858300000005</v>
      </c>
      <c r="FU195">
        <v>775.88803399999995</v>
      </c>
      <c r="FV195">
        <v>757.42968599999995</v>
      </c>
      <c r="FW195">
        <v>739.36615900000004</v>
      </c>
      <c r="FX195">
        <v>721.69007699999997</v>
      </c>
      <c r="FY195">
        <v>704.39427999999998</v>
      </c>
      <c r="FZ195">
        <v>687.47160799999995</v>
      </c>
      <c r="GA195">
        <v>670.91511700000001</v>
      </c>
      <c r="GB195">
        <v>654.71786399999996</v>
      </c>
      <c r="GC195">
        <v>638.87311299999999</v>
      </c>
      <c r="GD195">
        <v>623.37413300000003</v>
      </c>
      <c r="GE195">
        <v>608.21439599999997</v>
      </c>
      <c r="GF195">
        <v>593.38737400000002</v>
      </c>
      <c r="GG195">
        <v>578.88674200000003</v>
      </c>
      <c r="GH195">
        <v>564.70617500000003</v>
      </c>
      <c r="GI195">
        <v>550.83954400000005</v>
      </c>
      <c r="GJ195">
        <v>537.28072399999996</v>
      </c>
      <c r="GK195">
        <v>524.02377999999999</v>
      </c>
      <c r="GL195">
        <v>511.06277599999999</v>
      </c>
      <c r="GM195">
        <v>498.39196900000002</v>
      </c>
      <c r="GN195">
        <v>486.00561399999998</v>
      </c>
      <c r="GO195">
        <v>473.89814999999999</v>
      </c>
      <c r="GP195">
        <v>462.06401699999998</v>
      </c>
      <c r="GQ195">
        <v>450.49783600000001</v>
      </c>
      <c r="GR195">
        <v>439.19422700000001</v>
      </c>
      <c r="GS195">
        <v>428.147988</v>
      </c>
      <c r="GT195">
        <v>417.35391399999997</v>
      </c>
      <c r="GU195">
        <v>406.80697600000002</v>
      </c>
      <c r="GV195">
        <v>396.50214299999999</v>
      </c>
      <c r="GW195">
        <v>386.434552</v>
      </c>
      <c r="GX195">
        <v>376.59933999999998</v>
      </c>
      <c r="GY195">
        <v>366.99180799999999</v>
      </c>
      <c r="GZ195">
        <v>357.607259</v>
      </c>
      <c r="HA195">
        <v>348.44115199999999</v>
      </c>
      <c r="HB195">
        <v>339.48894999999999</v>
      </c>
      <c r="HC195">
        <v>330.74626999999998</v>
      </c>
      <c r="HD195">
        <v>322.20872700000001</v>
      </c>
      <c r="HE195">
        <v>313.87209200000001</v>
      </c>
      <c r="HF195">
        <v>305.73213299999998</v>
      </c>
      <c r="HG195">
        <v>297.78476699999999</v>
      </c>
      <c r="HH195">
        <v>290.02591000000001</v>
      </c>
      <c r="HI195">
        <v>282.45162399999998</v>
      </c>
      <c r="HJ195">
        <v>275.05797000000001</v>
      </c>
      <c r="HK195">
        <v>267.84114699999998</v>
      </c>
      <c r="HL195">
        <v>260.79735799999997</v>
      </c>
      <c r="HM195">
        <v>253.92293799999999</v>
      </c>
      <c r="HN195">
        <v>247.214226</v>
      </c>
      <c r="HO195">
        <v>240.66769099999999</v>
      </c>
      <c r="HP195">
        <v>234.27980299999999</v>
      </c>
      <c r="HQ195">
        <v>228.04715999999999</v>
      </c>
      <c r="HR195">
        <v>221.96636100000001</v>
      </c>
      <c r="HS195">
        <v>216.03412900000001</v>
      </c>
      <c r="HT195">
        <v>210.24718799999999</v>
      </c>
      <c r="HU195">
        <v>204.602384</v>
      </c>
      <c r="HV195">
        <v>199.09656200000001</v>
      </c>
      <c r="HW195">
        <v>193.72668400000001</v>
      </c>
      <c r="HX195">
        <v>188.48971499999999</v>
      </c>
      <c r="HY195">
        <v>183.382732</v>
      </c>
      <c r="HZ195">
        <v>178.40281300000001</v>
      </c>
      <c r="IA195">
        <v>173.547147</v>
      </c>
      <c r="IB195">
        <v>168.81292199999999</v>
      </c>
      <c r="IC195">
        <v>164.19743600000001</v>
      </c>
      <c r="ID195">
        <v>159.69798599999999</v>
      </c>
      <c r="IE195">
        <v>155.311972</v>
      </c>
      <c r="IF195">
        <v>151.03679500000001</v>
      </c>
      <c r="IG195">
        <v>146.86995899999999</v>
      </c>
      <c r="IH195">
        <v>142.808965</v>
      </c>
      <c r="II195">
        <v>138.85141300000001</v>
      </c>
      <c r="IJ195">
        <v>134.99490499999999</v>
      </c>
      <c r="IK195">
        <v>131.23713599999999</v>
      </c>
      <c r="IL195">
        <v>127.5758</v>
      </c>
      <c r="IM195">
        <v>124.008686</v>
      </c>
      <c r="IN195">
        <v>120.53358</v>
      </c>
      <c r="IO195">
        <v>117.148358</v>
      </c>
      <c r="IP195">
        <v>113.850898</v>
      </c>
      <c r="IQ195">
        <v>110.63916</v>
      </c>
      <c r="IR195">
        <v>107.511107</v>
      </c>
      <c r="IS195">
        <v>104.46478399999999</v>
      </c>
      <c r="IT195">
        <v>101.498237</v>
      </c>
      <c r="IU195">
        <v>98.609589999999997</v>
      </c>
      <c r="IV195">
        <v>95.796970000000002</v>
      </c>
      <c r="IW195">
        <v>93.058580000000006</v>
      </c>
    </row>
    <row r="196" spans="1:257" x14ac:dyDescent="0.25">
      <c r="A196">
        <v>0.92</v>
      </c>
      <c r="B196">
        <v>22451.57876</v>
      </c>
      <c r="C196">
        <v>22121.91634</v>
      </c>
      <c r="D196">
        <v>21796.126713000001</v>
      </c>
      <c r="E196">
        <v>21474.17928</v>
      </c>
      <c r="F196">
        <v>21156.043489</v>
      </c>
      <c r="G196">
        <v>20841.688842</v>
      </c>
      <c r="H196">
        <v>20531.084887000001</v>
      </c>
      <c r="I196">
        <v>20224.201236000001</v>
      </c>
      <c r="J196">
        <v>19921.007545</v>
      </c>
      <c r="K196">
        <v>19621.473543</v>
      </c>
      <c r="L196">
        <v>19325.569003000001</v>
      </c>
      <c r="M196">
        <v>19033.263781000001</v>
      </c>
      <c r="N196">
        <v>18744.527773000002</v>
      </c>
      <c r="O196">
        <v>18459.330969999999</v>
      </c>
      <c r="P196">
        <v>18177.643400000001</v>
      </c>
      <c r="Q196">
        <v>17899.435195999999</v>
      </c>
      <c r="R196">
        <v>17624.676528</v>
      </c>
      <c r="S196">
        <v>17353.337678</v>
      </c>
      <c r="T196">
        <v>17085.388964999998</v>
      </c>
      <c r="U196">
        <v>16820.800827999999</v>
      </c>
      <c r="V196">
        <v>16559.543742999998</v>
      </c>
      <c r="W196">
        <v>16301.588315999999</v>
      </c>
      <c r="X196">
        <v>16046.905187</v>
      </c>
      <c r="Y196">
        <v>15795.465131999999</v>
      </c>
      <c r="Z196">
        <v>15547.238966000001</v>
      </c>
      <c r="AA196">
        <v>15302.197646000001</v>
      </c>
      <c r="AB196">
        <v>15060.312164000001</v>
      </c>
      <c r="AC196">
        <v>14821.553666</v>
      </c>
      <c r="AD196">
        <v>14585.893333</v>
      </c>
      <c r="AE196">
        <v>14353.302503999999</v>
      </c>
      <c r="AF196">
        <v>14123.752553</v>
      </c>
      <c r="AG196">
        <v>13897.215023999999</v>
      </c>
      <c r="AH196">
        <v>13673.661491999999</v>
      </c>
      <c r="AI196">
        <v>13453.063709</v>
      </c>
      <c r="AJ196">
        <v>13235.393458</v>
      </c>
      <c r="AK196">
        <v>13020.622708000001</v>
      </c>
      <c r="AL196">
        <v>12808.723456</v>
      </c>
      <c r="AM196">
        <v>12599.667895</v>
      </c>
      <c r="AN196">
        <v>12393.428244000001</v>
      </c>
      <c r="AO196">
        <v>12189.976924000001</v>
      </c>
      <c r="AP196">
        <v>11989.286382</v>
      </c>
      <c r="AQ196">
        <v>11791.329274</v>
      </c>
      <c r="AR196">
        <v>11596.078283000001</v>
      </c>
      <c r="AS196">
        <v>11403.506305999999</v>
      </c>
      <c r="AT196">
        <v>11213.586267000001</v>
      </c>
      <c r="AU196">
        <v>11026.291310000001</v>
      </c>
      <c r="AV196">
        <v>10841.594606000001</v>
      </c>
      <c r="AW196">
        <v>10659.469551</v>
      </c>
      <c r="AX196">
        <v>10479.889569000001</v>
      </c>
      <c r="AY196">
        <v>10302.828315999999</v>
      </c>
      <c r="AZ196">
        <v>10128.259473</v>
      </c>
      <c r="BA196">
        <v>9956.1569589999999</v>
      </c>
      <c r="BB196">
        <v>9786.4947209999991</v>
      </c>
      <c r="BC196">
        <v>9619.2469459999993</v>
      </c>
      <c r="BD196">
        <v>9454.387847</v>
      </c>
      <c r="BE196">
        <v>9291.8918900000008</v>
      </c>
      <c r="BF196">
        <v>9131.7335590000002</v>
      </c>
      <c r="BG196">
        <v>8973.8875979999993</v>
      </c>
      <c r="BH196">
        <v>8818.3287720000008</v>
      </c>
      <c r="BI196">
        <v>8665.0321070000009</v>
      </c>
      <c r="BJ196">
        <v>8513.9726499999997</v>
      </c>
      <c r="BK196">
        <v>8365.1257160000005</v>
      </c>
      <c r="BL196">
        <v>8218.4666390000002</v>
      </c>
      <c r="BM196">
        <v>8073.9710269999996</v>
      </c>
      <c r="BN196">
        <v>7931.6145049999996</v>
      </c>
      <c r="BO196">
        <v>7791.3729750000002</v>
      </c>
      <c r="BP196">
        <v>7653.2223599999998</v>
      </c>
      <c r="BQ196">
        <v>7517.13886</v>
      </c>
      <c r="BR196">
        <v>7383.0986970000004</v>
      </c>
      <c r="BS196">
        <v>7251.0783760000004</v>
      </c>
      <c r="BT196">
        <v>7121.0544190000001</v>
      </c>
      <c r="BU196">
        <v>6993.0036389999996</v>
      </c>
      <c r="BV196">
        <v>6866.9028630000003</v>
      </c>
      <c r="BW196">
        <v>6742.7292129999996</v>
      </c>
      <c r="BX196">
        <v>6620.4598269999997</v>
      </c>
      <c r="BY196">
        <v>6500.0721370000001</v>
      </c>
      <c r="BZ196">
        <v>6381.5435930000003</v>
      </c>
      <c r="CA196">
        <v>6264.8519429999997</v>
      </c>
      <c r="CB196">
        <v>6149.9749499999998</v>
      </c>
      <c r="CC196">
        <v>6036.8906790000001</v>
      </c>
      <c r="CD196">
        <v>5925.5772109999998</v>
      </c>
      <c r="CE196">
        <v>5816.0129299999999</v>
      </c>
      <c r="CF196">
        <v>5708.1762339999996</v>
      </c>
      <c r="CG196">
        <v>5602.04583</v>
      </c>
      <c r="CH196">
        <v>5497.6004380000004</v>
      </c>
      <c r="CI196">
        <v>5394.8190860000004</v>
      </c>
      <c r="CJ196">
        <v>5293.6808149999997</v>
      </c>
      <c r="CK196">
        <v>5194.1649799999996</v>
      </c>
      <c r="CL196">
        <v>5096.2509470000005</v>
      </c>
      <c r="CM196">
        <v>4999.9183929999999</v>
      </c>
      <c r="CN196">
        <v>4905.1470120000004</v>
      </c>
      <c r="CO196">
        <v>4811.9168079999999</v>
      </c>
      <c r="CP196">
        <v>4720.2077989999998</v>
      </c>
      <c r="CQ196">
        <v>4630.0003189999998</v>
      </c>
      <c r="CR196">
        <v>4541.2747120000004</v>
      </c>
      <c r="CS196">
        <v>4454.0116399999997</v>
      </c>
      <c r="CT196">
        <v>4368.1917759999997</v>
      </c>
      <c r="CU196">
        <v>4283.7961100000002</v>
      </c>
      <c r="CV196">
        <v>4200.805644</v>
      </c>
      <c r="CW196">
        <v>4119.2016960000001</v>
      </c>
      <c r="CX196">
        <v>4038.965596</v>
      </c>
      <c r="CY196">
        <v>3960.0789930000001</v>
      </c>
      <c r="CZ196">
        <v>3882.5235440000001</v>
      </c>
      <c r="DA196">
        <v>3806.2812260000001</v>
      </c>
      <c r="DB196">
        <v>3731.3340269999999</v>
      </c>
      <c r="DC196">
        <v>3657.6642510000001</v>
      </c>
      <c r="DD196">
        <v>3585.2542130000002</v>
      </c>
      <c r="DE196">
        <v>3514.086546</v>
      </c>
      <c r="DF196">
        <v>3444.1438929999999</v>
      </c>
      <c r="DG196">
        <v>3375.4092129999999</v>
      </c>
      <c r="DH196">
        <v>3307.8654759999999</v>
      </c>
      <c r="DI196">
        <v>3241.4959680000002</v>
      </c>
      <c r="DJ196">
        <v>3176.2839829999998</v>
      </c>
      <c r="DK196">
        <v>3112.2131330000002</v>
      </c>
      <c r="DL196">
        <v>3049.2670370000001</v>
      </c>
      <c r="DM196">
        <v>2987.4296300000001</v>
      </c>
      <c r="DN196">
        <v>2926.6848559999999</v>
      </c>
      <c r="DO196">
        <v>2867.016971</v>
      </c>
      <c r="DP196">
        <v>2808.4102400000002</v>
      </c>
      <c r="DQ196">
        <v>2750.8492409999999</v>
      </c>
      <c r="DR196">
        <v>2694.3185600000002</v>
      </c>
      <c r="DS196">
        <v>2638.8030920000001</v>
      </c>
      <c r="DT196">
        <v>2584.2877410000001</v>
      </c>
      <c r="DU196">
        <v>2530.7577219999998</v>
      </c>
      <c r="DV196">
        <v>2478.1982539999999</v>
      </c>
      <c r="DW196">
        <v>2426.594865</v>
      </c>
      <c r="DX196">
        <v>2375.9330909999999</v>
      </c>
      <c r="DY196">
        <v>2326.1987709999999</v>
      </c>
      <c r="DZ196">
        <v>2277.3777540000001</v>
      </c>
      <c r="EA196">
        <v>2229.456189</v>
      </c>
      <c r="EB196">
        <v>2182.4202340000002</v>
      </c>
      <c r="EC196">
        <v>2136.256347</v>
      </c>
      <c r="ED196">
        <v>2090.9509910000002</v>
      </c>
      <c r="EE196">
        <v>2046.490931</v>
      </c>
      <c r="EF196">
        <v>2002.8629350000001</v>
      </c>
      <c r="EG196">
        <v>1960.0540679999999</v>
      </c>
      <c r="EH196">
        <v>1918.0514020000001</v>
      </c>
      <c r="EI196">
        <v>1876.8422989999999</v>
      </c>
      <c r="EJ196">
        <v>1836.4141300000001</v>
      </c>
      <c r="EK196">
        <v>1796.7545560000001</v>
      </c>
      <c r="EL196">
        <v>1757.8512410000001</v>
      </c>
      <c r="EM196">
        <v>1719.6921400000001</v>
      </c>
      <c r="EN196">
        <v>1682.2652109999999</v>
      </c>
      <c r="EO196">
        <v>1645.5586960000001</v>
      </c>
      <c r="EP196">
        <v>1609.5608440000001</v>
      </c>
      <c r="EQ196">
        <v>1574.260184</v>
      </c>
      <c r="ER196">
        <v>1539.6452489999999</v>
      </c>
      <c r="ES196">
        <v>1505.7048540000001</v>
      </c>
      <c r="ET196">
        <v>1472.427813</v>
      </c>
      <c r="EU196">
        <v>1439.8032189999999</v>
      </c>
      <c r="EV196">
        <v>1407.8201670000001</v>
      </c>
      <c r="EW196">
        <v>1376.468026</v>
      </c>
      <c r="EX196">
        <v>1345.7361659999999</v>
      </c>
      <c r="EY196">
        <v>1315.614227</v>
      </c>
      <c r="EZ196">
        <v>1286.0918529999999</v>
      </c>
      <c r="FA196">
        <v>1257.15895</v>
      </c>
      <c r="FB196">
        <v>1228.805431</v>
      </c>
      <c r="FC196">
        <v>1201.0214679999999</v>
      </c>
      <c r="FD196">
        <v>1173.797235</v>
      </c>
      <c r="FE196">
        <v>1147.123167</v>
      </c>
      <c r="FF196">
        <v>1120.9896980000001</v>
      </c>
      <c r="FG196">
        <v>1095.3875190000001</v>
      </c>
      <c r="FH196">
        <v>1070.3073199999999</v>
      </c>
      <c r="FI196">
        <v>1045.740045</v>
      </c>
      <c r="FJ196">
        <v>1021.676638</v>
      </c>
      <c r="FK196">
        <v>998.10828800000002</v>
      </c>
      <c r="FL196">
        <v>975.02618900000004</v>
      </c>
      <c r="FM196">
        <v>952.42177600000002</v>
      </c>
      <c r="FN196">
        <v>930.28648599999997</v>
      </c>
      <c r="FO196">
        <v>908.61199299999998</v>
      </c>
      <c r="FP196">
        <v>887.38997400000005</v>
      </c>
      <c r="FQ196">
        <v>866.61234100000001</v>
      </c>
      <c r="FR196">
        <v>846.27100600000006</v>
      </c>
      <c r="FS196">
        <v>826.35811200000001</v>
      </c>
      <c r="FT196">
        <v>806.86580500000002</v>
      </c>
      <c r="FU196">
        <v>787.78645300000005</v>
      </c>
      <c r="FV196">
        <v>769.11242900000002</v>
      </c>
      <c r="FW196">
        <v>750.83632799999998</v>
      </c>
      <c r="FX196">
        <v>732.95074299999999</v>
      </c>
      <c r="FY196">
        <v>715.448488</v>
      </c>
      <c r="FZ196">
        <v>698.32237699999996</v>
      </c>
      <c r="GA196">
        <v>681.56543799999997</v>
      </c>
      <c r="GB196">
        <v>665.17069900000001</v>
      </c>
      <c r="GC196">
        <v>649.13139899999999</v>
      </c>
      <c r="GD196">
        <v>633.44077700000003</v>
      </c>
      <c r="GE196">
        <v>618.09227699999997</v>
      </c>
      <c r="GF196">
        <v>603.07934399999999</v>
      </c>
      <c r="GG196">
        <v>588.395625</v>
      </c>
      <c r="GH196">
        <v>574.03476799999999</v>
      </c>
      <c r="GI196">
        <v>559.99061500000005</v>
      </c>
      <c r="GJ196">
        <v>546.25701200000003</v>
      </c>
      <c r="GK196">
        <v>532.82799699999998</v>
      </c>
      <c r="GL196">
        <v>519.69760699999995</v>
      </c>
      <c r="GM196">
        <v>506.86006900000001</v>
      </c>
      <c r="GN196">
        <v>494.30961000000002</v>
      </c>
      <c r="GO196">
        <v>482.04064199999999</v>
      </c>
      <c r="GP196">
        <v>470.04757599999999</v>
      </c>
      <c r="GQ196">
        <v>458.32500599999997</v>
      </c>
      <c r="GR196">
        <v>446.867524</v>
      </c>
      <c r="GS196">
        <v>435.66989899999999</v>
      </c>
      <c r="GT196">
        <v>424.726899</v>
      </c>
      <c r="GU196">
        <v>414.03346599999998</v>
      </c>
      <c r="GV196">
        <v>403.584542</v>
      </c>
      <c r="GW196">
        <v>393.37523599999997</v>
      </c>
      <c r="GX196">
        <v>383.40065700000002</v>
      </c>
      <c r="GY196">
        <v>373.65607999999997</v>
      </c>
      <c r="GZ196">
        <v>364.13677799999999</v>
      </c>
      <c r="HA196">
        <v>354.83818500000001</v>
      </c>
      <c r="HB196">
        <v>345.75573400000002</v>
      </c>
      <c r="HC196">
        <v>336.88501600000001</v>
      </c>
      <c r="HD196">
        <v>328.22161999999997</v>
      </c>
      <c r="HE196">
        <v>319.76128799999998</v>
      </c>
      <c r="HF196">
        <v>311.49976199999998</v>
      </c>
      <c r="HG196">
        <v>303.43293199999999</v>
      </c>
      <c r="HH196">
        <v>295.55668800000001</v>
      </c>
      <c r="HI196">
        <v>287.86706400000003</v>
      </c>
      <c r="HJ196">
        <v>280.360094</v>
      </c>
      <c r="HK196">
        <v>273.03195299999999</v>
      </c>
      <c r="HL196">
        <v>265.87881599999997</v>
      </c>
      <c r="HM196">
        <v>258.89699300000001</v>
      </c>
      <c r="HN196">
        <v>252.082796</v>
      </c>
      <c r="HO196">
        <v>245.43267</v>
      </c>
      <c r="HP196">
        <v>238.94305700000001</v>
      </c>
      <c r="HQ196">
        <v>232.61053100000001</v>
      </c>
      <c r="HR196">
        <v>226.43166500000001</v>
      </c>
      <c r="HS196">
        <v>220.40315799999999</v>
      </c>
      <c r="HT196">
        <v>214.52170799999999</v>
      </c>
      <c r="HU196">
        <v>208.78413599999999</v>
      </c>
      <c r="HV196">
        <v>203.187263</v>
      </c>
      <c r="HW196">
        <v>197.728027</v>
      </c>
      <c r="HX196">
        <v>192.403368</v>
      </c>
      <c r="HY196">
        <v>187.21033800000001</v>
      </c>
      <c r="HZ196">
        <v>182.145993</v>
      </c>
      <c r="IA196">
        <v>177.20749699999999</v>
      </c>
      <c r="IB196">
        <v>172.39201499999999</v>
      </c>
      <c r="IC196">
        <v>167.696822</v>
      </c>
      <c r="ID196">
        <v>163.11919</v>
      </c>
      <c r="IE196">
        <v>158.656498</v>
      </c>
      <c r="IF196">
        <v>154.30612400000001</v>
      </c>
      <c r="IG196">
        <v>150.065549</v>
      </c>
      <c r="IH196">
        <v>145.93225100000001</v>
      </c>
      <c r="II196">
        <v>141.903809</v>
      </c>
      <c r="IJ196">
        <v>137.97780299999999</v>
      </c>
      <c r="IK196">
        <v>134.151904</v>
      </c>
      <c r="IL196">
        <v>130.423788</v>
      </c>
      <c r="IM196">
        <v>126.79122</v>
      </c>
      <c r="IN196">
        <v>123.25196699999999</v>
      </c>
      <c r="IO196">
        <v>119.803882</v>
      </c>
      <c r="IP196">
        <v>116.444823</v>
      </c>
      <c r="IQ196">
        <v>113.17273</v>
      </c>
      <c r="IR196">
        <v>109.985545</v>
      </c>
      <c r="IS196">
        <v>106.881294</v>
      </c>
      <c r="IT196">
        <v>103.858001</v>
      </c>
      <c r="IU196">
        <v>100.91377300000001</v>
      </c>
      <c r="IV196">
        <v>98.046716000000004</v>
      </c>
      <c r="IW196">
        <v>95.255014000000003</v>
      </c>
    </row>
    <row r="197" spans="1:257" x14ac:dyDescent="0.25">
      <c r="A197">
        <v>0.92500000000000004</v>
      </c>
      <c r="B197">
        <v>22555.225859999999</v>
      </c>
      <c r="C197">
        <v>22224.853797</v>
      </c>
      <c r="D197">
        <v>21898.353509</v>
      </c>
      <c r="E197">
        <v>21575.694476000001</v>
      </c>
      <c r="F197">
        <v>21256.846219999999</v>
      </c>
      <c r="G197">
        <v>20941.778321999998</v>
      </c>
      <c r="H197">
        <v>20630.460405999998</v>
      </c>
      <c r="I197">
        <v>20322.862161000001</v>
      </c>
      <c r="J197">
        <v>20018.953318</v>
      </c>
      <c r="K197">
        <v>19718.703685</v>
      </c>
      <c r="L197">
        <v>19422.083108999999</v>
      </c>
      <c r="M197">
        <v>19129.061522</v>
      </c>
      <c r="N197">
        <v>18839.608896000002</v>
      </c>
      <c r="O197">
        <v>18553.695296999998</v>
      </c>
      <c r="P197">
        <v>18271.290829000001</v>
      </c>
      <c r="Q197">
        <v>17992.365699999998</v>
      </c>
      <c r="R197">
        <v>17716.890154000001</v>
      </c>
      <c r="S197">
        <v>17444.834546999999</v>
      </c>
      <c r="T197">
        <v>17176.169271999999</v>
      </c>
      <c r="U197">
        <v>16910.864842999999</v>
      </c>
      <c r="V197">
        <v>16648.891809000001</v>
      </c>
      <c r="W197">
        <v>16390.220847000001</v>
      </c>
      <c r="X197">
        <v>16134.822671</v>
      </c>
      <c r="Y197">
        <v>15882.66813</v>
      </c>
      <c r="Z197">
        <v>15633.728107999999</v>
      </c>
      <c r="AA197">
        <v>15387.973636000001</v>
      </c>
      <c r="AB197">
        <v>15145.375776000001</v>
      </c>
      <c r="AC197">
        <v>14905.905744</v>
      </c>
      <c r="AD197">
        <v>14669.53479</v>
      </c>
      <c r="AE197">
        <v>14436.234324999999</v>
      </c>
      <c r="AF197">
        <v>14205.97579</v>
      </c>
      <c r="AG197">
        <v>13978.730797</v>
      </c>
      <c r="AH197">
        <v>13754.470988999999</v>
      </c>
      <c r="AI197">
        <v>13533.168185</v>
      </c>
      <c r="AJ197">
        <v>13314.794237</v>
      </c>
      <c r="AK197">
        <v>13099.321177</v>
      </c>
      <c r="AL197">
        <v>12886.72107</v>
      </c>
      <c r="AM197">
        <v>12676.966172</v>
      </c>
      <c r="AN197">
        <v>12470.028768</v>
      </c>
      <c r="AO197">
        <v>12265.88134</v>
      </c>
      <c r="AP197">
        <v>12064.4964</v>
      </c>
      <c r="AQ197">
        <v>11865.846667</v>
      </c>
      <c r="AR197">
        <v>11669.904885</v>
      </c>
      <c r="AS197">
        <v>11476.644011</v>
      </c>
      <c r="AT197">
        <v>11286.037028999999</v>
      </c>
      <c r="AU197">
        <v>11098.057145000001</v>
      </c>
      <c r="AV197">
        <v>10912.677586</v>
      </c>
      <c r="AW197">
        <v>10729.871808</v>
      </c>
      <c r="AX197">
        <v>10549.613293</v>
      </c>
      <c r="AY197">
        <v>10371.875751</v>
      </c>
      <c r="AZ197">
        <v>10196.632922000001</v>
      </c>
      <c r="BA197">
        <v>10023.858778</v>
      </c>
      <c r="BB197">
        <v>9853.5273209999996</v>
      </c>
      <c r="BC197">
        <v>9685.6127919999999</v>
      </c>
      <c r="BD197">
        <v>9520.089457</v>
      </c>
      <c r="BE197">
        <v>9356.9318330000006</v>
      </c>
      <c r="BF197">
        <v>9196.1144559999993</v>
      </c>
      <c r="BG197">
        <v>9037.6121199999998</v>
      </c>
      <c r="BH197">
        <v>8881.3996399999996</v>
      </c>
      <c r="BI197">
        <v>8727.4520900000007</v>
      </c>
      <c r="BJ197">
        <v>8575.7445659999994</v>
      </c>
      <c r="BK197">
        <v>8426.2524290000001</v>
      </c>
      <c r="BL197">
        <v>8278.9510620000001</v>
      </c>
      <c r="BM197">
        <v>8133.8161140000002</v>
      </c>
      <c r="BN197">
        <v>7990.823257</v>
      </c>
      <c r="BO197">
        <v>7849.948437</v>
      </c>
      <c r="BP197">
        <v>7711.1676189999998</v>
      </c>
      <c r="BQ197">
        <v>7574.4570460000004</v>
      </c>
      <c r="BR197">
        <v>7439.7929800000002</v>
      </c>
      <c r="BS197">
        <v>7307.1519660000004</v>
      </c>
      <c r="BT197">
        <v>7176.5105670000003</v>
      </c>
      <c r="BU197">
        <v>7047.8456319999996</v>
      </c>
      <c r="BV197">
        <v>6921.1340280000004</v>
      </c>
      <c r="BW197">
        <v>6796.3529120000003</v>
      </c>
      <c r="BX197">
        <v>6673.4794590000001</v>
      </c>
      <c r="BY197">
        <v>6552.4911339999999</v>
      </c>
      <c r="BZ197">
        <v>6433.3654239999996</v>
      </c>
      <c r="CA197">
        <v>6316.0801069999998</v>
      </c>
      <c r="CB197">
        <v>6200.6129799999999</v>
      </c>
      <c r="CC197">
        <v>6086.9421389999998</v>
      </c>
      <c r="CD197">
        <v>5975.0456949999998</v>
      </c>
      <c r="CE197">
        <v>5864.9020609999998</v>
      </c>
      <c r="CF197">
        <v>5756.4896660000004</v>
      </c>
      <c r="CG197">
        <v>5649.7872429999998</v>
      </c>
      <c r="CH197">
        <v>5544.7735380000004</v>
      </c>
      <c r="CI197">
        <v>5441.4276060000002</v>
      </c>
      <c r="CJ197">
        <v>5339.7285140000004</v>
      </c>
      <c r="CK197">
        <v>5239.6556399999999</v>
      </c>
      <c r="CL197">
        <v>5141.1883719999996</v>
      </c>
      <c r="CM197">
        <v>5044.3064130000002</v>
      </c>
      <c r="CN197">
        <v>4948.989474</v>
      </c>
      <c r="CO197">
        <v>4855.2175829999996</v>
      </c>
      <c r="CP197">
        <v>4762.9707770000005</v>
      </c>
      <c r="CQ197">
        <v>4672.2294069999998</v>
      </c>
      <c r="CR197">
        <v>4582.9738369999995</v>
      </c>
      <c r="CS197">
        <v>4495.1847459999999</v>
      </c>
      <c r="CT197">
        <v>4408.842823</v>
      </c>
      <c r="CU197">
        <v>4323.9290719999999</v>
      </c>
      <c r="CV197">
        <v>4240.4245110000002</v>
      </c>
      <c r="CW197">
        <v>4158.3104709999998</v>
      </c>
      <c r="CX197">
        <v>4077.5682959999999</v>
      </c>
      <c r="CY197">
        <v>3998.179646</v>
      </c>
      <c r="CZ197">
        <v>3920.1261890000001</v>
      </c>
      <c r="DA197">
        <v>3843.389913</v>
      </c>
      <c r="DB197">
        <v>3767.9528150000001</v>
      </c>
      <c r="DC197">
        <v>3693.7972070000001</v>
      </c>
      <c r="DD197">
        <v>3620.905413</v>
      </c>
      <c r="DE197">
        <v>3549.2600729999999</v>
      </c>
      <c r="DF197">
        <v>3478.843836</v>
      </c>
      <c r="DG197">
        <v>3409.639666</v>
      </c>
      <c r="DH197">
        <v>3341.6305379999999</v>
      </c>
      <c r="DI197">
        <v>3274.7997409999998</v>
      </c>
      <c r="DJ197">
        <v>3209.1305750000001</v>
      </c>
      <c r="DK197">
        <v>3144.6066510000001</v>
      </c>
      <c r="DL197">
        <v>3081.2115910000002</v>
      </c>
      <c r="DM197">
        <v>3018.9293320000002</v>
      </c>
      <c r="DN197">
        <v>2957.7438160000002</v>
      </c>
      <c r="DO197">
        <v>2897.6392989999999</v>
      </c>
      <c r="DP197">
        <v>2838.6000450000001</v>
      </c>
      <c r="DQ197">
        <v>2780.610631</v>
      </c>
      <c r="DR197">
        <v>2723.6556369999998</v>
      </c>
      <c r="DS197">
        <v>2667.7199580000001</v>
      </c>
      <c r="DT197">
        <v>2612.7884939999999</v>
      </c>
      <c r="DU197">
        <v>2558.8464509999999</v>
      </c>
      <c r="DV197">
        <v>2505.879046</v>
      </c>
      <c r="DW197">
        <v>2453.8718009999998</v>
      </c>
      <c r="DX197">
        <v>2402.810242</v>
      </c>
      <c r="DY197">
        <v>2352.6802050000001</v>
      </c>
      <c r="DZ197">
        <v>2303.4675269999998</v>
      </c>
      <c r="EA197">
        <v>2255.1583500000002</v>
      </c>
      <c r="EB197">
        <v>2207.7388219999998</v>
      </c>
      <c r="EC197">
        <v>2161.1953910000002</v>
      </c>
      <c r="ED197">
        <v>2115.5145120000002</v>
      </c>
      <c r="EE197">
        <v>2070.6829349999998</v>
      </c>
      <c r="EF197">
        <v>2026.6874190000001</v>
      </c>
      <c r="EG197">
        <v>1983.5150149999999</v>
      </c>
      <c r="EH197">
        <v>1941.1527819999999</v>
      </c>
      <c r="EI197">
        <v>1899.5880709999999</v>
      </c>
      <c r="EJ197">
        <v>1858.808237</v>
      </c>
      <c r="EK197">
        <v>1818.800927</v>
      </c>
      <c r="EL197">
        <v>1779.553791</v>
      </c>
      <c r="EM197">
        <v>1741.054768</v>
      </c>
      <c r="EN197">
        <v>1703.291798</v>
      </c>
      <c r="EO197">
        <v>1666.253109</v>
      </c>
      <c r="EP197">
        <v>1629.926933</v>
      </c>
      <c r="EQ197">
        <v>1594.3017809999999</v>
      </c>
      <c r="ER197">
        <v>1559.366168</v>
      </c>
      <c r="ES197">
        <v>1525.10889</v>
      </c>
      <c r="ET197">
        <v>1491.5187450000001</v>
      </c>
      <c r="EU197">
        <v>1458.5848040000001</v>
      </c>
      <c r="EV197">
        <v>1426.2961439999999</v>
      </c>
      <c r="EW197">
        <v>1394.6421130000001</v>
      </c>
      <c r="EX197">
        <v>1363.6120619999999</v>
      </c>
      <c r="EY197">
        <v>1333.19561</v>
      </c>
      <c r="EZ197">
        <v>1303.3823789999999</v>
      </c>
      <c r="FA197">
        <v>1274.1622540000001</v>
      </c>
      <c r="FB197">
        <v>1245.5251270000001</v>
      </c>
      <c r="FC197">
        <v>1217.4611460000001</v>
      </c>
      <c r="FD197">
        <v>1189.960466</v>
      </c>
      <c r="FE197">
        <v>1163.0134949999999</v>
      </c>
      <c r="FF197">
        <v>1136.610647</v>
      </c>
      <c r="FG197">
        <v>1110.7425880000001</v>
      </c>
      <c r="FH197">
        <v>1085.399987</v>
      </c>
      <c r="FI197">
        <v>1060.57376</v>
      </c>
      <c r="FJ197">
        <v>1036.2548300000001</v>
      </c>
      <c r="FK197">
        <v>1012.434361</v>
      </c>
      <c r="FL197">
        <v>989.103521</v>
      </c>
      <c r="FM197">
        <v>966.25372100000004</v>
      </c>
      <c r="FN197">
        <v>943.87637199999995</v>
      </c>
      <c r="FO197">
        <v>921.96312499999999</v>
      </c>
      <c r="FP197">
        <v>900.50563</v>
      </c>
      <c r="FQ197">
        <v>879.49577199999999</v>
      </c>
      <c r="FR197">
        <v>858.92543899999998</v>
      </c>
      <c r="FS197">
        <v>838.78674699999999</v>
      </c>
      <c r="FT197">
        <v>819.07181500000002</v>
      </c>
      <c r="FU197">
        <v>799.77298599999995</v>
      </c>
      <c r="FV197">
        <v>780.88260600000001</v>
      </c>
      <c r="FW197">
        <v>762.39324199999999</v>
      </c>
      <c r="FX197">
        <v>744.297462</v>
      </c>
      <c r="FY197">
        <v>726.58805199999995</v>
      </c>
      <c r="FZ197">
        <v>709.25779899999998</v>
      </c>
      <c r="GA197">
        <v>692.29970300000002</v>
      </c>
      <c r="GB197">
        <v>675.70676700000001</v>
      </c>
      <c r="GC197">
        <v>659.47220000000004</v>
      </c>
      <c r="GD197">
        <v>643.58921399999997</v>
      </c>
      <c r="GE197">
        <v>628.05122700000004</v>
      </c>
      <c r="GF197">
        <v>612.85165600000005</v>
      </c>
      <c r="GG197">
        <v>597.98411899999996</v>
      </c>
      <c r="GH197">
        <v>583.44223599999998</v>
      </c>
      <c r="GI197">
        <v>569.21982400000002</v>
      </c>
      <c r="GJ197">
        <v>555.310699</v>
      </c>
      <c r="GK197">
        <v>541.70887000000005</v>
      </c>
      <c r="GL197">
        <v>528.40835000000004</v>
      </c>
      <c r="GM197">
        <v>515.40333499999997</v>
      </c>
      <c r="GN197">
        <v>502.68802499999998</v>
      </c>
      <c r="GO197">
        <v>490.25680399999999</v>
      </c>
      <c r="GP197">
        <v>478.10405700000001</v>
      </c>
      <c r="GQ197">
        <v>466.22434700000002</v>
      </c>
      <c r="GR197">
        <v>454.61223999999999</v>
      </c>
      <c r="GS197">
        <v>443.26247699999999</v>
      </c>
      <c r="GT197">
        <v>432.16979900000001</v>
      </c>
      <c r="GU197">
        <v>421.32911999999999</v>
      </c>
      <c r="GV197">
        <v>410.73535299999998</v>
      </c>
      <c r="GW197">
        <v>400.38357999999999</v>
      </c>
      <c r="GX197">
        <v>390.26888500000001</v>
      </c>
      <c r="GY197">
        <v>380.38651199999998</v>
      </c>
      <c r="GZ197">
        <v>370.73170800000003</v>
      </c>
      <c r="HA197">
        <v>361.29987999999997</v>
      </c>
      <c r="HB197">
        <v>352.086434</v>
      </c>
      <c r="HC197">
        <v>343.08693299999999</v>
      </c>
      <c r="HD197">
        <v>334.29694000000001</v>
      </c>
      <c r="HE197">
        <v>325.71217000000001</v>
      </c>
      <c r="HF197">
        <v>317.32833699999998</v>
      </c>
      <c r="HG197">
        <v>309.14130599999999</v>
      </c>
      <c r="HH197">
        <v>301.14693799999998</v>
      </c>
      <c r="HI197">
        <v>293.34124300000002</v>
      </c>
      <c r="HJ197">
        <v>285.72022900000002</v>
      </c>
      <c r="HK197">
        <v>278.28004199999998</v>
      </c>
      <c r="HL197">
        <v>271.01683300000002</v>
      </c>
      <c r="HM197">
        <v>263.92688600000002</v>
      </c>
      <c r="HN197">
        <v>257.006486</v>
      </c>
      <c r="HO197">
        <v>250.25205299999999</v>
      </c>
      <c r="HP197">
        <v>243.66000399999999</v>
      </c>
      <c r="HQ197">
        <v>237.226887</v>
      </c>
      <c r="HR197">
        <v>230.94925000000001</v>
      </c>
      <c r="HS197">
        <v>224.823768</v>
      </c>
      <c r="HT197">
        <v>218.84711200000001</v>
      </c>
      <c r="HU197">
        <v>213.01608100000001</v>
      </c>
      <c r="HV197">
        <v>207.32746900000001</v>
      </c>
      <c r="HW197">
        <v>201.77819</v>
      </c>
      <c r="HX197">
        <v>196.365161</v>
      </c>
      <c r="HY197">
        <v>191.08541</v>
      </c>
      <c r="HZ197">
        <v>185.935968</v>
      </c>
      <c r="IA197">
        <v>180.91397599999999</v>
      </c>
      <c r="IB197">
        <v>176.01657599999999</v>
      </c>
      <c r="IC197">
        <v>171.24101899999999</v>
      </c>
      <c r="ID197">
        <v>166.584554</v>
      </c>
      <c r="IE197">
        <v>162.04453799999999</v>
      </c>
      <c r="IF197">
        <v>157.618325</v>
      </c>
      <c r="IG197">
        <v>153.30337299999999</v>
      </c>
      <c r="IH197">
        <v>149.09714</v>
      </c>
      <c r="II197">
        <v>144.99718200000001</v>
      </c>
      <c r="IJ197">
        <v>141.00105600000001</v>
      </c>
      <c r="IK197">
        <v>137.106413</v>
      </c>
      <c r="IL197">
        <v>133.31090599999999</v>
      </c>
      <c r="IM197">
        <v>129.61228</v>
      </c>
      <c r="IN197">
        <v>126.008279</v>
      </c>
      <c r="IO197">
        <v>122.49673799999999</v>
      </c>
      <c r="IP197">
        <v>119.075491</v>
      </c>
      <c r="IQ197">
        <v>115.74245999999999</v>
      </c>
      <c r="IR197">
        <v>112.495566</v>
      </c>
      <c r="IS197">
        <v>109.332815</v>
      </c>
      <c r="IT197">
        <v>106.252212</v>
      </c>
      <c r="IU197">
        <v>103.25184299999999</v>
      </c>
      <c r="IV197">
        <v>100.32979400000001</v>
      </c>
      <c r="IW197">
        <v>97.484232000000006</v>
      </c>
    </row>
    <row r="198" spans="1:257" x14ac:dyDescent="0.25">
      <c r="A198">
        <v>0.93</v>
      </c>
      <c r="B198">
        <v>22658.792695</v>
      </c>
      <c r="C198">
        <v>22327.713422000001</v>
      </c>
      <c r="D198">
        <v>22000.50491</v>
      </c>
      <c r="E198">
        <v>21677.136715000001</v>
      </c>
      <c r="F198">
        <v>21357.578436</v>
      </c>
      <c r="G198">
        <v>21041.799729999999</v>
      </c>
      <c r="H198">
        <v>20729.770295999999</v>
      </c>
      <c r="I198">
        <v>20421.459900999998</v>
      </c>
      <c r="J198">
        <v>20116.838350000002</v>
      </c>
      <c r="K198">
        <v>19815.875527</v>
      </c>
      <c r="L198">
        <v>19518.541355000001</v>
      </c>
      <c r="M198">
        <v>19224.805842000002</v>
      </c>
      <c r="N198">
        <v>18934.639032999999</v>
      </c>
      <c r="O198">
        <v>18648.011071000001</v>
      </c>
      <c r="P198">
        <v>18364.892134000002</v>
      </c>
      <c r="Q198">
        <v>18085.252503</v>
      </c>
      <c r="R198">
        <v>17809.062496999999</v>
      </c>
      <c r="S198">
        <v>17536.292546000001</v>
      </c>
      <c r="T198">
        <v>17266.913116</v>
      </c>
      <c r="U198">
        <v>17000.894795</v>
      </c>
      <c r="V198">
        <v>16738.208202999998</v>
      </c>
      <c r="W198">
        <v>16478.824090999999</v>
      </c>
      <c r="X198">
        <v>16222.713244</v>
      </c>
      <c r="Y198">
        <v>15969.846583</v>
      </c>
      <c r="Z198">
        <v>15720.195064</v>
      </c>
      <c r="AA198">
        <v>15473.729787</v>
      </c>
      <c r="AB198">
        <v>15230.421885</v>
      </c>
      <c r="AC198">
        <v>14990.242644</v>
      </c>
      <c r="AD198">
        <v>14753.163383999999</v>
      </c>
      <c r="AE198">
        <v>14519.155583</v>
      </c>
      <c r="AF198">
        <v>14288.190752</v>
      </c>
      <c r="AG198">
        <v>14060.24057</v>
      </c>
      <c r="AH198">
        <v>13835.276749000001</v>
      </c>
      <c r="AI198">
        <v>13613.271172999999</v>
      </c>
      <c r="AJ198">
        <v>13394.195760000001</v>
      </c>
      <c r="AK198">
        <v>13178.022609</v>
      </c>
      <c r="AL198">
        <v>12964.723849</v>
      </c>
      <c r="AM198">
        <v>12754.2718</v>
      </c>
      <c r="AN198">
        <v>12546.638811999999</v>
      </c>
      <c r="AO198">
        <v>12341.797430000001</v>
      </c>
      <c r="AP198">
        <v>12139.720229</v>
      </c>
      <c r="AQ198">
        <v>11940.379988000001</v>
      </c>
      <c r="AR198">
        <v>11743.749513999999</v>
      </c>
      <c r="AS198">
        <v>11549.801824</v>
      </c>
      <c r="AT198">
        <v>11358.509962</v>
      </c>
      <c r="AU198">
        <v>11169.847193</v>
      </c>
      <c r="AV198">
        <v>10983.786803000001</v>
      </c>
      <c r="AW198">
        <v>10800.302304999999</v>
      </c>
      <c r="AX198">
        <v>10619.367238000001</v>
      </c>
      <c r="AY198">
        <v>10440.95537</v>
      </c>
      <c r="AZ198">
        <v>10265.040494000001</v>
      </c>
      <c r="BA198">
        <v>10091.59664</v>
      </c>
      <c r="BB198">
        <v>9920.5978610000002</v>
      </c>
      <c r="BC198">
        <v>9752.0184520000003</v>
      </c>
      <c r="BD198">
        <v>9585.8327329999993</v>
      </c>
      <c r="BE198">
        <v>9422.0152710000002</v>
      </c>
      <c r="BF198">
        <v>9260.5406550000007</v>
      </c>
      <c r="BG198">
        <v>9101.3837270000004</v>
      </c>
      <c r="BH198">
        <v>8944.5193510000008</v>
      </c>
      <c r="BI198">
        <v>8789.9226519999993</v>
      </c>
      <c r="BJ198">
        <v>8637.5687720000005</v>
      </c>
      <c r="BK198">
        <v>8487.4331199999997</v>
      </c>
      <c r="BL198">
        <v>8339.4911219999995</v>
      </c>
      <c r="BM198">
        <v>8193.718476</v>
      </c>
      <c r="BN198">
        <v>8050.090897</v>
      </c>
      <c r="BO198">
        <v>7908.5843729999997</v>
      </c>
      <c r="BP198">
        <v>7769.1749140000002</v>
      </c>
      <c r="BQ198">
        <v>7631.8388020000002</v>
      </c>
      <c r="BR198">
        <v>7496.5523430000003</v>
      </c>
      <c r="BS198">
        <v>7363.2921200000001</v>
      </c>
      <c r="BT198">
        <v>7232.0347359999996</v>
      </c>
      <c r="BU198">
        <v>7102.7570770000002</v>
      </c>
      <c r="BV198">
        <v>6975.4360500000003</v>
      </c>
      <c r="BW198">
        <v>6850.0488459999997</v>
      </c>
      <c r="BX198">
        <v>6726.5726759999998</v>
      </c>
      <c r="BY198">
        <v>6604.9850420000002</v>
      </c>
      <c r="BZ198">
        <v>6485.2634619999999</v>
      </c>
      <c r="CA198">
        <v>6367.3857479999997</v>
      </c>
      <c r="CB198">
        <v>6251.3297309999998</v>
      </c>
      <c r="CC198">
        <v>6137.0735359999999</v>
      </c>
      <c r="CD198">
        <v>6024.5953049999998</v>
      </c>
      <c r="CE198">
        <v>5913.8734809999996</v>
      </c>
      <c r="CF198">
        <v>5804.8865210000004</v>
      </c>
      <c r="CG198">
        <v>5697.6131850000002</v>
      </c>
      <c r="CH198">
        <v>5592.0322480000004</v>
      </c>
      <c r="CI198">
        <v>5488.1227879999997</v>
      </c>
      <c r="CJ198">
        <v>5385.8639000000003</v>
      </c>
      <c r="CK198">
        <v>5285.2349830000003</v>
      </c>
      <c r="CL198">
        <v>5186.2154520000004</v>
      </c>
      <c r="CM198">
        <v>5088.7850280000002</v>
      </c>
      <c r="CN198">
        <v>4992.9234479999996</v>
      </c>
      <c r="CO198">
        <v>4898.6107570000004</v>
      </c>
      <c r="CP198">
        <v>4805.8270140000004</v>
      </c>
      <c r="CQ198">
        <v>4714.5525889999999</v>
      </c>
      <c r="CR198">
        <v>4624.767863</v>
      </c>
      <c r="CS198">
        <v>4536.4535310000001</v>
      </c>
      <c r="CT198">
        <v>4449.5903010000002</v>
      </c>
      <c r="CU198">
        <v>4364.1591920000001</v>
      </c>
      <c r="CV198">
        <v>4280.1412339999997</v>
      </c>
      <c r="CW198">
        <v>4197.5177750000003</v>
      </c>
      <c r="CX198">
        <v>4116.2701710000001</v>
      </c>
      <c r="CY198">
        <v>4036.380091</v>
      </c>
      <c r="CZ198">
        <v>3957.8292200000001</v>
      </c>
      <c r="DA198">
        <v>3880.5995520000001</v>
      </c>
      <c r="DB198">
        <v>3804.6730940000002</v>
      </c>
      <c r="DC198">
        <v>3730.03217</v>
      </c>
      <c r="DD198">
        <v>3656.6591090000002</v>
      </c>
      <c r="DE198">
        <v>3584.5365590000001</v>
      </c>
      <c r="DF198">
        <v>3513.6471750000001</v>
      </c>
      <c r="DG198">
        <v>3443.9739279999999</v>
      </c>
      <c r="DH198">
        <v>3375.4997960000001</v>
      </c>
      <c r="DI198">
        <v>3308.2080740000001</v>
      </c>
      <c r="DJ198">
        <v>3242.0820629999998</v>
      </c>
      <c r="DK198">
        <v>3177.1053790000001</v>
      </c>
      <c r="DL198">
        <v>3113.261645</v>
      </c>
      <c r="DM198">
        <v>3050.5347980000001</v>
      </c>
      <c r="DN198">
        <v>2988.9087810000001</v>
      </c>
      <c r="DO198">
        <v>2928.3678500000001</v>
      </c>
      <c r="DP198">
        <v>2868.8962689999998</v>
      </c>
      <c r="DQ198">
        <v>2810.4786089999998</v>
      </c>
      <c r="DR198">
        <v>2753.0994519999999</v>
      </c>
      <c r="DS198">
        <v>2696.743688</v>
      </c>
      <c r="DT198">
        <v>2641.3962110000002</v>
      </c>
      <c r="DU198">
        <v>2587.0422269999999</v>
      </c>
      <c r="DV198">
        <v>2533.6669440000001</v>
      </c>
      <c r="DW198">
        <v>2481.2558789999998</v>
      </c>
      <c r="DX198">
        <v>2429.7945530000002</v>
      </c>
      <c r="DY198">
        <v>2379.268791</v>
      </c>
      <c r="DZ198">
        <v>2329.6644259999998</v>
      </c>
      <c r="EA198">
        <v>2280.9675910000001</v>
      </c>
      <c r="EB198">
        <v>2233.1644230000002</v>
      </c>
      <c r="EC198">
        <v>2186.2413630000001</v>
      </c>
      <c r="ED198">
        <v>2140.1848519999999</v>
      </c>
      <c r="EE198">
        <v>2094.981632</v>
      </c>
      <c r="EF198">
        <v>2050.6184499999999</v>
      </c>
      <c r="EG198">
        <v>2007.082345</v>
      </c>
      <c r="EH198">
        <v>1964.3603639999999</v>
      </c>
      <c r="EI198">
        <v>1922.4398430000001</v>
      </c>
      <c r="EJ198">
        <v>1881.3081259999999</v>
      </c>
      <c r="EK198">
        <v>1840.952843</v>
      </c>
      <c r="EL198">
        <v>1801.361631</v>
      </c>
      <c r="EM198">
        <v>1762.522414</v>
      </c>
      <c r="EN198">
        <v>1724.4231159999999</v>
      </c>
      <c r="EO198">
        <v>1687.0519489999999</v>
      </c>
      <c r="EP198">
        <v>1650.3971280000001</v>
      </c>
      <c r="EQ198">
        <v>1614.4471470000001</v>
      </c>
      <c r="ER198">
        <v>1579.190505</v>
      </c>
      <c r="ES198">
        <v>1544.615978</v>
      </c>
      <c r="ET198">
        <v>1510.7123449999999</v>
      </c>
      <c r="EU198">
        <v>1477.4686610000001</v>
      </c>
      <c r="EV198">
        <v>1444.873983</v>
      </c>
      <c r="EW198">
        <v>1412.9176379999999</v>
      </c>
      <c r="EX198">
        <v>1381.5889569999999</v>
      </c>
      <c r="EY198">
        <v>1350.87754</v>
      </c>
      <c r="EZ198">
        <v>1320.7729870000001</v>
      </c>
      <c r="FA198">
        <v>1291.2651639999999</v>
      </c>
      <c r="FB198">
        <v>1262.343938</v>
      </c>
      <c r="FC198">
        <v>1233.9994389999999</v>
      </c>
      <c r="FD198">
        <v>1206.2217969999999</v>
      </c>
      <c r="FE198">
        <v>1179.001399</v>
      </c>
      <c r="FF198">
        <v>1152.328636</v>
      </c>
      <c r="FG198">
        <v>1126.1941509999999</v>
      </c>
      <c r="FH198">
        <v>1100.588589</v>
      </c>
      <c r="FI198">
        <v>1075.5028440000001</v>
      </c>
      <c r="FJ198">
        <v>1050.927813</v>
      </c>
      <c r="FK198">
        <v>1026.8546369999999</v>
      </c>
      <c r="FL198">
        <v>1003.274461</v>
      </c>
      <c r="FM198">
        <v>980.17866900000001</v>
      </c>
      <c r="FN198">
        <v>957.55864899999995</v>
      </c>
      <c r="FO198">
        <v>935.406025</v>
      </c>
      <c r="FP198">
        <v>913.71242299999994</v>
      </c>
      <c r="FQ198">
        <v>892.46970299999998</v>
      </c>
      <c r="FR198">
        <v>871.66972599999997</v>
      </c>
      <c r="FS198">
        <v>851.30458399999998</v>
      </c>
      <c r="FT198">
        <v>831.36636799999997</v>
      </c>
      <c r="FU198">
        <v>811.847396</v>
      </c>
      <c r="FV198">
        <v>792.73998700000004</v>
      </c>
      <c r="FW198">
        <v>774.03668200000004</v>
      </c>
      <c r="FX198">
        <v>755.73002299999996</v>
      </c>
      <c r="FY198">
        <v>737.812769</v>
      </c>
      <c r="FZ198">
        <v>720.27767900000003</v>
      </c>
      <c r="GA198">
        <v>703.11772800000006</v>
      </c>
      <c r="GB198">
        <v>686.32588899999996</v>
      </c>
      <c r="GC198">
        <v>669.89534700000002</v>
      </c>
      <c r="GD198">
        <v>653.81928500000004</v>
      </c>
      <c r="GE198">
        <v>638.091094</v>
      </c>
      <c r="GF198">
        <v>622.70416399999999</v>
      </c>
      <c r="GG198">
        <v>607.65208500000006</v>
      </c>
      <c r="GH198">
        <v>592.928451</v>
      </c>
      <c r="GI198">
        <v>578.52705000000003</v>
      </c>
      <c r="GJ198">
        <v>564.44167000000004</v>
      </c>
      <c r="GK198">
        <v>550.66629499999999</v>
      </c>
      <c r="GL198">
        <v>537.19490699999994</v>
      </c>
      <c r="GM198">
        <v>524.02167599999996</v>
      </c>
      <c r="GN198">
        <v>511.14077600000002</v>
      </c>
      <c r="GO198">
        <v>498.546561</v>
      </c>
      <c r="GP198">
        <v>486.23338899999999</v>
      </c>
      <c r="GQ198">
        <v>474.19579599999997</v>
      </c>
      <c r="GR198">
        <v>462.42831999999999</v>
      </c>
      <c r="GS198">
        <v>450.92567400000001</v>
      </c>
      <c r="GT198">
        <v>439.68257299999999</v>
      </c>
      <c r="GU198">
        <v>428.69390099999998</v>
      </c>
      <c r="GV198">
        <v>417.95454599999999</v>
      </c>
      <c r="GW198">
        <v>407.45956200000001</v>
      </c>
      <c r="GX198">
        <v>397.204005</v>
      </c>
      <c r="GY198">
        <v>387.18309199999999</v>
      </c>
      <c r="GZ198">
        <v>377.392044</v>
      </c>
      <c r="HA198">
        <v>367.82623899999999</v>
      </c>
      <c r="HB198">
        <v>358.48105700000002</v>
      </c>
      <c r="HC198">
        <v>349.352034</v>
      </c>
      <c r="HD198">
        <v>340.43470600000001</v>
      </c>
      <c r="HE198">
        <v>331.724761</v>
      </c>
      <c r="HF198">
        <v>323.21788700000002</v>
      </c>
      <c r="HG198">
        <v>314.90992199999999</v>
      </c>
      <c r="HH198">
        <v>306.79670099999998</v>
      </c>
      <c r="HI198">
        <v>298.87420800000001</v>
      </c>
      <c r="HJ198">
        <v>291.13842299999999</v>
      </c>
      <c r="HK198">
        <v>283.58546799999999</v>
      </c>
      <c r="HL198">
        <v>276.21146700000003</v>
      </c>
      <c r="HM198">
        <v>269.01267799999999</v>
      </c>
      <c r="HN198">
        <v>261.98536200000001</v>
      </c>
      <c r="HO198">
        <v>255.125912</v>
      </c>
      <c r="HP198">
        <v>248.43071900000001</v>
      </c>
      <c r="HQ198">
        <v>241.896308</v>
      </c>
      <c r="HR198">
        <v>235.51920100000001</v>
      </c>
      <c r="HS198">
        <v>229.29604599999999</v>
      </c>
      <c r="HT198">
        <v>223.22349299999999</v>
      </c>
      <c r="HU198">
        <v>217.29831300000001</v>
      </c>
      <c r="HV198">
        <v>211.51727700000001</v>
      </c>
      <c r="HW198">
        <v>205.87727599999999</v>
      </c>
      <c r="HX198">
        <v>200.37520000000001</v>
      </c>
      <c r="HY198">
        <v>195.00805600000001</v>
      </c>
      <c r="HZ198">
        <v>189.77285000000001</v>
      </c>
      <c r="IA198">
        <v>184.66669899999999</v>
      </c>
      <c r="IB198">
        <v>179.686722</v>
      </c>
      <c r="IC198">
        <v>174.83014700000001</v>
      </c>
      <c r="ID198">
        <v>170.094201</v>
      </c>
      <c r="IE198">
        <v>165.476215</v>
      </c>
      <c r="IF198">
        <v>160.973524</v>
      </c>
      <c r="IG198">
        <v>156.583562</v>
      </c>
      <c r="IH198">
        <v>152.303765</v>
      </c>
      <c r="II198">
        <v>148.13166699999999</v>
      </c>
      <c r="IJ198">
        <v>144.06480199999999</v>
      </c>
      <c r="IK198">
        <v>140.10080199999999</v>
      </c>
      <c r="IL198">
        <v>136.23729499999999</v>
      </c>
      <c r="IM198">
        <v>132.47200799999999</v>
      </c>
      <c r="IN198">
        <v>128.802661</v>
      </c>
      <c r="IO198">
        <v>125.227071</v>
      </c>
      <c r="IP198">
        <v>121.74305099999999</v>
      </c>
      <c r="IQ198">
        <v>118.3485</v>
      </c>
      <c r="IR198">
        <v>115.04132199999999</v>
      </c>
      <c r="IS198">
        <v>111.819501</v>
      </c>
      <c r="IT198">
        <v>108.681022</v>
      </c>
      <c r="IU198">
        <v>105.623953</v>
      </c>
      <c r="IV198">
        <v>102.64636</v>
      </c>
      <c r="IW198">
        <v>99.746390000000005</v>
      </c>
    </row>
    <row r="199" spans="1:257" x14ac:dyDescent="0.25">
      <c r="A199">
        <v>0.93500000000000005</v>
      </c>
      <c r="B199">
        <v>22762.279537999999</v>
      </c>
      <c r="C199">
        <v>22430.495470999998</v>
      </c>
      <c r="D199">
        <v>22102.581152999999</v>
      </c>
      <c r="E199">
        <v>21778.506216000002</v>
      </c>
      <c r="F199">
        <v>21458.240335999999</v>
      </c>
      <c r="G199">
        <v>21141.753245</v>
      </c>
      <c r="H199">
        <v>20829.014718999999</v>
      </c>
      <c r="I199">
        <v>20519.994597000001</v>
      </c>
      <c r="J199">
        <v>20214.662763</v>
      </c>
      <c r="K199">
        <v>19912.989173000002</v>
      </c>
      <c r="L199">
        <v>19614.943826999999</v>
      </c>
      <c r="M199">
        <v>19320.496805999999</v>
      </c>
      <c r="N199">
        <v>19029.618232000001</v>
      </c>
      <c r="O199">
        <v>18742.278320000001</v>
      </c>
      <c r="P199">
        <v>18458.447322</v>
      </c>
      <c r="Q199">
        <v>18178.095593999999</v>
      </c>
      <c r="R199">
        <v>17901.193528</v>
      </c>
      <c r="S199">
        <v>17627.711627000001</v>
      </c>
      <c r="T199">
        <v>17357.620430999999</v>
      </c>
      <c r="U199">
        <v>17090.890598999998</v>
      </c>
      <c r="V199">
        <v>16827.492823</v>
      </c>
      <c r="W199">
        <v>16567.397927000002</v>
      </c>
      <c r="X199">
        <v>16310.576768000001</v>
      </c>
      <c r="Y199">
        <v>16057.000335999999</v>
      </c>
      <c r="Z199">
        <v>15806.639658</v>
      </c>
      <c r="AA199">
        <v>15559.465904999999</v>
      </c>
      <c r="AB199">
        <v>15315.450280999999</v>
      </c>
      <c r="AC199">
        <v>15074.564139</v>
      </c>
      <c r="AD199">
        <v>14836.778869</v>
      </c>
      <c r="AE199">
        <v>14602.066016999999</v>
      </c>
      <c r="AF199">
        <v>14370.397163</v>
      </c>
      <c r="AG199">
        <v>14141.744052</v>
      </c>
      <c r="AH199">
        <v>13916.078461999999</v>
      </c>
      <c r="AI199">
        <v>13693.372345</v>
      </c>
      <c r="AJ199">
        <v>13473.597685000001</v>
      </c>
      <c r="AK199">
        <v>13256.726644</v>
      </c>
      <c r="AL199">
        <v>13042.731417999999</v>
      </c>
      <c r="AM199">
        <v>12831.58439</v>
      </c>
      <c r="AN199">
        <v>12623.257973</v>
      </c>
      <c r="AO199">
        <v>12417.724775000001</v>
      </c>
      <c r="AP199">
        <v>12214.957433</v>
      </c>
      <c r="AQ199">
        <v>12014.928787999999</v>
      </c>
      <c r="AR199">
        <v>11817.611707</v>
      </c>
      <c r="AS199">
        <v>11622.979267999999</v>
      </c>
      <c r="AT199">
        <v>11431.004575999999</v>
      </c>
      <c r="AU199">
        <v>11241.66095</v>
      </c>
      <c r="AV199">
        <v>11054.921738999999</v>
      </c>
      <c r="AW199">
        <v>10870.760511</v>
      </c>
      <c r="AX199">
        <v>10689.150862</v>
      </c>
      <c r="AY199">
        <v>10510.066616</v>
      </c>
      <c r="AZ199">
        <v>10333.481621999999</v>
      </c>
      <c r="BA199">
        <v>10159.369964</v>
      </c>
      <c r="BB199">
        <v>9987.7057480000003</v>
      </c>
      <c r="BC199">
        <v>9818.4633229999999</v>
      </c>
      <c r="BD199">
        <v>9651.6170610000008</v>
      </c>
      <c r="BE199">
        <v>9487.1415799999995</v>
      </c>
      <c r="BF199">
        <v>9325.0115189999997</v>
      </c>
      <c r="BG199">
        <v>9165.2017720000003</v>
      </c>
      <c r="BH199">
        <v>9007.6872509999994</v>
      </c>
      <c r="BI199">
        <v>8852.4431270000005</v>
      </c>
      <c r="BJ199">
        <v>8699.4445930000002</v>
      </c>
      <c r="BK199">
        <v>8548.6671019999994</v>
      </c>
      <c r="BL199">
        <v>8400.0861289999993</v>
      </c>
      <c r="BM199">
        <v>8253.6774129999994</v>
      </c>
      <c r="BN199">
        <v>8109.4167150000003</v>
      </c>
      <c r="BO199">
        <v>7967.2800669999997</v>
      </c>
      <c r="BP199">
        <v>7827.2435189999997</v>
      </c>
      <c r="BQ199">
        <v>7689.2833979999996</v>
      </c>
      <c r="BR199">
        <v>7553.3760480000001</v>
      </c>
      <c r="BS199">
        <v>7419.4980919999998</v>
      </c>
      <c r="BT199">
        <v>7287.626174</v>
      </c>
      <c r="BU199">
        <v>7157.7372169999999</v>
      </c>
      <c r="BV199">
        <v>7029.808164</v>
      </c>
      <c r="BW199">
        <v>6903.816245</v>
      </c>
      <c r="BX199">
        <v>6779.7387049999998</v>
      </c>
      <c r="BY199">
        <v>6657.553081</v>
      </c>
      <c r="BZ199">
        <v>6537.2369239999998</v>
      </c>
      <c r="CA199">
        <v>6418.7680799999998</v>
      </c>
      <c r="CB199">
        <v>6302.1244120000001</v>
      </c>
      <c r="CC199">
        <v>6187.2840749999996</v>
      </c>
      <c r="CD199">
        <v>6074.2252429999999</v>
      </c>
      <c r="CE199">
        <v>5962.9263870000004</v>
      </c>
      <c r="CF199">
        <v>5853.3659939999998</v>
      </c>
      <c r="CG199">
        <v>5745.5228500000003</v>
      </c>
      <c r="CH199">
        <v>5639.3757569999998</v>
      </c>
      <c r="CI199">
        <v>5534.9038200000005</v>
      </c>
      <c r="CJ199">
        <v>5432.0861580000001</v>
      </c>
      <c r="CK199">
        <v>5330.9021949999997</v>
      </c>
      <c r="CL199">
        <v>5231.3313690000004</v>
      </c>
      <c r="CM199">
        <v>5133.3534239999999</v>
      </c>
      <c r="CN199">
        <v>5036.9481169999999</v>
      </c>
      <c r="CO199">
        <v>4942.095515</v>
      </c>
      <c r="CP199">
        <v>4848.7756959999997</v>
      </c>
      <c r="CQ199">
        <v>4756.9690479999999</v>
      </c>
      <c r="CR199">
        <v>4666.6559729999999</v>
      </c>
      <c r="CS199">
        <v>4577.8171819999998</v>
      </c>
      <c r="CT199">
        <v>4490.4333980000001</v>
      </c>
      <c r="CU199">
        <v>4404.4856570000002</v>
      </c>
      <c r="CV199">
        <v>4319.9550040000004</v>
      </c>
      <c r="CW199">
        <v>4236.8227989999996</v>
      </c>
      <c r="CX199">
        <v>4155.0704130000004</v>
      </c>
      <c r="CY199">
        <v>4074.6795269999998</v>
      </c>
      <c r="CZ199">
        <v>3995.6318350000001</v>
      </c>
      <c r="DA199">
        <v>3917.9093440000001</v>
      </c>
      <c r="DB199">
        <v>3841.494072</v>
      </c>
      <c r="DC199">
        <v>3766.368348</v>
      </c>
      <c r="DD199">
        <v>3692.5145130000001</v>
      </c>
      <c r="DE199">
        <v>3619.9152199999999</v>
      </c>
      <c r="DF199">
        <v>3548.5531310000001</v>
      </c>
      <c r="DG199">
        <v>3478.4112230000001</v>
      </c>
      <c r="DH199">
        <v>3409.4724799999999</v>
      </c>
      <c r="DI199">
        <v>3341.7202000000002</v>
      </c>
      <c r="DJ199">
        <v>3275.1376879999998</v>
      </c>
      <c r="DK199">
        <v>3209.7085619999998</v>
      </c>
      <c r="DL199">
        <v>3145.4164479999999</v>
      </c>
      <c r="DM199">
        <v>3082.2452830000002</v>
      </c>
      <c r="DN199">
        <v>3020.1790129999999</v>
      </c>
      <c r="DO199">
        <v>2959.201892</v>
      </c>
      <c r="DP199">
        <v>2899.298182</v>
      </c>
      <c r="DQ199">
        <v>2840.4524550000001</v>
      </c>
      <c r="DR199">
        <v>2782.649289</v>
      </c>
      <c r="DS199">
        <v>2725.8735710000001</v>
      </c>
      <c r="DT199">
        <v>2670.110193</v>
      </c>
      <c r="DU199">
        <v>2615.3443539999998</v>
      </c>
      <c r="DV199">
        <v>2561.5612599999999</v>
      </c>
      <c r="DW199">
        <v>2508.7464190000001</v>
      </c>
      <c r="DX199">
        <v>2456.8853479999998</v>
      </c>
      <c r="DY199">
        <v>2405.9638650000002</v>
      </c>
      <c r="DZ199">
        <v>2355.967795</v>
      </c>
      <c r="EA199">
        <v>2306.8832619999998</v>
      </c>
      <c r="EB199">
        <v>2258.6963949999999</v>
      </c>
      <c r="EC199">
        <v>2211.3936250000002</v>
      </c>
      <c r="ED199">
        <v>2164.9613850000001</v>
      </c>
      <c r="EE199">
        <v>2119.3864039999999</v>
      </c>
      <c r="EF199">
        <v>2074.6554190000002</v>
      </c>
      <c r="EG199">
        <v>2030.755457</v>
      </c>
      <c r="EH199">
        <v>1987.673552</v>
      </c>
      <c r="EI199">
        <v>1945.3970300000001</v>
      </c>
      <c r="EJ199">
        <v>1903.9132179999999</v>
      </c>
      <c r="EK199">
        <v>1863.2097349999999</v>
      </c>
      <c r="EL199">
        <v>1823.2742020000001</v>
      </c>
      <c r="EM199">
        <v>1784.0945280000001</v>
      </c>
      <c r="EN199">
        <v>1745.6586239999999</v>
      </c>
      <c r="EO199">
        <v>1707.9546829999999</v>
      </c>
      <c r="EP199">
        <v>1670.970906</v>
      </c>
      <c r="EQ199">
        <v>1634.6957689999999</v>
      </c>
      <c r="ER199">
        <v>1599.1177540000001</v>
      </c>
      <c r="ES199">
        <v>1564.2256199999999</v>
      </c>
      <c r="ET199">
        <v>1530.0081279999999</v>
      </c>
      <c r="EU199">
        <v>1496.4543140000001</v>
      </c>
      <c r="EV199">
        <v>1463.5532149999999</v>
      </c>
      <c r="EW199">
        <v>1431.29414</v>
      </c>
      <c r="EX199">
        <v>1399.666401</v>
      </c>
      <c r="EY199">
        <v>1368.659576</v>
      </c>
      <c r="EZ199">
        <v>1338.2632470000001</v>
      </c>
      <c r="FA199">
        <v>1308.4672559999999</v>
      </c>
      <c r="FB199">
        <v>1279.2614530000001</v>
      </c>
      <c r="FC199">
        <v>1250.6359419999999</v>
      </c>
      <c r="FD199">
        <v>1222.5808340000001</v>
      </c>
      <c r="FE199">
        <v>1195.0864939999999</v>
      </c>
      <c r="FF199">
        <v>1168.14329</v>
      </c>
      <c r="FG199">
        <v>1141.741841</v>
      </c>
      <c r="FH199">
        <v>1115.8727710000001</v>
      </c>
      <c r="FI199">
        <v>1090.5269490000001</v>
      </c>
      <c r="FJ199">
        <v>1065.69525</v>
      </c>
      <c r="FK199">
        <v>1041.36879</v>
      </c>
      <c r="FL199">
        <v>1017.53869</v>
      </c>
      <c r="FM199">
        <v>994.19631000000004</v>
      </c>
      <c r="FN199">
        <v>971.33301400000005</v>
      </c>
      <c r="FO199">
        <v>948.94039999999995</v>
      </c>
      <c r="FP199">
        <v>927.01007000000004</v>
      </c>
      <c r="FQ199">
        <v>905.53385900000001</v>
      </c>
      <c r="FR199">
        <v>884.503603</v>
      </c>
      <c r="FS199">
        <v>863.91136600000004</v>
      </c>
      <c r="FT199">
        <v>843.74921600000005</v>
      </c>
      <c r="FU199">
        <v>824.00944400000003</v>
      </c>
      <c r="FV199">
        <v>804.68434300000001</v>
      </c>
      <c r="FW199">
        <v>785.76642800000002</v>
      </c>
      <c r="FX199">
        <v>767.24821399999996</v>
      </c>
      <c r="FY199">
        <v>749.122434</v>
      </c>
      <c r="FZ199">
        <v>731.38182099999995</v>
      </c>
      <c r="GA199">
        <v>714.01932299999999</v>
      </c>
      <c r="GB199">
        <v>697.02788599999997</v>
      </c>
      <c r="GC199">
        <v>680.400668</v>
      </c>
      <c r="GD199">
        <v>664.13082599999996</v>
      </c>
      <c r="GE199">
        <v>648.21172300000001</v>
      </c>
      <c r="GF199">
        <v>632.63672099999997</v>
      </c>
      <c r="GG199">
        <v>617.39938600000005</v>
      </c>
      <c r="GH199">
        <v>602.49328100000002</v>
      </c>
      <c r="GI199">
        <v>587.91216899999995</v>
      </c>
      <c r="GJ199">
        <v>573.649811</v>
      </c>
      <c r="GK199">
        <v>559.70016199999998</v>
      </c>
      <c r="GL199">
        <v>546.05717700000002</v>
      </c>
      <c r="GM199">
        <v>532.71500000000003</v>
      </c>
      <c r="GN199">
        <v>519.667776</v>
      </c>
      <c r="GO199">
        <v>506.90983299999999</v>
      </c>
      <c r="GP199">
        <v>494.43549999999999</v>
      </c>
      <c r="GQ199">
        <v>482.23928799999999</v>
      </c>
      <c r="GR199">
        <v>470.31570499999998</v>
      </c>
      <c r="GS199">
        <v>458.65943800000002</v>
      </c>
      <c r="GT199">
        <v>447.265174</v>
      </c>
      <c r="GU199">
        <v>436.127771</v>
      </c>
      <c r="GV199">
        <v>425.24208900000002</v>
      </c>
      <c r="GW199">
        <v>414.60315600000001</v>
      </c>
      <c r="GX199">
        <v>404.20599700000002</v>
      </c>
      <c r="GY199">
        <v>394.04580700000002</v>
      </c>
      <c r="GZ199">
        <v>384.11777699999999</v>
      </c>
      <c r="HA199">
        <v>374.417259</v>
      </c>
      <c r="HB199">
        <v>364.93960600000003</v>
      </c>
      <c r="HC199">
        <v>355.68032699999998</v>
      </c>
      <c r="HD199">
        <v>346.63493099999999</v>
      </c>
      <c r="HE199">
        <v>337.79908</v>
      </c>
      <c r="HF199">
        <v>329.16843699999998</v>
      </c>
      <c r="HG199">
        <v>320.73881</v>
      </c>
      <c r="HH199">
        <v>312.506012</v>
      </c>
      <c r="HI199">
        <v>304.46599700000002</v>
      </c>
      <c r="HJ199">
        <v>296.61472099999997</v>
      </c>
      <c r="HK199">
        <v>288.94828100000001</v>
      </c>
      <c r="HL199">
        <v>281.46277300000003</v>
      </c>
      <c r="HM199">
        <v>274.15443099999999</v>
      </c>
      <c r="HN199">
        <v>267.01948900000002</v>
      </c>
      <c r="HO199">
        <v>260.05431499999997</v>
      </c>
      <c r="HP199">
        <v>253.25527600000001</v>
      </c>
      <c r="HQ199">
        <v>246.61887100000001</v>
      </c>
      <c r="HR199">
        <v>240.14159699999999</v>
      </c>
      <c r="HS199">
        <v>233.820078</v>
      </c>
      <c r="HT199">
        <v>227.650937</v>
      </c>
      <c r="HU199">
        <v>221.63092399999999</v>
      </c>
      <c r="HV199">
        <v>215.75678300000001</v>
      </c>
      <c r="HW199">
        <v>210.02538200000001</v>
      </c>
      <c r="HX199">
        <v>204.43358799999999</v>
      </c>
      <c r="HY199">
        <v>198.97838200000001</v>
      </c>
      <c r="HZ199">
        <v>193.656746</v>
      </c>
      <c r="IA199">
        <v>188.465777</v>
      </c>
      <c r="IB199">
        <v>183.402568</v>
      </c>
      <c r="IC199">
        <v>178.464324</v>
      </c>
      <c r="ID199">
        <v>173.64824899999999</v>
      </c>
      <c r="IE199">
        <v>168.95165399999999</v>
      </c>
      <c r="IF199">
        <v>164.371848</v>
      </c>
      <c r="IG199">
        <v>159.90624399999999</v>
      </c>
      <c r="IH199">
        <v>155.552256</v>
      </c>
      <c r="II199">
        <v>151.30739600000001</v>
      </c>
      <c r="IJ199">
        <v>147.16917599999999</v>
      </c>
      <c r="IK199">
        <v>143.13520500000001</v>
      </c>
      <c r="IL199">
        <v>139.203093</v>
      </c>
      <c r="IM199">
        <v>135.370543</v>
      </c>
      <c r="IN199">
        <v>131.635256</v>
      </c>
      <c r="IO199">
        <v>127.995026</v>
      </c>
      <c r="IP199">
        <v>124.44764600000001</v>
      </c>
      <c r="IQ199">
        <v>120.99099699999999</v>
      </c>
      <c r="IR199">
        <v>117.62296000000001</v>
      </c>
      <c r="IS199">
        <v>114.3415</v>
      </c>
      <c r="IT199">
        <v>111.144582</v>
      </c>
      <c r="IU199">
        <v>108.030255</v>
      </c>
      <c r="IV199">
        <v>104.996566</v>
      </c>
      <c r="IW199">
        <v>102.041641</v>
      </c>
    </row>
    <row r="200" spans="1:257" x14ac:dyDescent="0.25">
      <c r="A200">
        <v>0.93899999999999995</v>
      </c>
      <c r="B200">
        <v>22865.686662</v>
      </c>
      <c r="C200">
        <v>22533.200196000002</v>
      </c>
      <c r="D200">
        <v>22204.582471000002</v>
      </c>
      <c r="E200">
        <v>21879.803194</v>
      </c>
      <c r="F200">
        <v>21558.832117000002</v>
      </c>
      <c r="G200">
        <v>21241.639046</v>
      </c>
      <c r="H200">
        <v>20928.193832000001</v>
      </c>
      <c r="I200">
        <v>20618.466390000001</v>
      </c>
      <c r="J200">
        <v>20312.426676999999</v>
      </c>
      <c r="K200">
        <v>20010.044725</v>
      </c>
      <c r="L200">
        <v>19711.290607999999</v>
      </c>
      <c r="M200">
        <v>19416.134480000001</v>
      </c>
      <c r="N200">
        <v>19124.546537999999</v>
      </c>
      <c r="O200">
        <v>18836.497070000001</v>
      </c>
      <c r="P200">
        <v>18551.956403</v>
      </c>
      <c r="Q200">
        <v>18270.894963999999</v>
      </c>
      <c r="R200">
        <v>17993.283220000001</v>
      </c>
      <c r="S200">
        <v>17719.091745999998</v>
      </c>
      <c r="T200">
        <v>17448.291152999998</v>
      </c>
      <c r="U200">
        <v>17180.852171999999</v>
      </c>
      <c r="V200">
        <v>16916.745568999999</v>
      </c>
      <c r="W200">
        <v>16655.942238</v>
      </c>
      <c r="X200">
        <v>16398.413105</v>
      </c>
      <c r="Y200">
        <v>16144.129233</v>
      </c>
      <c r="Z200">
        <v>15893.06172</v>
      </c>
      <c r="AA200">
        <v>15645.181804</v>
      </c>
      <c r="AB200">
        <v>15400.460757999999</v>
      </c>
      <c r="AC200">
        <v>15158.870007</v>
      </c>
      <c r="AD200">
        <v>14920.381006</v>
      </c>
      <c r="AE200">
        <v>14684.965371</v>
      </c>
      <c r="AF200">
        <v>14452.594748</v>
      </c>
      <c r="AG200">
        <v>14223.240951</v>
      </c>
      <c r="AH200">
        <v>13996.875822</v>
      </c>
      <c r="AI200">
        <v>13773.471380000001</v>
      </c>
      <c r="AJ200">
        <v>13552.999673</v>
      </c>
      <c r="AK200">
        <v>13335.432930000001</v>
      </c>
      <c r="AL200">
        <v>13120.743409999999</v>
      </c>
      <c r="AM200">
        <v>12908.903558</v>
      </c>
      <c r="AN200">
        <v>12699.885851999999</v>
      </c>
      <c r="AO200">
        <v>12493.662961</v>
      </c>
      <c r="AP200">
        <v>12290.207585</v>
      </c>
      <c r="AQ200">
        <v>12089.492625000001</v>
      </c>
      <c r="AR200">
        <v>11891.491008999999</v>
      </c>
      <c r="AS200">
        <v>11696.175874</v>
      </c>
      <c r="AT200">
        <v>11503.520385</v>
      </c>
      <c r="AU200">
        <v>11313.49792</v>
      </c>
      <c r="AV200">
        <v>11126.081883000001</v>
      </c>
      <c r="AW200">
        <v>10941.245902000001</v>
      </c>
      <c r="AX200">
        <v>10758.963629</v>
      </c>
      <c r="AY200">
        <v>10579.208941999999</v>
      </c>
      <c r="AZ200">
        <v>10401.955746</v>
      </c>
      <c r="BA200">
        <v>10227.178178</v>
      </c>
      <c r="BB200">
        <v>10054.850399000001</v>
      </c>
      <c r="BC200">
        <v>9884.9468099999995</v>
      </c>
      <c r="BD200">
        <v>9717.4418349999996</v>
      </c>
      <c r="BE200">
        <v>9552.3101420000003</v>
      </c>
      <c r="BF200">
        <v>9389.5264229999993</v>
      </c>
      <c r="BG200">
        <v>9229.0656180000005</v>
      </c>
      <c r="BH200">
        <v>9070.9026909999993</v>
      </c>
      <c r="BI200">
        <v>8915.0128600000007</v>
      </c>
      <c r="BJ200">
        <v>8761.3713640000005</v>
      </c>
      <c r="BK200">
        <v>8609.9537029999992</v>
      </c>
      <c r="BL200">
        <v>8460.7353970000004</v>
      </c>
      <c r="BM200">
        <v>8313.6922319999994</v>
      </c>
      <c r="BN200">
        <v>8168.8000110000003</v>
      </c>
      <c r="BO200">
        <v>8026.0348089999998</v>
      </c>
      <c r="BP200">
        <v>7885.372719</v>
      </c>
      <c r="BQ200">
        <v>7746.7901089999996</v>
      </c>
      <c r="BR200">
        <v>7610.2633640000004</v>
      </c>
      <c r="BS200">
        <v>7475.7691459999996</v>
      </c>
      <c r="BT200">
        <v>7343.284138</v>
      </c>
      <c r="BU200">
        <v>7212.7853020000002</v>
      </c>
      <c r="BV200">
        <v>7084.2496170000004</v>
      </c>
      <c r="BW200">
        <v>6957.6543499999998</v>
      </c>
      <c r="BX200">
        <v>6832.9767810000003</v>
      </c>
      <c r="BY200">
        <v>6710.1944800000001</v>
      </c>
      <c r="BZ200">
        <v>6589.2850360000002</v>
      </c>
      <c r="CA200">
        <v>6470.2263240000002</v>
      </c>
      <c r="CB200">
        <v>6352.9962400000004</v>
      </c>
      <c r="CC200">
        <v>6237.5729700000002</v>
      </c>
      <c r="CD200">
        <v>6123.9347189999999</v>
      </c>
      <c r="CE200">
        <v>6012.0599869999996</v>
      </c>
      <c r="CF200">
        <v>5901.9272890000002</v>
      </c>
      <c r="CG200">
        <v>5793.5154389999998</v>
      </c>
      <c r="CH200">
        <v>5686.8032659999999</v>
      </c>
      <c r="CI200">
        <v>5581.7699000000002</v>
      </c>
      <c r="CJ200">
        <v>5478.3944869999996</v>
      </c>
      <c r="CK200">
        <v>5376.6564719999997</v>
      </c>
      <c r="CL200">
        <v>5276.5353189999996</v>
      </c>
      <c r="CM200">
        <v>5178.0107930000004</v>
      </c>
      <c r="CN200">
        <v>5081.0626739999998</v>
      </c>
      <c r="CO200">
        <v>4985.6710480000002</v>
      </c>
      <c r="CP200">
        <v>4891.8160129999997</v>
      </c>
      <c r="CQ200">
        <v>4799.4779790000002</v>
      </c>
      <c r="CR200">
        <v>4708.6373620000004</v>
      </c>
      <c r="CS200">
        <v>4619.2748920000004</v>
      </c>
      <c r="CT200">
        <v>4531.3713100000004</v>
      </c>
      <c r="CU200">
        <v>4444.9076640000003</v>
      </c>
      <c r="CV200">
        <v>4359.8650180000004</v>
      </c>
      <c r="CW200">
        <v>4276.2247440000001</v>
      </c>
      <c r="CX200">
        <v>4193.9682240000002</v>
      </c>
      <c r="CY200">
        <v>4113.0771549999999</v>
      </c>
      <c r="CZ200">
        <v>4033.533242</v>
      </c>
      <c r="DA200">
        <v>3955.3185010000002</v>
      </c>
      <c r="DB200">
        <v>3878.4149600000001</v>
      </c>
      <c r="DC200">
        <v>3802.8049590000001</v>
      </c>
      <c r="DD200">
        <v>3728.4708449999998</v>
      </c>
      <c r="DE200">
        <v>3655.3952789999998</v>
      </c>
      <c r="DF200">
        <v>3583.560931</v>
      </c>
      <c r="DG200">
        <v>3512.9507829999998</v>
      </c>
      <c r="DH200">
        <v>3443.5478250000001</v>
      </c>
      <c r="DI200">
        <v>3375.3353590000002</v>
      </c>
      <c r="DJ200">
        <v>3308.2966929999998</v>
      </c>
      <c r="DK200">
        <v>3242.4154490000001</v>
      </c>
      <c r="DL200">
        <v>3177.6752550000001</v>
      </c>
      <c r="DM200">
        <v>3114.0600490000002</v>
      </c>
      <c r="DN200">
        <v>3051.553778</v>
      </c>
      <c r="DO200">
        <v>2990.1406950000001</v>
      </c>
      <c r="DP200">
        <v>2929.8050629999998</v>
      </c>
      <c r="DQ200">
        <v>2870.5314520000002</v>
      </c>
      <c r="DR200">
        <v>2812.304439</v>
      </c>
      <c r="DS200">
        <v>2755.108905</v>
      </c>
      <c r="DT200">
        <v>2698.9297419999998</v>
      </c>
      <c r="DU200">
        <v>2643.7521430000002</v>
      </c>
      <c r="DV200">
        <v>2589.5613090000002</v>
      </c>
      <c r="DW200">
        <v>2536.3427449999999</v>
      </c>
      <c r="DX200">
        <v>2484.08196</v>
      </c>
      <c r="DY200">
        <v>2432.7647649999999</v>
      </c>
      <c r="DZ200">
        <v>2382.3769779999998</v>
      </c>
      <c r="EA200">
        <v>2332.9047150000001</v>
      </c>
      <c r="EB200">
        <v>2284.3340990000002</v>
      </c>
      <c r="EC200">
        <v>2236.6515479999998</v>
      </c>
      <c r="ED200">
        <v>2189.8434870000001</v>
      </c>
      <c r="EE200">
        <v>2143.8966359999999</v>
      </c>
      <c r="EF200">
        <v>2098.7977179999998</v>
      </c>
      <c r="EG200">
        <v>2054.5337509999999</v>
      </c>
      <c r="EH200">
        <v>2011.091758</v>
      </c>
      <c r="EI200">
        <v>1968.4590479999999</v>
      </c>
      <c r="EJ200">
        <v>1926.62294</v>
      </c>
      <c r="EK200">
        <v>1885.5710369999999</v>
      </c>
      <c r="EL200">
        <v>1845.290947</v>
      </c>
      <c r="EM200">
        <v>1805.770563</v>
      </c>
      <c r="EN200">
        <v>1766.997781</v>
      </c>
      <c r="EO200">
        <v>1728.960781</v>
      </c>
      <c r="EP200">
        <v>1691.647745</v>
      </c>
      <c r="EQ200">
        <v>1655.047133</v>
      </c>
      <c r="ER200">
        <v>1619.147412</v>
      </c>
      <c r="ES200">
        <v>1583.937322</v>
      </c>
      <c r="ET200">
        <v>1549.4056069999999</v>
      </c>
      <c r="EU200">
        <v>1515.5412839999999</v>
      </c>
      <c r="EV200">
        <v>1482.3333729999999</v>
      </c>
      <c r="EW200">
        <v>1449.771162</v>
      </c>
      <c r="EX200">
        <v>1417.8439450000001</v>
      </c>
      <c r="EY200">
        <v>1386.5412799999999</v>
      </c>
      <c r="EZ200">
        <v>1355.852727</v>
      </c>
      <c r="FA200">
        <v>1325.7681110000001</v>
      </c>
      <c r="FB200">
        <v>1296.2772580000001</v>
      </c>
      <c r="FC200">
        <v>1267.3702539999999</v>
      </c>
      <c r="FD200">
        <v>1239.0371849999999</v>
      </c>
      <c r="FE200">
        <v>1211.268397</v>
      </c>
      <c r="FF200">
        <v>1184.0542330000001</v>
      </c>
      <c r="FG200">
        <v>1157.385293</v>
      </c>
      <c r="FH200">
        <v>1131.2521750000001</v>
      </c>
      <c r="FI200">
        <v>1105.645728</v>
      </c>
      <c r="FJ200">
        <v>1080.556801</v>
      </c>
      <c r="FK200">
        <v>1055.9764889999999</v>
      </c>
      <c r="FL200">
        <v>1031.8958869999999</v>
      </c>
      <c r="FM200">
        <v>1008.306333</v>
      </c>
      <c r="FN200">
        <v>985.19916499999999</v>
      </c>
      <c r="FO200">
        <v>962.56595800000002</v>
      </c>
      <c r="FP200">
        <v>940.39828799999998</v>
      </c>
      <c r="FQ200">
        <v>918.68796599999996</v>
      </c>
      <c r="FR200">
        <v>897.42680199999995</v>
      </c>
      <c r="FS200">
        <v>876.60683600000004</v>
      </c>
      <c r="FT200">
        <v>856.22010999999998</v>
      </c>
      <c r="FU200">
        <v>836.25888899999995</v>
      </c>
      <c r="FV200">
        <v>816.71544100000006</v>
      </c>
      <c r="FW200">
        <v>797.58225500000003</v>
      </c>
      <c r="FX200">
        <v>778.85181999999998</v>
      </c>
      <c r="FY200">
        <v>760.516841</v>
      </c>
      <c r="FZ200">
        <v>742.57002799999998</v>
      </c>
      <c r="GA200">
        <v>725.00429899999995</v>
      </c>
      <c r="GB200">
        <v>707.81257700000003</v>
      </c>
      <c r="GC200">
        <v>690.98799099999997</v>
      </c>
      <c r="GD200">
        <v>674.52367200000003</v>
      </c>
      <c r="GE200">
        <v>658.41295600000001</v>
      </c>
      <c r="GF200">
        <v>642.649179</v>
      </c>
      <c r="GG200">
        <v>627.22587899999996</v>
      </c>
      <c r="GH200">
        <v>612.13659299999995</v>
      </c>
      <c r="GI200">
        <v>597.37505499999997</v>
      </c>
      <c r="GJ200">
        <v>582.93500100000006</v>
      </c>
      <c r="GK200">
        <v>568.81035899999995</v>
      </c>
      <c r="GL200">
        <v>554.99505599999998</v>
      </c>
      <c r="GM200">
        <v>541.48320899999999</v>
      </c>
      <c r="GN200">
        <v>528.26893600000005</v>
      </c>
      <c r="GO200">
        <v>515.34653700000001</v>
      </c>
      <c r="GP200">
        <v>502.71031499999998</v>
      </c>
      <c r="GQ200">
        <v>490.35475300000002</v>
      </c>
      <c r="GR200">
        <v>478.27433200000002</v>
      </c>
      <c r="GS200">
        <v>466.46371299999998</v>
      </c>
      <c r="GT200">
        <v>454.91755499999999</v>
      </c>
      <c r="GU200">
        <v>443.63068800000002</v>
      </c>
      <c r="GV200">
        <v>432.59794699999998</v>
      </c>
      <c r="GW200">
        <v>421.81432999999998</v>
      </c>
      <c r="GX200">
        <v>411.27483999999998</v>
      </c>
      <c r="GY200">
        <v>400.97464000000002</v>
      </c>
      <c r="GZ200">
        <v>390.90889600000003</v>
      </c>
      <c r="HA200">
        <v>381.07293399999998</v>
      </c>
      <c r="HB200">
        <v>371.46208100000001</v>
      </c>
      <c r="HC200">
        <v>362.07181700000001</v>
      </c>
      <c r="HD200">
        <v>352.897627</v>
      </c>
      <c r="HE200">
        <v>343.93514599999997</v>
      </c>
      <c r="HF200">
        <v>335.18000799999999</v>
      </c>
      <c r="HG200">
        <v>326.62799899999999</v>
      </c>
      <c r="HH200">
        <v>318.27490299999999</v>
      </c>
      <c r="HI200">
        <v>310.116649</v>
      </c>
      <c r="HJ200">
        <v>302.14916699999998</v>
      </c>
      <c r="HK200">
        <v>294.36852800000003</v>
      </c>
      <c r="HL200">
        <v>286.770802</v>
      </c>
      <c r="HM200">
        <v>279.35219899999998</v>
      </c>
      <c r="HN200">
        <v>272.108926</v>
      </c>
      <c r="HO200">
        <v>265.037327</v>
      </c>
      <c r="HP200">
        <v>258.13374399999998</v>
      </c>
      <c r="HQ200">
        <v>251.39464899999999</v>
      </c>
      <c r="HR200">
        <v>244.81651500000001</v>
      </c>
      <c r="HS200">
        <v>238.39594299999999</v>
      </c>
      <c r="HT200">
        <v>232.12953099999999</v>
      </c>
      <c r="HU200">
        <v>226.014002</v>
      </c>
      <c r="HV200">
        <v>220.04607899999999</v>
      </c>
      <c r="HW200">
        <v>214.22260499999999</v>
      </c>
      <c r="HX200">
        <v>208.54042200000001</v>
      </c>
      <c r="HY200">
        <v>202.996488</v>
      </c>
      <c r="HZ200">
        <v>197.587763</v>
      </c>
      <c r="IA200">
        <v>192.311318</v>
      </c>
      <c r="IB200">
        <v>187.16422399999999</v>
      </c>
      <c r="IC200">
        <v>182.143664</v>
      </c>
      <c r="ID200">
        <v>177.24681699999999</v>
      </c>
      <c r="IE200">
        <v>172.47097299999999</v>
      </c>
      <c r="IF200">
        <v>167.81341800000001</v>
      </c>
      <c r="IG200">
        <v>163.27154300000001</v>
      </c>
      <c r="IH200">
        <v>158.84273899999999</v>
      </c>
      <c r="II200">
        <v>154.524497</v>
      </c>
      <c r="IJ200">
        <v>150.31430700000001</v>
      </c>
      <c r="IK200">
        <v>146.209757</v>
      </c>
      <c r="IL200">
        <v>142.20843500000001</v>
      </c>
      <c r="IM200">
        <v>138.30802299999999</v>
      </c>
      <c r="IN200">
        <v>134.506201</v>
      </c>
      <c r="IO200">
        <v>130.80074300000001</v>
      </c>
      <c r="IP200">
        <v>127.18942</v>
      </c>
      <c r="IQ200">
        <v>123.67009400000001</v>
      </c>
      <c r="IR200">
        <v>120.24062499999999</v>
      </c>
      <c r="IS200">
        <v>116.898959</v>
      </c>
      <c r="IT200">
        <v>113.643041</v>
      </c>
      <c r="IU200">
        <v>110.470899</v>
      </c>
      <c r="IV200">
        <v>107.380562</v>
      </c>
      <c r="IW200">
        <v>104.370138</v>
      </c>
    </row>
    <row r="201" spans="1:257" x14ac:dyDescent="0.25">
      <c r="A201">
        <v>0.94399999999999995</v>
      </c>
      <c r="B201">
        <v>22969.014338000001</v>
      </c>
      <c r="C201">
        <v>22635.827850000001</v>
      </c>
      <c r="D201">
        <v>22306.509097999999</v>
      </c>
      <c r="E201">
        <v>21981.027865</v>
      </c>
      <c r="F201">
        <v>21659.353975000002</v>
      </c>
      <c r="G201">
        <v>21341.457310000002</v>
      </c>
      <c r="H201">
        <v>21027.307795000001</v>
      </c>
      <c r="I201">
        <v>20716.875419</v>
      </c>
      <c r="J201">
        <v>20410.130214000001</v>
      </c>
      <c r="K201">
        <v>20107.042286</v>
      </c>
      <c r="L201">
        <v>19807.581781000001</v>
      </c>
      <c r="M201">
        <v>19511.718928999999</v>
      </c>
      <c r="N201">
        <v>19219.423998999999</v>
      </c>
      <c r="O201">
        <v>18930.667351</v>
      </c>
      <c r="P201">
        <v>18645.419387000002</v>
      </c>
      <c r="Q201">
        <v>18363.650605999999</v>
      </c>
      <c r="R201">
        <v>18085.331547000002</v>
      </c>
      <c r="S201">
        <v>17810.432855999999</v>
      </c>
      <c r="T201">
        <v>17538.925218</v>
      </c>
      <c r="U201">
        <v>17270.779435</v>
      </c>
      <c r="V201">
        <v>17005.966343</v>
      </c>
      <c r="W201">
        <v>16744.456905999999</v>
      </c>
      <c r="X201">
        <v>16486.222123</v>
      </c>
      <c r="Y201">
        <v>16231.233125999999</v>
      </c>
      <c r="Z201">
        <v>15979.461080999999</v>
      </c>
      <c r="AA201">
        <v>15730.877296000001</v>
      </c>
      <c r="AB201">
        <v>15485.453115</v>
      </c>
      <c r="AC201">
        <v>15243.160028</v>
      </c>
      <c r="AD201">
        <v>15003.96956</v>
      </c>
      <c r="AE201">
        <v>14767.853392999999</v>
      </c>
      <c r="AF201">
        <v>14534.783240999999</v>
      </c>
      <c r="AG201">
        <v>14304.730982999999</v>
      </c>
      <c r="AH201">
        <v>14077.668529</v>
      </c>
      <c r="AI201">
        <v>13853.567961000001</v>
      </c>
      <c r="AJ201">
        <v>13632.401394</v>
      </c>
      <c r="AK201">
        <v>13414.141119</v>
      </c>
      <c r="AL201">
        <v>13198.759459999999</v>
      </c>
      <c r="AM201">
        <v>12986.228926</v>
      </c>
      <c r="AN201">
        <v>12776.522056</v>
      </c>
      <c r="AO201">
        <v>12569.611580999999</v>
      </c>
      <c r="AP201">
        <v>12365.470262999999</v>
      </c>
      <c r="AQ201">
        <v>12164.071062999999</v>
      </c>
      <c r="AR201">
        <v>11965.386968999999</v>
      </c>
      <c r="AS201">
        <v>11769.391179</v>
      </c>
      <c r="AT201">
        <v>11576.056914000001</v>
      </c>
      <c r="AU201">
        <v>11385.357610999999</v>
      </c>
      <c r="AV201">
        <v>11197.266734000001</v>
      </c>
      <c r="AW201">
        <v>11011.757964</v>
      </c>
      <c r="AX201">
        <v>10828.80501</v>
      </c>
      <c r="AY201">
        <v>10648.381807</v>
      </c>
      <c r="AZ201">
        <v>10470.462313</v>
      </c>
      <c r="BA201">
        <v>10295.020718</v>
      </c>
      <c r="BB201">
        <v>10122.031239</v>
      </c>
      <c r="BC201">
        <v>9951.4683270000005</v>
      </c>
      <c r="BD201">
        <v>9783.3064570000006</v>
      </c>
      <c r="BE201">
        <v>9617.5203500000007</v>
      </c>
      <c r="BF201">
        <v>9454.0847470000008</v>
      </c>
      <c r="BG201">
        <v>9292.9746369999993</v>
      </c>
      <c r="BH201">
        <v>9134.1650339999997</v>
      </c>
      <c r="BI201">
        <v>8977.6312010000001</v>
      </c>
      <c r="BJ201">
        <v>8823.3484260000005</v>
      </c>
      <c r="BK201">
        <v>8671.2922550000003</v>
      </c>
      <c r="BL201">
        <v>8521.4382540000006</v>
      </c>
      <c r="BM201">
        <v>8373.7622499999998</v>
      </c>
      <c r="BN201">
        <v>8228.2400940000007</v>
      </c>
      <c r="BO201">
        <v>8084.8479010000001</v>
      </c>
      <c r="BP201">
        <v>7943.5618080000004</v>
      </c>
      <c r="BQ201">
        <v>7804.3582230000002</v>
      </c>
      <c r="BR201">
        <v>7667.2135710000002</v>
      </c>
      <c r="BS201">
        <v>7532.1045549999999</v>
      </c>
      <c r="BT201">
        <v>7399.0078960000001</v>
      </c>
      <c r="BU201">
        <v>7267.9005930000003</v>
      </c>
      <c r="BV201">
        <v>7138.7596640000002</v>
      </c>
      <c r="BW201">
        <v>7011.5624090000001</v>
      </c>
      <c r="BX201">
        <v>6886.2861469999998</v>
      </c>
      <c r="BY201">
        <v>6762.9084810000004</v>
      </c>
      <c r="BZ201">
        <v>6641.4070320000001</v>
      </c>
      <c r="CA201">
        <v>6521.7597100000003</v>
      </c>
      <c r="CB201">
        <v>6403.9444409999996</v>
      </c>
      <c r="CC201">
        <v>6287.9394439999996</v>
      </c>
      <c r="CD201">
        <v>6173.7229530000004</v>
      </c>
      <c r="CE201">
        <v>6061.2734970000001</v>
      </c>
      <c r="CF201">
        <v>5950.5696200000002</v>
      </c>
      <c r="CG201">
        <v>5841.5901629999998</v>
      </c>
      <c r="CH201">
        <v>5734.313983</v>
      </c>
      <c r="CI201">
        <v>5628.7202349999998</v>
      </c>
      <c r="CJ201">
        <v>5524.78809</v>
      </c>
      <c r="CK201">
        <v>5422.497018</v>
      </c>
      <c r="CL201">
        <v>5321.8265039999997</v>
      </c>
      <c r="CM201">
        <v>5222.7563380000001</v>
      </c>
      <c r="CN201">
        <v>5125.2663199999997</v>
      </c>
      <c r="CO201">
        <v>5029.3365569999996</v>
      </c>
      <c r="CP201">
        <v>4934.947169</v>
      </c>
      <c r="CQ201">
        <v>4842.0785809999998</v>
      </c>
      <c r="CR201">
        <v>4750.7112310000002</v>
      </c>
      <c r="CS201">
        <v>4660.8258640000004</v>
      </c>
      <c r="CT201">
        <v>4572.4032379999999</v>
      </c>
      <c r="CU201">
        <v>4485.4244189999999</v>
      </c>
      <c r="CV201">
        <v>4399.8704829999997</v>
      </c>
      <c r="CW201">
        <v>4315.7228160000004</v>
      </c>
      <c r="CX201">
        <v>4232.9628160000002</v>
      </c>
      <c r="CY201">
        <v>4151.5721899999999</v>
      </c>
      <c r="CZ201">
        <v>4071.532655</v>
      </c>
      <c r="DA201">
        <v>3992.826239</v>
      </c>
      <c r="DB201">
        <v>3915.43498</v>
      </c>
      <c r="DC201">
        <v>3839.3412239999998</v>
      </c>
      <c r="DD201">
        <v>3764.5273309999998</v>
      </c>
      <c r="DE201">
        <v>3690.9759669999999</v>
      </c>
      <c r="DF201">
        <v>3618.6698099999999</v>
      </c>
      <c r="DG201">
        <v>3547.591848</v>
      </c>
      <c r="DH201">
        <v>3477.7250749999998</v>
      </c>
      <c r="DI201">
        <v>3409.0527980000002</v>
      </c>
      <c r="DJ201">
        <v>3341.5583320000001</v>
      </c>
      <c r="DK201">
        <v>3275.2252979999998</v>
      </c>
      <c r="DL201">
        <v>3210.0373279999999</v>
      </c>
      <c r="DM201">
        <v>3145.9783619999998</v>
      </c>
      <c r="DN201">
        <v>3083.0323469999998</v>
      </c>
      <c r="DO201">
        <v>3021.1835380000002</v>
      </c>
      <c r="DP201">
        <v>2960.416197</v>
      </c>
      <c r="DQ201">
        <v>2900.7148910000001</v>
      </c>
      <c r="DR201">
        <v>2842.0641959999998</v>
      </c>
      <c r="DS201">
        <v>2784.4489920000001</v>
      </c>
      <c r="DT201">
        <v>2727.854167</v>
      </c>
      <c r="DU201">
        <v>2672.264909</v>
      </c>
      <c r="DV201">
        <v>2617.6664150000001</v>
      </c>
      <c r="DW201">
        <v>2564.0441850000002</v>
      </c>
      <c r="DX201">
        <v>2511.3837229999999</v>
      </c>
      <c r="DY201">
        <v>2459.6708330000001</v>
      </c>
      <c r="DZ201">
        <v>2408.8913259999999</v>
      </c>
      <c r="EA201">
        <v>2359.0313099999998</v>
      </c>
      <c r="EB201">
        <v>2310.0768990000001</v>
      </c>
      <c r="EC201">
        <v>2262.0145040000002</v>
      </c>
      <c r="ED201">
        <v>2214.830539</v>
      </c>
      <c r="EE201">
        <v>2168.5117150000001</v>
      </c>
      <c r="EF201">
        <v>2123.0447439999998</v>
      </c>
      <c r="EG201">
        <v>2078.4166329999998</v>
      </c>
      <c r="EH201">
        <v>2034.614392</v>
      </c>
      <c r="EI201">
        <v>1991.625321</v>
      </c>
      <c r="EJ201">
        <v>1949.4367219999999</v>
      </c>
      <c r="EK201">
        <v>1908.036188</v>
      </c>
      <c r="EL201">
        <v>1867.411312</v>
      </c>
      <c r="EM201">
        <v>1827.5499729999999</v>
      </c>
      <c r="EN201">
        <v>1788.4400519999999</v>
      </c>
      <c r="EO201">
        <v>1750.069714</v>
      </c>
      <c r="EP201">
        <v>1712.4271249999999</v>
      </c>
      <c r="EQ201">
        <v>1675.50073</v>
      </c>
      <c r="ER201">
        <v>1639.2789780000001</v>
      </c>
      <c r="ES201">
        <v>1603.7505920000001</v>
      </c>
      <c r="ET201">
        <v>1568.904299</v>
      </c>
      <c r="EU201">
        <v>1534.729098</v>
      </c>
      <c r="EV201">
        <v>1501.21399</v>
      </c>
      <c r="EW201">
        <v>1468.3482469999999</v>
      </c>
      <c r="EX201">
        <v>1436.1211410000001</v>
      </c>
      <c r="EY201">
        <v>1404.522211</v>
      </c>
      <c r="EZ201">
        <v>1373.5409990000001</v>
      </c>
      <c r="FA201">
        <v>1343.167308</v>
      </c>
      <c r="FB201">
        <v>1313.3909430000001</v>
      </c>
      <c r="FC201">
        <v>1284.2019700000001</v>
      </c>
      <c r="FD201">
        <v>1255.5904559999999</v>
      </c>
      <c r="FE201">
        <v>1227.5467209999999</v>
      </c>
      <c r="FF201">
        <v>1200.061091</v>
      </c>
      <c r="FG201">
        <v>1173.124139</v>
      </c>
      <c r="FH201">
        <v>1146.726445</v>
      </c>
      <c r="FI201">
        <v>1120.8588319999999</v>
      </c>
      <c r="FJ201">
        <v>1095.5121280000001</v>
      </c>
      <c r="FK201">
        <v>1070.677404</v>
      </c>
      <c r="FL201">
        <v>1046.345732</v>
      </c>
      <c r="FM201">
        <v>1022.508425</v>
      </c>
      <c r="FN201">
        <v>999.15679899999998</v>
      </c>
      <c r="FO201">
        <v>976.28240300000004</v>
      </c>
      <c r="FP201">
        <v>953.87679000000003</v>
      </c>
      <c r="FQ201">
        <v>931.93174599999998</v>
      </c>
      <c r="FR201">
        <v>910.43905600000005</v>
      </c>
      <c r="FS201">
        <v>889.39073499999995</v>
      </c>
      <c r="FT201">
        <v>868.77879900000005</v>
      </c>
      <c r="FU201">
        <v>848.59549000000004</v>
      </c>
      <c r="FV201">
        <v>828.83304899999996</v>
      </c>
      <c r="FW201">
        <v>809.48393899999996</v>
      </c>
      <c r="FX201">
        <v>790.54062299999998</v>
      </c>
      <c r="FY201">
        <v>771.99578299999996</v>
      </c>
      <c r="FZ201">
        <v>753.84209899999996</v>
      </c>
      <c r="GA201">
        <v>736.07246599999996</v>
      </c>
      <c r="GB201">
        <v>718.67977800000006</v>
      </c>
      <c r="GC201">
        <v>701.65714000000003</v>
      </c>
      <c r="GD201">
        <v>684.99765500000001</v>
      </c>
      <c r="GE201">
        <v>668.69463399999995</v>
      </c>
      <c r="GF201">
        <v>652.74138500000004</v>
      </c>
      <c r="GG201">
        <v>637.13142000000005</v>
      </c>
      <c r="GH201">
        <v>621.858249</v>
      </c>
      <c r="GI201">
        <v>606.91557999999998</v>
      </c>
      <c r="GJ201">
        <v>592.29712099999995</v>
      </c>
      <c r="GK201">
        <v>577.99677299999996</v>
      </c>
      <c r="GL201">
        <v>564.00843799999996</v>
      </c>
      <c r="GM201">
        <v>550.32620399999996</v>
      </c>
      <c r="GN201">
        <v>536.944163</v>
      </c>
      <c r="GO201">
        <v>523.85658799999999</v>
      </c>
      <c r="GP201">
        <v>511.05775599999998</v>
      </c>
      <c r="GQ201">
        <v>498.54212000000001</v>
      </c>
      <c r="GR201">
        <v>486.30413800000002</v>
      </c>
      <c r="GS201">
        <v>474.33844199999999</v>
      </c>
      <c r="GT201">
        <v>462.63966299999998</v>
      </c>
      <c r="GU201">
        <v>451.202607</v>
      </c>
      <c r="GV201">
        <v>440.02208000000002</v>
      </c>
      <c r="GW201">
        <v>429.093054</v>
      </c>
      <c r="GX201">
        <v>418.410505</v>
      </c>
      <c r="GY201">
        <v>407.96956999999998</v>
      </c>
      <c r="GZ201">
        <v>397.76538699999998</v>
      </c>
      <c r="HA201">
        <v>387.79325699999998</v>
      </c>
      <c r="HB201">
        <v>378.04847899999999</v>
      </c>
      <c r="HC201">
        <v>368.52650899999998</v>
      </c>
      <c r="HD201">
        <v>359.222803</v>
      </c>
      <c r="HE201">
        <v>350.132971</v>
      </c>
      <c r="HF201">
        <v>341.25262099999998</v>
      </c>
      <c r="HG201">
        <v>332.57751300000001</v>
      </c>
      <c r="HH201">
        <v>324.10340300000001</v>
      </c>
      <c r="HI201">
        <v>315.82619799999998</v>
      </c>
      <c r="HJ201">
        <v>307.74179900000001</v>
      </c>
      <c r="HK201">
        <v>299.84625199999999</v>
      </c>
      <c r="HL201">
        <v>292.135603</v>
      </c>
      <c r="HM201">
        <v>284.60603600000002</v>
      </c>
      <c r="HN201">
        <v>277.25373200000001</v>
      </c>
      <c r="HO201">
        <v>270.07501000000002</v>
      </c>
      <c r="HP201">
        <v>263.06618700000001</v>
      </c>
      <c r="HQ201">
        <v>256.22371099999998</v>
      </c>
      <c r="HR201">
        <v>249.54402999999999</v>
      </c>
      <c r="HS201">
        <v>243.02372</v>
      </c>
      <c r="HT201">
        <v>236.65935500000001</v>
      </c>
      <c r="HU201">
        <v>230.447633</v>
      </c>
      <c r="HV201">
        <v>224.385255</v>
      </c>
      <c r="HW201">
        <v>218.46903699999999</v>
      </c>
      <c r="HX201">
        <v>212.695798</v>
      </c>
      <c r="HY201">
        <v>207.06247500000001</v>
      </c>
      <c r="HZ201">
        <v>201.566002</v>
      </c>
      <c r="IA201">
        <v>196.203427</v>
      </c>
      <c r="IB201">
        <v>190.971799</v>
      </c>
      <c r="IC201">
        <v>185.86827700000001</v>
      </c>
      <c r="ID201">
        <v>180.890018</v>
      </c>
      <c r="IE201">
        <v>176.034288</v>
      </c>
      <c r="IF201">
        <v>171.29835299999999</v>
      </c>
      <c r="IG201">
        <v>166.67957999999999</v>
      </c>
      <c r="IH201">
        <v>162.17533800000001</v>
      </c>
      <c r="II201">
        <v>157.783097</v>
      </c>
      <c r="IJ201">
        <v>153.500325</v>
      </c>
      <c r="IK201">
        <v>149.324589</v>
      </c>
      <c r="IL201">
        <v>145.253454</v>
      </c>
      <c r="IM201">
        <v>141.284582</v>
      </c>
      <c r="IN201">
        <v>137.41563300000001</v>
      </c>
      <c r="IO201">
        <v>133.64436000000001</v>
      </c>
      <c r="IP201">
        <v>129.968513</v>
      </c>
      <c r="IQ201">
        <v>126.38593299999999</v>
      </c>
      <c r="IR201">
        <v>122.89446100000001</v>
      </c>
      <c r="IS201">
        <v>119.49202200000001</v>
      </c>
      <c r="IT201">
        <v>116.176543</v>
      </c>
      <c r="IU201">
        <v>112.946032</v>
      </c>
      <c r="IV201">
        <v>109.798498</v>
      </c>
      <c r="IW201">
        <v>106.732029</v>
      </c>
    </row>
    <row r="202" spans="1:257" x14ac:dyDescent="0.25">
      <c r="A202">
        <v>0.94899999999999995</v>
      </c>
      <c r="B202">
        <v>23072.262834000001</v>
      </c>
      <c r="C202">
        <v>22738.378681999999</v>
      </c>
      <c r="D202">
        <v>22408.361266</v>
      </c>
      <c r="E202">
        <v>22082.18044</v>
      </c>
      <c r="F202">
        <v>21759.806102999999</v>
      </c>
      <c r="G202">
        <v>21441.208212000001</v>
      </c>
      <c r="H202">
        <v>21126.356765</v>
      </c>
      <c r="I202">
        <v>20815.221825000001</v>
      </c>
      <c r="J202">
        <v>20507.773496000002</v>
      </c>
      <c r="K202">
        <v>20203.981959000001</v>
      </c>
      <c r="L202">
        <v>19903.817432</v>
      </c>
      <c r="M202">
        <v>19607.250219000001</v>
      </c>
      <c r="N202">
        <v>19314.250661999999</v>
      </c>
      <c r="O202">
        <v>19024.789193000001</v>
      </c>
      <c r="P202">
        <v>18738.836286000002</v>
      </c>
      <c r="Q202">
        <v>18456.362513</v>
      </c>
      <c r="R202">
        <v>18177.338484</v>
      </c>
      <c r="S202">
        <v>17901.734917000002</v>
      </c>
      <c r="T202">
        <v>17629.522568</v>
      </c>
      <c r="U202">
        <v>17360.672309000001</v>
      </c>
      <c r="V202">
        <v>17095.155049000001</v>
      </c>
      <c r="W202">
        <v>16832.94182</v>
      </c>
      <c r="X202">
        <v>16574.003691999998</v>
      </c>
      <c r="Y202">
        <v>16318.311866</v>
      </c>
      <c r="Z202">
        <v>16065.837577</v>
      </c>
      <c r="AA202">
        <v>15816.552202000001</v>
      </c>
      <c r="AB202">
        <v>15570.427153000001</v>
      </c>
      <c r="AC202">
        <v>15327.433988000001</v>
      </c>
      <c r="AD202">
        <v>15087.544298999999</v>
      </c>
      <c r="AE202">
        <v>14850.729835</v>
      </c>
      <c r="AF202">
        <v>14616.962377</v>
      </c>
      <c r="AG202">
        <v>14386.213868000001</v>
      </c>
      <c r="AH202">
        <v>14158.456286000001</v>
      </c>
      <c r="AI202">
        <v>13933.661778</v>
      </c>
      <c r="AJ202">
        <v>13711.802519999999</v>
      </c>
      <c r="AK202">
        <v>13492.85087</v>
      </c>
      <c r="AL202">
        <v>13276.779213</v>
      </c>
      <c r="AM202">
        <v>13063.560122000001</v>
      </c>
      <c r="AN202">
        <v>12853.166198000001</v>
      </c>
      <c r="AO202">
        <v>12645.570234000001</v>
      </c>
      <c r="AP202">
        <v>12440.745051</v>
      </c>
      <c r="AQ202">
        <v>12238.663672000001</v>
      </c>
      <c r="AR202">
        <v>12039.299145000001</v>
      </c>
      <c r="AS202">
        <v>11842.624723999999</v>
      </c>
      <c r="AT202">
        <v>11648.613691</v>
      </c>
      <c r="AU202">
        <v>11457.239541000001</v>
      </c>
      <c r="AV202">
        <v>11268.475794</v>
      </c>
      <c r="AW202">
        <v>11082.296187</v>
      </c>
      <c r="AX202">
        <v>10898.674485</v>
      </c>
      <c r="AY202">
        <v>10717.584677999999</v>
      </c>
      <c r="AZ202">
        <v>10539.000776999999</v>
      </c>
      <c r="BA202">
        <v>10362.897029</v>
      </c>
      <c r="BB202">
        <v>10189.247699</v>
      </c>
      <c r="BC202">
        <v>10018.027292999999</v>
      </c>
      <c r="BD202">
        <v>9849.2103389999993</v>
      </c>
      <c r="BE202">
        <v>9682.7716039999996</v>
      </c>
      <c r="BF202">
        <v>9518.6858809999994</v>
      </c>
      <c r="BG202">
        <v>9356.9282089999997</v>
      </c>
      <c r="BH202">
        <v>9197.4736479999992</v>
      </c>
      <c r="BI202">
        <v>9040.2975110000007</v>
      </c>
      <c r="BJ202">
        <v>8885.3751319999992</v>
      </c>
      <c r="BK202">
        <v>8732.6821020000007</v>
      </c>
      <c r="BL202">
        <v>8582.1940310000009</v>
      </c>
      <c r="BM202">
        <v>8433.8867929999997</v>
      </c>
      <c r="BN202">
        <v>8287.7362809999995</v>
      </c>
      <c r="BO202">
        <v>8143.7186529999999</v>
      </c>
      <c r="BP202">
        <v>8001.8100880000002</v>
      </c>
      <c r="BQ202">
        <v>7861.9870339999998</v>
      </c>
      <c r="BR202">
        <v>7724.225958</v>
      </c>
      <c r="BS202">
        <v>7588.5036010000003</v>
      </c>
      <c r="BT202">
        <v>7454.7967230000004</v>
      </c>
      <c r="BU202">
        <v>7323.0823600000003</v>
      </c>
      <c r="BV202">
        <v>7193.3375679999999</v>
      </c>
      <c r="BW202">
        <v>7065.539683</v>
      </c>
      <c r="BX202">
        <v>6939.6660579999998</v>
      </c>
      <c r="BY202">
        <v>6815.6943309999997</v>
      </c>
      <c r="BZ202">
        <v>6693.6021570000003</v>
      </c>
      <c r="CA202">
        <v>6573.3674780000001</v>
      </c>
      <c r="CB202">
        <v>6454.9682519999997</v>
      </c>
      <c r="CC202">
        <v>6338.3827289999999</v>
      </c>
      <c r="CD202">
        <v>6223.5891730000003</v>
      </c>
      <c r="CE202">
        <v>6110.566143</v>
      </c>
      <c r="CF202">
        <v>5999.2922099999996</v>
      </c>
      <c r="CG202">
        <v>5889.7462439999999</v>
      </c>
      <c r="CH202">
        <v>5781.9071270000004</v>
      </c>
      <c r="CI202">
        <v>5675.7540419999996</v>
      </c>
      <c r="CJ202">
        <v>5571.2661820000003</v>
      </c>
      <c r="CK202">
        <v>5468.4230440000001</v>
      </c>
      <c r="CL202">
        <v>5367.2041360000003</v>
      </c>
      <c r="CM202">
        <v>5267.5892679999997</v>
      </c>
      <c r="CN202">
        <v>5169.5582649999997</v>
      </c>
      <c r="CO202">
        <v>5073.0912520000002</v>
      </c>
      <c r="CP202">
        <v>4978.1683709999998</v>
      </c>
      <c r="CQ202">
        <v>4884.7700640000003</v>
      </c>
      <c r="CR202">
        <v>4792.8767889999999</v>
      </c>
      <c r="CS202">
        <v>4702.4693090000001</v>
      </c>
      <c r="CT202">
        <v>4613.5283959999997</v>
      </c>
      <c r="CU202">
        <v>4526.0351330000003</v>
      </c>
      <c r="CV202">
        <v>4439.9706120000001</v>
      </c>
      <c r="CW202">
        <v>4355.3162329999996</v>
      </c>
      <c r="CX202">
        <v>4272.053406</v>
      </c>
      <c r="CY202">
        <v>4190.1638510000002</v>
      </c>
      <c r="CZ202">
        <v>4109.6292979999998</v>
      </c>
      <c r="DA202">
        <v>4030.4317839999999</v>
      </c>
      <c r="DB202">
        <v>3952.5533580000001</v>
      </c>
      <c r="DC202">
        <v>3875.9763760000001</v>
      </c>
      <c r="DD202">
        <v>3800.6832060000002</v>
      </c>
      <c r="DE202">
        <v>3726.6565220000002</v>
      </c>
      <c r="DF202">
        <v>3653.8790100000001</v>
      </c>
      <c r="DG202">
        <v>3582.3336610000001</v>
      </c>
      <c r="DH202">
        <v>3512.003479</v>
      </c>
      <c r="DI202">
        <v>3442.8717729999998</v>
      </c>
      <c r="DJ202">
        <v>3374.9218620000001</v>
      </c>
      <c r="DK202">
        <v>3308.1373709999998</v>
      </c>
      <c r="DL202">
        <v>3242.5019349999998</v>
      </c>
      <c r="DM202">
        <v>3177.9994959999999</v>
      </c>
      <c r="DN202">
        <v>3114.6140009999999</v>
      </c>
      <c r="DO202">
        <v>3052.329706</v>
      </c>
      <c r="DP202">
        <v>2991.1308720000002</v>
      </c>
      <c r="DQ202">
        <v>2931.0020669999999</v>
      </c>
      <c r="DR202">
        <v>2871.9278640000002</v>
      </c>
      <c r="DS202">
        <v>2813.8931400000001</v>
      </c>
      <c r="DT202">
        <v>2756.8827809999998</v>
      </c>
      <c r="DU202">
        <v>2700.8819709999998</v>
      </c>
      <c r="DV202">
        <v>2645.8759049999999</v>
      </c>
      <c r="DW202">
        <v>2591.8500749999998</v>
      </c>
      <c r="DX202">
        <v>2538.7899790000001</v>
      </c>
      <c r="DY202">
        <v>2486.6814180000001</v>
      </c>
      <c r="DZ202">
        <v>2435.510194</v>
      </c>
      <c r="EA202">
        <v>2385.2624070000002</v>
      </c>
      <c r="EB202">
        <v>2335.9241659999998</v>
      </c>
      <c r="EC202">
        <v>2287.4818700000001</v>
      </c>
      <c r="ED202">
        <v>2239.921926</v>
      </c>
      <c r="EE202">
        <v>2193.2310339999999</v>
      </c>
      <c r="EF202">
        <v>2147.3958969999999</v>
      </c>
      <c r="EG202">
        <v>2102.4035090000002</v>
      </c>
      <c r="EH202">
        <v>2058.2408719999999</v>
      </c>
      <c r="EI202">
        <v>2014.89527</v>
      </c>
      <c r="EJ202">
        <v>1972.3539960000001</v>
      </c>
      <c r="EK202">
        <v>1930.604628</v>
      </c>
      <c r="EL202">
        <v>1889.634746</v>
      </c>
      <c r="EM202">
        <v>1849.432215</v>
      </c>
      <c r="EN202">
        <v>1809.984903</v>
      </c>
      <c r="EO202">
        <v>1771.2809569999999</v>
      </c>
      <c r="EP202">
        <v>1733.30853</v>
      </c>
      <c r="EQ202">
        <v>1696.056051</v>
      </c>
      <c r="ER202">
        <v>1659.511951</v>
      </c>
      <c r="ES202">
        <v>1623.6649379999999</v>
      </c>
      <c r="ET202">
        <v>1588.503721</v>
      </c>
      <c r="EU202">
        <v>1554.017282</v>
      </c>
      <c r="EV202">
        <v>1520.194604</v>
      </c>
      <c r="EW202">
        <v>1487.0249389999999</v>
      </c>
      <c r="EX202">
        <v>1454.4975420000001</v>
      </c>
      <c r="EY202">
        <v>1422.6019329999999</v>
      </c>
      <c r="EZ202">
        <v>1391.3276330000001</v>
      </c>
      <c r="FA202">
        <v>1360.664426</v>
      </c>
      <c r="FB202">
        <v>1330.602097</v>
      </c>
      <c r="FC202">
        <v>1301.1306910000001</v>
      </c>
      <c r="FD202">
        <v>1272.240254</v>
      </c>
      <c r="FE202">
        <v>1243.9210849999999</v>
      </c>
      <c r="FF202">
        <v>1216.1634879999999</v>
      </c>
      <c r="FG202">
        <v>1188.9580149999999</v>
      </c>
      <c r="FH202">
        <v>1162.2952230000001</v>
      </c>
      <c r="FI202">
        <v>1136.1659139999999</v>
      </c>
      <c r="FJ202">
        <v>1110.560892</v>
      </c>
      <c r="FK202">
        <v>1085.4712050000001</v>
      </c>
      <c r="FL202">
        <v>1060.8879030000001</v>
      </c>
      <c r="FM202">
        <v>1036.802275</v>
      </c>
      <c r="FN202">
        <v>1013.205612</v>
      </c>
      <c r="FO202">
        <v>990.08944199999996</v>
      </c>
      <c r="FP202">
        <v>967.445291</v>
      </c>
      <c r="FQ202">
        <v>945.26492199999996</v>
      </c>
      <c r="FR202">
        <v>923.54009599999995</v>
      </c>
      <c r="FS202">
        <v>902.26280199999997</v>
      </c>
      <c r="FT202">
        <v>881.42503299999998</v>
      </c>
      <c r="FU202">
        <v>861.019004</v>
      </c>
      <c r="FV202">
        <v>841.03693099999998</v>
      </c>
      <c r="FW202">
        <v>821.47125300000005</v>
      </c>
      <c r="FX202">
        <v>802.31440699999996</v>
      </c>
      <c r="FY202">
        <v>783.55904899999996</v>
      </c>
      <c r="FZ202">
        <v>765.19783299999995</v>
      </c>
      <c r="GA202">
        <v>747.22362799999996</v>
      </c>
      <c r="GB202">
        <v>729.62930400000005</v>
      </c>
      <c r="GC202">
        <v>712.40793699999995</v>
      </c>
      <c r="GD202">
        <v>695.55260699999997</v>
      </c>
      <c r="GE202">
        <v>679.05659500000002</v>
      </c>
      <c r="GF202">
        <v>662.913186</v>
      </c>
      <c r="GG202">
        <v>647.11586299999999</v>
      </c>
      <c r="GH202">
        <v>631.65811199999996</v>
      </c>
      <c r="GI202">
        <v>616.53361199999995</v>
      </c>
      <c r="GJ202">
        <v>601.73604599999999</v>
      </c>
      <c r="GK202">
        <v>587.25928799999997</v>
      </c>
      <c r="GL202">
        <v>573.09721300000001</v>
      </c>
      <c r="GM202">
        <v>559.24388299999998</v>
      </c>
      <c r="GN202">
        <v>545.69336299999998</v>
      </c>
      <c r="GO202">
        <v>532.43989899999997</v>
      </c>
      <c r="GP202">
        <v>519.47774100000004</v>
      </c>
      <c r="GQ202">
        <v>506.80131599999999</v>
      </c>
      <c r="GR202">
        <v>494.405055</v>
      </c>
      <c r="GS202">
        <v>482.28356300000002</v>
      </c>
      <c r="GT202">
        <v>470.431445</v>
      </c>
      <c r="GU202">
        <v>458.84348</v>
      </c>
      <c r="GV202">
        <v>447.51444700000002</v>
      </c>
      <c r="GW202">
        <v>436.43929200000002</v>
      </c>
      <c r="GX202">
        <v>425.61296399999998</v>
      </c>
      <c r="GY202">
        <v>415.030573</v>
      </c>
      <c r="GZ202">
        <v>404.68723299999999</v>
      </c>
      <c r="HA202">
        <v>394.578216</v>
      </c>
      <c r="HB202">
        <v>384.69879600000002</v>
      </c>
      <c r="HC202">
        <v>375.04440199999999</v>
      </c>
      <c r="HD202">
        <v>365.61046399999998</v>
      </c>
      <c r="HE202">
        <v>356.39256599999999</v>
      </c>
      <c r="HF202">
        <v>347.38629100000003</v>
      </c>
      <c r="HG202">
        <v>338.58737100000002</v>
      </c>
      <c r="HH202">
        <v>329.99153899999999</v>
      </c>
      <c r="HI202">
        <v>321.594674</v>
      </c>
      <c r="HJ202">
        <v>313.392652</v>
      </c>
      <c r="HK202">
        <v>305.38149499999997</v>
      </c>
      <c r="HL202">
        <v>297.55722200000002</v>
      </c>
      <c r="HM202">
        <v>289.91599000000002</v>
      </c>
      <c r="HN202">
        <v>282.45396</v>
      </c>
      <c r="HO202">
        <v>275.16742199999999</v>
      </c>
      <c r="HP202">
        <v>268.05266899999998</v>
      </c>
      <c r="HQ202">
        <v>261.10612500000002</v>
      </c>
      <c r="HR202">
        <v>254.32421299999999</v>
      </c>
      <c r="HS202">
        <v>247.70348300000001</v>
      </c>
      <c r="HT202">
        <v>241.240487</v>
      </c>
      <c r="HU202">
        <v>234.93190000000001</v>
      </c>
      <c r="HV202">
        <v>228.774394</v>
      </c>
      <c r="HW202">
        <v>222.76476600000001</v>
      </c>
      <c r="HX202">
        <v>216.89981</v>
      </c>
      <c r="HY202">
        <v>211.17643799999999</v>
      </c>
      <c r="HZ202">
        <v>205.59156200000001</v>
      </c>
      <c r="IA202">
        <v>200.14220700000001</v>
      </c>
      <c r="IB202">
        <v>194.82539800000001</v>
      </c>
      <c r="IC202">
        <v>189.638272</v>
      </c>
      <c r="ID202">
        <v>184.57796300000001</v>
      </c>
      <c r="IE202">
        <v>179.64171400000001</v>
      </c>
      <c r="IF202">
        <v>174.82676900000001</v>
      </c>
      <c r="IG202">
        <v>170.13047399999999</v>
      </c>
      <c r="IH202">
        <v>165.550175</v>
      </c>
      <c r="II202">
        <v>161.08331999999999</v>
      </c>
      <c r="IJ202">
        <v>156.72735499999999</v>
      </c>
      <c r="IK202">
        <v>152.479827</v>
      </c>
      <c r="IL202">
        <v>148.33828</v>
      </c>
      <c r="IM202">
        <v>144.300353</v>
      </c>
      <c r="IN202">
        <v>140.363687</v>
      </c>
      <c r="IO202">
        <v>136.52601200000001</v>
      </c>
      <c r="IP202">
        <v>132.78505999999999</v>
      </c>
      <c r="IQ202">
        <v>129.13865200000001</v>
      </c>
      <c r="IR202">
        <v>125.58460700000001</v>
      </c>
      <c r="IS202">
        <v>122.120831</v>
      </c>
      <c r="IT202">
        <v>118.745232</v>
      </c>
      <c r="IU202">
        <v>115.455797</v>
      </c>
      <c r="IV202">
        <v>112.250517</v>
      </c>
      <c r="IW202">
        <v>109.12746199999999</v>
      </c>
    </row>
    <row r="203" spans="1:257" x14ac:dyDescent="0.25">
      <c r="A203">
        <v>0.95299999999999996</v>
      </c>
      <c r="B203">
        <v>23175.432416</v>
      </c>
      <c r="C203">
        <v>22840.852942000001</v>
      </c>
      <c r="D203">
        <v>22510.139203999999</v>
      </c>
      <c r="E203">
        <v>22183.261130999999</v>
      </c>
      <c r="F203">
        <v>21860.188697000001</v>
      </c>
      <c r="G203">
        <v>21540.891929000001</v>
      </c>
      <c r="H203">
        <v>21225.340898999999</v>
      </c>
      <c r="I203">
        <v>20913.505744999999</v>
      </c>
      <c r="J203">
        <v>20605.356642999999</v>
      </c>
      <c r="K203">
        <v>20300.863845</v>
      </c>
      <c r="L203">
        <v>19999.997644999999</v>
      </c>
      <c r="M203">
        <v>19702.728416999998</v>
      </c>
      <c r="N203">
        <v>19409.026576</v>
      </c>
      <c r="O203">
        <v>19118.862625999998</v>
      </c>
      <c r="P203">
        <v>18832.207113</v>
      </c>
      <c r="Q203">
        <v>18549.030679</v>
      </c>
      <c r="R203">
        <v>18269.304007999999</v>
      </c>
      <c r="S203">
        <v>17992.997887000001</v>
      </c>
      <c r="T203">
        <v>17720.083144</v>
      </c>
      <c r="U203">
        <v>17450.530719999999</v>
      </c>
      <c r="V203">
        <v>17184.311593999999</v>
      </c>
      <c r="W203">
        <v>16921.39687</v>
      </c>
      <c r="X203">
        <v>16661.757685</v>
      </c>
      <c r="Y203">
        <v>16405.365309000001</v>
      </c>
      <c r="Z203">
        <v>16152.191047</v>
      </c>
      <c r="AA203">
        <v>15902.206343</v>
      </c>
      <c r="AB203">
        <v>15655.382677</v>
      </c>
      <c r="AC203">
        <v>15411.691675</v>
      </c>
      <c r="AD203">
        <v>15171.104995</v>
      </c>
      <c r="AE203">
        <v>14933.594453</v>
      </c>
      <c r="AF203">
        <v>14699.131896000001</v>
      </c>
      <c r="AG203">
        <v>14467.689332</v>
      </c>
      <c r="AH203">
        <v>14239.238804000001</v>
      </c>
      <c r="AI203">
        <v>14013.752522000001</v>
      </c>
      <c r="AJ203">
        <v>13791.202729000001</v>
      </c>
      <c r="AK203">
        <v>13571.561844</v>
      </c>
      <c r="AL203">
        <v>13354.802317</v>
      </c>
      <c r="AM203">
        <v>13140.896779999999</v>
      </c>
      <c r="AN203">
        <v>12929.817897999999</v>
      </c>
      <c r="AO203">
        <v>12721.538524</v>
      </c>
      <c r="AP203">
        <v>12516.031541</v>
      </c>
      <c r="AQ203">
        <v>12313.270028999999</v>
      </c>
      <c r="AR203">
        <v>12113.227097999999</v>
      </c>
      <c r="AS203">
        <v>11915.876060000001</v>
      </c>
      <c r="AT203">
        <v>11721.190255</v>
      </c>
      <c r="AU203">
        <v>11529.143233999999</v>
      </c>
      <c r="AV203">
        <v>11339.708574</v>
      </c>
      <c r="AW203">
        <v>11152.860069</v>
      </c>
      <c r="AX203">
        <v>10968.571540000001</v>
      </c>
      <c r="AY203">
        <v>10786.817027999999</v>
      </c>
      <c r="AZ203">
        <v>10607.570603</v>
      </c>
      <c r="BA203">
        <v>10430.806560000001</v>
      </c>
      <c r="BB203">
        <v>10256.49922</v>
      </c>
      <c r="BC203">
        <v>10084.623138999999</v>
      </c>
      <c r="BD203">
        <v>9915.1528969999999</v>
      </c>
      <c r="BE203">
        <v>9748.0633109999999</v>
      </c>
      <c r="BF203">
        <v>9583.3292230000006</v>
      </c>
      <c r="BG203">
        <v>9420.9257209999996</v>
      </c>
      <c r="BH203">
        <v>9260.8279139999995</v>
      </c>
      <c r="BI203">
        <v>9103.01116</v>
      </c>
      <c r="BJ203">
        <v>8947.4508409999999</v>
      </c>
      <c r="BK203">
        <v>8794.1225930000001</v>
      </c>
      <c r="BL203">
        <v>8643.0020719999993</v>
      </c>
      <c r="BM203">
        <v>8494.0651949999992</v>
      </c>
      <c r="BN203">
        <v>8347.2878990000008</v>
      </c>
      <c r="BO203">
        <v>8202.6463839999997</v>
      </c>
      <c r="BP203">
        <v>8060.1168699999998</v>
      </c>
      <c r="BQ203">
        <v>7919.6758470000004</v>
      </c>
      <c r="BR203">
        <v>7781.2998219999999</v>
      </c>
      <c r="BS203">
        <v>7644.9655739999998</v>
      </c>
      <c r="BT203">
        <v>7510.6499020000001</v>
      </c>
      <c r="BU203">
        <v>7378.3298809999997</v>
      </c>
      <c r="BV203">
        <v>7247.982602</v>
      </c>
      <c r="BW203">
        <v>7119.5854369999997</v>
      </c>
      <c r="BX203">
        <v>6993.1157739999999</v>
      </c>
      <c r="BY203">
        <v>6868.5512870000002</v>
      </c>
      <c r="BZ203">
        <v>6745.8696620000001</v>
      </c>
      <c r="CA203">
        <v>6625.0488750000004</v>
      </c>
      <c r="CB203">
        <v>6506.0669170000001</v>
      </c>
      <c r="CC203">
        <v>6388.9020659999996</v>
      </c>
      <c r="CD203">
        <v>6273.5326169999998</v>
      </c>
      <c r="CE203">
        <v>6159.9371579999997</v>
      </c>
      <c r="CF203">
        <v>6048.09429</v>
      </c>
      <c r="CG203">
        <v>5937.982908</v>
      </c>
      <c r="CH203">
        <v>5829.5819240000001</v>
      </c>
      <c r="CI203">
        <v>5722.870543</v>
      </c>
      <c r="CJ203">
        <v>5617.8279860000002</v>
      </c>
      <c r="CK203">
        <v>5514.4337720000003</v>
      </c>
      <c r="CL203">
        <v>5412.667434</v>
      </c>
      <c r="CM203">
        <v>5312.5088040000001</v>
      </c>
      <c r="CN203">
        <v>5213.9377270000005</v>
      </c>
      <c r="CO203">
        <v>5116.9343520000002</v>
      </c>
      <c r="CP203">
        <v>5021.4788369999997</v>
      </c>
      <c r="CQ203">
        <v>4927.5516470000002</v>
      </c>
      <c r="CR203">
        <v>4835.1332560000001</v>
      </c>
      <c r="CS203">
        <v>4744.2044450000003</v>
      </c>
      <c r="CT203">
        <v>4654.7460030000002</v>
      </c>
      <c r="CU203">
        <v>4566.7390290000003</v>
      </c>
      <c r="CV203">
        <v>4480.1646289999999</v>
      </c>
      <c r="CW203">
        <v>4395.0042169999997</v>
      </c>
      <c r="CX203">
        <v>4311.239219</v>
      </c>
      <c r="CY203">
        <v>4228.8513659999999</v>
      </c>
      <c r="CZ203">
        <v>4147.8223989999997</v>
      </c>
      <c r="DA203">
        <v>4068.134368</v>
      </c>
      <c r="DB203">
        <v>3989.7693300000001</v>
      </c>
      <c r="DC203">
        <v>3912.7096529999999</v>
      </c>
      <c r="DD203">
        <v>3836.9377119999999</v>
      </c>
      <c r="DE203">
        <v>3762.436189</v>
      </c>
      <c r="DF203">
        <v>3689.187778</v>
      </c>
      <c r="DG203">
        <v>3617.1754769999998</v>
      </c>
      <c r="DH203">
        <v>3546.3822930000001</v>
      </c>
      <c r="DI203">
        <v>3476.7915429999998</v>
      </c>
      <c r="DJ203">
        <v>3408.3865479999999</v>
      </c>
      <c r="DK203">
        <v>3341.1509390000001</v>
      </c>
      <c r="DL203">
        <v>3275.0683519999998</v>
      </c>
      <c r="DM203">
        <v>3210.12273</v>
      </c>
      <c r="DN203">
        <v>3146.2980229999998</v>
      </c>
      <c r="DO203">
        <v>3083.5784870000002</v>
      </c>
      <c r="DP203">
        <v>3021.9483850000001</v>
      </c>
      <c r="DQ203">
        <v>2961.39228</v>
      </c>
      <c r="DR203">
        <v>2901.8947480000002</v>
      </c>
      <c r="DS203">
        <v>2843.440662</v>
      </c>
      <c r="DT203">
        <v>2786.0149040000001</v>
      </c>
      <c r="DU203">
        <v>2729.6026569999999</v>
      </c>
      <c r="DV203">
        <v>2674.1891099999998</v>
      </c>
      <c r="DW203">
        <v>2619.7597500000002</v>
      </c>
      <c r="DX203">
        <v>2566.3000740000002</v>
      </c>
      <c r="DY203">
        <v>2513.7958709999998</v>
      </c>
      <c r="DZ203">
        <v>2462.2329399999999</v>
      </c>
      <c r="EA203">
        <v>2411.5973739999999</v>
      </c>
      <c r="EB203">
        <v>2361.8752720000002</v>
      </c>
      <c r="EC203">
        <v>2313.0530269999999</v>
      </c>
      <c r="ED203">
        <v>2265.1170360000001</v>
      </c>
      <c r="EE203">
        <v>2218.053989</v>
      </c>
      <c r="EF203">
        <v>2171.8505799999998</v>
      </c>
      <c r="EG203">
        <v>2126.4937920000002</v>
      </c>
      <c r="EH203">
        <v>2081.9706150000002</v>
      </c>
      <c r="EI203">
        <v>2038.2683239999999</v>
      </c>
      <c r="EJ203">
        <v>1995.374198</v>
      </c>
      <c r="EK203">
        <v>1953.275801</v>
      </c>
      <c r="EL203">
        <v>1911.960701</v>
      </c>
      <c r="EM203">
        <v>1871.4167500000001</v>
      </c>
      <c r="EN203">
        <v>1831.631801</v>
      </c>
      <c r="EO203">
        <v>1792.593987</v>
      </c>
      <c r="EP203">
        <v>1754.2914450000001</v>
      </c>
      <c r="EQ203">
        <v>1716.712589</v>
      </c>
      <c r="ER203">
        <v>1679.845834</v>
      </c>
      <c r="ES203">
        <v>1643.679871</v>
      </c>
      <c r="ET203">
        <v>1608.2033939999999</v>
      </c>
      <c r="EU203">
        <v>1573.405364</v>
      </c>
      <c r="EV203">
        <v>1539.27475</v>
      </c>
      <c r="EW203">
        <v>1505.800784</v>
      </c>
      <c r="EX203">
        <v>1472.972704</v>
      </c>
      <c r="EY203">
        <v>1440.780008</v>
      </c>
      <c r="EZ203">
        <v>1409.2122010000001</v>
      </c>
      <c r="FA203">
        <v>1378.2590459999999</v>
      </c>
      <c r="FB203">
        <v>1347.91031</v>
      </c>
      <c r="FC203">
        <v>1318.1560139999999</v>
      </c>
      <c r="FD203">
        <v>1288.9861860000001</v>
      </c>
      <c r="FE203">
        <v>1260.391104</v>
      </c>
      <c r="FF203">
        <v>1232.3610490000001</v>
      </c>
      <c r="FG203">
        <v>1204.886555</v>
      </c>
      <c r="FH203">
        <v>1177.958153</v>
      </c>
      <c r="FI203">
        <v>1151.5666249999999</v>
      </c>
      <c r="FJ203">
        <v>1125.702753</v>
      </c>
      <c r="FK203">
        <v>1100.3575619999999</v>
      </c>
      <c r="FL203">
        <v>1075.5220790000001</v>
      </c>
      <c r="FM203">
        <v>1051.1875689999999</v>
      </c>
      <c r="FN203">
        <v>1027.3453010000001</v>
      </c>
      <c r="FO203">
        <v>1003.986778</v>
      </c>
      <c r="FP203">
        <v>981.10350400000004</v>
      </c>
      <c r="FQ203">
        <v>958.68721600000003</v>
      </c>
      <c r="FR203">
        <v>936.72965199999999</v>
      </c>
      <c r="FS203">
        <v>915.22277699999995</v>
      </c>
      <c r="FT203">
        <v>894.15855799999997</v>
      </c>
      <c r="FU203">
        <v>873.52918499999998</v>
      </c>
      <c r="FV203">
        <v>853.32685200000003</v>
      </c>
      <c r="FW203">
        <v>833.54396999999994</v>
      </c>
      <c r="FX203">
        <v>814.17295200000001</v>
      </c>
      <c r="FY203">
        <v>795.20642799999996</v>
      </c>
      <c r="FZ203">
        <v>776.63702699999999</v>
      </c>
      <c r="GA203">
        <v>758.45759299999997</v>
      </c>
      <c r="GB203">
        <v>740.66096800000003</v>
      </c>
      <c r="GC203">
        <v>723.24020499999995</v>
      </c>
      <c r="GD203">
        <v>706.188355</v>
      </c>
      <c r="GE203">
        <v>689.49867600000005</v>
      </c>
      <c r="GF203">
        <v>673.16442600000005</v>
      </c>
      <c r="GG203">
        <v>657.17906100000005</v>
      </c>
      <c r="GH203">
        <v>641.53603999999996</v>
      </c>
      <c r="GI203">
        <v>626.229018</v>
      </c>
      <c r="GJ203">
        <v>611.25165100000004</v>
      </c>
      <c r="GK203">
        <v>596.59778500000004</v>
      </c>
      <c r="GL203">
        <v>582.26126999999997</v>
      </c>
      <c r="GM203">
        <v>568.23614199999997</v>
      </c>
      <c r="GN203">
        <v>554.51643799999999</v>
      </c>
      <c r="GO203">
        <v>541.09637899999996</v>
      </c>
      <c r="GP203">
        <v>527.97018700000001</v>
      </c>
      <c r="GQ203">
        <v>515.13226399999996</v>
      </c>
      <c r="GR203">
        <v>502.57701300000002</v>
      </c>
      <c r="GS203">
        <v>490.299013</v>
      </c>
      <c r="GT203">
        <v>478.292844</v>
      </c>
      <c r="GU203">
        <v>466.55325599999998</v>
      </c>
      <c r="GV203">
        <v>455.07500299999998</v>
      </c>
      <c r="GW203">
        <v>443.85300599999999</v>
      </c>
      <c r="GX203">
        <v>432.882184</v>
      </c>
      <c r="GY203">
        <v>422.157625</v>
      </c>
      <c r="GZ203">
        <v>411.67441300000002</v>
      </c>
      <c r="HA203">
        <v>401.427796</v>
      </c>
      <c r="HB203">
        <v>391.41302100000001</v>
      </c>
      <c r="HC203">
        <v>381.62549100000001</v>
      </c>
      <c r="HD203">
        <v>372.06061099999999</v>
      </c>
      <c r="HE203">
        <v>362.71393799999998</v>
      </c>
      <c r="HF203">
        <v>353.58103</v>
      </c>
      <c r="HG203">
        <v>344.65759200000002</v>
      </c>
      <c r="HH203">
        <v>335.93933299999998</v>
      </c>
      <c r="HI203">
        <v>327.42210499999999</v>
      </c>
      <c r="HJ203">
        <v>319.10176000000001</v>
      </c>
      <c r="HK203">
        <v>310.97429299999999</v>
      </c>
      <c r="HL203">
        <v>303.03569900000002</v>
      </c>
      <c r="HM203">
        <v>295.28210999999999</v>
      </c>
      <c r="HN203">
        <v>287.70966099999998</v>
      </c>
      <c r="HO203">
        <v>280.314618</v>
      </c>
      <c r="HP203">
        <v>273.09324900000001</v>
      </c>
      <c r="HQ203">
        <v>266.04195299999998</v>
      </c>
      <c r="HR203">
        <v>259.15713</v>
      </c>
      <c r="HS203">
        <v>252.435305</v>
      </c>
      <c r="HT203">
        <v>245.87300400000001</v>
      </c>
      <c r="HU203">
        <v>239.46688</v>
      </c>
      <c r="HV203">
        <v>233.213581</v>
      </c>
      <c r="HW203">
        <v>227.10988</v>
      </c>
      <c r="HX203">
        <v>221.152547</v>
      </c>
      <c r="HY203">
        <v>215.338471</v>
      </c>
      <c r="HZ203">
        <v>209.66453999999999</v>
      </c>
      <c r="IA203">
        <v>204.127757</v>
      </c>
      <c r="IB203">
        <v>198.725123</v>
      </c>
      <c r="IC203">
        <v>193.45375300000001</v>
      </c>
      <c r="ID203">
        <v>188.31075899999999</v>
      </c>
      <c r="IE203">
        <v>183.293362</v>
      </c>
      <c r="IF203">
        <v>178.39878100000001</v>
      </c>
      <c r="IG203">
        <v>173.62434099999999</v>
      </c>
      <c r="IH203">
        <v>168.967367</v>
      </c>
      <c r="II203">
        <v>164.425285</v>
      </c>
      <c r="IJ203">
        <v>159.995521</v>
      </c>
      <c r="IK203">
        <v>155.67559800000001</v>
      </c>
      <c r="IL203">
        <v>151.46303900000001</v>
      </c>
      <c r="IM203">
        <v>147.35546400000001</v>
      </c>
      <c r="IN203">
        <v>143.350492</v>
      </c>
      <c r="IO203">
        <v>139.44583299999999</v>
      </c>
      <c r="IP203">
        <v>135.63919799999999</v>
      </c>
      <c r="IQ203">
        <v>131.92838800000001</v>
      </c>
      <c r="IR203">
        <v>128.31120100000001</v>
      </c>
      <c r="IS203">
        <v>124.785526</v>
      </c>
      <c r="IT203">
        <v>121.349248</v>
      </c>
      <c r="IU203">
        <v>118.000338</v>
      </c>
      <c r="IV203">
        <v>114.73676399999999</v>
      </c>
      <c r="IW203">
        <v>111.55658</v>
      </c>
    </row>
    <row r="204" spans="1:257" x14ac:dyDescent="0.25">
      <c r="A204">
        <v>0.95799999999999996</v>
      </c>
      <c r="B204">
        <v>23278.523347999999</v>
      </c>
      <c r="C204">
        <v>22943.250874000001</v>
      </c>
      <c r="D204">
        <v>22611.843141000001</v>
      </c>
      <c r="E204">
        <v>22284.27015</v>
      </c>
      <c r="F204">
        <v>21960.501947000001</v>
      </c>
      <c r="G204">
        <v>21640.508634000002</v>
      </c>
      <c r="H204">
        <v>21324.260353999998</v>
      </c>
      <c r="I204">
        <v>21011.727318000001</v>
      </c>
      <c r="J204">
        <v>20702.879775000001</v>
      </c>
      <c r="K204">
        <v>20397.688049</v>
      </c>
      <c r="L204">
        <v>20096.122504999999</v>
      </c>
      <c r="M204">
        <v>19798.153590000002</v>
      </c>
      <c r="N204">
        <v>19503.751789999998</v>
      </c>
      <c r="O204">
        <v>19212.887681</v>
      </c>
      <c r="P204">
        <v>18925.531880999999</v>
      </c>
      <c r="Q204">
        <v>18641.655102000001</v>
      </c>
      <c r="R204">
        <v>18361.228098</v>
      </c>
      <c r="S204">
        <v>18084.221728</v>
      </c>
      <c r="T204">
        <v>17810.606888999999</v>
      </c>
      <c r="U204">
        <v>17540.354594</v>
      </c>
      <c r="V204">
        <v>17273.435889</v>
      </c>
      <c r="W204">
        <v>17009.821948000001</v>
      </c>
      <c r="X204">
        <v>16749.483976</v>
      </c>
      <c r="Y204">
        <v>16492.393314000001</v>
      </c>
      <c r="Z204">
        <v>16238.521332</v>
      </c>
      <c r="AA204">
        <v>15987.839545000001</v>
      </c>
      <c r="AB204">
        <v>15740.319497</v>
      </c>
      <c r="AC204">
        <v>15495.932882999999</v>
      </c>
      <c r="AD204">
        <v>15254.651426</v>
      </c>
      <c r="AE204">
        <v>15016.447009</v>
      </c>
      <c r="AF204">
        <v>14781.291542999999</v>
      </c>
      <c r="AG204">
        <v>14549.157103</v>
      </c>
      <c r="AH204">
        <v>14320.015794999999</v>
      </c>
      <c r="AI204">
        <v>14093.839894000001</v>
      </c>
      <c r="AJ204">
        <v>13870.601704999999</v>
      </c>
      <c r="AK204">
        <v>13650.273711</v>
      </c>
      <c r="AL204">
        <v>13432.828423999999</v>
      </c>
      <c r="AM204">
        <v>13218.238539</v>
      </c>
      <c r="AN204">
        <v>13006.476780000001</v>
      </c>
      <c r="AO204">
        <v>12797.516062000001</v>
      </c>
      <c r="AP204">
        <v>12591.329328</v>
      </c>
      <c r="AQ204">
        <v>12387.889718</v>
      </c>
      <c r="AR204">
        <v>12187.170400000001</v>
      </c>
      <c r="AS204">
        <v>11989.144743999999</v>
      </c>
      <c r="AT204">
        <v>11793.786147999999</v>
      </c>
      <c r="AU204">
        <v>11601.068219999999</v>
      </c>
      <c r="AV204">
        <v>11410.964593000001</v>
      </c>
      <c r="AW204">
        <v>11223.449117</v>
      </c>
      <c r="AX204">
        <v>11038.495668</v>
      </c>
      <c r="AY204">
        <v>10856.078341</v>
      </c>
      <c r="AZ204">
        <v>10676.171259000001</v>
      </c>
      <c r="BA204">
        <v>10498.74877</v>
      </c>
      <c r="BB204">
        <v>10323.785249</v>
      </c>
      <c r="BC204">
        <v>10151.255302</v>
      </c>
      <c r="BD204">
        <v>9981.1335579999995</v>
      </c>
      <c r="BE204">
        <v>9813.394886</v>
      </c>
      <c r="BF204">
        <v>9648.0141779999994</v>
      </c>
      <c r="BG204">
        <v>9484.9665690000002</v>
      </c>
      <c r="BH204">
        <v>9324.2272150000008</v>
      </c>
      <c r="BI204">
        <v>9165.7715239999998</v>
      </c>
      <c r="BJ204">
        <v>9009.5749209999994</v>
      </c>
      <c r="BK204">
        <v>8855.6130890000004</v>
      </c>
      <c r="BL204">
        <v>8703.8617279999999</v>
      </c>
      <c r="BM204">
        <v>8554.2967989999997</v>
      </c>
      <c r="BN204">
        <v>8406.8942819999993</v>
      </c>
      <c r="BO204">
        <v>8261.6304199999995</v>
      </c>
      <c r="BP204">
        <v>8118.4814740000002</v>
      </c>
      <c r="BQ204">
        <v>7977.4239740000003</v>
      </c>
      <c r="BR204">
        <v>7838.4344680000004</v>
      </c>
      <c r="BS204">
        <v>7701.4897730000002</v>
      </c>
      <c r="BT204">
        <v>7566.5667279999998</v>
      </c>
      <c r="BU204">
        <v>7433.6424429999997</v>
      </c>
      <c r="BV204">
        <v>7302.694047</v>
      </c>
      <c r="BW204">
        <v>7173.6989469999999</v>
      </c>
      <c r="BX204">
        <v>7046.6345680000004</v>
      </c>
      <c r="BY204">
        <v>6921.478615</v>
      </c>
      <c r="BZ204">
        <v>6798.2088110000004</v>
      </c>
      <c r="CA204">
        <v>6676.8031609999998</v>
      </c>
      <c r="CB204">
        <v>6557.239689</v>
      </c>
      <c r="CC204">
        <v>6439.4967029999998</v>
      </c>
      <c r="CD204">
        <v>6323.5525310000003</v>
      </c>
      <c r="CE204">
        <v>6209.3857859999998</v>
      </c>
      <c r="CF204">
        <v>6096.9750999999997</v>
      </c>
      <c r="CG204">
        <v>5986.299395</v>
      </c>
      <c r="CH204">
        <v>5877.3376090000002</v>
      </c>
      <c r="CI204">
        <v>5770.0689730000004</v>
      </c>
      <c r="CJ204">
        <v>5664.4727329999996</v>
      </c>
      <c r="CK204">
        <v>5560.5284320000001</v>
      </c>
      <c r="CL204">
        <v>5458.2156269999996</v>
      </c>
      <c r="CM204">
        <v>5357.5141720000001</v>
      </c>
      <c r="CN204">
        <v>5258.4039339999999</v>
      </c>
      <c r="CO204">
        <v>5160.8650809999999</v>
      </c>
      <c r="CP204">
        <v>5064.877794</v>
      </c>
      <c r="CQ204">
        <v>4970.4225550000001</v>
      </c>
      <c r="CR204">
        <v>4877.4798579999997</v>
      </c>
      <c r="CS204">
        <v>4786.0304990000004</v>
      </c>
      <c r="CT204">
        <v>4696.0552870000001</v>
      </c>
      <c r="CU204">
        <v>4607.5353329999998</v>
      </c>
      <c r="CV204">
        <v>4520.4517619999997</v>
      </c>
      <c r="CW204">
        <v>4434.7860010000004</v>
      </c>
      <c r="CX204">
        <v>4350.5194890000002</v>
      </c>
      <c r="CY204">
        <v>4267.6339699999999</v>
      </c>
      <c r="CZ204">
        <v>4186.1111970000002</v>
      </c>
      <c r="DA204">
        <v>4105.9332299999996</v>
      </c>
      <c r="DB204">
        <v>4027.0821390000001</v>
      </c>
      <c r="DC204">
        <v>3949.5403000000001</v>
      </c>
      <c r="DD204">
        <v>3873.2900960000002</v>
      </c>
      <c r="DE204">
        <v>3798.3142200000002</v>
      </c>
      <c r="DF204">
        <v>3724.59537</v>
      </c>
      <c r="DG204">
        <v>3652.116552</v>
      </c>
      <c r="DH204">
        <v>3580.8607809999999</v>
      </c>
      <c r="DI204">
        <v>3510.8113750000002</v>
      </c>
      <c r="DJ204">
        <v>3441.9516619999999</v>
      </c>
      <c r="DK204">
        <v>3374.2652760000001</v>
      </c>
      <c r="DL204">
        <v>3307.7358570000001</v>
      </c>
      <c r="DM204">
        <v>3242.3473479999998</v>
      </c>
      <c r="DN204">
        <v>3178.0837040000001</v>
      </c>
      <c r="DO204">
        <v>3114.9291790000002</v>
      </c>
      <c r="DP204">
        <v>3052.868035</v>
      </c>
      <c r="DQ204">
        <v>2991.8848389999998</v>
      </c>
      <c r="DR204">
        <v>2931.9641609999999</v>
      </c>
      <c r="DS204">
        <v>2873.0908749999999</v>
      </c>
      <c r="DT204">
        <v>2815.2498599999999</v>
      </c>
      <c r="DU204">
        <v>2758.4262950000002</v>
      </c>
      <c r="DV204">
        <v>2702.6053659999998</v>
      </c>
      <c r="DW204">
        <v>2647.7725569999998</v>
      </c>
      <c r="DX204">
        <v>2593.9133550000001</v>
      </c>
      <c r="DY204">
        <v>2541.0135489999998</v>
      </c>
      <c r="DZ204">
        <v>2489.0589279999999</v>
      </c>
      <c r="EA204">
        <v>2438.0355800000002</v>
      </c>
      <c r="EB204">
        <v>2387.9295950000001</v>
      </c>
      <c r="EC204">
        <v>2338.727359</v>
      </c>
      <c r="ED204">
        <v>2290.4152600000002</v>
      </c>
      <c r="EE204">
        <v>2242.9799790000002</v>
      </c>
      <c r="EF204">
        <v>2196.4081999999999</v>
      </c>
      <c r="EG204">
        <v>2150.686897</v>
      </c>
      <c r="EH204">
        <v>2105.803046</v>
      </c>
      <c r="EI204">
        <v>2061.7439129999998</v>
      </c>
      <c r="EJ204">
        <v>2018.496764</v>
      </c>
      <c r="EK204">
        <v>1976.049152</v>
      </c>
      <c r="EL204">
        <v>1934.388631</v>
      </c>
      <c r="EM204">
        <v>1893.5030400000001</v>
      </c>
      <c r="EN204">
        <v>1853.3802169999999</v>
      </c>
      <c r="EO204">
        <v>1814.008282</v>
      </c>
      <c r="EP204">
        <v>1775.3753569999999</v>
      </c>
      <c r="EQ204">
        <v>1737.46984</v>
      </c>
      <c r="ER204">
        <v>1700.280131</v>
      </c>
      <c r="ES204">
        <v>1663.794905</v>
      </c>
      <c r="ET204">
        <v>1628.002837</v>
      </c>
      <c r="EU204">
        <v>1592.892875</v>
      </c>
      <c r="EV204">
        <v>1558.4539669999999</v>
      </c>
      <c r="EW204">
        <v>1524.67533</v>
      </c>
      <c r="EX204">
        <v>1491.5461809999999</v>
      </c>
      <c r="EY204">
        <v>1459.056002</v>
      </c>
      <c r="EZ204">
        <v>1427.1942770000001</v>
      </c>
      <c r="FA204">
        <v>1395.950752</v>
      </c>
      <c r="FB204">
        <v>1365.315171</v>
      </c>
      <c r="FC204">
        <v>1335.2775389999999</v>
      </c>
      <c r="FD204">
        <v>1305.827861</v>
      </c>
      <c r="FE204">
        <v>1276.9563949999999</v>
      </c>
      <c r="FF204">
        <v>1248.6534019999999</v>
      </c>
      <c r="FG204">
        <v>1220.909392</v>
      </c>
      <c r="FH204">
        <v>1193.714878</v>
      </c>
      <c r="FI204">
        <v>1167.060618</v>
      </c>
      <c r="FJ204">
        <v>1140.937373</v>
      </c>
      <c r="FK204">
        <v>1115.3361440000001</v>
      </c>
      <c r="FL204">
        <v>1090.2479370000001</v>
      </c>
      <c r="FM204">
        <v>1065.663994</v>
      </c>
      <c r="FN204">
        <v>1041.57556</v>
      </c>
      <c r="FO204">
        <v>1017.974115</v>
      </c>
      <c r="FP204">
        <v>994.85113999999999</v>
      </c>
      <c r="FQ204">
        <v>972.19834900000001</v>
      </c>
      <c r="FR204">
        <v>950.00745300000005</v>
      </c>
      <c r="FS204">
        <v>928.27039600000001</v>
      </c>
      <c r="FT204">
        <v>906.97911999999997</v>
      </c>
      <c r="FU204">
        <v>886.12579000000005</v>
      </c>
      <c r="FV204">
        <v>865.70257400000003</v>
      </c>
      <c r="FW204">
        <v>845.70186100000001</v>
      </c>
      <c r="FX204">
        <v>826.11603700000001</v>
      </c>
      <c r="FY204">
        <v>806.93770700000005</v>
      </c>
      <c r="FZ204">
        <v>788.15947600000004</v>
      </c>
      <c r="GA204">
        <v>769.77416100000005</v>
      </c>
      <c r="GB204">
        <v>751.77458100000001</v>
      </c>
      <c r="GC204">
        <v>734.15376000000003</v>
      </c>
      <c r="GD204">
        <v>716.90472699999998</v>
      </c>
      <c r="GE204">
        <v>700.020712</v>
      </c>
      <c r="GF204">
        <v>683.49494600000003</v>
      </c>
      <c r="GG204">
        <v>667.32086100000004</v>
      </c>
      <c r="GH204">
        <v>651.49189100000001</v>
      </c>
      <c r="GI204">
        <v>636.00166300000001</v>
      </c>
      <c r="GJ204">
        <v>620.84380699999997</v>
      </c>
      <c r="GK204">
        <v>606.01214400000003</v>
      </c>
      <c r="GL204">
        <v>591.500496</v>
      </c>
      <c r="GM204">
        <v>577.30287399999997</v>
      </c>
      <c r="GN204">
        <v>563.41328899999996</v>
      </c>
      <c r="GO204">
        <v>549.82593499999996</v>
      </c>
      <c r="GP204">
        <v>536.53500799999995</v>
      </c>
      <c r="GQ204">
        <v>523.53488400000003</v>
      </c>
      <c r="GR204">
        <v>510.81993899999998</v>
      </c>
      <c r="GS204">
        <v>498.384726</v>
      </c>
      <c r="GT204">
        <v>486.22379899999999</v>
      </c>
      <c r="GU204">
        <v>474.33188200000001</v>
      </c>
      <c r="GV204">
        <v>462.70370200000002</v>
      </c>
      <c r="GW204">
        <v>451.33415400000001</v>
      </c>
      <c r="GX204">
        <v>440.21813100000003</v>
      </c>
      <c r="GY204">
        <v>429.35069499999997</v>
      </c>
      <c r="GZ204">
        <v>418.72690399999999</v>
      </c>
      <c r="HA204">
        <v>408.34197999999998</v>
      </c>
      <c r="HB204">
        <v>398.19114300000001</v>
      </c>
      <c r="HC204">
        <v>388.26977199999999</v>
      </c>
      <c r="HD204">
        <v>378.57324499999999</v>
      </c>
      <c r="HE204">
        <v>369.09709299999997</v>
      </c>
      <c r="HF204">
        <v>359.83684799999997</v>
      </c>
      <c r="HG204">
        <v>350.78819199999998</v>
      </c>
      <c r="HH204">
        <v>341.94680599999998</v>
      </c>
      <c r="HI204">
        <v>333.308516</v>
      </c>
      <c r="HJ204">
        <v>324.86915199999999</v>
      </c>
      <c r="HK204">
        <v>316.62468100000001</v>
      </c>
      <c r="HL204">
        <v>308.57107400000001</v>
      </c>
      <c r="HM204">
        <v>300.70443899999998</v>
      </c>
      <c r="HN204">
        <v>293.02088300000003</v>
      </c>
      <c r="HO204">
        <v>285.51665000000003</v>
      </c>
      <c r="HP204">
        <v>278.18798399999997</v>
      </c>
      <c r="HQ204">
        <v>271.03125799999998</v>
      </c>
      <c r="HR204">
        <v>264.042846</v>
      </c>
      <c r="HS204">
        <v>257.21925199999998</v>
      </c>
      <c r="HT204">
        <v>250.55697799999999</v>
      </c>
      <c r="HU204">
        <v>244.05265</v>
      </c>
      <c r="HV204">
        <v>237.70289500000001</v>
      </c>
      <c r="HW204">
        <v>231.50446099999999</v>
      </c>
      <c r="HX204">
        <v>225.454095</v>
      </c>
      <c r="HY204">
        <v>219.54866200000001</v>
      </c>
      <c r="HZ204">
        <v>213.78502800000001</v>
      </c>
      <c r="IA204">
        <v>208.16017199999999</v>
      </c>
      <c r="IB204">
        <v>202.671074</v>
      </c>
      <c r="IC204">
        <v>197.31482399999999</v>
      </c>
      <c r="ID204">
        <v>192.08851300000001</v>
      </c>
      <c r="IE204">
        <v>186.98933700000001</v>
      </c>
      <c r="IF204">
        <v>182.01449700000001</v>
      </c>
      <c r="IG204">
        <v>177.161294</v>
      </c>
      <c r="IH204">
        <v>172.427031</v>
      </c>
      <c r="II204">
        <v>167.809112</v>
      </c>
      <c r="IJ204">
        <v>163.30494200000001</v>
      </c>
      <c r="IK204">
        <v>158.91202200000001</v>
      </c>
      <c r="IL204">
        <v>154.62785600000001</v>
      </c>
      <c r="IM204">
        <v>150.450042</v>
      </c>
      <c r="IN204">
        <v>146.37617700000001</v>
      </c>
      <c r="IO204">
        <v>142.403952</v>
      </c>
      <c r="IP204">
        <v>138.531058</v>
      </c>
      <c r="IQ204">
        <v>134.75527299999999</v>
      </c>
      <c r="IR204">
        <v>131.07437999999999</v>
      </c>
      <c r="IS204">
        <v>127.486243</v>
      </c>
      <c r="IT204">
        <v>123.98873</v>
      </c>
      <c r="IU204">
        <v>120.579792</v>
      </c>
      <c r="IV204">
        <v>117.25738</v>
      </c>
      <c r="IW204">
        <v>114.019525</v>
      </c>
    </row>
    <row r="205" spans="1:257" x14ac:dyDescent="0.25">
      <c r="A205">
        <v>0.96299999999999997</v>
      </c>
      <c r="B205">
        <v>23381.535893</v>
      </c>
      <c r="C205">
        <v>23045.572724000001</v>
      </c>
      <c r="D205">
        <v>22713.473302999999</v>
      </c>
      <c r="E205">
        <v>22385.207704</v>
      </c>
      <c r="F205">
        <v>22060.746046</v>
      </c>
      <c r="G205">
        <v>21740.058501</v>
      </c>
      <c r="H205">
        <v>21423.115286</v>
      </c>
      <c r="I205">
        <v>21109.886682</v>
      </c>
      <c r="J205">
        <v>20800.343012000001</v>
      </c>
      <c r="K205">
        <v>20494.454672</v>
      </c>
      <c r="L205">
        <v>20192.192095999999</v>
      </c>
      <c r="M205">
        <v>19893.525804000001</v>
      </c>
      <c r="N205">
        <v>19598.426352999999</v>
      </c>
      <c r="O205">
        <v>19306.864390999999</v>
      </c>
      <c r="P205">
        <v>19018.810603999998</v>
      </c>
      <c r="Q205">
        <v>18734.235777999998</v>
      </c>
      <c r="R205">
        <v>18453.110734000002</v>
      </c>
      <c r="S205">
        <v>18175.406403000001</v>
      </c>
      <c r="T205">
        <v>17901.093751</v>
      </c>
      <c r="U205">
        <v>17630.143859</v>
      </c>
      <c r="V205">
        <v>17362.527845000001</v>
      </c>
      <c r="W205">
        <v>17098.216948000001</v>
      </c>
      <c r="X205">
        <v>16837.182444999999</v>
      </c>
      <c r="Y205">
        <v>16579.395742000001</v>
      </c>
      <c r="Z205">
        <v>16324.828278999999</v>
      </c>
      <c r="AA205">
        <v>16073.451636</v>
      </c>
      <c r="AB205">
        <v>15825.237426</v>
      </c>
      <c r="AC205">
        <v>15580.157407000001</v>
      </c>
      <c r="AD205">
        <v>15338.183372</v>
      </c>
      <c r="AE205">
        <v>15099.287267</v>
      </c>
      <c r="AF205">
        <v>14863.441068</v>
      </c>
      <c r="AG205">
        <v>14630.616915000001</v>
      </c>
      <c r="AH205">
        <v>14400.786979</v>
      </c>
      <c r="AI205">
        <v>14173.923596000001</v>
      </c>
      <c r="AJ205">
        <v>13949.999137000001</v>
      </c>
      <c r="AK205">
        <v>13728.986145000001</v>
      </c>
      <c r="AL205">
        <v>13510.857195000001</v>
      </c>
      <c r="AM205">
        <v>13295.585042999999</v>
      </c>
      <c r="AN205">
        <v>13083.142475000001</v>
      </c>
      <c r="AO205">
        <v>12873.502465</v>
      </c>
      <c r="AP205">
        <v>12666.638016000001</v>
      </c>
      <c r="AQ205">
        <v>12462.522327999999</v>
      </c>
      <c r="AR205">
        <v>12261.128624999999</v>
      </c>
      <c r="AS205">
        <v>12062.430338</v>
      </c>
      <c r="AT205">
        <v>11866.40092</v>
      </c>
      <c r="AU205">
        <v>11673.014036</v>
      </c>
      <c r="AV205">
        <v>11482.243375</v>
      </c>
      <c r="AW205">
        <v>11294.062843</v>
      </c>
      <c r="AX205">
        <v>11108.446368999999</v>
      </c>
      <c r="AY205">
        <v>10925.368103999999</v>
      </c>
      <c r="AZ205">
        <v>10744.802222</v>
      </c>
      <c r="BA205">
        <v>10566.723126000001</v>
      </c>
      <c r="BB205">
        <v>10391.105240999999</v>
      </c>
      <c r="BC205">
        <v>10217.923224</v>
      </c>
      <c r="BD205">
        <v>10047.151755999999</v>
      </c>
      <c r="BE205">
        <v>9878.765754</v>
      </c>
      <c r="BF205">
        <v>9712.7401599999994</v>
      </c>
      <c r="BG205">
        <v>9549.0501559999993</v>
      </c>
      <c r="BH205">
        <v>9387.6709480000009</v>
      </c>
      <c r="BI205">
        <v>9228.5779870000006</v>
      </c>
      <c r="BJ205">
        <v>9071.7467479999996</v>
      </c>
      <c r="BK205">
        <v>8917.1529559999999</v>
      </c>
      <c r="BL205">
        <v>8764.7723569999998</v>
      </c>
      <c r="BM205">
        <v>8614.5809549999994</v>
      </c>
      <c r="BN205">
        <v>8466.5547729999998</v>
      </c>
      <c r="BO205">
        <v>8320.6700959999998</v>
      </c>
      <c r="BP205">
        <v>8176.9032280000001</v>
      </c>
      <c r="BQ205">
        <v>8035.2307360000004</v>
      </c>
      <c r="BR205">
        <v>7895.6292100000001</v>
      </c>
      <c r="BS205">
        <v>7758.0755069999996</v>
      </c>
      <c r="BT205">
        <v>7622.5465009999998</v>
      </c>
      <c r="BU205">
        <v>7489.0193410000002</v>
      </c>
      <c r="BV205">
        <v>7357.4711930000003</v>
      </c>
      <c r="BW205">
        <v>7227.8794989999997</v>
      </c>
      <c r="BX205">
        <v>7100.2217190000001</v>
      </c>
      <c r="BY205">
        <v>6974.4755910000003</v>
      </c>
      <c r="BZ205">
        <v>6850.618872</v>
      </c>
      <c r="CA205">
        <v>6728.6296000000002</v>
      </c>
      <c r="CB205">
        <v>6608.4858290000002</v>
      </c>
      <c r="CC205">
        <v>6490.1659</v>
      </c>
      <c r="CD205">
        <v>6373.6481690000001</v>
      </c>
      <c r="CE205">
        <v>6258.9112779999996</v>
      </c>
      <c r="CF205">
        <v>6145.9338889999999</v>
      </c>
      <c r="CG205">
        <v>6034.6949489999997</v>
      </c>
      <c r="CH205">
        <v>5925.173425</v>
      </c>
      <c r="CI205">
        <v>5817.3485719999999</v>
      </c>
      <c r="CJ205">
        <v>5711.199662</v>
      </c>
      <c r="CK205">
        <v>5606.7062619999997</v>
      </c>
      <c r="CL205">
        <v>5503.8479520000001</v>
      </c>
      <c r="CM205">
        <v>5402.6046079999996</v>
      </c>
      <c r="CN205">
        <v>5302.9561190000004</v>
      </c>
      <c r="CO205">
        <v>5204.8826749999998</v>
      </c>
      <c r="CP205">
        <v>5108.3644759999997</v>
      </c>
      <c r="CQ205">
        <v>5013.3820230000001</v>
      </c>
      <c r="CR205">
        <v>4919.9158280000001</v>
      </c>
      <c r="CS205">
        <v>4827.9467059999997</v>
      </c>
      <c r="CT205">
        <v>4737.4554820000003</v>
      </c>
      <c r="CU205">
        <v>4648.4232840000004</v>
      </c>
      <c r="CV205">
        <v>4560.8312500000002</v>
      </c>
      <c r="CW205">
        <v>4474.6608239999996</v>
      </c>
      <c r="CX205">
        <v>4389.8934559999998</v>
      </c>
      <c r="CY205">
        <v>4306.5109039999998</v>
      </c>
      <c r="CZ205">
        <v>4224.4949349999997</v>
      </c>
      <c r="DA205">
        <v>4143.8276180000003</v>
      </c>
      <c r="DB205">
        <v>4064.4910340000001</v>
      </c>
      <c r="DC205">
        <v>3986.4675689999999</v>
      </c>
      <c r="DD205">
        <v>3909.739615</v>
      </c>
      <c r="DE205">
        <v>3834.2898719999998</v>
      </c>
      <c r="DF205">
        <v>3760.101048</v>
      </c>
      <c r="DG205">
        <v>3687.1561539999998</v>
      </c>
      <c r="DH205">
        <v>3615.4382110000001</v>
      </c>
      <c r="DI205">
        <v>3544.9305420000001</v>
      </c>
      <c r="DJ205">
        <v>3475.6164819999999</v>
      </c>
      <c r="DK205">
        <v>3407.4796660000002</v>
      </c>
      <c r="DL205">
        <v>3340.5037379999999</v>
      </c>
      <c r="DM205">
        <v>3274.6726440000002</v>
      </c>
      <c r="DN205">
        <v>3209.9703399999999</v>
      </c>
      <c r="DO205">
        <v>3146.381081</v>
      </c>
      <c r="DP205">
        <v>3083.8891309999999</v>
      </c>
      <c r="DQ205">
        <v>3022.4790539999999</v>
      </c>
      <c r="DR205">
        <v>2962.135421</v>
      </c>
      <c r="DS205">
        <v>2902.8431030000002</v>
      </c>
      <c r="DT205">
        <v>2844.5869790000002</v>
      </c>
      <c r="DU205">
        <v>2787.352222</v>
      </c>
      <c r="DV205">
        <v>2731.1240170000001</v>
      </c>
      <c r="DW205">
        <v>2675.8878410000002</v>
      </c>
      <c r="DX205">
        <v>2621.629179</v>
      </c>
      <c r="DY205">
        <v>2568.3338130000002</v>
      </c>
      <c r="DZ205">
        <v>2515.9875259999999</v>
      </c>
      <c r="EA205">
        <v>2464.5763999999999</v>
      </c>
      <c r="EB205">
        <v>2414.0865180000001</v>
      </c>
      <c r="EC205">
        <v>2364.5042560000002</v>
      </c>
      <c r="ED205">
        <v>2315.8159959999998</v>
      </c>
      <c r="EE205">
        <v>2268.008409</v>
      </c>
      <c r="EF205">
        <v>2221.0681690000001</v>
      </c>
      <c r="EG205">
        <v>2174.9822410000002</v>
      </c>
      <c r="EH205">
        <v>2129.7375900000002</v>
      </c>
      <c r="EI205">
        <v>2085.3214699999999</v>
      </c>
      <c r="EJ205">
        <v>2041.721137</v>
      </c>
      <c r="EK205">
        <v>1998.924131</v>
      </c>
      <c r="EL205">
        <v>1956.9179939999999</v>
      </c>
      <c r="EM205">
        <v>1915.69055</v>
      </c>
      <c r="EN205">
        <v>1875.2296249999999</v>
      </c>
      <c r="EO205">
        <v>1835.5233250000001</v>
      </c>
      <c r="EP205">
        <v>1796.5597560000001</v>
      </c>
      <c r="EQ205">
        <v>1758.3273019999999</v>
      </c>
      <c r="ER205">
        <v>1720.8143480000001</v>
      </c>
      <c r="ES205">
        <v>1684.009552</v>
      </c>
      <c r="ET205">
        <v>1647.9015750000001</v>
      </c>
      <c r="EU205">
        <v>1612.479345</v>
      </c>
      <c r="EV205">
        <v>1577.7317949999999</v>
      </c>
      <c r="EW205">
        <v>1543.6481229999999</v>
      </c>
      <c r="EX205">
        <v>1510.2175299999999</v>
      </c>
      <c r="EY205">
        <v>1477.4294789999999</v>
      </c>
      <c r="EZ205">
        <v>1445.2734350000001</v>
      </c>
      <c r="FA205">
        <v>1413.7391239999999</v>
      </c>
      <c r="FB205">
        <v>1382.8162729999999</v>
      </c>
      <c r="FC205">
        <v>1352.494866</v>
      </c>
      <c r="FD205">
        <v>1322.764887</v>
      </c>
      <c r="FE205">
        <v>1293.616575</v>
      </c>
      <c r="FF205">
        <v>1265.04017</v>
      </c>
      <c r="FG205">
        <v>1237.0261620000001</v>
      </c>
      <c r="FH205">
        <v>1209.5650410000001</v>
      </c>
      <c r="FI205">
        <v>1182.6475439999999</v>
      </c>
      <c r="FJ205">
        <v>1156.2644110000001</v>
      </c>
      <c r="FK205">
        <v>1130.40662</v>
      </c>
      <c r="FL205">
        <v>1105.065155</v>
      </c>
      <c r="FM205">
        <v>1080.231235</v>
      </c>
      <c r="FN205">
        <v>1055.896084</v>
      </c>
      <c r="FO205">
        <v>1032.0511570000001</v>
      </c>
      <c r="FP205">
        <v>1008.687912</v>
      </c>
      <c r="FQ205">
        <v>985.79804000000001</v>
      </c>
      <c r="FR205">
        <v>963.37322900000004</v>
      </c>
      <c r="FS205">
        <v>941.40539699999999</v>
      </c>
      <c r="FT205">
        <v>919.88646400000005</v>
      </c>
      <c r="FU205">
        <v>898.80857000000003</v>
      </c>
      <c r="FV205">
        <v>878.163859</v>
      </c>
      <c r="FW205">
        <v>857.94469400000003</v>
      </c>
      <c r="FX205">
        <v>838.14343899999994</v>
      </c>
      <c r="FY205">
        <v>818.75267199999996</v>
      </c>
      <c r="FZ205">
        <v>799.76497300000005</v>
      </c>
      <c r="GA205">
        <v>781.173136</v>
      </c>
      <c r="GB205">
        <v>762.96995200000003</v>
      </c>
      <c r="GC205">
        <v>745.14842099999998</v>
      </c>
      <c r="GD205">
        <v>727.70154700000001</v>
      </c>
      <c r="GE205">
        <v>710.62253299999998</v>
      </c>
      <c r="GF205">
        <v>693.90458699999999</v>
      </c>
      <c r="GG205">
        <v>677.541113</v>
      </c>
      <c r="GH205">
        <v>661.52552000000003</v>
      </c>
      <c r="GI205">
        <v>645.85140899999999</v>
      </c>
      <c r="GJ205">
        <v>630.512384</v>
      </c>
      <c r="GK205">
        <v>615.50224000000003</v>
      </c>
      <c r="GL205">
        <v>600.81477400000006</v>
      </c>
      <c r="GM205">
        <v>586.44397000000004</v>
      </c>
      <c r="GN205">
        <v>572.38381300000003</v>
      </c>
      <c r="GO205">
        <v>558.62847099999999</v>
      </c>
      <c r="GP205">
        <v>545.17211499999996</v>
      </c>
      <c r="GQ205">
        <v>532.009094</v>
      </c>
      <c r="GR205">
        <v>519.13375699999995</v>
      </c>
      <c r="GS205">
        <v>506.54063300000001</v>
      </c>
      <c r="GT205">
        <v>494.22424799999999</v>
      </c>
      <c r="GU205">
        <v>482.17930100000001</v>
      </c>
      <c r="GV205">
        <v>470.40049299999998</v>
      </c>
      <c r="GW205">
        <v>458.88269200000002</v>
      </c>
      <c r="GX205">
        <v>447.620767</v>
      </c>
      <c r="GY205">
        <v>436.60975100000002</v>
      </c>
      <c r="GZ205">
        <v>425.84467999999998</v>
      </c>
      <c r="HA205">
        <v>415.32074599999999</v>
      </c>
      <c r="HB205">
        <v>405.03314699999999</v>
      </c>
      <c r="HC205">
        <v>394.97723400000001</v>
      </c>
      <c r="HD205">
        <v>385.14836000000003</v>
      </c>
      <c r="HE205">
        <v>375.54203000000001</v>
      </c>
      <c r="HF205">
        <v>366.153752</v>
      </c>
      <c r="HG205">
        <v>356.97918099999998</v>
      </c>
      <c r="HH205">
        <v>348.01397300000002</v>
      </c>
      <c r="HI205">
        <v>339.25393000000003</v>
      </c>
      <c r="HJ205">
        <v>330.69485400000002</v>
      </c>
      <c r="HK205">
        <v>322.33269100000001</v>
      </c>
      <c r="HL205">
        <v>314.16338300000001</v>
      </c>
      <c r="HM205">
        <v>306.18301600000001</v>
      </c>
      <c r="HN205">
        <v>298.38767200000001</v>
      </c>
      <c r="HO205">
        <v>290.77356900000001</v>
      </c>
      <c r="HP205">
        <v>283.336927</v>
      </c>
      <c r="HQ205">
        <v>276.074095</v>
      </c>
      <c r="HR205">
        <v>268.981424</v>
      </c>
      <c r="HS205">
        <v>262.05539199999998</v>
      </c>
      <c r="HT205">
        <v>255.29247799999999</v>
      </c>
      <c r="HU205">
        <v>248.68928299999999</v>
      </c>
      <c r="HV205">
        <v>242.242412</v>
      </c>
      <c r="HW205">
        <v>235.948589</v>
      </c>
      <c r="HX205">
        <v>229.80453700000001</v>
      </c>
      <c r="HY205">
        <v>223.80709899999999</v>
      </c>
      <c r="HZ205">
        <v>217.95311699999999</v>
      </c>
      <c r="IA205">
        <v>212.23954800000001</v>
      </c>
      <c r="IB205">
        <v>206.66334699999999</v>
      </c>
      <c r="IC205">
        <v>201.22158400000001</v>
      </c>
      <c r="ID205">
        <v>195.91132500000001</v>
      </c>
      <c r="IE205">
        <v>190.729747</v>
      </c>
      <c r="IF205">
        <v>185.674026</v>
      </c>
      <c r="IG205">
        <v>180.741443</v>
      </c>
      <c r="IH205">
        <v>175.92927800000001</v>
      </c>
      <c r="II205">
        <v>171.234914</v>
      </c>
      <c r="IJ205">
        <v>166.65573499999999</v>
      </c>
      <c r="IK205">
        <v>162.189221</v>
      </c>
      <c r="IL205">
        <v>157.832854</v>
      </c>
      <c r="IM205">
        <v>153.58421000000001</v>
      </c>
      <c r="IN205">
        <v>149.44086799999999</v>
      </c>
      <c r="IO205">
        <v>145.400498</v>
      </c>
      <c r="IP205">
        <v>141.460768</v>
      </c>
      <c r="IQ205">
        <v>137.61944</v>
      </c>
      <c r="IR205">
        <v>133.87427400000001</v>
      </c>
      <c r="IS205">
        <v>130.223116</v>
      </c>
      <c r="IT205">
        <v>126.663814</v>
      </c>
      <c r="IU205">
        <v>123.194299</v>
      </c>
      <c r="IV205">
        <v>119.81250199999999</v>
      </c>
      <c r="IW205">
        <v>116.51643799999999</v>
      </c>
    </row>
    <row r="206" spans="1:257" x14ac:dyDescent="0.25">
      <c r="A206">
        <v>0.96799999999999997</v>
      </c>
      <c r="B206">
        <v>23484.470310000001</v>
      </c>
      <c r="C206">
        <v>23147.818734</v>
      </c>
      <c r="D206">
        <v>22815.029916</v>
      </c>
      <c r="E206">
        <v>22486.074002000001</v>
      </c>
      <c r="F206">
        <v>22160.921182999999</v>
      </c>
      <c r="G206">
        <v>21839.541701999999</v>
      </c>
      <c r="H206">
        <v>21521.905848999999</v>
      </c>
      <c r="I206">
        <v>21207.983976</v>
      </c>
      <c r="J206">
        <v>20897.746476</v>
      </c>
      <c r="K206">
        <v>20591.163816</v>
      </c>
      <c r="L206">
        <v>20288.206504000002</v>
      </c>
      <c r="M206">
        <v>19988.845129000001</v>
      </c>
      <c r="N206">
        <v>19693.050317000001</v>
      </c>
      <c r="O206">
        <v>19400.792788999999</v>
      </c>
      <c r="P206">
        <v>19112.043300000001</v>
      </c>
      <c r="Q206">
        <v>18826.772706</v>
      </c>
      <c r="R206">
        <v>18544.951897999999</v>
      </c>
      <c r="S206">
        <v>18266.551876000001</v>
      </c>
      <c r="T206">
        <v>17991.543676000001</v>
      </c>
      <c r="U206">
        <v>17719.898447</v>
      </c>
      <c r="V206">
        <v>17451.587374999999</v>
      </c>
      <c r="W206">
        <v>17186.581769</v>
      </c>
      <c r="X206">
        <v>16924.852973000001</v>
      </c>
      <c r="Y206">
        <v>16666.372458999998</v>
      </c>
      <c r="Z206">
        <v>16411.111735999999</v>
      </c>
      <c r="AA206">
        <v>16159.042449</v>
      </c>
      <c r="AB206">
        <v>15910.136279</v>
      </c>
      <c r="AC206">
        <v>15664.365049</v>
      </c>
      <c r="AD206">
        <v>15421.700618000001</v>
      </c>
      <c r="AE206">
        <v>15182.114995</v>
      </c>
      <c r="AF206">
        <v>14945.580223999999</v>
      </c>
      <c r="AG206">
        <v>14712.068507</v>
      </c>
      <c r="AH206">
        <v>14481.552077</v>
      </c>
      <c r="AI206">
        <v>14254.003336</v>
      </c>
      <c r="AJ206">
        <v>14029.394716000001</v>
      </c>
      <c r="AK206">
        <v>13807.698823000001</v>
      </c>
      <c r="AL206">
        <v>13588.888293</v>
      </c>
      <c r="AM206">
        <v>13372.935943</v>
      </c>
      <c r="AN206">
        <v>13159.814619000001</v>
      </c>
      <c r="AO206">
        <v>12949.497355</v>
      </c>
      <c r="AP206">
        <v>12741.957214</v>
      </c>
      <c r="AQ206">
        <v>12537.167453</v>
      </c>
      <c r="AR206">
        <v>12335.101357</v>
      </c>
      <c r="AS206">
        <v>12135.732410000001</v>
      </c>
      <c r="AT206">
        <v>11939.034127000001</v>
      </c>
      <c r="AU206">
        <v>11744.980224999999</v>
      </c>
      <c r="AV206">
        <v>11553.544452</v>
      </c>
      <c r="AW206">
        <v>11364.700766</v>
      </c>
      <c r="AX206">
        <v>11178.423151999999</v>
      </c>
      <c r="AY206">
        <v>10994.685813</v>
      </c>
      <c r="AZ206">
        <v>10813.462978</v>
      </c>
      <c r="BA206">
        <v>10634.729101000001</v>
      </c>
      <c r="BB206">
        <v>10458.458658</v>
      </c>
      <c r="BC206">
        <v>10284.626358</v>
      </c>
      <c r="BD206">
        <v>10113.206931000001</v>
      </c>
      <c r="BE206">
        <v>9944.1753449999997</v>
      </c>
      <c r="BF206">
        <v>9777.5065900000009</v>
      </c>
      <c r="BG206">
        <v>9613.1758950000003</v>
      </c>
      <c r="BH206">
        <v>9451.1585140000007</v>
      </c>
      <c r="BI206">
        <v>9291.4299439999995</v>
      </c>
      <c r="BJ206">
        <v>9133.9657060000009</v>
      </c>
      <c r="BK206">
        <v>8978.7415700000001</v>
      </c>
      <c r="BL206">
        <v>8825.7333259999996</v>
      </c>
      <c r="BM206">
        <v>8674.9170219999996</v>
      </c>
      <c r="BN206">
        <v>8526.2687239999996</v>
      </c>
      <c r="BO206">
        <v>8379.7647570000008</v>
      </c>
      <c r="BP206">
        <v>8235.3814669999992</v>
      </c>
      <c r="BQ206">
        <v>8093.0954629999997</v>
      </c>
      <c r="BR206">
        <v>7952.8833729999997</v>
      </c>
      <c r="BS206">
        <v>7814.7220909999996</v>
      </c>
      <c r="BT206">
        <v>7678.5885319999998</v>
      </c>
      <c r="BU206">
        <v>7544.4598800000003</v>
      </c>
      <c r="BV206">
        <v>7412.3133390000003</v>
      </c>
      <c r="BW206">
        <v>7282.1263849999996</v>
      </c>
      <c r="BX206">
        <v>7153.8765139999996</v>
      </c>
      <c r="BY206">
        <v>7027.5414970000002</v>
      </c>
      <c r="BZ206">
        <v>6903.0991240000003</v>
      </c>
      <c r="CA206">
        <v>6780.5274659999995</v>
      </c>
      <c r="CB206">
        <v>6659.8046089999998</v>
      </c>
      <c r="CC206">
        <v>6540.908923</v>
      </c>
      <c r="CD206">
        <v>6423.8187939999998</v>
      </c>
      <c r="CE206">
        <v>6308.5128949999998</v>
      </c>
      <c r="CF206">
        <v>6194.9699129999999</v>
      </c>
      <c r="CG206">
        <v>6083.1688260000001</v>
      </c>
      <c r="CH206">
        <v>5973.088624</v>
      </c>
      <c r="CI206">
        <v>5864.7085909999996</v>
      </c>
      <c r="CJ206">
        <v>5758.008022</v>
      </c>
      <c r="CK206">
        <v>5652.9665089999999</v>
      </c>
      <c r="CL206">
        <v>5549.5636530000002</v>
      </c>
      <c r="CM206">
        <v>5447.779356</v>
      </c>
      <c r="CN206">
        <v>5347.593527</v>
      </c>
      <c r="CO206">
        <v>5248.9863759999998</v>
      </c>
      <c r="CP206">
        <v>5151.9381240000002</v>
      </c>
      <c r="CQ206">
        <v>5056.4292919999998</v>
      </c>
      <c r="CR206">
        <v>4962.4404089999998</v>
      </c>
      <c r="CS206">
        <v>4869.9523079999999</v>
      </c>
      <c r="CT206">
        <v>4778.9458320000003</v>
      </c>
      <c r="CU206">
        <v>4689.4021240000002</v>
      </c>
      <c r="CV206">
        <v>4601.3023380000004</v>
      </c>
      <c r="CW206">
        <v>4514.627931</v>
      </c>
      <c r="CX206">
        <v>4429.360369</v>
      </c>
      <c r="CY206">
        <v>4345.4814210000004</v>
      </c>
      <c r="CZ206">
        <v>4262.9728660000001</v>
      </c>
      <c r="DA206">
        <v>4181.8167860000003</v>
      </c>
      <c r="DB206">
        <v>4101.9952720000001</v>
      </c>
      <c r="DC206">
        <v>4023.4907189999999</v>
      </c>
      <c r="DD206">
        <v>3946.2855300000001</v>
      </c>
      <c r="DE206">
        <v>3870.3624119999999</v>
      </c>
      <c r="DF206">
        <v>3795.70408</v>
      </c>
      <c r="DG206">
        <v>3722.2935539999999</v>
      </c>
      <c r="DH206">
        <v>3650.113859</v>
      </c>
      <c r="DI206">
        <v>3579.1483250000001</v>
      </c>
      <c r="DJ206">
        <v>3509.3802909999999</v>
      </c>
      <c r="DK206">
        <v>3440.7933950000001</v>
      </c>
      <c r="DL206">
        <v>3373.3712869999999</v>
      </c>
      <c r="DM206">
        <v>3307.0979139999999</v>
      </c>
      <c r="DN206">
        <v>3241.9572330000001</v>
      </c>
      <c r="DO206">
        <v>3177.933501</v>
      </c>
      <c r="DP206">
        <v>3115.0109830000001</v>
      </c>
      <c r="DQ206">
        <v>3053.1742429999999</v>
      </c>
      <c r="DR206">
        <v>2992.4078509999999</v>
      </c>
      <c r="DS206">
        <v>2932.696676</v>
      </c>
      <c r="DT206">
        <v>2874.0255940000002</v>
      </c>
      <c r="DU206">
        <v>2816.379778</v>
      </c>
      <c r="DV206">
        <v>2759.7444070000001</v>
      </c>
      <c r="DW206">
        <v>2704.1049560000001</v>
      </c>
      <c r="DX206">
        <v>2649.4469049999998</v>
      </c>
      <c r="DY206">
        <v>2595.7560279999998</v>
      </c>
      <c r="DZ206">
        <v>2543.0181069999999</v>
      </c>
      <c r="EA206">
        <v>2491.2192129999999</v>
      </c>
      <c r="EB206">
        <v>2440.345425</v>
      </c>
      <c r="EC206">
        <v>2390.3831100000002</v>
      </c>
      <c r="ED206">
        <v>2341.3186430000001</v>
      </c>
      <c r="EE206">
        <v>2293.138684</v>
      </c>
      <c r="EF206">
        <v>2245.8299010000001</v>
      </c>
      <c r="EG206">
        <v>2199.3792450000001</v>
      </c>
      <c r="EH206">
        <v>2153.7736759999998</v>
      </c>
      <c r="EI206">
        <v>2109.0004330000002</v>
      </c>
      <c r="EJ206">
        <v>2065.0467619999999</v>
      </c>
      <c r="EK206">
        <v>2021.9001900000001</v>
      </c>
      <c r="EL206">
        <v>1979.5482480000001</v>
      </c>
      <c r="EM206">
        <v>1937.9787470000001</v>
      </c>
      <c r="EN206">
        <v>1897.1795</v>
      </c>
      <c r="EO206">
        <v>1857.138598</v>
      </c>
      <c r="EP206">
        <v>1817.8441339999999</v>
      </c>
      <c r="EQ206">
        <v>1779.2844749999999</v>
      </c>
      <c r="ER206">
        <v>1741.4479940000001</v>
      </c>
      <c r="ES206">
        <v>1704.3233310000001</v>
      </c>
      <c r="ET206">
        <v>1667.8991309999999</v>
      </c>
      <c r="EU206">
        <v>1632.164307</v>
      </c>
      <c r="EV206">
        <v>1597.1077749999999</v>
      </c>
      <c r="EW206">
        <v>1562.718715</v>
      </c>
      <c r="EX206">
        <v>1528.9863109999999</v>
      </c>
      <c r="EY206">
        <v>1495.900007</v>
      </c>
      <c r="EZ206">
        <v>1463.4492499999999</v>
      </c>
      <c r="FA206">
        <v>1431.623748</v>
      </c>
      <c r="FB206">
        <v>1400.4132079999999</v>
      </c>
      <c r="FC206">
        <v>1369.807595</v>
      </c>
      <c r="FD206">
        <v>1339.7968739999999</v>
      </c>
      <c r="FE206">
        <v>1310.371263</v>
      </c>
      <c r="FF206">
        <v>1281.520982</v>
      </c>
      <c r="FG206">
        <v>1253.2364990000001</v>
      </c>
      <c r="FH206">
        <v>1225.5082849999999</v>
      </c>
      <c r="FI206">
        <v>1198.327055</v>
      </c>
      <c r="FJ206">
        <v>1171.6835269999999</v>
      </c>
      <c r="FK206">
        <v>1145.5686579999999</v>
      </c>
      <c r="FL206">
        <v>1119.9734100000001</v>
      </c>
      <c r="FM206">
        <v>1094.8889790000001</v>
      </c>
      <c r="FN206">
        <v>1070.3065670000001</v>
      </c>
      <c r="FO206">
        <v>1046.217605</v>
      </c>
      <c r="FP206">
        <v>1022.613531</v>
      </c>
      <c r="FQ206">
        <v>999.48600799999997</v>
      </c>
      <c r="FR206">
        <v>976.82670499999995</v>
      </c>
      <c r="FS206">
        <v>954.62751500000002</v>
      </c>
      <c r="FT206">
        <v>932.88033399999995</v>
      </c>
      <c r="FU206">
        <v>911.57727799999998</v>
      </c>
      <c r="FV206">
        <v>890.71046699999999</v>
      </c>
      <c r="FW206">
        <v>870.27223900000001</v>
      </c>
      <c r="FX206">
        <v>850.25493500000005</v>
      </c>
      <c r="FY206">
        <v>830.65110700000002</v>
      </c>
      <c r="FZ206">
        <v>811.45331199999998</v>
      </c>
      <c r="GA206">
        <v>792.65431599999999</v>
      </c>
      <c r="GB206">
        <v>774.24688800000001</v>
      </c>
      <c r="GC206">
        <v>756.22400400000004</v>
      </c>
      <c r="GD206">
        <v>738.57863799999996</v>
      </c>
      <c r="GE206">
        <v>721.30397200000004</v>
      </c>
      <c r="GF206">
        <v>704.39318700000001</v>
      </c>
      <c r="GG206">
        <v>687.83966199999998</v>
      </c>
      <c r="GH206">
        <v>671.63677900000005</v>
      </c>
      <c r="GI206">
        <v>655.77811499999996</v>
      </c>
      <c r="GJ206">
        <v>640.257249</v>
      </c>
      <c r="GK206">
        <v>625.067949</v>
      </c>
      <c r="GL206">
        <v>610.20398599999999</v>
      </c>
      <c r="GM206">
        <v>595.65931899999998</v>
      </c>
      <c r="GN206">
        <v>581.42790600000001</v>
      </c>
      <c r="GO206">
        <v>567.50389099999995</v>
      </c>
      <c r="GP206">
        <v>553.88141800000005</v>
      </c>
      <c r="GQ206">
        <v>540.55480899999998</v>
      </c>
      <c r="GR206">
        <v>527.51839099999995</v>
      </c>
      <c r="GS206">
        <v>514.76666299999999</v>
      </c>
      <c r="GT206">
        <v>502.29412600000001</v>
      </c>
      <c r="GU206">
        <v>490.09545500000002</v>
      </c>
      <c r="GV206">
        <v>478.165324</v>
      </c>
      <c r="GW206">
        <v>466.49857500000002</v>
      </c>
      <c r="GX206">
        <v>455.09005100000002</v>
      </c>
      <c r="GY206">
        <v>443.93475999999998</v>
      </c>
      <c r="GZ206">
        <v>433.02771100000001</v>
      </c>
      <c r="HA206">
        <v>422.36407300000002</v>
      </c>
      <c r="HB206">
        <v>411.93901599999998</v>
      </c>
      <c r="HC206">
        <v>401.74786599999999</v>
      </c>
      <c r="HD206">
        <v>391.78595000000001</v>
      </c>
      <c r="HE206">
        <v>382.04874999999998</v>
      </c>
      <c r="HF206">
        <v>372.531746</v>
      </c>
      <c r="HG206">
        <v>363.230569</v>
      </c>
      <c r="HH206">
        <v>354.140849</v>
      </c>
      <c r="HI206">
        <v>345.25836399999997</v>
      </c>
      <c r="HJ206">
        <v>336.578891</v>
      </c>
      <c r="HK206">
        <v>328.09834999999998</v>
      </c>
      <c r="HL206">
        <v>319.81265999999999</v>
      </c>
      <c r="HM206">
        <v>311.71787999999998</v>
      </c>
      <c r="HN206">
        <v>303.810068</v>
      </c>
      <c r="HO206">
        <v>296.08542</v>
      </c>
      <c r="HP206">
        <v>288.54012899999998</v>
      </c>
      <c r="HQ206">
        <v>281.17052100000001</v>
      </c>
      <c r="HR206">
        <v>273.97292199999998</v>
      </c>
      <c r="HS206">
        <v>266.94378699999999</v>
      </c>
      <c r="HT206">
        <v>260.07956999999999</v>
      </c>
      <c r="HU206">
        <v>253.37684999999999</v>
      </c>
      <c r="HV206">
        <v>246.83220700000001</v>
      </c>
      <c r="HW206">
        <v>240.442342</v>
      </c>
      <c r="HX206">
        <v>234.20395600000001</v>
      </c>
      <c r="HY206">
        <v>228.113867</v>
      </c>
      <c r="HZ206">
        <v>222.16889499999999</v>
      </c>
      <c r="IA206">
        <v>216.365973</v>
      </c>
      <c r="IB206">
        <v>210.702035</v>
      </c>
      <c r="IC206">
        <v>205.174128</v>
      </c>
      <c r="ID206">
        <v>199.77929599999999</v>
      </c>
      <c r="IE206">
        <v>194.51469299999999</v>
      </c>
      <c r="IF206">
        <v>189.37747300000001</v>
      </c>
      <c r="IG206">
        <v>184.36489499999999</v>
      </c>
      <c r="IH206">
        <v>179.47421900000001</v>
      </c>
      <c r="II206">
        <v>174.70280500000001</v>
      </c>
      <c r="IJ206">
        <v>170.04801599999999</v>
      </c>
      <c r="IK206">
        <v>165.50730999999999</v>
      </c>
      <c r="IL206">
        <v>161.07814999999999</v>
      </c>
      <c r="IM206">
        <v>156.75809000000001</v>
      </c>
      <c r="IN206">
        <v>152.54468900000001</v>
      </c>
      <c r="IO206">
        <v>148.43559400000001</v>
      </c>
      <c r="IP206">
        <v>144.42845700000001</v>
      </c>
      <c r="IQ206">
        <v>140.521018</v>
      </c>
      <c r="IR206">
        <v>136.711015</v>
      </c>
      <c r="IS206">
        <v>132.99627699999999</v>
      </c>
      <c r="IT206">
        <v>129.37463199999999</v>
      </c>
      <c r="IU206">
        <v>125.843991</v>
      </c>
      <c r="IV206">
        <v>122.40226699999999</v>
      </c>
      <c r="IW206">
        <v>119.047455</v>
      </c>
    </row>
    <row r="207" spans="1:257" x14ac:dyDescent="0.25">
      <c r="A207">
        <v>0.97199999999999998</v>
      </c>
      <c r="B207">
        <v>23587.326858</v>
      </c>
      <c r="C207">
        <v>23249.989145</v>
      </c>
      <c r="D207">
        <v>22916.513202999999</v>
      </c>
      <c r="E207">
        <v>22586.86925</v>
      </c>
      <c r="F207">
        <v>22261.027547000002</v>
      </c>
      <c r="G207">
        <v>21938.958409999999</v>
      </c>
      <c r="H207">
        <v>21620.632197999999</v>
      </c>
      <c r="I207">
        <v>21306.019335000001</v>
      </c>
      <c r="J207">
        <v>20995.090284999998</v>
      </c>
      <c r="K207">
        <v>20687.815585</v>
      </c>
      <c r="L207">
        <v>20384.165814</v>
      </c>
      <c r="M207">
        <v>20084.111631</v>
      </c>
      <c r="N207">
        <v>19787.623733</v>
      </c>
      <c r="O207">
        <v>19494.672909000001</v>
      </c>
      <c r="P207">
        <v>19205.229985000002</v>
      </c>
      <c r="Q207">
        <v>18919.265886000001</v>
      </c>
      <c r="R207">
        <v>18636.751573000001</v>
      </c>
      <c r="S207">
        <v>18357.658114999998</v>
      </c>
      <c r="T207">
        <v>18081.956613999999</v>
      </c>
      <c r="U207">
        <v>17809.618289999999</v>
      </c>
      <c r="V207">
        <v>17540.614397000001</v>
      </c>
      <c r="W207">
        <v>17274.916311000001</v>
      </c>
      <c r="X207">
        <v>17012.495441999999</v>
      </c>
      <c r="Y207">
        <v>16753.323331</v>
      </c>
      <c r="Z207">
        <v>16497.371553000001</v>
      </c>
      <c r="AA207">
        <v>16244.611819</v>
      </c>
      <c r="AB207">
        <v>15995.015875999999</v>
      </c>
      <c r="AC207">
        <v>15748.555612</v>
      </c>
      <c r="AD207">
        <v>15505.202950999999</v>
      </c>
      <c r="AE207">
        <v>15264.929968</v>
      </c>
      <c r="AF207">
        <v>15027.708769000001</v>
      </c>
      <c r="AG207">
        <v>14793.511619999999</v>
      </c>
      <c r="AH207">
        <v>14562.310818</v>
      </c>
      <c r="AI207">
        <v>14334.078828</v>
      </c>
      <c r="AJ207">
        <v>14108.788143</v>
      </c>
      <c r="AK207">
        <v>13886.411431</v>
      </c>
      <c r="AL207">
        <v>13666.921388000001</v>
      </c>
      <c r="AM207">
        <v>13450.290894</v>
      </c>
      <c r="AN207">
        <v>13236.492853</v>
      </c>
      <c r="AO207">
        <v>13025.50036</v>
      </c>
      <c r="AP207">
        <v>12817.286534999999</v>
      </c>
      <c r="AQ207">
        <v>12611.824694999999</v>
      </c>
      <c r="AR207">
        <v>12409.088182</v>
      </c>
      <c r="AS207">
        <v>12209.050536999999</v>
      </c>
      <c r="AT207">
        <v>12011.685331000001</v>
      </c>
      <c r="AU207">
        <v>11816.966338</v>
      </c>
      <c r="AV207">
        <v>11624.867361000001</v>
      </c>
      <c r="AW207">
        <v>11435.362411</v>
      </c>
      <c r="AX207">
        <v>11248.425529</v>
      </c>
      <c r="AY207">
        <v>11064.030971</v>
      </c>
      <c r="AZ207">
        <v>10882.153017000001</v>
      </c>
      <c r="BA207">
        <v>10702.766174</v>
      </c>
      <c r="BB207">
        <v>10525.844969</v>
      </c>
      <c r="BC207">
        <v>10351.364162</v>
      </c>
      <c r="BD207">
        <v>10179.298532999999</v>
      </c>
      <c r="BE207">
        <v>10009.623098</v>
      </c>
      <c r="BF207">
        <v>9842.3128959999995</v>
      </c>
      <c r="BG207">
        <v>9677.3432030000004</v>
      </c>
      <c r="BH207">
        <v>9514.6893220000002</v>
      </c>
      <c r="BI207">
        <v>9354.3267940000005</v>
      </c>
      <c r="BJ207">
        <v>9196.2311869999994</v>
      </c>
      <c r="BK207">
        <v>9040.3783139999996</v>
      </c>
      <c r="BL207">
        <v>8886.7440110000007</v>
      </c>
      <c r="BM207">
        <v>8735.3043679999992</v>
      </c>
      <c r="BN207">
        <v>8586.0354939999997</v>
      </c>
      <c r="BO207">
        <v>8438.9137549999996</v>
      </c>
      <c r="BP207">
        <v>8293.9155379999993</v>
      </c>
      <c r="BQ207">
        <v>8151.0174919999999</v>
      </c>
      <c r="BR207">
        <v>8010.196285</v>
      </c>
      <c r="BS207">
        <v>7871.4288500000002</v>
      </c>
      <c r="BT207">
        <v>7734.6921380000003</v>
      </c>
      <c r="BU207">
        <v>7599.9633720000002</v>
      </c>
      <c r="BV207">
        <v>7467.2197910000004</v>
      </c>
      <c r="BW207">
        <v>7336.4389069999997</v>
      </c>
      <c r="BX207">
        <v>7207.59825</v>
      </c>
      <c r="BY207">
        <v>7080.6756249999999</v>
      </c>
      <c r="BZ207">
        <v>6955.6488550000004</v>
      </c>
      <c r="CA207">
        <v>6832.4960430000001</v>
      </c>
      <c r="CB207">
        <v>6711.195307</v>
      </c>
      <c r="CC207">
        <v>6591.7250459999996</v>
      </c>
      <c r="CD207">
        <v>6474.0636780000004</v>
      </c>
      <c r="CE207">
        <v>6358.1899039999998</v>
      </c>
      <c r="CF207">
        <v>6244.0824389999998</v>
      </c>
      <c r="CG207">
        <v>6131.7202870000001</v>
      </c>
      <c r="CH207">
        <v>6021.0824679999996</v>
      </c>
      <c r="CI207">
        <v>5912.148287</v>
      </c>
      <c r="CJ207">
        <v>5804.8970689999996</v>
      </c>
      <c r="CK207">
        <v>5699.3084250000002</v>
      </c>
      <c r="CL207">
        <v>5595.3619849999995</v>
      </c>
      <c r="CM207">
        <v>5493.0376669999996</v>
      </c>
      <c r="CN207">
        <v>5392.3154070000001</v>
      </c>
      <c r="CO207">
        <v>5293.1754339999998</v>
      </c>
      <c r="CP207">
        <v>5195.5979889999999</v>
      </c>
      <c r="CQ207">
        <v>5099.5636109999996</v>
      </c>
      <c r="CR207">
        <v>5005.0528510000004</v>
      </c>
      <c r="CS207">
        <v>4912.0465569999997</v>
      </c>
      <c r="CT207">
        <v>4820.5255880000004</v>
      </c>
      <c r="CU207">
        <v>4730.4711049999996</v>
      </c>
      <c r="CV207">
        <v>4641.864278</v>
      </c>
      <c r="CW207">
        <v>4554.6865760000001</v>
      </c>
      <c r="CX207">
        <v>4468.9194820000002</v>
      </c>
      <c r="CY207">
        <v>4384.5447750000003</v>
      </c>
      <c r="CZ207">
        <v>4301.5442489999996</v>
      </c>
      <c r="DA207">
        <v>4219.8999949999998</v>
      </c>
      <c r="DB207">
        <v>4139.5941160000002</v>
      </c>
      <c r="DC207">
        <v>4060.6090170000002</v>
      </c>
      <c r="DD207">
        <v>3982.9271100000001</v>
      </c>
      <c r="DE207">
        <v>3906.5311109999998</v>
      </c>
      <c r="DF207">
        <v>3831.4037429999998</v>
      </c>
      <c r="DG207">
        <v>3757.5280299999999</v>
      </c>
      <c r="DH207">
        <v>3684.8870080000002</v>
      </c>
      <c r="DI207">
        <v>3613.4640089999998</v>
      </c>
      <c r="DJ207">
        <v>3543.2423789999998</v>
      </c>
      <c r="DK207">
        <v>3474.2057599999998</v>
      </c>
      <c r="DL207">
        <v>3406.3378029999999</v>
      </c>
      <c r="DM207">
        <v>3339.62246</v>
      </c>
      <c r="DN207">
        <v>3274.0436909999999</v>
      </c>
      <c r="DO207">
        <v>3209.585752</v>
      </c>
      <c r="DP207">
        <v>3146.2329110000001</v>
      </c>
      <c r="DQ207">
        <v>3083.9697289999999</v>
      </c>
      <c r="DR207">
        <v>3022.7807779999998</v>
      </c>
      <c r="DS207">
        <v>2962.6509259999998</v>
      </c>
      <c r="DT207">
        <v>2903.5650460000002</v>
      </c>
      <c r="DU207">
        <v>2845.5083079999999</v>
      </c>
      <c r="DV207">
        <v>2788.4658890000001</v>
      </c>
      <c r="DW207">
        <v>2732.4232590000001</v>
      </c>
      <c r="DX207">
        <v>2677.3658949999999</v>
      </c>
      <c r="DY207">
        <v>2623.2795649999998</v>
      </c>
      <c r="DZ207">
        <v>2570.1500460000002</v>
      </c>
      <c r="EA207">
        <v>2517.9634019999999</v>
      </c>
      <c r="EB207">
        <v>2466.7057060000002</v>
      </c>
      <c r="EC207">
        <v>2416.3633180000002</v>
      </c>
      <c r="ED207">
        <v>2366.922603</v>
      </c>
      <c r="EE207">
        <v>2318.3702159999998</v>
      </c>
      <c r="EF207">
        <v>2270.6928130000001</v>
      </c>
      <c r="EG207">
        <v>2223.8773369999999</v>
      </c>
      <c r="EH207">
        <v>2177.9107359999998</v>
      </c>
      <c r="EI207">
        <v>2132.78024</v>
      </c>
      <c r="EJ207">
        <v>2088.4730850000001</v>
      </c>
      <c r="EK207">
        <v>2044.976784</v>
      </c>
      <c r="EL207">
        <v>2002.2788579999999</v>
      </c>
      <c r="EM207">
        <v>1960.367103</v>
      </c>
      <c r="EN207">
        <v>1919.229321</v>
      </c>
      <c r="EO207">
        <v>1878.8535879999999</v>
      </c>
      <c r="EP207">
        <v>1839.2279840000001</v>
      </c>
      <c r="EQ207">
        <v>1800.340862</v>
      </c>
      <c r="ER207">
        <v>1762.180578</v>
      </c>
      <c r="ES207">
        <v>1724.7357589999999</v>
      </c>
      <c r="ET207">
        <v>1687.9950329999999</v>
      </c>
      <c r="EU207">
        <v>1651.9472969999999</v>
      </c>
      <c r="EV207">
        <v>1616.581451</v>
      </c>
      <c r="EW207">
        <v>1581.886657</v>
      </c>
      <c r="EX207">
        <v>1547.8520820000001</v>
      </c>
      <c r="EY207">
        <v>1514.4671519999999</v>
      </c>
      <c r="EZ207">
        <v>1481.721299</v>
      </c>
      <c r="FA207">
        <v>1449.6042070000001</v>
      </c>
      <c r="FB207">
        <v>1418.1055690000001</v>
      </c>
      <c r="FC207">
        <v>1387.215328</v>
      </c>
      <c r="FD207">
        <v>1356.9234309999999</v>
      </c>
      <c r="FE207">
        <v>1327.2200760000001</v>
      </c>
      <c r="FF207">
        <v>1298.095462</v>
      </c>
      <c r="FG207">
        <v>1269.5400380000001</v>
      </c>
      <c r="FH207">
        <v>1241.5442539999999</v>
      </c>
      <c r="FI207">
        <v>1214.098804</v>
      </c>
      <c r="FJ207">
        <v>1187.194383</v>
      </c>
      <c r="FK207">
        <v>1160.821929</v>
      </c>
      <c r="FL207">
        <v>1134.9723799999999</v>
      </c>
      <c r="FM207">
        <v>1109.6369119999999</v>
      </c>
      <c r="FN207">
        <v>1084.8067020000001</v>
      </c>
      <c r="FO207">
        <v>1060.4731630000001</v>
      </c>
      <c r="FP207">
        <v>1036.6277050000001</v>
      </c>
      <c r="FQ207">
        <v>1013.261973</v>
      </c>
      <c r="FR207">
        <v>990.36761000000001</v>
      </c>
      <c r="FS207">
        <v>967.93648599999995</v>
      </c>
      <c r="FT207">
        <v>945.96047299999998</v>
      </c>
      <c r="FU207">
        <v>924.43166399999996</v>
      </c>
      <c r="FV207">
        <v>903.34215600000005</v>
      </c>
      <c r="FW207">
        <v>882.68426299999999</v>
      </c>
      <c r="FX207">
        <v>862.45029899999997</v>
      </c>
      <c r="FY207">
        <v>842.63279399999999</v>
      </c>
      <c r="FZ207">
        <v>823.22428100000002</v>
      </c>
      <c r="GA207">
        <v>804.21750099999997</v>
      </c>
      <c r="GB207">
        <v>785.60519699999998</v>
      </c>
      <c r="GC207">
        <v>767.38031999999998</v>
      </c>
      <c r="GD207">
        <v>749.53582200000005</v>
      </c>
      <c r="GE207">
        <v>732.06485699999996</v>
      </c>
      <c r="GF207">
        <v>714.96058200000004</v>
      </c>
      <c r="GG207">
        <v>698.21635000000003</v>
      </c>
      <c r="GH207">
        <v>681.82551999999998</v>
      </c>
      <c r="GI207">
        <v>665.78164100000004</v>
      </c>
      <c r="GJ207">
        <v>650.07826699999998</v>
      </c>
      <c r="GK207">
        <v>634.70914200000004</v>
      </c>
      <c r="GL207">
        <v>619.66801099999998</v>
      </c>
      <c r="GM207">
        <v>604.94880599999999</v>
      </c>
      <c r="GN207">
        <v>590.54546100000005</v>
      </c>
      <c r="GO207">
        <v>576.45209399999999</v>
      </c>
      <c r="GP207">
        <v>562.66282200000001</v>
      </c>
      <c r="GQ207">
        <v>549.17194400000005</v>
      </c>
      <c r="GR207">
        <v>535.97375899999997</v>
      </c>
      <c r="GS207">
        <v>523.06274099999996</v>
      </c>
      <c r="GT207">
        <v>510.43336599999998</v>
      </c>
      <c r="GU207">
        <v>498.08028300000001</v>
      </c>
      <c r="GV207">
        <v>485.99813899999998</v>
      </c>
      <c r="GW207">
        <v>474.18175200000002</v>
      </c>
      <c r="GX207">
        <v>462.62593900000002</v>
      </c>
      <c r="GY207">
        <v>451.32568300000003</v>
      </c>
      <c r="GZ207">
        <v>440.27596699999998</v>
      </c>
      <c r="HA207">
        <v>429.47193399999998</v>
      </c>
      <c r="HB207">
        <v>418.908728</v>
      </c>
      <c r="HC207">
        <v>408.58165200000002</v>
      </c>
      <c r="HD207">
        <v>398.48600699999997</v>
      </c>
      <c r="HE207">
        <v>388.61724800000002</v>
      </c>
      <c r="HF207">
        <v>378.97083099999998</v>
      </c>
      <c r="HG207">
        <v>369.54236200000003</v>
      </c>
      <c r="HH207">
        <v>360.32744600000001</v>
      </c>
      <c r="HI207">
        <v>351.32183600000002</v>
      </c>
      <c r="HJ207">
        <v>342.52128399999998</v>
      </c>
      <c r="HK207">
        <v>333.92168500000002</v>
      </c>
      <c r="HL207">
        <v>325.518933</v>
      </c>
      <c r="HM207">
        <v>317.30906399999998</v>
      </c>
      <c r="HN207">
        <v>309.28811200000001</v>
      </c>
      <c r="HO207">
        <v>301.452246</v>
      </c>
      <c r="HP207">
        <v>293.79763700000001</v>
      </c>
      <c r="HQ207">
        <v>286.32058599999999</v>
      </c>
      <c r="HR207">
        <v>279.01739500000002</v>
      </c>
      <c r="HS207">
        <v>271.88449500000002</v>
      </c>
      <c r="HT207">
        <v>264.918318</v>
      </c>
      <c r="HU207">
        <v>258.11541699999998</v>
      </c>
      <c r="HV207">
        <v>251.472351</v>
      </c>
      <c r="HW207">
        <v>244.985795</v>
      </c>
      <c r="HX207">
        <v>238.65242799999999</v>
      </c>
      <c r="HY207">
        <v>232.46904599999999</v>
      </c>
      <c r="HZ207">
        <v>226.432444</v>
      </c>
      <c r="IA207">
        <v>220.539535</v>
      </c>
      <c r="IB207">
        <v>214.78722999999999</v>
      </c>
      <c r="IC207">
        <v>209.172551</v>
      </c>
      <c r="ID207">
        <v>203.692521</v>
      </c>
      <c r="IE207">
        <v>198.34427299999999</v>
      </c>
      <c r="IF207">
        <v>193.12493900000001</v>
      </c>
      <c r="IG207">
        <v>188.031756</v>
      </c>
      <c r="IH207">
        <v>183.061961</v>
      </c>
      <c r="II207">
        <v>178.21289400000001</v>
      </c>
      <c r="IJ207">
        <v>173.48189600000001</v>
      </c>
      <c r="IK207">
        <v>168.86640499999999</v>
      </c>
      <c r="IL207">
        <v>164.36386100000001</v>
      </c>
      <c r="IM207">
        <v>159.9718</v>
      </c>
      <c r="IN207">
        <v>155.687758</v>
      </c>
      <c r="IO207">
        <v>151.509365</v>
      </c>
      <c r="IP207">
        <v>147.43424899999999</v>
      </c>
      <c r="IQ207">
        <v>143.46013099999999</v>
      </c>
      <c r="IR207">
        <v>139.58473000000001</v>
      </c>
      <c r="IS207">
        <v>135.80585600000001</v>
      </c>
      <c r="IT207">
        <v>132.12131500000001</v>
      </c>
      <c r="IU207">
        <v>128.52900199999999</v>
      </c>
      <c r="IV207">
        <v>125.026809</v>
      </c>
      <c r="IW207">
        <v>121.612711</v>
      </c>
    </row>
    <row r="208" spans="1:257" x14ac:dyDescent="0.25">
      <c r="A208">
        <v>0.97699999999999998</v>
      </c>
      <c r="B208">
        <v>23690.105792999999</v>
      </c>
      <c r="C208">
        <v>23352.084197</v>
      </c>
      <c r="D208">
        <v>23017.923386999999</v>
      </c>
      <c r="E208">
        <v>22687.593653</v>
      </c>
      <c r="F208">
        <v>22361.065327</v>
      </c>
      <c r="G208">
        <v>22038.308795000001</v>
      </c>
      <c r="H208">
        <v>21719.294486999999</v>
      </c>
      <c r="I208">
        <v>21403.992897</v>
      </c>
      <c r="J208">
        <v>21092.374559</v>
      </c>
      <c r="K208">
        <v>20784.410081999999</v>
      </c>
      <c r="L208">
        <v>20480.070112000001</v>
      </c>
      <c r="M208">
        <v>20179.325379000002</v>
      </c>
      <c r="N208">
        <v>19882.146650999999</v>
      </c>
      <c r="O208">
        <v>19588.504785000001</v>
      </c>
      <c r="P208">
        <v>19298.370676999999</v>
      </c>
      <c r="Q208">
        <v>19011.715319999999</v>
      </c>
      <c r="R208">
        <v>18728.509743999999</v>
      </c>
      <c r="S208">
        <v>18448.725084999998</v>
      </c>
      <c r="T208">
        <v>18172.332516999999</v>
      </c>
      <c r="U208">
        <v>17899.303324</v>
      </c>
      <c r="V208">
        <v>17629.608829000001</v>
      </c>
      <c r="W208">
        <v>17363.220474999998</v>
      </c>
      <c r="X208">
        <v>17100.109739</v>
      </c>
      <c r="Y208">
        <v>16840.248229000001</v>
      </c>
      <c r="Z208">
        <v>16583.607585000002</v>
      </c>
      <c r="AA208">
        <v>16330.159584999999</v>
      </c>
      <c r="AB208">
        <v>16079.876039000001</v>
      </c>
      <c r="AC208">
        <v>15832.728902999999</v>
      </c>
      <c r="AD208">
        <v>15588.690164</v>
      </c>
      <c r="AE208">
        <v>15347.731961</v>
      </c>
      <c r="AF208">
        <v>15109.826462999999</v>
      </c>
      <c r="AG208">
        <v>14874.946001</v>
      </c>
      <c r="AH208">
        <v>14643.062934</v>
      </c>
      <c r="AI208">
        <v>14414.149788000001</v>
      </c>
      <c r="AJ208">
        <v>14188.179119</v>
      </c>
      <c r="AK208">
        <v>13965.123654999999</v>
      </c>
      <c r="AL208">
        <v>13744.956155</v>
      </c>
      <c r="AM208">
        <v>13527.649556</v>
      </c>
      <c r="AN208">
        <v>13313.176824</v>
      </c>
      <c r="AO208">
        <v>13101.511112</v>
      </c>
      <c r="AP208">
        <v>12892.625599999999</v>
      </c>
      <c r="AQ208">
        <v>12686.493661</v>
      </c>
      <c r="AR208">
        <v>12483.088694</v>
      </c>
      <c r="AS208">
        <v>12282.384298999999</v>
      </c>
      <c r="AT208">
        <v>12084.354101000001</v>
      </c>
      <c r="AU208">
        <v>11888.971931</v>
      </c>
      <c r="AV208">
        <v>11696.211646</v>
      </c>
      <c r="AW208">
        <v>11506.047312000001</v>
      </c>
      <c r="AX208">
        <v>11318.453022</v>
      </c>
      <c r="AY208">
        <v>11133.403086</v>
      </c>
      <c r="AZ208">
        <v>10950.871837999999</v>
      </c>
      <c r="BA208">
        <v>10770.833833000001</v>
      </c>
      <c r="BB208">
        <v>10593.263652</v>
      </c>
      <c r="BC208">
        <v>10418.136103000001</v>
      </c>
      <c r="BD208">
        <v>10245.426017</v>
      </c>
      <c r="BE208">
        <v>10075.108458000001</v>
      </c>
      <c r="BF208">
        <v>9907.1585140000007</v>
      </c>
      <c r="BG208">
        <v>9741.5515090000008</v>
      </c>
      <c r="BH208">
        <v>9578.2627890000003</v>
      </c>
      <c r="BI208">
        <v>9417.2679459999999</v>
      </c>
      <c r="BJ208">
        <v>9258.5425899999991</v>
      </c>
      <c r="BK208">
        <v>9102.0625799999998</v>
      </c>
      <c r="BL208">
        <v>8947.8037949999998</v>
      </c>
      <c r="BM208">
        <v>8795.7423670000007</v>
      </c>
      <c r="BN208">
        <v>8645.8544490000004</v>
      </c>
      <c r="BO208">
        <v>8498.1164480000007</v>
      </c>
      <c r="BP208">
        <v>8352.5047919999997</v>
      </c>
      <c r="BQ208">
        <v>8208.996169</v>
      </c>
      <c r="BR208">
        <v>8067.5672860000004</v>
      </c>
      <c r="BS208">
        <v>7928.1951159999999</v>
      </c>
      <c r="BT208">
        <v>7790.8566469999996</v>
      </c>
      <c r="BU208">
        <v>7655.5291390000002</v>
      </c>
      <c r="BV208">
        <v>7522.1898650000003</v>
      </c>
      <c r="BW208">
        <v>7390.8163750000003</v>
      </c>
      <c r="BX208">
        <v>7261.3862310000004</v>
      </c>
      <c r="BY208">
        <v>7133.8772740000004</v>
      </c>
      <c r="BZ208">
        <v>7008.2673599999998</v>
      </c>
      <c r="CA208">
        <v>6884.5346209999998</v>
      </c>
      <c r="CB208">
        <v>6762.657209</v>
      </c>
      <c r="CC208">
        <v>6642.6135539999996</v>
      </c>
      <c r="CD208">
        <v>6524.3821010000001</v>
      </c>
      <c r="CE208">
        <v>6407.941581</v>
      </c>
      <c r="CF208">
        <v>6293.2707389999996</v>
      </c>
      <c r="CG208">
        <v>6180.3486039999998</v>
      </c>
      <c r="CH208">
        <v>6069.1542229999995</v>
      </c>
      <c r="CI208">
        <v>5959.6669279999996</v>
      </c>
      <c r="CJ208">
        <v>5851.8660659999996</v>
      </c>
      <c r="CK208">
        <v>5745.7312750000001</v>
      </c>
      <c r="CL208">
        <v>5641.2422070000002</v>
      </c>
      <c r="CM208">
        <v>5538.3788029999996</v>
      </c>
      <c r="CN208">
        <v>5437.1210199999996</v>
      </c>
      <c r="CO208">
        <v>5337.4491079999998</v>
      </c>
      <c r="CP208">
        <v>5239.3433290000003</v>
      </c>
      <c r="CQ208">
        <v>5142.78424</v>
      </c>
      <c r="CR208">
        <v>5047.7524110000004</v>
      </c>
      <c r="CS208">
        <v>4954.2287079999996</v>
      </c>
      <c r="CT208">
        <v>4862.1940089999998</v>
      </c>
      <c r="CU208">
        <v>4771.6294870000002</v>
      </c>
      <c r="CV208">
        <v>4682.5163300000004</v>
      </c>
      <c r="CW208">
        <v>4594.8360220000004</v>
      </c>
      <c r="CX208">
        <v>4508.5700580000002</v>
      </c>
      <c r="CY208">
        <v>4423.7002329999996</v>
      </c>
      <c r="CZ208">
        <v>4340.2083499999999</v>
      </c>
      <c r="DA208">
        <v>4258.076513</v>
      </c>
      <c r="DB208">
        <v>4177.286838</v>
      </c>
      <c r="DC208">
        <v>4097.8217359999999</v>
      </c>
      <c r="DD208">
        <v>4019.6636319999998</v>
      </c>
      <c r="DE208">
        <v>3942.7952479999999</v>
      </c>
      <c r="DF208">
        <v>3867.1993160000002</v>
      </c>
      <c r="DG208">
        <v>3792.8588690000001</v>
      </c>
      <c r="DH208">
        <v>3719.756946</v>
      </c>
      <c r="DI208">
        <v>3647.8768869999999</v>
      </c>
      <c r="DJ208">
        <v>3577.2020429999998</v>
      </c>
      <c r="DK208">
        <v>3507.716058</v>
      </c>
      <c r="DL208">
        <v>3439.4025900000001</v>
      </c>
      <c r="DM208">
        <v>3372.2455930000001</v>
      </c>
      <c r="DN208">
        <v>3306.2290269999999</v>
      </c>
      <c r="DO208">
        <v>3241.3371520000001</v>
      </c>
      <c r="DP208">
        <v>3177.5542359999999</v>
      </c>
      <c r="DQ208">
        <v>3114.8648410000001</v>
      </c>
      <c r="DR208">
        <v>3053.2535379999999</v>
      </c>
      <c r="DS208">
        <v>2992.7051929999998</v>
      </c>
      <c r="DT208">
        <v>2933.2046789999999</v>
      </c>
      <c r="DU208">
        <v>2874.7371629999998</v>
      </c>
      <c r="DV208">
        <v>2817.2878190000001</v>
      </c>
      <c r="DW208">
        <v>2760.8421130000002</v>
      </c>
      <c r="DX208">
        <v>2705.385518</v>
      </c>
      <c r="DY208">
        <v>2650.9037990000002</v>
      </c>
      <c r="DZ208">
        <v>2597.3827240000001</v>
      </c>
      <c r="EA208">
        <v>2544.8083550000001</v>
      </c>
      <c r="EB208">
        <v>2493.1667560000001</v>
      </c>
      <c r="EC208">
        <v>2442.4442800000002</v>
      </c>
      <c r="ED208">
        <v>2392.6272859999999</v>
      </c>
      <c r="EE208">
        <v>2343.7024179999999</v>
      </c>
      <c r="EF208">
        <v>2295.6563259999998</v>
      </c>
      <c r="EG208">
        <v>2248.4759429999999</v>
      </c>
      <c r="EH208">
        <v>2202.1482059999998</v>
      </c>
      <c r="EI208">
        <v>2156.6603359999999</v>
      </c>
      <c r="EJ208">
        <v>2111.9995570000001</v>
      </c>
      <c r="EK208">
        <v>2068.1533720000002</v>
      </c>
      <c r="EL208">
        <v>2025.1092880000001</v>
      </c>
      <c r="EM208">
        <v>1982.8550909999999</v>
      </c>
      <c r="EN208">
        <v>1941.3785680000001</v>
      </c>
      <c r="EO208">
        <v>1900.667784</v>
      </c>
      <c r="EP208">
        <v>1860.7108040000001</v>
      </c>
      <c r="EQ208">
        <v>1821.495966</v>
      </c>
      <c r="ER208">
        <v>1783.011614</v>
      </c>
      <c r="ES208">
        <v>1745.246357</v>
      </c>
      <c r="ET208">
        <v>1708.188809</v>
      </c>
      <c r="EU208">
        <v>1671.827851</v>
      </c>
      <c r="EV208">
        <v>1636.152366</v>
      </c>
      <c r="EW208">
        <v>1601.1515010000001</v>
      </c>
      <c r="EX208">
        <v>1566.814404</v>
      </c>
      <c r="EY208">
        <v>1533.130486</v>
      </c>
      <c r="EZ208">
        <v>1500.0891569999999</v>
      </c>
      <c r="FA208">
        <v>1467.6800880000001</v>
      </c>
      <c r="FB208">
        <v>1435.8929499999999</v>
      </c>
      <c r="FC208">
        <v>1404.717668</v>
      </c>
      <c r="FD208">
        <v>1374.1441689999999</v>
      </c>
      <c r="FE208">
        <v>1344.1626329999999</v>
      </c>
      <c r="FF208">
        <v>1314.7632390000001</v>
      </c>
      <c r="FG208">
        <v>1285.936416</v>
      </c>
      <c r="FH208">
        <v>1257.6725919999999</v>
      </c>
      <c r="FI208">
        <v>1229.9624409999999</v>
      </c>
      <c r="FJ208">
        <v>1202.796638</v>
      </c>
      <c r="FK208">
        <v>1176.166099</v>
      </c>
      <c r="FL208">
        <v>1150.0617400000001</v>
      </c>
      <c r="FM208">
        <v>1124.4747170000001</v>
      </c>
      <c r="FN208">
        <v>1099.3961839999999</v>
      </c>
      <c r="FO208">
        <v>1074.81753</v>
      </c>
      <c r="FP208">
        <v>1050.730147</v>
      </c>
      <c r="FQ208">
        <v>1027.1256519999999</v>
      </c>
      <c r="FR208">
        <v>1003.995668</v>
      </c>
      <c r="FS208">
        <v>981.332042</v>
      </c>
      <c r="FT208">
        <v>959.126623</v>
      </c>
      <c r="FU208">
        <v>937.37148000000002</v>
      </c>
      <c r="FV208">
        <v>916.05868599999997</v>
      </c>
      <c r="FW208">
        <v>895.18053099999997</v>
      </c>
      <c r="FX208">
        <v>874.72930499999995</v>
      </c>
      <c r="FY208">
        <v>854.69751699999995</v>
      </c>
      <c r="FZ208">
        <v>835.07767100000001</v>
      </c>
      <c r="GA208">
        <v>815.86248699999999</v>
      </c>
      <c r="GB208">
        <v>797.04468199999997</v>
      </c>
      <c r="GC208">
        <v>778.61718399999995</v>
      </c>
      <c r="GD208">
        <v>760.57291799999996</v>
      </c>
      <c r="GE208">
        <v>742.90501500000005</v>
      </c>
      <c r="GF208">
        <v>725.60660600000006</v>
      </c>
      <c r="GG208">
        <v>708.671021</v>
      </c>
      <c r="GH208">
        <v>692.09159099999999</v>
      </c>
      <c r="GI208">
        <v>675.86184200000002</v>
      </c>
      <c r="GJ208">
        <v>659.97530200000006</v>
      </c>
      <c r="GK208">
        <v>644.42569000000003</v>
      </c>
      <c r="GL208">
        <v>629.206726</v>
      </c>
      <c r="GM208">
        <v>614.31231600000001</v>
      </c>
      <c r="GN208">
        <v>599.73636899999997</v>
      </c>
      <c r="GO208">
        <v>585.47297700000001</v>
      </c>
      <c r="GP208">
        <v>571.51623199999995</v>
      </c>
      <c r="GQ208">
        <v>557.86040800000001</v>
      </c>
      <c r="GR208">
        <v>544.49977799999999</v>
      </c>
      <c r="GS208">
        <v>531.42879100000005</v>
      </c>
      <c r="GT208">
        <v>518.64189699999997</v>
      </c>
      <c r="GU208">
        <v>506.13371899999999</v>
      </c>
      <c r="GV208">
        <v>493.89888000000002</v>
      </c>
      <c r="GW208">
        <v>481.93217199999998</v>
      </c>
      <c r="GX208">
        <v>470.228386</v>
      </c>
      <c r="GY208">
        <v>458.78248100000002</v>
      </c>
      <c r="GZ208">
        <v>447.58941199999998</v>
      </c>
      <c r="HA208">
        <v>436.64429999999999</v>
      </c>
      <c r="HB208">
        <v>425.94226200000003</v>
      </c>
      <c r="HC208">
        <v>415.47857599999998</v>
      </c>
      <c r="HD208">
        <v>405.24851699999999</v>
      </c>
      <c r="HE208">
        <v>395.24751600000002</v>
      </c>
      <c r="HF208">
        <v>385.47100399999999</v>
      </c>
      <c r="HG208">
        <v>375.91456199999999</v>
      </c>
      <c r="HH208">
        <v>366.57377100000002</v>
      </c>
      <c r="HI208">
        <v>357.44435700000002</v>
      </c>
      <c r="HJ208">
        <v>348.52204899999998</v>
      </c>
      <c r="HK208">
        <v>339.80271699999997</v>
      </c>
      <c r="HL208">
        <v>331.28223100000002</v>
      </c>
      <c r="HM208">
        <v>322.95660199999998</v>
      </c>
      <c r="HN208">
        <v>314.82183900000001</v>
      </c>
      <c r="HO208">
        <v>306.87408900000003</v>
      </c>
      <c r="HP208">
        <v>299.10949599999998</v>
      </c>
      <c r="HQ208">
        <v>291.524339</v>
      </c>
      <c r="HR208">
        <v>284.11489699999998</v>
      </c>
      <c r="HS208">
        <v>276.87757499999998</v>
      </c>
      <c r="HT208">
        <v>269.80878200000001</v>
      </c>
      <c r="HU208">
        <v>262.90505000000002</v>
      </c>
      <c r="HV208">
        <v>256.16291000000001</v>
      </c>
      <c r="HW208">
        <v>249.57901799999999</v>
      </c>
      <c r="HX208">
        <v>243.15002899999999</v>
      </c>
      <c r="HY208">
        <v>236.872714</v>
      </c>
      <c r="HZ208">
        <v>230.74384900000001</v>
      </c>
      <c r="IA208">
        <v>224.76032000000001</v>
      </c>
      <c r="IB208">
        <v>218.91901799999999</v>
      </c>
      <c r="IC208">
        <v>213.21694299999999</v>
      </c>
      <c r="ID208">
        <v>207.651096</v>
      </c>
      <c r="IE208">
        <v>202.21858599999999</v>
      </c>
      <c r="IF208">
        <v>196.91652400000001</v>
      </c>
      <c r="IG208">
        <v>191.74212600000001</v>
      </c>
      <c r="IH208">
        <v>186.69260800000001</v>
      </c>
      <c r="II208">
        <v>181.765288</v>
      </c>
      <c r="IJ208">
        <v>176.95748399999999</v>
      </c>
      <c r="IK208">
        <v>172.266616</v>
      </c>
      <c r="IL208">
        <v>167.690102</v>
      </c>
      <c r="IM208">
        <v>163.22545700000001</v>
      </c>
      <c r="IN208">
        <v>158.87019599999999</v>
      </c>
      <c r="IO208">
        <v>154.62192899999999</v>
      </c>
      <c r="IP208">
        <v>150.478264</v>
      </c>
      <c r="IQ208">
        <v>146.436903</v>
      </c>
      <c r="IR208">
        <v>142.49554499999999</v>
      </c>
      <c r="IS208">
        <v>138.65197900000001</v>
      </c>
      <c r="IT208">
        <v>134.90399300000001</v>
      </c>
      <c r="IU208">
        <v>131.24946199999999</v>
      </c>
      <c r="IV208">
        <v>127.68625900000001</v>
      </c>
      <c r="IW208">
        <v>124.21234</v>
      </c>
    </row>
    <row r="209" spans="1:257" x14ac:dyDescent="0.25">
      <c r="A209">
        <v>0.98199999999999998</v>
      </c>
      <c r="B209">
        <v>23792.807369999999</v>
      </c>
      <c r="C209">
        <v>23454.104125999998</v>
      </c>
      <c r="D209">
        <v>23119.260687999998</v>
      </c>
      <c r="E209">
        <v>22788.247415000002</v>
      </c>
      <c r="F209">
        <v>22461.034709</v>
      </c>
      <c r="G209">
        <v>22137.593026999999</v>
      </c>
      <c r="H209">
        <v>21817.892868999999</v>
      </c>
      <c r="I209">
        <v>21501.904796999999</v>
      </c>
      <c r="J209">
        <v>21189.599418000002</v>
      </c>
      <c r="K209">
        <v>20880.947408</v>
      </c>
      <c r="L209">
        <v>20575.919483000001</v>
      </c>
      <c r="M209">
        <v>20274.486443000002</v>
      </c>
      <c r="N209">
        <v>19976.619125000001</v>
      </c>
      <c r="O209">
        <v>19682.288454000001</v>
      </c>
      <c r="P209">
        <v>19391.465394999999</v>
      </c>
      <c r="Q209">
        <v>19104.121008999999</v>
      </c>
      <c r="R209">
        <v>18820.226395999998</v>
      </c>
      <c r="S209">
        <v>18539.752757999999</v>
      </c>
      <c r="T209">
        <v>18262.671337</v>
      </c>
      <c r="U209">
        <v>17988.953484999998</v>
      </c>
      <c r="V209">
        <v>17718.570592</v>
      </c>
      <c r="W209">
        <v>17451.494166</v>
      </c>
      <c r="X209">
        <v>17187.695754</v>
      </c>
      <c r="Y209">
        <v>16927.147024999998</v>
      </c>
      <c r="Z209">
        <v>16669.819689</v>
      </c>
      <c r="AA209">
        <v>16415.685587</v>
      </c>
      <c r="AB209">
        <v>16164.716596</v>
      </c>
      <c r="AC209">
        <v>15916.884733999999</v>
      </c>
      <c r="AD209">
        <v>15672.162052</v>
      </c>
      <c r="AE209">
        <v>15430.520753999999</v>
      </c>
      <c r="AF209">
        <v>15191.933073</v>
      </c>
      <c r="AG209">
        <v>14956.371401</v>
      </c>
      <c r="AH209">
        <v>14723.80816</v>
      </c>
      <c r="AI209">
        <v>14494.215937000001</v>
      </c>
      <c r="AJ209">
        <v>14267.567351</v>
      </c>
      <c r="AK209">
        <v>14043.83519</v>
      </c>
      <c r="AL209">
        <v>13822.992272</v>
      </c>
      <c r="AM209">
        <v>13605.011595</v>
      </c>
      <c r="AN209">
        <v>13389.866185000001</v>
      </c>
      <c r="AO209">
        <v>13177.529251</v>
      </c>
      <c r="AP209">
        <v>12967.974034000001</v>
      </c>
      <c r="AQ209">
        <v>12761.173962000001</v>
      </c>
      <c r="AR209">
        <v>12557.102494000001</v>
      </c>
      <c r="AS209">
        <v>12355.733283</v>
      </c>
      <c r="AT209">
        <v>12157.040013</v>
      </c>
      <c r="AU209">
        <v>11960.996567</v>
      </c>
      <c r="AV209">
        <v>11767.576858</v>
      </c>
      <c r="AW209">
        <v>11576.755005999999</v>
      </c>
      <c r="AX209">
        <v>11388.505158</v>
      </c>
      <c r="AY209">
        <v>11202.801675000001</v>
      </c>
      <c r="AZ209">
        <v>11019.618944</v>
      </c>
      <c r="BA209">
        <v>10838.931570999999</v>
      </c>
      <c r="BB209">
        <v>10660.714189</v>
      </c>
      <c r="BC209">
        <v>10484.941653</v>
      </c>
      <c r="BD209">
        <v>10311.588846000001</v>
      </c>
      <c r="BE209">
        <v>10140.630879</v>
      </c>
      <c r="BF209">
        <v>9972.0428879999999</v>
      </c>
      <c r="BG209">
        <v>9805.800244</v>
      </c>
      <c r="BH209">
        <v>9641.878342</v>
      </c>
      <c r="BI209">
        <v>9480.2528160000002</v>
      </c>
      <c r="BJ209">
        <v>9320.8993229999996</v>
      </c>
      <c r="BK209">
        <v>9163.7937650000003</v>
      </c>
      <c r="BL209">
        <v>9008.9120669999993</v>
      </c>
      <c r="BM209">
        <v>8856.2304019999992</v>
      </c>
      <c r="BN209">
        <v>8705.7249649999994</v>
      </c>
      <c r="BO209">
        <v>8557.3722039999993</v>
      </c>
      <c r="BP209">
        <v>8411.1485890000004</v>
      </c>
      <c r="BQ209">
        <v>8267.030847</v>
      </c>
      <c r="BR209">
        <v>8124.9957240000003</v>
      </c>
      <c r="BS209">
        <v>7985.0202300000001</v>
      </c>
      <c r="BT209">
        <v>7847.0813930000004</v>
      </c>
      <c r="BU209">
        <v>7711.1565069999997</v>
      </c>
      <c r="BV209">
        <v>7577.2228839999998</v>
      </c>
      <c r="BW209">
        <v>7445.2581049999999</v>
      </c>
      <c r="BX209">
        <v>7315.2397709999996</v>
      </c>
      <c r="BY209">
        <v>7187.1457529999998</v>
      </c>
      <c r="BZ209">
        <v>7060.9539409999998</v>
      </c>
      <c r="CA209">
        <v>6936.6424999999999</v>
      </c>
      <c r="CB209">
        <v>6814.1896109999998</v>
      </c>
      <c r="CC209">
        <v>6693.5737360000003</v>
      </c>
      <c r="CD209">
        <v>6574.7733500000004</v>
      </c>
      <c r="CE209">
        <v>6457.7672119999997</v>
      </c>
      <c r="CF209">
        <v>6342.534095</v>
      </c>
      <c r="CG209">
        <v>6229.0530550000003</v>
      </c>
      <c r="CH209">
        <v>6117.3031659999997</v>
      </c>
      <c r="CI209">
        <v>6007.2637850000001</v>
      </c>
      <c r="CJ209">
        <v>5898.9142860000002</v>
      </c>
      <c r="CK209">
        <v>5792.2343279999996</v>
      </c>
      <c r="CL209">
        <v>5687.2035880000003</v>
      </c>
      <c r="CM209">
        <v>5583.8020290000004</v>
      </c>
      <c r="CN209">
        <v>5482.0096309999999</v>
      </c>
      <c r="CO209">
        <v>5381.8066630000003</v>
      </c>
      <c r="CP209">
        <v>5283.1734079999997</v>
      </c>
      <c r="CQ209">
        <v>5186.0904430000001</v>
      </c>
      <c r="CR209">
        <v>5090.5383549999997</v>
      </c>
      <c r="CS209">
        <v>4996.4980290000003</v>
      </c>
      <c r="CT209">
        <v>4903.9503590000004</v>
      </c>
      <c r="CU209">
        <v>4812.8765359999998</v>
      </c>
      <c r="CV209">
        <v>4723.2577620000002</v>
      </c>
      <c r="CW209">
        <v>4635.0755369999997</v>
      </c>
      <c r="CX209">
        <v>4548.3113679999997</v>
      </c>
      <c r="CY209">
        <v>4462.947064</v>
      </c>
      <c r="CZ209">
        <v>4378.9644420000004</v>
      </c>
      <c r="DA209">
        <v>4296.3456159999996</v>
      </c>
      <c r="DB209">
        <v>4215.0727129999996</v>
      </c>
      <c r="DC209">
        <v>4135.1281559999998</v>
      </c>
      <c r="DD209">
        <v>4056.494377</v>
      </c>
      <c r="DE209">
        <v>3979.1541080000002</v>
      </c>
      <c r="DF209">
        <v>3903.0900900000001</v>
      </c>
      <c r="DG209">
        <v>3828.2853599999999</v>
      </c>
      <c r="DH209">
        <v>3754.722968</v>
      </c>
      <c r="DI209">
        <v>3682.386258</v>
      </c>
      <c r="DJ209">
        <v>3611.2585840000002</v>
      </c>
      <c r="DK209">
        <v>3541.3235979999999</v>
      </c>
      <c r="DL209">
        <v>3472.5649600000002</v>
      </c>
      <c r="DM209">
        <v>3404.9666259999999</v>
      </c>
      <c r="DN209">
        <v>3338.512561</v>
      </c>
      <c r="DO209">
        <v>3273.1870250000002</v>
      </c>
      <c r="DP209">
        <v>3208.9742879999999</v>
      </c>
      <c r="DQ209">
        <v>3145.8589120000001</v>
      </c>
      <c r="DR209">
        <v>3083.825468</v>
      </c>
      <c r="DS209">
        <v>3022.8588209999998</v>
      </c>
      <c r="DT209">
        <v>2962.9438420000001</v>
      </c>
      <c r="DU209">
        <v>2904.065697</v>
      </c>
      <c r="DV209">
        <v>2846.2095559999998</v>
      </c>
      <c r="DW209">
        <v>2789.3608829999998</v>
      </c>
      <c r="DX209">
        <v>2733.5051469999999</v>
      </c>
      <c r="DY209">
        <v>2678.628107</v>
      </c>
      <c r="DZ209">
        <v>2624.7155269999998</v>
      </c>
      <c r="EA209">
        <v>2571.753463</v>
      </c>
      <c r="EB209">
        <v>2519.7279720000001</v>
      </c>
      <c r="EC209">
        <v>2468.6254009999998</v>
      </c>
      <c r="ED209">
        <v>2418.4321020000002</v>
      </c>
      <c r="EE209">
        <v>2369.1347099999998</v>
      </c>
      <c r="EF209">
        <v>2320.7198669999998</v>
      </c>
      <c r="EG209">
        <v>2273.1744960000001</v>
      </c>
      <c r="EH209">
        <v>2226.4855259999999</v>
      </c>
      <c r="EI209">
        <v>2180.640167</v>
      </c>
      <c r="EJ209">
        <v>2135.6256320000002</v>
      </c>
      <c r="EK209">
        <v>2091.4294129999998</v>
      </c>
      <c r="EL209">
        <v>2048.0390069999999</v>
      </c>
      <c r="EM209">
        <v>2005.4421850000001</v>
      </c>
      <c r="EN209">
        <v>1963.626726</v>
      </c>
      <c r="EO209">
        <v>1922.580676</v>
      </c>
      <c r="EP209">
        <v>1882.292091</v>
      </c>
      <c r="EQ209">
        <v>1842.7492950000001</v>
      </c>
      <c r="ER209">
        <v>1803.940615</v>
      </c>
      <c r="ES209">
        <v>1765.854646</v>
      </c>
      <c r="ET209">
        <v>1728.4799889999999</v>
      </c>
      <c r="EU209">
        <v>1691.805507</v>
      </c>
      <c r="EV209">
        <v>1655.820068</v>
      </c>
      <c r="EW209">
        <v>1620.5128010000001</v>
      </c>
      <c r="EX209">
        <v>1585.87284</v>
      </c>
      <c r="EY209">
        <v>1551.8895769999999</v>
      </c>
      <c r="EZ209">
        <v>1518.5524049999999</v>
      </c>
      <c r="FA209">
        <v>1485.8509770000001</v>
      </c>
      <c r="FB209">
        <v>1453.7749449999999</v>
      </c>
      <c r="FC209">
        <v>1422.314216</v>
      </c>
      <c r="FD209">
        <v>1391.4586999999999</v>
      </c>
      <c r="FE209">
        <v>1361.1985540000001</v>
      </c>
      <c r="FF209">
        <v>1331.5239409999999</v>
      </c>
      <c r="FG209">
        <v>1302.4252670000001</v>
      </c>
      <c r="FH209">
        <v>1273.8929419999999</v>
      </c>
      <c r="FI209">
        <v>1245.9176190000001</v>
      </c>
      <c r="FJ209">
        <v>1218.489953</v>
      </c>
      <c r="FK209">
        <v>1191.600837</v>
      </c>
      <c r="FL209">
        <v>1165.2411689999999</v>
      </c>
      <c r="FM209">
        <v>1139.4020800000001</v>
      </c>
      <c r="FN209">
        <v>1114.074705</v>
      </c>
      <c r="FO209">
        <v>1089.2504100000001</v>
      </c>
      <c r="FP209">
        <v>1064.9205629999999</v>
      </c>
      <c r="FQ209">
        <v>1041.0767619999999</v>
      </c>
      <c r="FR209">
        <v>1017.710606</v>
      </c>
      <c r="FS209">
        <v>994.81391799999994</v>
      </c>
      <c r="FT209">
        <v>972.37852499999997</v>
      </c>
      <c r="FU209">
        <v>950.39647300000001</v>
      </c>
      <c r="FV209">
        <v>928.85981200000003</v>
      </c>
      <c r="FW209">
        <v>907.760807</v>
      </c>
      <c r="FX209">
        <v>887.09172699999999</v>
      </c>
      <c r="FY209">
        <v>866.84505300000001</v>
      </c>
      <c r="FZ209">
        <v>847.01327000000003</v>
      </c>
      <c r="GA209">
        <v>827.58906899999999</v>
      </c>
      <c r="GB209">
        <v>808.56514700000002</v>
      </c>
      <c r="GC209">
        <v>789.93440499999997</v>
      </c>
      <c r="GD209">
        <v>771.68974500000002</v>
      </c>
      <c r="GE209">
        <v>753.82427199999995</v>
      </c>
      <c r="GF209">
        <v>736.33109300000001</v>
      </c>
      <c r="GG209">
        <v>719.20351400000004</v>
      </c>
      <c r="GH209">
        <v>702.43484000000001</v>
      </c>
      <c r="GI209">
        <v>686.01857299999995</v>
      </c>
      <c r="GJ209">
        <v>669.948216</v>
      </c>
      <c r="GK209">
        <v>654.21746199999995</v>
      </c>
      <c r="GL209">
        <v>638.82000600000003</v>
      </c>
      <c r="GM209">
        <v>623.74973</v>
      </c>
      <c r="GN209">
        <v>609.00051800000006</v>
      </c>
      <c r="GO209">
        <v>594.56643599999995</v>
      </c>
      <c r="GP209">
        <v>580.441551</v>
      </c>
      <c r="GQ209">
        <v>566.62011099999995</v>
      </c>
      <c r="GR209">
        <v>553.09636399999999</v>
      </c>
      <c r="GS209">
        <v>539.864734</v>
      </c>
      <c r="GT209">
        <v>526.91964700000005</v>
      </c>
      <c r="GU209">
        <v>514.25569800000005</v>
      </c>
      <c r="GV209">
        <v>501.86748799999998</v>
      </c>
      <c r="GW209">
        <v>489.74978099999998</v>
      </c>
      <c r="GX209">
        <v>477.89734399999998</v>
      </c>
      <c r="GY209">
        <v>466.30511000000001</v>
      </c>
      <c r="GZ209">
        <v>454.96801099999999</v>
      </c>
      <c r="HA209">
        <v>443.88114000000002</v>
      </c>
      <c r="HB209">
        <v>433.03959099999997</v>
      </c>
      <c r="HC209">
        <v>422.43861500000003</v>
      </c>
      <c r="HD209">
        <v>412.073465</v>
      </c>
      <c r="HE209">
        <v>401.93954600000001</v>
      </c>
      <c r="HF209">
        <v>392.032262</v>
      </c>
      <c r="HG209">
        <v>382.347172</v>
      </c>
      <c r="HH209">
        <v>372.87982899999997</v>
      </c>
      <c r="HI209">
        <v>363.62593900000002</v>
      </c>
      <c r="HJ209">
        <v>354.58120300000002</v>
      </c>
      <c r="HK209">
        <v>345.741467</v>
      </c>
      <c r="HL209">
        <v>337.10257799999999</v>
      </c>
      <c r="HM209">
        <v>328.66052200000001</v>
      </c>
      <c r="HN209">
        <v>320.41128300000003</v>
      </c>
      <c r="HO209">
        <v>312.35098499999998</v>
      </c>
      <c r="HP209">
        <v>304.47574800000001</v>
      </c>
      <c r="HQ209">
        <v>296.78182700000002</v>
      </c>
      <c r="HR209">
        <v>289.26547699999998</v>
      </c>
      <c r="HS209">
        <v>281.92308000000003</v>
      </c>
      <c r="HT209">
        <v>274.75102099999998</v>
      </c>
      <c r="HU209">
        <v>267.74580800000001</v>
      </c>
      <c r="HV209">
        <v>260.90395100000001</v>
      </c>
      <c r="HW209">
        <v>254.222081</v>
      </c>
      <c r="HX209">
        <v>247.69683000000001</v>
      </c>
      <c r="HY209">
        <v>241.32494800000001</v>
      </c>
      <c r="HZ209">
        <v>235.10318599999999</v>
      </c>
      <c r="IA209">
        <v>229.02841000000001</v>
      </c>
      <c r="IB209">
        <v>223.097486</v>
      </c>
      <c r="IC209">
        <v>217.30739299999999</v>
      </c>
      <c r="ID209">
        <v>211.65511000000001</v>
      </c>
      <c r="IE209">
        <v>206.13772499999999</v>
      </c>
      <c r="IF209">
        <v>200.75232500000001</v>
      </c>
      <c r="IG209">
        <v>195.49610699999999</v>
      </c>
      <c r="IH209">
        <v>190.36626200000001</v>
      </c>
      <c r="II209">
        <v>185.36009100000001</v>
      </c>
      <c r="IJ209">
        <v>180.47488799999999</v>
      </c>
      <c r="IK209">
        <v>175.70805300000001</v>
      </c>
      <c r="IL209">
        <v>171.056983</v>
      </c>
      <c r="IM209">
        <v>166.519172</v>
      </c>
      <c r="IN209">
        <v>162.092116</v>
      </c>
      <c r="IO209">
        <v>157.773404</v>
      </c>
      <c r="IP209">
        <v>153.56062399999999</v>
      </c>
      <c r="IQ209">
        <v>149.45145600000001</v>
      </c>
      <c r="IR209">
        <v>145.44358299999999</v>
      </c>
      <c r="IS209">
        <v>141.53477100000001</v>
      </c>
      <c r="IT209">
        <v>137.722791</v>
      </c>
      <c r="IU209">
        <v>134.00549799999999</v>
      </c>
      <c r="IV209">
        <v>130.38074499999999</v>
      </c>
      <c r="IW209">
        <v>126.84647200000001</v>
      </c>
    </row>
    <row r="210" spans="1:257" x14ac:dyDescent="0.25">
      <c r="A210">
        <v>0.98599999999999999</v>
      </c>
      <c r="B210">
        <v>23895.431841000001</v>
      </c>
      <c r="C210">
        <v>23556.049168000001</v>
      </c>
      <c r="D210">
        <v>23220.525323999998</v>
      </c>
      <c r="E210">
        <v>22888.830738000001</v>
      </c>
      <c r="F210">
        <v>22560.935879000001</v>
      </c>
      <c r="G210">
        <v>22236.811275</v>
      </c>
      <c r="H210">
        <v>21916.427495</v>
      </c>
      <c r="I210">
        <v>21599.755172000001</v>
      </c>
      <c r="J210">
        <v>21286.76498</v>
      </c>
      <c r="K210">
        <v>20977.427664999999</v>
      </c>
      <c r="L210">
        <v>20671.714014000001</v>
      </c>
      <c r="M210">
        <v>20369.594892000001</v>
      </c>
      <c r="N210">
        <v>20071.041206000002</v>
      </c>
      <c r="O210">
        <v>19776.023950999999</v>
      </c>
      <c r="P210">
        <v>19484.514158000002</v>
      </c>
      <c r="Q210">
        <v>19196.482958000001</v>
      </c>
      <c r="R210">
        <v>18911.901516000002</v>
      </c>
      <c r="S210">
        <v>18630.741104000001</v>
      </c>
      <c r="T210">
        <v>18352.973030000001</v>
      </c>
      <c r="U210">
        <v>18078.568712</v>
      </c>
      <c r="V210">
        <v>17807.499607999998</v>
      </c>
      <c r="W210">
        <v>17539.737292000002</v>
      </c>
      <c r="X210">
        <v>17275.253376000001</v>
      </c>
      <c r="Y210">
        <v>17014.019595999998</v>
      </c>
      <c r="Z210">
        <v>16756.007726</v>
      </c>
      <c r="AA210">
        <v>16501.189671</v>
      </c>
      <c r="AB210">
        <v>16249.537374</v>
      </c>
      <c r="AC210">
        <v>16001.022917</v>
      </c>
      <c r="AD210">
        <v>15755.618415000001</v>
      </c>
      <c r="AE210">
        <v>15513.296133</v>
      </c>
      <c r="AF210">
        <v>15274.028369</v>
      </c>
      <c r="AG210">
        <v>15037.787575</v>
      </c>
      <c r="AH210">
        <v>14804.546237</v>
      </c>
      <c r="AI210">
        <v>14574.277002999999</v>
      </c>
      <c r="AJ210">
        <v>14346.952552000001</v>
      </c>
      <c r="AK210">
        <v>14122.545733000001</v>
      </c>
      <c r="AL210">
        <v>13901.029424</v>
      </c>
      <c r="AM210">
        <v>13682.376682</v>
      </c>
      <c r="AN210">
        <v>13466.560592</v>
      </c>
      <c r="AO210">
        <v>13253.554421000001</v>
      </c>
      <c r="AP210">
        <v>13043.331468</v>
      </c>
      <c r="AQ210">
        <v>12835.865218000001</v>
      </c>
      <c r="AR210">
        <v>12631.129186</v>
      </c>
      <c r="AS210">
        <v>12429.097082</v>
      </c>
      <c r="AT210">
        <v>12229.742645</v>
      </c>
      <c r="AU210">
        <v>12033.039812999999</v>
      </c>
      <c r="AV210">
        <v>11838.962554</v>
      </c>
      <c r="AW210">
        <v>11647.48504</v>
      </c>
      <c r="AX210">
        <v>11458.581471</v>
      </c>
      <c r="AY210">
        <v>11272.226261</v>
      </c>
      <c r="AZ210">
        <v>11088.393848</v>
      </c>
      <c r="BA210">
        <v>10907.058891000001</v>
      </c>
      <c r="BB210">
        <v>10728.19607</v>
      </c>
      <c r="BC210">
        <v>10551.780293</v>
      </c>
      <c r="BD210">
        <v>10377.786489</v>
      </c>
      <c r="BE210">
        <v>10206.18982</v>
      </c>
      <c r="BF210">
        <v>10036.965468</v>
      </c>
      <c r="BG210">
        <v>9870.0888520000008</v>
      </c>
      <c r="BH210">
        <v>9705.5354110000007</v>
      </c>
      <c r="BI210">
        <v>9543.2808260000002</v>
      </c>
      <c r="BJ210">
        <v>9383.3008000000009</v>
      </c>
      <c r="BK210">
        <v>9225.5712769999991</v>
      </c>
      <c r="BL210">
        <v>9070.0682269999998</v>
      </c>
      <c r="BM210">
        <v>8916.7678629999991</v>
      </c>
      <c r="BN210">
        <v>8765.6464250000008</v>
      </c>
      <c r="BO210">
        <v>8616.6803999999993</v>
      </c>
      <c r="BP210">
        <v>8469.8462990000007</v>
      </c>
      <c r="BQ210">
        <v>8325.1208879999995</v>
      </c>
      <c r="BR210">
        <v>8182.4809530000002</v>
      </c>
      <c r="BS210">
        <v>8041.9035409999997</v>
      </c>
      <c r="BT210">
        <v>7903.365718</v>
      </c>
      <c r="BU210">
        <v>7766.844814</v>
      </c>
      <c r="BV210">
        <v>7632.3181780000004</v>
      </c>
      <c r="BW210">
        <v>7499.7634250000001</v>
      </c>
      <c r="BX210">
        <v>7369.1581900000001</v>
      </c>
      <c r="BY210">
        <v>7240.4803769999999</v>
      </c>
      <c r="BZ210">
        <v>7113.7079110000004</v>
      </c>
      <c r="CA210">
        <v>6988.8189860000002</v>
      </c>
      <c r="CB210">
        <v>6865.7918170000003</v>
      </c>
      <c r="CC210">
        <v>6744.6048929999997</v>
      </c>
      <c r="CD210">
        <v>6625.2367219999996</v>
      </c>
      <c r="CE210">
        <v>6507.6660890000003</v>
      </c>
      <c r="CF210">
        <v>6391.8717960000004</v>
      </c>
      <c r="CG210">
        <v>6277.8329270000004</v>
      </c>
      <c r="CH210">
        <v>6165.5285819999999</v>
      </c>
      <c r="CI210">
        <v>6054.9381430000003</v>
      </c>
      <c r="CJ210">
        <v>5946.0410089999996</v>
      </c>
      <c r="CK210">
        <v>5838.816863</v>
      </c>
      <c r="CL210">
        <v>5733.245406</v>
      </c>
      <c r="CM210">
        <v>5629.3066230000004</v>
      </c>
      <c r="CN210">
        <v>5526.9805150000002</v>
      </c>
      <c r="CO210">
        <v>5426.2473730000002</v>
      </c>
      <c r="CP210">
        <v>5327.0874999999996</v>
      </c>
      <c r="CQ210">
        <v>5229.4814909999996</v>
      </c>
      <c r="CR210">
        <v>5133.4099550000001</v>
      </c>
      <c r="CS210">
        <v>5038.8537909999995</v>
      </c>
      <c r="CT210">
        <v>4945.7939130000004</v>
      </c>
      <c r="CU210">
        <v>4854.211526</v>
      </c>
      <c r="CV210">
        <v>4764.0878489999996</v>
      </c>
      <c r="CW210">
        <v>4675.4043949999996</v>
      </c>
      <c r="CX210">
        <v>4588.1426879999999</v>
      </c>
      <c r="CY210">
        <v>4502.2845479999996</v>
      </c>
      <c r="CZ210">
        <v>4417.8118050000003</v>
      </c>
      <c r="DA210">
        <v>4334.7065860000002</v>
      </c>
      <c r="DB210">
        <v>4252.9510270000001</v>
      </c>
      <c r="DC210">
        <v>4172.5275629999996</v>
      </c>
      <c r="DD210">
        <v>4093.418635</v>
      </c>
      <c r="DE210">
        <v>4015.6069830000001</v>
      </c>
      <c r="DF210">
        <v>3939.0753580000001</v>
      </c>
      <c r="DG210">
        <v>3863.8068039999998</v>
      </c>
      <c r="DH210">
        <v>3789.7843750000002</v>
      </c>
      <c r="DI210">
        <v>3716.9914250000002</v>
      </c>
      <c r="DJ210">
        <v>3645.4113109999998</v>
      </c>
      <c r="DK210">
        <v>3575.0276899999999</v>
      </c>
      <c r="DL210">
        <v>3505.8242270000001</v>
      </c>
      <c r="DM210">
        <v>3437.7848800000002</v>
      </c>
      <c r="DN210">
        <v>3370.8936170000002</v>
      </c>
      <c r="DO210">
        <v>3305.1347009999999</v>
      </c>
      <c r="DP210">
        <v>3240.492401</v>
      </c>
      <c r="DQ210">
        <v>3176.9512810000001</v>
      </c>
      <c r="DR210">
        <v>3114.4959119999999</v>
      </c>
      <c r="DS210">
        <v>3053.1111580000002</v>
      </c>
      <c r="DT210">
        <v>2992.7818900000002</v>
      </c>
      <c r="DU210">
        <v>2933.4932699999999</v>
      </c>
      <c r="DV210">
        <v>2875.2304680000002</v>
      </c>
      <c r="DW210">
        <v>2817.9789420000002</v>
      </c>
      <c r="DX210">
        <v>2761.7241589999999</v>
      </c>
      <c r="DY210">
        <v>2706.4518720000001</v>
      </c>
      <c r="DZ210">
        <v>2652.1478440000001</v>
      </c>
      <c r="EA210">
        <v>2598.7981199999999</v>
      </c>
      <c r="EB210">
        <v>2546.3887559999998</v>
      </c>
      <c r="EC210">
        <v>2494.9060890000001</v>
      </c>
      <c r="ED210">
        <v>2444.3364649999999</v>
      </c>
      <c r="EE210">
        <v>2394.6665119999998</v>
      </c>
      <c r="EF210">
        <v>2345.8828619999999</v>
      </c>
      <c r="EG210">
        <v>2297.9724299999998</v>
      </c>
      <c r="EH210">
        <v>2250.922137</v>
      </c>
      <c r="EI210">
        <v>2204.7191800000001</v>
      </c>
      <c r="EJ210">
        <v>2159.3507650000001</v>
      </c>
      <c r="EK210">
        <v>2114.8043720000001</v>
      </c>
      <c r="EL210">
        <v>2071.067485</v>
      </c>
      <c r="EM210">
        <v>2028.127866</v>
      </c>
      <c r="EN210">
        <v>1985.973279</v>
      </c>
      <c r="EO210">
        <v>1944.5917589999999</v>
      </c>
      <c r="EP210">
        <v>1903.971348</v>
      </c>
      <c r="EQ210">
        <v>1864.1003559999999</v>
      </c>
      <c r="ER210">
        <v>1824.967097</v>
      </c>
      <c r="ES210">
        <v>1786.560152</v>
      </c>
      <c r="ET210">
        <v>1748.868105</v>
      </c>
      <c r="EU210">
        <v>1711.8798039999999</v>
      </c>
      <c r="EV210">
        <v>1675.5841029999999</v>
      </c>
      <c r="EW210">
        <v>1639.970114</v>
      </c>
      <c r="EX210">
        <v>1605.0269539999999</v>
      </c>
      <c r="EY210">
        <v>1570.743997</v>
      </c>
      <c r="EZ210">
        <v>1537.1106219999999</v>
      </c>
      <c r="FA210">
        <v>1504.1164610000001</v>
      </c>
      <c r="FB210">
        <v>1471.7511500000001</v>
      </c>
      <c r="FC210">
        <v>1440.004578</v>
      </c>
      <c r="FD210">
        <v>1408.866634</v>
      </c>
      <c r="FE210">
        <v>1378.3274590000001</v>
      </c>
      <c r="FF210">
        <v>1348.3771939999999</v>
      </c>
      <c r="FG210">
        <v>1319.0062270000001</v>
      </c>
      <c r="FH210">
        <v>1290.2049489999999</v>
      </c>
      <c r="FI210">
        <v>1261.9639910000001</v>
      </c>
      <c r="FJ210">
        <v>1234.2739879999999</v>
      </c>
      <c r="FK210">
        <v>1207.1258130000001</v>
      </c>
      <c r="FL210">
        <v>1180.510342</v>
      </c>
      <c r="FM210">
        <v>1154.418686</v>
      </c>
      <c r="FN210">
        <v>1128.8419570000001</v>
      </c>
      <c r="FO210">
        <v>1103.7715009999999</v>
      </c>
      <c r="FP210">
        <v>1079.198664</v>
      </c>
      <c r="FQ210">
        <v>1055.11502</v>
      </c>
      <c r="FR210">
        <v>1031.5121469999999</v>
      </c>
      <c r="FS210">
        <v>1008.381846</v>
      </c>
      <c r="FT210">
        <v>985.71591999999998</v>
      </c>
      <c r="FU210">
        <v>963.506393</v>
      </c>
      <c r="FV210">
        <v>941.74529099999995</v>
      </c>
      <c r="FW210">
        <v>920.42485599999998</v>
      </c>
      <c r="FX210">
        <v>899.53733499999998</v>
      </c>
      <c r="FY210">
        <v>879.07518400000004</v>
      </c>
      <c r="FZ210">
        <v>859.03086299999995</v>
      </c>
      <c r="GA210">
        <v>839.39704300000005</v>
      </c>
      <c r="GB210">
        <v>820.16639299999997</v>
      </c>
      <c r="GC210">
        <v>801.33179199999995</v>
      </c>
      <c r="GD210">
        <v>782.88611800000001</v>
      </c>
      <c r="GE210">
        <v>764.822451</v>
      </c>
      <c r="GF210">
        <v>747.13387299999999</v>
      </c>
      <c r="GG210">
        <v>729.81366600000001</v>
      </c>
      <c r="GH210">
        <v>712.85511099999997</v>
      </c>
      <c r="GI210">
        <v>696.25168599999995</v>
      </c>
      <c r="GJ210">
        <v>679.99686599999995</v>
      </c>
      <c r="GK210">
        <v>664.08432300000004</v>
      </c>
      <c r="GL210">
        <v>648.50772500000005</v>
      </c>
      <c r="GM210">
        <v>633.26093000000003</v>
      </c>
      <c r="GN210">
        <v>618.33779500000003</v>
      </c>
      <c r="GO210">
        <v>603.73236299999996</v>
      </c>
      <c r="GP210">
        <v>589.43867699999998</v>
      </c>
      <c r="GQ210">
        <v>575.45095700000002</v>
      </c>
      <c r="GR210">
        <v>561.76342799999998</v>
      </c>
      <c r="GS210">
        <v>548.37048900000002</v>
      </c>
      <c r="GT210">
        <v>535.26653999999996</v>
      </c>
      <c r="GU210">
        <v>522.44615199999998</v>
      </c>
      <c r="GV210">
        <v>509.90389800000003</v>
      </c>
      <c r="GW210">
        <v>497.63452100000001</v>
      </c>
      <c r="GX210">
        <v>485.63276100000002</v>
      </c>
      <c r="GY210">
        <v>473.89352600000001</v>
      </c>
      <c r="GZ210">
        <v>462.411722</v>
      </c>
      <c r="HA210">
        <v>451.18241999999998</v>
      </c>
      <c r="HB210">
        <v>440.20068600000002</v>
      </c>
      <c r="HC210">
        <v>429.461749</v>
      </c>
      <c r="HD210">
        <v>418.96083399999998</v>
      </c>
      <c r="HE210">
        <v>408.69332300000002</v>
      </c>
      <c r="HF210">
        <v>398.65459700000002</v>
      </c>
      <c r="HG210">
        <v>388.84018700000001</v>
      </c>
      <c r="HH210">
        <v>379.24562500000002</v>
      </c>
      <c r="HI210">
        <v>369.86658799999998</v>
      </c>
      <c r="HJ210">
        <v>360.698757</v>
      </c>
      <c r="HK210">
        <v>351.73795200000001</v>
      </c>
      <c r="HL210">
        <v>342.97999499999997</v>
      </c>
      <c r="HM210">
        <v>334.42084899999998</v>
      </c>
      <c r="HN210">
        <v>326.05647399999998</v>
      </c>
      <c r="HO210">
        <v>317.882969</v>
      </c>
      <c r="HP210">
        <v>309.896432</v>
      </c>
      <c r="HQ210">
        <v>302.09309200000001</v>
      </c>
      <c r="HR210">
        <v>294.46918199999999</v>
      </c>
      <c r="HS210">
        <v>287.02106099999997</v>
      </c>
      <c r="HT210">
        <v>279.74508900000001</v>
      </c>
      <c r="HU210">
        <v>272.63775199999998</v>
      </c>
      <c r="HV210">
        <v>265.695536</v>
      </c>
      <c r="HW210">
        <v>258.91505000000001</v>
      </c>
      <c r="HX210">
        <v>252.292902</v>
      </c>
      <c r="HY210">
        <v>245.82581999999999</v>
      </c>
      <c r="HZ210">
        <v>239.51053300000001</v>
      </c>
      <c r="IA210">
        <v>233.34388300000001</v>
      </c>
      <c r="IB210">
        <v>227.32271499999999</v>
      </c>
      <c r="IC210">
        <v>221.443986</v>
      </c>
      <c r="ID210">
        <v>215.70465200000001</v>
      </c>
      <c r="IE210">
        <v>210.10177999999999</v>
      </c>
      <c r="IF210">
        <v>204.63243600000001</v>
      </c>
      <c r="IG210">
        <v>199.29379299999999</v>
      </c>
      <c r="IH210">
        <v>194.08302399999999</v>
      </c>
      <c r="II210">
        <v>188.99740499999999</v>
      </c>
      <c r="IJ210">
        <v>184.034212</v>
      </c>
      <c r="IK210">
        <v>179.19082299999999</v>
      </c>
      <c r="IL210">
        <v>174.46461300000001</v>
      </c>
      <c r="IM210">
        <v>169.853059</v>
      </c>
      <c r="IN210">
        <v>165.353633</v>
      </c>
      <c r="IO210">
        <v>160.96390500000001</v>
      </c>
      <c r="IP210">
        <v>156.681444</v>
      </c>
      <c r="IQ210">
        <v>152.50390899999999</v>
      </c>
      <c r="IR210">
        <v>148.42896300000001</v>
      </c>
      <c r="IS210">
        <v>144.45435499999999</v>
      </c>
      <c r="IT210">
        <v>140.577833</v>
      </c>
      <c r="IU210">
        <v>136.797235</v>
      </c>
      <c r="IV210">
        <v>133.11039600000001</v>
      </c>
      <c r="IW210">
        <v>129.51523499999999</v>
      </c>
    </row>
    <row r="211" spans="1:257" x14ac:dyDescent="0.25">
      <c r="A211">
        <v>0.99099999999999999</v>
      </c>
      <c r="B211">
        <v>23997.979456000001</v>
      </c>
      <c r="C211">
        <v>23657.919559000002</v>
      </c>
      <c r="D211">
        <v>23321.717515</v>
      </c>
      <c r="E211">
        <v>22989.343821999999</v>
      </c>
      <c r="F211">
        <v>22660.769021</v>
      </c>
      <c r="G211">
        <v>22335.963706999999</v>
      </c>
      <c r="H211">
        <v>22014.898518000002</v>
      </c>
      <c r="I211">
        <v>21697.544157</v>
      </c>
      <c r="J211">
        <v>21383.871364999999</v>
      </c>
      <c r="K211">
        <v>21073.850956999999</v>
      </c>
      <c r="L211">
        <v>20767.453788999999</v>
      </c>
      <c r="M211">
        <v>20464.650795000001</v>
      </c>
      <c r="N211">
        <v>20165.412949000001</v>
      </c>
      <c r="O211">
        <v>19869.711313</v>
      </c>
      <c r="P211">
        <v>19577.516987999999</v>
      </c>
      <c r="Q211">
        <v>19288.801169999999</v>
      </c>
      <c r="R211">
        <v>19003.535092999999</v>
      </c>
      <c r="S211">
        <v>18721.690095000002</v>
      </c>
      <c r="T211">
        <v>18443.237550999998</v>
      </c>
      <c r="U211">
        <v>18168.148946000001</v>
      </c>
      <c r="V211">
        <v>17896.395802999999</v>
      </c>
      <c r="W211">
        <v>17627.949762</v>
      </c>
      <c r="X211">
        <v>17362.782500000001</v>
      </c>
      <c r="Y211">
        <v>17100.865818999999</v>
      </c>
      <c r="Z211">
        <v>16842.171557000001</v>
      </c>
      <c r="AA211">
        <v>16586.671685000001</v>
      </c>
      <c r="AB211">
        <v>16334.338207000001</v>
      </c>
      <c r="AC211">
        <v>16085.143271000001</v>
      </c>
      <c r="AD211">
        <v>15839.059053999999</v>
      </c>
      <c r="AE211">
        <v>15596.057884</v>
      </c>
      <c r="AF211">
        <v>15356.112122</v>
      </c>
      <c r="AG211">
        <v>15119.194282</v>
      </c>
      <c r="AH211">
        <v>14885.27691</v>
      </c>
      <c r="AI211">
        <v>14654.332716000001</v>
      </c>
      <c r="AJ211">
        <v>14426.334438</v>
      </c>
      <c r="AK211">
        <v>14201.254987</v>
      </c>
      <c r="AL211">
        <v>13979.067300000001</v>
      </c>
      <c r="AM211">
        <v>13759.744492</v>
      </c>
      <c r="AN211">
        <v>13543.259706999999</v>
      </c>
      <c r="AO211">
        <v>13329.58627</v>
      </c>
      <c r="AP211">
        <v>13118.697537</v>
      </c>
      <c r="AQ211">
        <v>12910.56705</v>
      </c>
      <c r="AR211">
        <v>12705.168380999999</v>
      </c>
      <c r="AS211">
        <v>12502.475295</v>
      </c>
      <c r="AT211">
        <v>12302.461584999999</v>
      </c>
      <c r="AU211">
        <v>12105.101245</v>
      </c>
      <c r="AV211">
        <v>11910.368296000001</v>
      </c>
      <c r="AW211">
        <v>11718.236962999999</v>
      </c>
      <c r="AX211">
        <v>11528.681500000001</v>
      </c>
      <c r="AY211">
        <v>11341.676372</v>
      </c>
      <c r="AZ211">
        <v>11157.196069</v>
      </c>
      <c r="BA211">
        <v>10975.215297999999</v>
      </c>
      <c r="BB211">
        <v>10795.708793</v>
      </c>
      <c r="BC211">
        <v>10618.651508000001</v>
      </c>
      <c r="BD211">
        <v>10444.018424</v>
      </c>
      <c r="BE211">
        <v>10271.784749</v>
      </c>
      <c r="BF211">
        <v>10101.925712</v>
      </c>
      <c r="BG211">
        <v>9934.4167789999992</v>
      </c>
      <c r="BH211">
        <v>9769.2334360000004</v>
      </c>
      <c r="BI211">
        <v>9606.3514080000004</v>
      </c>
      <c r="BJ211">
        <v>9445.746443</v>
      </c>
      <c r="BK211">
        <v>9287.3945299999996</v>
      </c>
      <c r="BL211">
        <v>9131.2716789999995</v>
      </c>
      <c r="BM211">
        <v>8977.3541490000007</v>
      </c>
      <c r="BN211">
        <v>8825.6182179999996</v>
      </c>
      <c r="BO211">
        <v>8676.0404170000002</v>
      </c>
      <c r="BP211">
        <v>8528.5972959999999</v>
      </c>
      <c r="BQ211">
        <v>8383.2656599999991</v>
      </c>
      <c r="BR211">
        <v>8240.0223349999997</v>
      </c>
      <c r="BS211">
        <v>8098.8444049999998</v>
      </c>
      <c r="BT211">
        <v>7959.7089729999998</v>
      </c>
      <c r="BU211">
        <v>7822.5934049999996</v>
      </c>
      <c r="BV211">
        <v>7687.4750860000004</v>
      </c>
      <c r="BW211">
        <v>7554.3316670000004</v>
      </c>
      <c r="BX211">
        <v>7423.1408149999997</v>
      </c>
      <c r="BY211">
        <v>7293.8804710000004</v>
      </c>
      <c r="BZ211">
        <v>7166.5285880000001</v>
      </c>
      <c r="CA211">
        <v>7041.0633939999998</v>
      </c>
      <c r="CB211">
        <v>6917.4631360000003</v>
      </c>
      <c r="CC211">
        <v>6795.7063319999997</v>
      </c>
      <c r="CD211">
        <v>6675.7715189999999</v>
      </c>
      <c r="CE211">
        <v>6557.6375120000002</v>
      </c>
      <c r="CF211">
        <v>6441.2831399999995</v>
      </c>
      <c r="CG211">
        <v>6326.6875149999996</v>
      </c>
      <c r="CH211">
        <v>6213.8297620000003</v>
      </c>
      <c r="CI211">
        <v>6102.6892900000003</v>
      </c>
      <c r="CJ211">
        <v>5993.2455220000002</v>
      </c>
      <c r="CK211">
        <v>5885.4781659999999</v>
      </c>
      <c r="CL211">
        <v>5779.3669440000003</v>
      </c>
      <c r="CM211">
        <v>5674.8918659999999</v>
      </c>
      <c r="CN211">
        <v>5572.0329540000002</v>
      </c>
      <c r="CO211">
        <v>5470.7705189999997</v>
      </c>
      <c r="CP211">
        <v>5371.0848850000002</v>
      </c>
      <c r="CQ211">
        <v>5272.9566670000004</v>
      </c>
      <c r="CR211">
        <v>5176.3664909999998</v>
      </c>
      <c r="CS211">
        <v>5081.2952750000004</v>
      </c>
      <c r="CT211">
        <v>4987.7239499999996</v>
      </c>
      <c r="CU211">
        <v>4895.6337370000001</v>
      </c>
      <c r="CV211">
        <v>4805.0058710000003</v>
      </c>
      <c r="CW211">
        <v>4715.8218800000004</v>
      </c>
      <c r="CX211">
        <v>4628.0633019999996</v>
      </c>
      <c r="CY211">
        <v>4541.7119700000003</v>
      </c>
      <c r="CZ211">
        <v>4456.7497270000003</v>
      </c>
      <c r="DA211">
        <v>4373.158711</v>
      </c>
      <c r="DB211">
        <v>4290.9210709999998</v>
      </c>
      <c r="DC211">
        <v>4210.0192500000003</v>
      </c>
      <c r="DD211">
        <v>4130.4357010000003</v>
      </c>
      <c r="DE211">
        <v>4052.1531719999998</v>
      </c>
      <c r="DF211">
        <v>3975.1544210000002</v>
      </c>
      <c r="DG211">
        <v>3899.4225019999999</v>
      </c>
      <c r="DH211">
        <v>3824.9404749999999</v>
      </c>
      <c r="DI211">
        <v>3751.691699</v>
      </c>
      <c r="DJ211">
        <v>3679.6595390000002</v>
      </c>
      <c r="DK211">
        <v>3608.8276540000002</v>
      </c>
      <c r="DL211">
        <v>3539.1797139999999</v>
      </c>
      <c r="DM211">
        <v>3470.6996810000001</v>
      </c>
      <c r="DN211">
        <v>3403.3715259999999</v>
      </c>
      <c r="DO211">
        <v>3337.179513</v>
      </c>
      <c r="DP211">
        <v>3272.1079129999998</v>
      </c>
      <c r="DQ211">
        <v>3208.1412919999998</v>
      </c>
      <c r="DR211">
        <v>3145.26422</v>
      </c>
      <c r="DS211">
        <v>3083.4615600000002</v>
      </c>
      <c r="DT211">
        <v>3022.7181820000001</v>
      </c>
      <c r="DU211">
        <v>2963.0192480000001</v>
      </c>
      <c r="DV211">
        <v>2904.3499230000002</v>
      </c>
      <c r="DW211">
        <v>2846.6956650000002</v>
      </c>
      <c r="DX211">
        <v>2790.0419350000002</v>
      </c>
      <c r="DY211">
        <v>2734.3744830000001</v>
      </c>
      <c r="DZ211">
        <v>2679.679067</v>
      </c>
      <c r="EA211">
        <v>2625.9417279999998</v>
      </c>
      <c r="EB211">
        <v>2573.148514</v>
      </c>
      <c r="EC211">
        <v>2521.2857570000001</v>
      </c>
      <c r="ED211">
        <v>2470.3397960000002</v>
      </c>
      <c r="EE211">
        <v>2420.2972490000002</v>
      </c>
      <c r="EF211">
        <v>2371.1447440000002</v>
      </c>
      <c r="EG211">
        <v>2322.8691859999999</v>
      </c>
      <c r="EH211">
        <v>2275.4574849999999</v>
      </c>
      <c r="EI211">
        <v>2228.896831</v>
      </c>
      <c r="EJ211">
        <v>2183.1744170000002</v>
      </c>
      <c r="EK211">
        <v>2138.2777150000002</v>
      </c>
      <c r="EL211">
        <v>2094.1941969999998</v>
      </c>
      <c r="EM211">
        <v>2050.9116140000001</v>
      </c>
      <c r="EN211">
        <v>2008.4177159999999</v>
      </c>
      <c r="EO211">
        <v>1966.7005280000001</v>
      </c>
      <c r="EP211">
        <v>1925.748077</v>
      </c>
      <c r="EQ211">
        <v>1885.548661</v>
      </c>
      <c r="ER211">
        <v>1846.09058</v>
      </c>
      <c r="ES211">
        <v>1807.3623990000001</v>
      </c>
      <c r="ET211">
        <v>1769.3526899999999</v>
      </c>
      <c r="EU211">
        <v>1732.050285</v>
      </c>
      <c r="EV211">
        <v>1695.444021</v>
      </c>
      <c r="EW211">
        <v>1659.5229959999999</v>
      </c>
      <c r="EX211">
        <v>1624.2763090000001</v>
      </c>
      <c r="EY211">
        <v>1589.6933200000001</v>
      </c>
      <c r="EZ211">
        <v>1555.7633880000001</v>
      </c>
      <c r="FA211">
        <v>1522.4761289999999</v>
      </c>
      <c r="FB211">
        <v>1489.821162</v>
      </c>
      <c r="FC211">
        <v>1457.7883569999999</v>
      </c>
      <c r="FD211">
        <v>1426.367585</v>
      </c>
      <c r="FE211">
        <v>1395.5489680000001</v>
      </c>
      <c r="FF211">
        <v>1365.3226279999999</v>
      </c>
      <c r="FG211">
        <v>1335.678934</v>
      </c>
      <c r="FH211">
        <v>1306.6082570000001</v>
      </c>
      <c r="FI211">
        <v>1278.1012089999999</v>
      </c>
      <c r="FJ211">
        <v>1250.148404</v>
      </c>
      <c r="FK211">
        <v>1222.740695</v>
      </c>
      <c r="FL211">
        <v>1195.8689360000001</v>
      </c>
      <c r="FM211">
        <v>1169.5242189999999</v>
      </c>
      <c r="FN211">
        <v>1143.6976340000001</v>
      </c>
      <c r="FO211">
        <v>1118.3805050000001</v>
      </c>
      <c r="FP211">
        <v>1093.564157</v>
      </c>
      <c r="FQ211">
        <v>1069.2401420000001</v>
      </c>
      <c r="FR211">
        <v>1045.4000160000001</v>
      </c>
      <c r="FS211">
        <v>1022.035557</v>
      </c>
      <c r="FT211">
        <v>999.13854700000002</v>
      </c>
      <c r="FU211">
        <v>976.70098599999994</v>
      </c>
      <c r="FV211">
        <v>954.714877</v>
      </c>
      <c r="FW211">
        <v>933.17244100000005</v>
      </c>
      <c r="FX211">
        <v>912.06589899999994</v>
      </c>
      <c r="FY211">
        <v>891.38768500000003</v>
      </c>
      <c r="FZ211">
        <v>871.13023699999997</v>
      </c>
      <c r="GA211">
        <v>851.28620000000001</v>
      </c>
      <c r="GB211">
        <v>831.84822099999997</v>
      </c>
      <c r="GC211">
        <v>812.80915300000004</v>
      </c>
      <c r="GD211">
        <v>794.16185199999995</v>
      </c>
      <c r="GE211">
        <v>775.89937399999997</v>
      </c>
      <c r="GF211">
        <v>758.01477599999998</v>
      </c>
      <c r="GG211">
        <v>740.50131499999998</v>
      </c>
      <c r="GH211">
        <v>723.35225000000003</v>
      </c>
      <c r="GI211">
        <v>706.56103099999996</v>
      </c>
      <c r="GJ211">
        <v>690.12111200000004</v>
      </c>
      <c r="GK211">
        <v>674.02613799999995</v>
      </c>
      <c r="GL211">
        <v>658.26975300000004</v>
      </c>
      <c r="GM211">
        <v>642.84579099999996</v>
      </c>
      <c r="GN211">
        <v>627.74808499999995</v>
      </c>
      <c r="GO211">
        <v>612.97065099999998</v>
      </c>
      <c r="GP211">
        <v>598.50750700000003</v>
      </c>
      <c r="GQ211">
        <v>584.35285199999998</v>
      </c>
      <c r="GR211">
        <v>570.50088200000005</v>
      </c>
      <c r="GS211">
        <v>556.94597299999998</v>
      </c>
      <c r="GT211">
        <v>543.68249900000001</v>
      </c>
      <c r="GU211">
        <v>530.70500800000002</v>
      </c>
      <c r="GV211">
        <v>518.00804700000003</v>
      </c>
      <c r="GW211">
        <v>505.58633300000002</v>
      </c>
      <c r="GX211">
        <v>493.43458399999997</v>
      </c>
      <c r="GY211">
        <v>481.54768000000001</v>
      </c>
      <c r="GZ211">
        <v>469.92050499999999</v>
      </c>
      <c r="HA211">
        <v>458.54810300000003</v>
      </c>
      <c r="HB211">
        <v>447.42551800000001</v>
      </c>
      <c r="HC211">
        <v>436.54795100000001</v>
      </c>
      <c r="HD211">
        <v>425.91060399999998</v>
      </c>
      <c r="HE211">
        <v>415.50883499999998</v>
      </c>
      <c r="HF211">
        <v>405.33799900000002</v>
      </c>
      <c r="HG211">
        <v>395.39360399999998</v>
      </c>
      <c r="HH211">
        <v>385.671156</v>
      </c>
      <c r="HI211">
        <v>376.16631100000001</v>
      </c>
      <c r="HJ211">
        <v>366.87472100000002</v>
      </c>
      <c r="HK211">
        <v>357.79218600000002</v>
      </c>
      <c r="HL211">
        <v>348.91450200000003</v>
      </c>
      <c r="HM211">
        <v>340.23760800000002</v>
      </c>
      <c r="HN211">
        <v>331.75743999999997</v>
      </c>
      <c r="HO211">
        <v>323.47007400000001</v>
      </c>
      <c r="HP211">
        <v>315.37158399999998</v>
      </c>
      <c r="HQ211">
        <v>307.45817599999998</v>
      </c>
      <c r="HR211">
        <v>299.72605800000002</v>
      </c>
      <c r="HS211">
        <v>292.17156699999998</v>
      </c>
      <c r="HT211">
        <v>284.79103800000001</v>
      </c>
      <c r="HU211">
        <v>277.58093700000001</v>
      </c>
      <c r="HV211">
        <v>270.53772400000003</v>
      </c>
      <c r="HW211">
        <v>263.65798699999999</v>
      </c>
      <c r="HX211">
        <v>256.938311</v>
      </c>
      <c r="HY211">
        <v>250.37540100000001</v>
      </c>
      <c r="HZ211">
        <v>243.96596199999999</v>
      </c>
      <c r="IA211">
        <v>237.706817</v>
      </c>
      <c r="IB211">
        <v>231.594786</v>
      </c>
      <c r="IC211">
        <v>225.62680599999999</v>
      </c>
      <c r="ID211">
        <v>219.79980900000001</v>
      </c>
      <c r="IE211">
        <v>214.11084199999999</v>
      </c>
      <c r="IF211">
        <v>208.55694800000001</v>
      </c>
      <c r="IG211">
        <v>203.13527999999999</v>
      </c>
      <c r="IH211">
        <v>197.84298799999999</v>
      </c>
      <c r="II211">
        <v>192.67732899999999</v>
      </c>
      <c r="IJ211">
        <v>187.63555700000001</v>
      </c>
      <c r="IK211">
        <v>182.71502799999999</v>
      </c>
      <c r="IL211">
        <v>177.91309899999999</v>
      </c>
      <c r="IM211">
        <v>173.22722400000001</v>
      </c>
      <c r="IN211">
        <v>168.654856</v>
      </c>
      <c r="IO211">
        <v>164.193545</v>
      </c>
      <c r="IP211">
        <v>159.84083799999999</v>
      </c>
      <c r="IQ211">
        <v>155.59437800000001</v>
      </c>
      <c r="IR211">
        <v>151.45180500000001</v>
      </c>
      <c r="IS211">
        <v>147.41084900000001</v>
      </c>
      <c r="IT211">
        <v>143.46924100000001</v>
      </c>
      <c r="IU211">
        <v>139.624798</v>
      </c>
      <c r="IV211">
        <v>135.87533500000001</v>
      </c>
      <c r="IW211">
        <v>132.21875399999999</v>
      </c>
    </row>
    <row r="212" spans="1:257" x14ac:dyDescent="0.25">
      <c r="A212">
        <v>0.996</v>
      </c>
      <c r="B212">
        <v>24100.450464000001</v>
      </c>
      <c r="C212">
        <v>23759.715529000001</v>
      </c>
      <c r="D212">
        <v>23422.837475</v>
      </c>
      <c r="E212">
        <v>23089.786869</v>
      </c>
      <c r="F212">
        <v>22760.534318999999</v>
      </c>
      <c r="G212">
        <v>22435.050491000002</v>
      </c>
      <c r="H212">
        <v>22113.306089000002</v>
      </c>
      <c r="I212">
        <v>21795.271884999998</v>
      </c>
      <c r="J212">
        <v>21480.918689999999</v>
      </c>
      <c r="K212">
        <v>21170.217386</v>
      </c>
      <c r="L212">
        <v>20863.138895</v>
      </c>
      <c r="M212">
        <v>20559.654221000001</v>
      </c>
      <c r="N212">
        <v>20259.734406</v>
      </c>
      <c r="O212">
        <v>19963.350578000001</v>
      </c>
      <c r="P212">
        <v>19670.473904999999</v>
      </c>
      <c r="Q212">
        <v>19381.075650999999</v>
      </c>
      <c r="R212">
        <v>19095.127117</v>
      </c>
      <c r="S212">
        <v>18812.599706000001</v>
      </c>
      <c r="T212">
        <v>18533.46486</v>
      </c>
      <c r="U212">
        <v>18257.694129</v>
      </c>
      <c r="V212">
        <v>17985.259103</v>
      </c>
      <c r="W212">
        <v>17716.131485999998</v>
      </c>
      <c r="X212">
        <v>17450.283020999999</v>
      </c>
      <c r="Y212">
        <v>17187.685575</v>
      </c>
      <c r="Z212">
        <v>16928.311049</v>
      </c>
      <c r="AA212">
        <v>16672.131476999999</v>
      </c>
      <c r="AB212">
        <v>16419.118930000001</v>
      </c>
      <c r="AC212">
        <v>16169.245616</v>
      </c>
      <c r="AD212">
        <v>15922.483775999999</v>
      </c>
      <c r="AE212">
        <v>15678.8058</v>
      </c>
      <c r="AF212">
        <v>15438.184111</v>
      </c>
      <c r="AG212">
        <v>15200.591284</v>
      </c>
      <c r="AH212">
        <v>14965.999927000001</v>
      </c>
      <c r="AI212">
        <v>14734.382809000001</v>
      </c>
      <c r="AJ212">
        <v>14505.712731</v>
      </c>
      <c r="AK212">
        <v>14279.962659000001</v>
      </c>
      <c r="AL212">
        <v>14057.105593</v>
      </c>
      <c r="AM212">
        <v>13837.114705</v>
      </c>
      <c r="AN212">
        <v>13619.963197999999</v>
      </c>
      <c r="AO212">
        <v>13405.624453</v>
      </c>
      <c r="AP212">
        <v>13194.071884000001</v>
      </c>
      <c r="AQ212">
        <v>12985.279089</v>
      </c>
      <c r="AR212">
        <v>12779.219696</v>
      </c>
      <c r="AS212">
        <v>12575.867526</v>
      </c>
      <c r="AT212">
        <v>12375.196425</v>
      </c>
      <c r="AU212">
        <v>12177.180442999999</v>
      </c>
      <c r="AV212">
        <v>11981.793653000001</v>
      </c>
      <c r="AW212">
        <v>11789.010334000001</v>
      </c>
      <c r="AX212">
        <v>11598.804792000001</v>
      </c>
      <c r="AY212">
        <v>11411.151543</v>
      </c>
      <c r="AZ212">
        <v>11226.025129</v>
      </c>
      <c r="BA212">
        <v>11043.400307</v>
      </c>
      <c r="BB212">
        <v>10863.251861000001</v>
      </c>
      <c r="BC212">
        <v>10685.554794</v>
      </c>
      <c r="BD212">
        <v>10510.284135</v>
      </c>
      <c r="BE212">
        <v>10337.415139000001</v>
      </c>
      <c r="BF212">
        <v>10166.923084</v>
      </c>
      <c r="BG212">
        <v>9998.7834810000004</v>
      </c>
      <c r="BH212">
        <v>9832.9718630000007</v>
      </c>
      <c r="BI212">
        <v>9669.4639999999999</v>
      </c>
      <c r="BJ212">
        <v>9508.2356820000005</v>
      </c>
      <c r="BK212">
        <v>9349.2629429999997</v>
      </c>
      <c r="BL212">
        <v>9192.5218370000002</v>
      </c>
      <c r="BM212">
        <v>9037.9886630000001</v>
      </c>
      <c r="BN212">
        <v>8885.6397429999997</v>
      </c>
      <c r="BO212">
        <v>8735.4516469999999</v>
      </c>
      <c r="BP212">
        <v>8587.4009650000007</v>
      </c>
      <c r="BQ212">
        <v>8441.4645419999997</v>
      </c>
      <c r="BR212">
        <v>8297.6192410000003</v>
      </c>
      <c r="BS212">
        <v>8155.8421859999999</v>
      </c>
      <c r="BT212">
        <v>8016.1105150000003</v>
      </c>
      <c r="BU212">
        <v>7878.4016309999997</v>
      </c>
      <c r="BV212">
        <v>7742.6929559999999</v>
      </c>
      <c r="BW212">
        <v>7608.9621719999996</v>
      </c>
      <c r="BX212">
        <v>7477.1869850000003</v>
      </c>
      <c r="BY212">
        <v>7347.3453650000001</v>
      </c>
      <c r="BZ212">
        <v>7219.4152990000002</v>
      </c>
      <c r="CA212">
        <v>7093.3750479999999</v>
      </c>
      <c r="CB212">
        <v>6969.2028870000004</v>
      </c>
      <c r="CC212">
        <v>6846.877367</v>
      </c>
      <c r="CD212">
        <v>6726.3770530000002</v>
      </c>
      <c r="CE212">
        <v>6607.680789</v>
      </c>
      <c r="CF212">
        <v>6490.7674319999996</v>
      </c>
      <c r="CG212">
        <v>6375.6161199999997</v>
      </c>
      <c r="CH212">
        <v>6262.2060060000003</v>
      </c>
      <c r="CI212">
        <v>6150.5165239999997</v>
      </c>
      <c r="CJ212">
        <v>6040.5271199999997</v>
      </c>
      <c r="CK212">
        <v>5932.2175289999996</v>
      </c>
      <c r="CL212">
        <v>5825.5674950000002</v>
      </c>
      <c r="CM212">
        <v>5720.557049</v>
      </c>
      <c r="CN212">
        <v>5617.1662370000004</v>
      </c>
      <c r="CO212">
        <v>5515.3753900000002</v>
      </c>
      <c r="CP212">
        <v>5415.1648519999999</v>
      </c>
      <c r="CQ212">
        <v>5316.515257</v>
      </c>
      <c r="CR212">
        <v>5219.4072509999996</v>
      </c>
      <c r="CS212">
        <v>5123.8217679999998</v>
      </c>
      <c r="CT212">
        <v>5029.7397579999997</v>
      </c>
      <c r="CU212">
        <v>4937.1424580000003</v>
      </c>
      <c r="CV212">
        <v>4846.0111189999998</v>
      </c>
      <c r="CW212">
        <v>4756.3272820000002</v>
      </c>
      <c r="CX212">
        <v>4668.0725009999996</v>
      </c>
      <c r="CY212">
        <v>4581.2286219999996</v>
      </c>
      <c r="CZ212">
        <v>4495.7775000000001</v>
      </c>
      <c r="DA212">
        <v>4411.7012869999999</v>
      </c>
      <c r="DB212">
        <v>4328.9821410000004</v>
      </c>
      <c r="DC212">
        <v>4247.6025159999999</v>
      </c>
      <c r="DD212">
        <v>4167.5448759999999</v>
      </c>
      <c r="DE212">
        <v>4088.7919780000002</v>
      </c>
      <c r="DF212">
        <v>4011.326587</v>
      </c>
      <c r="DG212">
        <v>3935.1317650000001</v>
      </c>
      <c r="DH212">
        <v>3860.1905809999998</v>
      </c>
      <c r="DI212">
        <v>3786.486398</v>
      </c>
      <c r="DJ212">
        <v>3714.0025860000001</v>
      </c>
      <c r="DK212">
        <v>3642.722812</v>
      </c>
      <c r="DL212">
        <v>3572.630748</v>
      </c>
      <c r="DM212">
        <v>3503.7103609999999</v>
      </c>
      <c r="DN212">
        <v>3435.9456230000001</v>
      </c>
      <c r="DO212">
        <v>3369.3208020000002</v>
      </c>
      <c r="DP212">
        <v>3303.8201709999998</v>
      </c>
      <c r="DQ212">
        <v>3239.4282939999998</v>
      </c>
      <c r="DR212">
        <v>3176.1297450000002</v>
      </c>
      <c r="DS212">
        <v>3113.909384</v>
      </c>
      <c r="DT212">
        <v>3052.7520829999999</v>
      </c>
      <c r="DU212">
        <v>2992.6429979999998</v>
      </c>
      <c r="DV212">
        <v>2933.5672970000001</v>
      </c>
      <c r="DW212">
        <v>2875.5104310000002</v>
      </c>
      <c r="DX212">
        <v>2818.4578609999999</v>
      </c>
      <c r="DY212">
        <v>2762.3953310000002</v>
      </c>
      <c r="DZ212">
        <v>2707.308595</v>
      </c>
      <c r="EA212">
        <v>2653.183689</v>
      </c>
      <c r="EB212">
        <v>2600.0066550000001</v>
      </c>
      <c r="EC212">
        <v>2547.7638200000001</v>
      </c>
      <c r="ED212">
        <v>2496.4415140000001</v>
      </c>
      <c r="EE212">
        <v>2446.026351</v>
      </c>
      <c r="EF212">
        <v>2396.5049490000001</v>
      </c>
      <c r="EG212">
        <v>2347.864204</v>
      </c>
      <c r="EH212">
        <v>2300.0910180000001</v>
      </c>
      <c r="EI212">
        <v>2253.1725729999998</v>
      </c>
      <c r="EJ212">
        <v>2207.096051</v>
      </c>
      <c r="EK212">
        <v>2161.8489119999999</v>
      </c>
      <c r="EL212">
        <v>2117.4186199999999</v>
      </c>
      <c r="EM212">
        <v>2073.7929119999999</v>
      </c>
      <c r="EN212">
        <v>2030.9595280000001</v>
      </c>
      <c r="EO212">
        <v>1988.906481</v>
      </c>
      <c r="EP212">
        <v>1947.621785</v>
      </c>
      <c r="EQ212">
        <v>1907.093723</v>
      </c>
      <c r="ER212">
        <v>1867.3105840000001</v>
      </c>
      <c r="ES212">
        <v>1828.2609170000001</v>
      </c>
      <c r="ET212">
        <v>1789.9332810000001</v>
      </c>
      <c r="EU212">
        <v>1752.3164919999999</v>
      </c>
      <c r="EV212">
        <v>1715.399373</v>
      </c>
      <c r="EW212">
        <v>1679.171006</v>
      </c>
      <c r="EX212">
        <v>1643.6204740000001</v>
      </c>
      <c r="EY212">
        <v>1608.7371189999999</v>
      </c>
      <c r="EZ212">
        <v>1574.5102850000001</v>
      </c>
      <c r="FA212">
        <v>1540.929572</v>
      </c>
      <c r="FB212">
        <v>1507.9845789999999</v>
      </c>
      <c r="FC212">
        <v>1475.6651589999999</v>
      </c>
      <c r="FD212">
        <v>1443.961166</v>
      </c>
      <c r="FE212">
        <v>1412.8627019999999</v>
      </c>
      <c r="FF212">
        <v>1382.359872</v>
      </c>
      <c r="FG212">
        <v>1352.443025</v>
      </c>
      <c r="FH212">
        <v>1323.1025119999999</v>
      </c>
      <c r="FI212">
        <v>1294.3289259999999</v>
      </c>
      <c r="FJ212">
        <v>1266.1128610000001</v>
      </c>
      <c r="FK212">
        <v>1238.4451509999999</v>
      </c>
      <c r="FL212">
        <v>1211.316628</v>
      </c>
      <c r="FM212">
        <v>1184.7183640000001</v>
      </c>
      <c r="FN212">
        <v>1158.641427</v>
      </c>
      <c r="FO212">
        <v>1133.0771219999999</v>
      </c>
      <c r="FP212">
        <v>1108.01675</v>
      </c>
      <c r="FQ212">
        <v>1083.4518439999999</v>
      </c>
      <c r="FR212">
        <v>1059.373936</v>
      </c>
      <c r="FS212">
        <v>1035.7747830000001</v>
      </c>
      <c r="FT212">
        <v>1012.646144</v>
      </c>
      <c r="FU212">
        <v>989.97999800000002</v>
      </c>
      <c r="FV212">
        <v>967.768325</v>
      </c>
      <c r="FW212">
        <v>946.00332200000003</v>
      </c>
      <c r="FX212">
        <v>924.677188</v>
      </c>
      <c r="FY212">
        <v>903.78233499999999</v>
      </c>
      <c r="FZ212">
        <v>883.31117500000005</v>
      </c>
      <c r="GA212">
        <v>863.25633200000004</v>
      </c>
      <c r="GB212">
        <v>843.61042899999995</v>
      </c>
      <c r="GC212">
        <v>824.36629500000004</v>
      </c>
      <c r="GD212">
        <v>805.51676199999997</v>
      </c>
      <c r="GE212">
        <v>787.05486199999996</v>
      </c>
      <c r="GF212">
        <v>768.97362899999996</v>
      </c>
      <c r="GG212">
        <v>751.26629600000001</v>
      </c>
      <c r="GH212">
        <v>733.92609600000003</v>
      </c>
      <c r="GI212">
        <v>716.94645700000001</v>
      </c>
      <c r="GJ212">
        <v>700.32080800000006</v>
      </c>
      <c r="GK212">
        <v>684.04276900000002</v>
      </c>
      <c r="GL212">
        <v>668.10595999999998</v>
      </c>
      <c r="GM212">
        <v>652.50419099999999</v>
      </c>
      <c r="GN212">
        <v>637.231269</v>
      </c>
      <c r="GO212">
        <v>622.28118700000005</v>
      </c>
      <c r="GP212">
        <v>607.64793899999995</v>
      </c>
      <c r="GQ212">
        <v>593.32569599999999</v>
      </c>
      <c r="GR212">
        <v>579.30863299999999</v>
      </c>
      <c r="GS212">
        <v>565.59109899999999</v>
      </c>
      <c r="GT212">
        <v>552.16744500000004</v>
      </c>
      <c r="GU212">
        <v>539.03219300000001</v>
      </c>
      <c r="GV212">
        <v>526.17986599999995</v>
      </c>
      <c r="GW212">
        <v>513.60515599999997</v>
      </c>
      <c r="GX212">
        <v>501.30275599999999</v>
      </c>
      <c r="GY212">
        <v>489.26752299999998</v>
      </c>
      <c r="GZ212">
        <v>477.49431499999997</v>
      </c>
      <c r="HA212">
        <v>465.97815100000003</v>
      </c>
      <c r="HB212">
        <v>454.71405099999998</v>
      </c>
      <c r="HC212">
        <v>443.69719199999997</v>
      </c>
      <c r="HD212">
        <v>432.922752</v>
      </c>
      <c r="HE212">
        <v>422.38606199999998</v>
      </c>
      <c r="HF212">
        <v>412.08245499999998</v>
      </c>
      <c r="HG212">
        <v>402.00741399999998</v>
      </c>
      <c r="HH212">
        <v>392.15642200000002</v>
      </c>
      <c r="HI212">
        <v>382.52510799999999</v>
      </c>
      <c r="HJ212">
        <v>373.109103</v>
      </c>
      <c r="HK212">
        <v>363.90418099999999</v>
      </c>
      <c r="HL212">
        <v>354.906115</v>
      </c>
      <c r="HM212">
        <v>346.11081899999999</v>
      </c>
      <c r="HN212">
        <v>337.514207</v>
      </c>
      <c r="HO212">
        <v>329.11232999999999</v>
      </c>
      <c r="HP212">
        <v>320.90123799999998</v>
      </c>
      <c r="HQ212">
        <v>312.877115</v>
      </c>
      <c r="HR212">
        <v>305.03614499999998</v>
      </c>
      <c r="HS212">
        <v>297.37464199999999</v>
      </c>
      <c r="HT212">
        <v>289.88891899999999</v>
      </c>
      <c r="HU212">
        <v>282.57541600000002</v>
      </c>
      <c r="HV212">
        <v>275.43057299999998</v>
      </c>
      <c r="HW212">
        <v>268.45095400000002</v>
      </c>
      <c r="HX212">
        <v>261.63312100000002</v>
      </c>
      <c r="HY212">
        <v>254.97375700000001</v>
      </c>
      <c r="HZ212">
        <v>248.46954500000001</v>
      </c>
      <c r="IA212">
        <v>242.11728500000001</v>
      </c>
      <c r="IB212">
        <v>235.91377600000001</v>
      </c>
      <c r="IC212">
        <v>229.855931</v>
      </c>
      <c r="ID212">
        <v>223.940663</v>
      </c>
      <c r="IE212">
        <v>218.164995</v>
      </c>
      <c r="IF212">
        <v>212.52594999999999</v>
      </c>
      <c r="IG212">
        <v>207.020658</v>
      </c>
      <c r="IH212">
        <v>201.64625000000001</v>
      </c>
      <c r="II212">
        <v>196.39995999999999</v>
      </c>
      <c r="IJ212">
        <v>191.279022</v>
      </c>
      <c r="IK212">
        <v>186.28077200000001</v>
      </c>
      <c r="IL212">
        <v>181.402545</v>
      </c>
      <c r="IM212">
        <v>176.641774</v>
      </c>
      <c r="IN212">
        <v>171.99589399999999</v>
      </c>
      <c r="IO212">
        <v>167.462433</v>
      </c>
      <c r="IP212">
        <v>163.03892099999999</v>
      </c>
      <c r="IQ212">
        <v>158.72297699999999</v>
      </c>
      <c r="IR212">
        <v>154.512224</v>
      </c>
      <c r="IS212">
        <v>150.40437299999999</v>
      </c>
      <c r="IT212">
        <v>146.39713399999999</v>
      </c>
      <c r="IU212">
        <v>142.488305</v>
      </c>
      <c r="IV212">
        <v>138.67568499999999</v>
      </c>
      <c r="IW212">
        <v>134.957154</v>
      </c>
    </row>
    <row r="213" spans="1:257" x14ac:dyDescent="0.25">
      <c r="A213">
        <v>1.0009999999999999</v>
      </c>
      <c r="B213">
        <v>24185.278012999999</v>
      </c>
      <c r="C213">
        <v>23851.885965000001</v>
      </c>
      <c r="D213">
        <v>23519.155013</v>
      </c>
      <c r="E213">
        <v>23188.018708</v>
      </c>
      <c r="F213">
        <v>22859.410194</v>
      </c>
      <c r="G213">
        <v>22533.780871999999</v>
      </c>
      <c r="H213">
        <v>22211.581964000001</v>
      </c>
      <c r="I213">
        <v>21892.921396000002</v>
      </c>
      <c r="J213">
        <v>21577.907073999999</v>
      </c>
      <c r="K213">
        <v>21266.527053000002</v>
      </c>
      <c r="L213">
        <v>20958.769419</v>
      </c>
      <c r="M213">
        <v>20654.605242000001</v>
      </c>
      <c r="N213">
        <v>20354.005632</v>
      </c>
      <c r="O213">
        <v>20056.941783999999</v>
      </c>
      <c r="P213">
        <v>19763.384933000001</v>
      </c>
      <c r="Q213">
        <v>19473.306409000001</v>
      </c>
      <c r="R213">
        <v>19186.677577999999</v>
      </c>
      <c r="S213">
        <v>18903.469911</v>
      </c>
      <c r="T213">
        <v>18623.654914999999</v>
      </c>
      <c r="U213">
        <v>18347.204205999999</v>
      </c>
      <c r="V213">
        <v>18074.089436999999</v>
      </c>
      <c r="W213">
        <v>17804.282379</v>
      </c>
      <c r="X213">
        <v>17537.754839000001</v>
      </c>
      <c r="Y213">
        <v>17274.478747000001</v>
      </c>
      <c r="Z213">
        <v>17014.426069000001</v>
      </c>
      <c r="AA213">
        <v>16757.568902999999</v>
      </c>
      <c r="AB213">
        <v>16503.879381999999</v>
      </c>
      <c r="AC213">
        <v>16253.329776</v>
      </c>
      <c r="AD213">
        <v>16005.892390000001</v>
      </c>
      <c r="AE213">
        <v>15761.539675</v>
      </c>
      <c r="AF213">
        <v>15520.244115</v>
      </c>
      <c r="AG213">
        <v>15281.978348000001</v>
      </c>
      <c r="AH213">
        <v>15046.715039999999</v>
      </c>
      <c r="AI213">
        <v>14814.427022</v>
      </c>
      <c r="AJ213">
        <v>14585.087154000001</v>
      </c>
      <c r="AK213">
        <v>14358.668460999999</v>
      </c>
      <c r="AL213">
        <v>14135.144002000001</v>
      </c>
      <c r="AM213">
        <v>13914.487007</v>
      </c>
      <c r="AN213">
        <v>13696.670736</v>
      </c>
      <c r="AO213">
        <v>13481.668629</v>
      </c>
      <c r="AP213">
        <v>13269.454154999999</v>
      </c>
      <c r="AQ213">
        <v>13060.000969000001</v>
      </c>
      <c r="AR213">
        <v>12853.282753</v>
      </c>
      <c r="AS213">
        <v>12649.273384</v>
      </c>
      <c r="AT213">
        <v>12447.946763</v>
      </c>
      <c r="AU213">
        <v>12249.276992999999</v>
      </c>
      <c r="AV213">
        <v>12053.2382</v>
      </c>
      <c r="AW213">
        <v>11859.804716000001</v>
      </c>
      <c r="AX213">
        <v>11668.950898999999</v>
      </c>
      <c r="AY213">
        <v>11480.651315999999</v>
      </c>
      <c r="AZ213">
        <v>11294.88056</v>
      </c>
      <c r="BA213">
        <v>11111.613438</v>
      </c>
      <c r="BB213">
        <v>10930.824784</v>
      </c>
      <c r="BC213">
        <v>10752.489648999999</v>
      </c>
      <c r="BD213">
        <v>10576.58311</v>
      </c>
      <c r="BE213">
        <v>10403.080470999999</v>
      </c>
      <c r="BF213">
        <v>10231.957055999999</v>
      </c>
      <c r="BG213">
        <v>10063.188421000001</v>
      </c>
      <c r="BH213">
        <v>9896.7501460000003</v>
      </c>
      <c r="BI213">
        <v>9732.6180449999993</v>
      </c>
      <c r="BJ213">
        <v>9570.7679520000002</v>
      </c>
      <c r="BK213">
        <v>9411.1759450000009</v>
      </c>
      <c r="BL213">
        <v>9253.8181199999999</v>
      </c>
      <c r="BM213">
        <v>9098.6708199999994</v>
      </c>
      <c r="BN213">
        <v>8945.7104049999998</v>
      </c>
      <c r="BO213">
        <v>8794.9134869999998</v>
      </c>
      <c r="BP213">
        <v>8646.2566960000004</v>
      </c>
      <c r="BQ213">
        <v>8499.7169159999994</v>
      </c>
      <c r="BR213">
        <v>8355.2710490000009</v>
      </c>
      <c r="BS213">
        <v>8212.8962539999993</v>
      </c>
      <c r="BT213">
        <v>8072.5697099999998</v>
      </c>
      <c r="BU213">
        <v>7934.2688529999996</v>
      </c>
      <c r="BV213">
        <v>7797.9711399999997</v>
      </c>
      <c r="BW213">
        <v>7663.6542909999998</v>
      </c>
      <c r="BX213">
        <v>7531.2960419999999</v>
      </c>
      <c r="BY213">
        <v>7400.8743979999999</v>
      </c>
      <c r="BZ213">
        <v>7272.3673790000003</v>
      </c>
      <c r="CA213">
        <v>7145.7532769999998</v>
      </c>
      <c r="CB213">
        <v>7021.010397</v>
      </c>
      <c r="CC213">
        <v>6898.1173209999997</v>
      </c>
      <c r="CD213">
        <v>6777.0526440000003</v>
      </c>
      <c r="CE213">
        <v>6657.7952359999999</v>
      </c>
      <c r="CF213">
        <v>6540.323985</v>
      </c>
      <c r="CG213">
        <v>6424.6180530000001</v>
      </c>
      <c r="CH213">
        <v>6310.6566220000004</v>
      </c>
      <c r="CI213">
        <v>6198.4191490000003</v>
      </c>
      <c r="CJ213">
        <v>6087.8851080000004</v>
      </c>
      <c r="CK213">
        <v>5979.0342540000001</v>
      </c>
      <c r="CL213">
        <v>5871.8463570000004</v>
      </c>
      <c r="CM213">
        <v>5766.3014709999998</v>
      </c>
      <c r="CN213">
        <v>5662.3796609999999</v>
      </c>
      <c r="CO213">
        <v>5560.0612810000002</v>
      </c>
      <c r="CP213">
        <v>5459.3266949999997</v>
      </c>
      <c r="CQ213">
        <v>5360.1565549999996</v>
      </c>
      <c r="CR213">
        <v>5262.5315280000004</v>
      </c>
      <c r="CS213">
        <v>5166.4325650000001</v>
      </c>
      <c r="CT213">
        <v>5071.8406320000004</v>
      </c>
      <c r="CU213">
        <v>4978.7369840000001</v>
      </c>
      <c r="CV213">
        <v>4887.1028859999997</v>
      </c>
      <c r="CW213">
        <v>4796.9198969999998</v>
      </c>
      <c r="CX213">
        <v>4708.1695820000004</v>
      </c>
      <c r="CY213">
        <v>4620.8338020000001</v>
      </c>
      <c r="CZ213">
        <v>4534.8944259999998</v>
      </c>
      <c r="DA213">
        <v>4450.3336149999996</v>
      </c>
      <c r="DB213">
        <v>4367.1335419999996</v>
      </c>
      <c r="DC213">
        <v>4285.2766689999999</v>
      </c>
      <c r="DD213">
        <v>4204.7454699999998</v>
      </c>
      <c r="DE213">
        <v>4125.522712</v>
      </c>
      <c r="DF213">
        <v>4047.5911700000001</v>
      </c>
      <c r="DG213">
        <v>3970.9339110000001</v>
      </c>
      <c r="DH213">
        <v>3895.5340120000001</v>
      </c>
      <c r="DI213">
        <v>3821.3748430000001</v>
      </c>
      <c r="DJ213">
        <v>3748.4397800000002</v>
      </c>
      <c r="DK213">
        <v>3676.7124950000002</v>
      </c>
      <c r="DL213">
        <v>3606.1766630000002</v>
      </c>
      <c r="DM213">
        <v>3536.8162560000001</v>
      </c>
      <c r="DN213">
        <v>3468.6152510000002</v>
      </c>
      <c r="DO213">
        <v>3401.557914</v>
      </c>
      <c r="DP213">
        <v>3335.6285229999999</v>
      </c>
      <c r="DQ213">
        <v>3270.8116420000001</v>
      </c>
      <c r="DR213">
        <v>3207.0918459999998</v>
      </c>
      <c r="DS213">
        <v>3144.4539960000002</v>
      </c>
      <c r="DT213">
        <v>3082.8829599999999</v>
      </c>
      <c r="DU213">
        <v>3022.3638970000002</v>
      </c>
      <c r="DV213">
        <v>2962.881969</v>
      </c>
      <c r="DW213">
        <v>2904.4226269999999</v>
      </c>
      <c r="DX213">
        <v>2846.9713270000002</v>
      </c>
      <c r="DY213">
        <v>2790.5138120000001</v>
      </c>
      <c r="DZ213">
        <v>2735.0358289999999</v>
      </c>
      <c r="EA213">
        <v>2680.5234110000001</v>
      </c>
      <c r="EB213">
        <v>2626.9625940000001</v>
      </c>
      <c r="EC213">
        <v>2574.3396980000002</v>
      </c>
      <c r="ED213">
        <v>2522.641048</v>
      </c>
      <c r="EE213">
        <v>2471.8532500000001</v>
      </c>
      <c r="EF213">
        <v>2421.9629140000002</v>
      </c>
      <c r="EG213">
        <v>2372.9569299999998</v>
      </c>
      <c r="EH213">
        <v>2324.8221899999999</v>
      </c>
      <c r="EI213">
        <v>2277.545865</v>
      </c>
      <c r="EJ213">
        <v>2231.1151300000001</v>
      </c>
      <c r="EK213">
        <v>2185.5174350000002</v>
      </c>
      <c r="EL213">
        <v>2140.7402320000001</v>
      </c>
      <c r="EM213">
        <v>2096.7712470000001</v>
      </c>
      <c r="EN213">
        <v>2053.5982100000001</v>
      </c>
      <c r="EO213">
        <v>2011.2091190000001</v>
      </c>
      <c r="EP213">
        <v>1969.591979</v>
      </c>
      <c r="EQ213">
        <v>1928.735058</v>
      </c>
      <c r="ER213">
        <v>1888.6266310000001</v>
      </c>
      <c r="ES213">
        <v>1849.255236</v>
      </c>
      <c r="ET213">
        <v>1810.6094149999999</v>
      </c>
      <c r="EU213">
        <v>1772.6779710000001</v>
      </c>
      <c r="EV213">
        <v>1735.4497120000001</v>
      </c>
      <c r="EW213">
        <v>1698.9137040000001</v>
      </c>
      <c r="EX213">
        <v>1663.0590139999999</v>
      </c>
      <c r="EY213">
        <v>1627.8749700000001</v>
      </c>
      <c r="EZ213">
        <v>1593.3508979999999</v>
      </c>
      <c r="FA213">
        <v>1559.476379</v>
      </c>
      <c r="FB213">
        <v>1526.2409990000001</v>
      </c>
      <c r="FC213">
        <v>1493.6345899999999</v>
      </c>
      <c r="FD213">
        <v>1461.6469910000001</v>
      </c>
      <c r="FE213">
        <v>1430.268284</v>
      </c>
      <c r="FF213">
        <v>1399.488556</v>
      </c>
      <c r="FG213">
        <v>1369.298137</v>
      </c>
      <c r="FH213">
        <v>1339.687359</v>
      </c>
      <c r="FI213">
        <v>1310.6467950000001</v>
      </c>
      <c r="FJ213">
        <v>1282.1670220000001</v>
      </c>
      <c r="FK213">
        <v>1254.23885</v>
      </c>
      <c r="FL213">
        <v>1226.8530949999999</v>
      </c>
      <c r="FM213">
        <v>1200.000804</v>
      </c>
      <c r="FN213">
        <v>1173.673029</v>
      </c>
      <c r="FO213">
        <v>1147.8610510000001</v>
      </c>
      <c r="FP213">
        <v>1122.556151</v>
      </c>
      <c r="FQ213">
        <v>1097.7498399999999</v>
      </c>
      <c r="FR213">
        <v>1073.43363</v>
      </c>
      <c r="FS213">
        <v>1049.5992550000001</v>
      </c>
      <c r="FT213">
        <v>1026.2384509999999</v>
      </c>
      <c r="FU213">
        <v>1003.343177</v>
      </c>
      <c r="FV213">
        <v>980.90538900000001</v>
      </c>
      <c r="FW213">
        <v>958.91726200000005</v>
      </c>
      <c r="FX213">
        <v>937.37097200000005</v>
      </c>
      <c r="FY213">
        <v>916.25890900000002</v>
      </c>
      <c r="FZ213">
        <v>895.57346199999995</v>
      </c>
      <c r="GA213">
        <v>875.30723</v>
      </c>
      <c r="GB213">
        <v>855.45281499999999</v>
      </c>
      <c r="GC213">
        <v>836.00302199999999</v>
      </c>
      <c r="GD213">
        <v>816.95065899999997</v>
      </c>
      <c r="GE213">
        <v>798.28873399999998</v>
      </c>
      <c r="GF213">
        <v>780.01025900000002</v>
      </c>
      <c r="GG213">
        <v>762.10844099999997</v>
      </c>
      <c r="GH213">
        <v>744.57649100000003</v>
      </c>
      <c r="GI213">
        <v>727.40781100000004</v>
      </c>
      <c r="GJ213">
        <v>710.59580800000003</v>
      </c>
      <c r="GK213">
        <v>694.13407700000005</v>
      </c>
      <c r="GL213">
        <v>678.01621399999999</v>
      </c>
      <c r="GM213">
        <v>662.23600299999998</v>
      </c>
      <c r="GN213">
        <v>646.78722900000002</v>
      </c>
      <c r="GO213">
        <v>631.66386</v>
      </c>
      <c r="GP213">
        <v>616.85986400000002</v>
      </c>
      <c r="GQ213">
        <v>602.36938999999995</v>
      </c>
      <c r="GR213">
        <v>588.18658700000003</v>
      </c>
      <c r="GS213">
        <v>574.30578100000002</v>
      </c>
      <c r="GT213">
        <v>560.72129600000005</v>
      </c>
      <c r="GU213">
        <v>547.42763100000002</v>
      </c>
      <c r="GV213">
        <v>534.41928600000006</v>
      </c>
      <c r="GW213">
        <v>521.69092599999999</v>
      </c>
      <c r="GX213">
        <v>509.23722099999998</v>
      </c>
      <c r="GY213">
        <v>497.05300199999999</v>
      </c>
      <c r="GZ213">
        <v>485.133105</v>
      </c>
      <c r="HA213">
        <v>473.47252200000003</v>
      </c>
      <c r="HB213">
        <v>462.06625000000003</v>
      </c>
      <c r="HC213">
        <v>450.90944200000001</v>
      </c>
      <c r="HD213">
        <v>439.99725100000001</v>
      </c>
      <c r="HE213">
        <v>429.32498500000003</v>
      </c>
      <c r="HF213">
        <v>418.88795099999999</v>
      </c>
      <c r="HG213">
        <v>408.68160899999998</v>
      </c>
      <c r="HH213">
        <v>398.70141699999999</v>
      </c>
      <c r="HI213">
        <v>388.94297999999998</v>
      </c>
      <c r="HJ213">
        <v>379.40190699999999</v>
      </c>
      <c r="HK213">
        <v>370.07394499999998</v>
      </c>
      <c r="HL213">
        <v>360.95484599999997</v>
      </c>
      <c r="HM213">
        <v>352.04049900000001</v>
      </c>
      <c r="HN213">
        <v>343.326795</v>
      </c>
      <c r="HO213">
        <v>334.80976199999998</v>
      </c>
      <c r="HP213">
        <v>326.48542500000002</v>
      </c>
      <c r="HQ213">
        <v>318.34994499999999</v>
      </c>
      <c r="HR213">
        <v>310.39948399999997</v>
      </c>
      <c r="HS213">
        <v>302.63033100000001</v>
      </c>
      <c r="HT213">
        <v>295.03877799999998</v>
      </c>
      <c r="HU213">
        <v>287.621241</v>
      </c>
      <c r="HV213">
        <v>280.37413700000002</v>
      </c>
      <c r="HW213">
        <v>273.29400800000002</v>
      </c>
      <c r="HX213">
        <v>266.37739299999998</v>
      </c>
      <c r="HY213">
        <v>259.62095299999999</v>
      </c>
      <c r="HZ213">
        <v>253.02134899999999</v>
      </c>
      <c r="IA213">
        <v>246.57535799999999</v>
      </c>
      <c r="IB213">
        <v>240.27975799999999</v>
      </c>
      <c r="IC213">
        <v>234.13144</v>
      </c>
      <c r="ID213">
        <v>228.12729400000001</v>
      </c>
      <c r="IE213">
        <v>222.26432299999999</v>
      </c>
      <c r="IF213">
        <v>216.53952799999999</v>
      </c>
      <c r="IG213">
        <v>210.950017</v>
      </c>
      <c r="IH213">
        <v>205.49290099999999</v>
      </c>
      <c r="II213">
        <v>200.165392</v>
      </c>
      <c r="IJ213">
        <v>194.96470400000001</v>
      </c>
      <c r="IK213">
        <v>189.88815199999999</v>
      </c>
      <c r="IL213">
        <v>184.93305100000001</v>
      </c>
      <c r="IM213">
        <v>180.096813</v>
      </c>
      <c r="IN213">
        <v>175.37685300000001</v>
      </c>
      <c r="IO213">
        <v>170.770679</v>
      </c>
      <c r="IP213">
        <v>166.27579900000001</v>
      </c>
      <c r="IQ213">
        <v>161.88981699999999</v>
      </c>
      <c r="IR213">
        <v>157.610333</v>
      </c>
      <c r="IS213">
        <v>153.43503999999999</v>
      </c>
      <c r="IT213">
        <v>149.361628</v>
      </c>
      <c r="IU213">
        <v>145.387877</v>
      </c>
      <c r="IV213">
        <v>141.51156499999999</v>
      </c>
      <c r="IW213">
        <v>137.730557</v>
      </c>
    </row>
    <row r="215" spans="1:257" x14ac:dyDescent="0.25">
      <c r="A215" t="s">
        <v>0</v>
      </c>
      <c r="B215">
        <v>1</v>
      </c>
      <c r="C215">
        <v>1.0009999999999999</v>
      </c>
      <c r="D215">
        <v>1.002</v>
      </c>
      <c r="E215">
        <v>1.0029999999999999</v>
      </c>
      <c r="F215">
        <v>1.004</v>
      </c>
      <c r="G215">
        <v>1.0049999999999999</v>
      </c>
      <c r="H215">
        <v>1.006</v>
      </c>
      <c r="I215">
        <v>1.0069999999999999</v>
      </c>
      <c r="J215">
        <v>1.008</v>
      </c>
      <c r="K215">
        <v>1.0089999999999999</v>
      </c>
      <c r="L215">
        <v>1.01</v>
      </c>
      <c r="M215">
        <v>1.0109999999999999</v>
      </c>
      <c r="N215">
        <v>1.012</v>
      </c>
      <c r="O215">
        <v>1.0129999999999999</v>
      </c>
      <c r="P215">
        <v>1.014</v>
      </c>
      <c r="Q215">
        <v>1.0149999999999999</v>
      </c>
      <c r="R215">
        <v>1.016</v>
      </c>
      <c r="S215">
        <v>1.0169999999999999</v>
      </c>
      <c r="T215">
        <v>1.018</v>
      </c>
      <c r="U215">
        <v>1.0189999999999999</v>
      </c>
      <c r="V215">
        <v>1.02</v>
      </c>
      <c r="W215">
        <v>1.0209999999999999</v>
      </c>
      <c r="X215">
        <v>1.022</v>
      </c>
      <c r="Y215">
        <v>1.0229999999999999</v>
      </c>
      <c r="Z215">
        <v>1.024</v>
      </c>
      <c r="AA215">
        <v>1.0249999999999999</v>
      </c>
      <c r="AB215">
        <v>1.026</v>
      </c>
      <c r="AC215">
        <v>1.0269999999999999</v>
      </c>
      <c r="AD215">
        <v>1.028</v>
      </c>
      <c r="AE215">
        <v>1.0289999999999999</v>
      </c>
      <c r="AF215">
        <v>1.03</v>
      </c>
      <c r="AG215">
        <v>1.0309999999999999</v>
      </c>
      <c r="AH215">
        <v>1.032</v>
      </c>
      <c r="AI215">
        <v>1.0329999999999999</v>
      </c>
      <c r="AJ215">
        <v>1.034</v>
      </c>
      <c r="AK215">
        <v>1.0349999999999999</v>
      </c>
      <c r="AL215">
        <v>1.036</v>
      </c>
      <c r="AM215">
        <v>1.0369999999999999</v>
      </c>
      <c r="AN215">
        <v>1.038</v>
      </c>
      <c r="AO215">
        <v>1.0389999999999999</v>
      </c>
      <c r="AP215">
        <v>1.04</v>
      </c>
      <c r="AQ215">
        <v>1.0409999999999999</v>
      </c>
      <c r="AR215">
        <v>1.042</v>
      </c>
      <c r="AS215">
        <v>1.0429999999999999</v>
      </c>
      <c r="AT215">
        <v>1.044</v>
      </c>
      <c r="AU215">
        <v>1.0449999999999999</v>
      </c>
      <c r="AV215">
        <v>1.046</v>
      </c>
      <c r="AW215">
        <v>1.0469999999999999</v>
      </c>
      <c r="AX215">
        <v>1.048</v>
      </c>
      <c r="AY215">
        <v>1.0489999999999999</v>
      </c>
      <c r="AZ215">
        <v>1.05</v>
      </c>
      <c r="BA215">
        <v>1.0509999999999999</v>
      </c>
      <c r="BB215">
        <v>1.052</v>
      </c>
      <c r="BC215">
        <v>1.0529999999999999</v>
      </c>
      <c r="BD215">
        <v>1.054</v>
      </c>
      <c r="BE215">
        <v>1.0549999999999999</v>
      </c>
      <c r="BF215">
        <v>1.056</v>
      </c>
      <c r="BG215">
        <v>1.0569999999999999</v>
      </c>
      <c r="BH215">
        <v>1.0580000000000001</v>
      </c>
      <c r="BI215">
        <v>1.0589999999999999</v>
      </c>
      <c r="BJ215">
        <v>1.06</v>
      </c>
      <c r="BK215">
        <v>1.0609999999999999</v>
      </c>
      <c r="BL215">
        <v>1.0620000000000001</v>
      </c>
      <c r="BM215">
        <v>1.0629999999999999</v>
      </c>
      <c r="BN215">
        <v>1.0640000000000001</v>
      </c>
      <c r="BO215">
        <v>1.0649999999999999</v>
      </c>
      <c r="BP215">
        <v>1.0660000000000001</v>
      </c>
      <c r="BQ215">
        <v>1.0669999999999999</v>
      </c>
      <c r="BR215">
        <v>1.0680000000000001</v>
      </c>
      <c r="BS215">
        <v>1.069</v>
      </c>
      <c r="BT215">
        <v>1.07</v>
      </c>
      <c r="BU215">
        <v>1.071</v>
      </c>
      <c r="BV215">
        <v>1.0720000000000001</v>
      </c>
      <c r="BW215">
        <v>1.073</v>
      </c>
      <c r="BX215">
        <v>1.0740000000000001</v>
      </c>
      <c r="BY215">
        <v>1.075</v>
      </c>
      <c r="BZ215">
        <v>1.0760000000000001</v>
      </c>
      <c r="CA215">
        <v>1.077</v>
      </c>
      <c r="CB215">
        <v>1.0780000000000001</v>
      </c>
      <c r="CC215">
        <v>1.079</v>
      </c>
      <c r="CD215">
        <v>1.08</v>
      </c>
      <c r="CE215">
        <v>1.081</v>
      </c>
      <c r="CF215">
        <v>1.0820000000000001</v>
      </c>
      <c r="CG215">
        <v>1.083</v>
      </c>
      <c r="CH215">
        <v>1.0840000000000001</v>
      </c>
      <c r="CI215">
        <v>1.085</v>
      </c>
      <c r="CJ215">
        <v>1.0860000000000001</v>
      </c>
      <c r="CK215">
        <v>1.087</v>
      </c>
      <c r="CL215">
        <v>1.0880000000000001</v>
      </c>
      <c r="CM215">
        <v>1.089</v>
      </c>
      <c r="CN215">
        <v>1.0900000000000001</v>
      </c>
      <c r="CO215">
        <v>1.091</v>
      </c>
      <c r="CP215">
        <v>1.0920000000000001</v>
      </c>
      <c r="CQ215">
        <v>1.093</v>
      </c>
      <c r="CR215">
        <v>1.0940000000000001</v>
      </c>
      <c r="CS215">
        <v>1.095</v>
      </c>
      <c r="CT215">
        <v>1.0960000000000001</v>
      </c>
      <c r="CU215">
        <v>1.097</v>
      </c>
      <c r="CV215">
        <v>1.0980000000000001</v>
      </c>
      <c r="CW215">
        <v>1.099</v>
      </c>
      <c r="CX215">
        <v>1.1000000000000001</v>
      </c>
      <c r="CY215">
        <v>1.101</v>
      </c>
      <c r="CZ215">
        <v>1.1020000000000001</v>
      </c>
      <c r="DA215">
        <v>1.103</v>
      </c>
      <c r="DB215">
        <v>1.1040000000000001</v>
      </c>
      <c r="DC215">
        <v>1.105</v>
      </c>
      <c r="DD215">
        <v>1.1060000000000001</v>
      </c>
      <c r="DE215">
        <v>1.107</v>
      </c>
      <c r="DF215">
        <v>1.1080000000000001</v>
      </c>
      <c r="DG215">
        <v>1.109</v>
      </c>
      <c r="DH215">
        <v>1.1100000000000001</v>
      </c>
      <c r="DI215">
        <v>1.111</v>
      </c>
      <c r="DJ215">
        <v>1.1120000000000001</v>
      </c>
      <c r="DK215">
        <v>1.113</v>
      </c>
      <c r="DL215">
        <v>1.1140000000000001</v>
      </c>
      <c r="DM215">
        <v>1.115</v>
      </c>
      <c r="DN215">
        <v>1.1160000000000001</v>
      </c>
      <c r="DO215">
        <v>1.117</v>
      </c>
      <c r="DP215">
        <v>1.1180000000000001</v>
      </c>
      <c r="DQ215">
        <v>1.119</v>
      </c>
      <c r="DR215">
        <v>1.1200000000000001</v>
      </c>
      <c r="DS215">
        <v>1.121</v>
      </c>
      <c r="DT215">
        <v>1.1220000000000001</v>
      </c>
      <c r="DU215">
        <v>1.123</v>
      </c>
      <c r="DV215">
        <v>1.1240000000000001</v>
      </c>
      <c r="DW215">
        <v>1.125</v>
      </c>
      <c r="DX215">
        <v>1.1259999999999999</v>
      </c>
      <c r="DY215">
        <v>1.127</v>
      </c>
      <c r="DZ215">
        <v>1.1279999999999999</v>
      </c>
      <c r="EA215">
        <v>1.129</v>
      </c>
      <c r="EB215">
        <v>1.1299999999999999</v>
      </c>
      <c r="EC215">
        <v>1.131</v>
      </c>
      <c r="ED215">
        <v>1.1319999999999999</v>
      </c>
      <c r="EE215">
        <v>1.133</v>
      </c>
      <c r="EF215">
        <v>1.1339999999999999</v>
      </c>
      <c r="EG215">
        <v>1.135</v>
      </c>
      <c r="EH215">
        <v>1.1359999999999999</v>
      </c>
      <c r="EI215">
        <v>1.137</v>
      </c>
      <c r="EJ215">
        <v>1.1379999999999999</v>
      </c>
      <c r="EK215">
        <v>1.139</v>
      </c>
      <c r="EL215">
        <v>1.1399999999999999</v>
      </c>
      <c r="EM215">
        <v>1.141</v>
      </c>
      <c r="EN215">
        <v>1.1419999999999999</v>
      </c>
      <c r="EO215">
        <v>1.143</v>
      </c>
      <c r="EP215">
        <v>1.1439999999999999</v>
      </c>
      <c r="EQ215">
        <v>1.145</v>
      </c>
      <c r="ER215">
        <v>1.1459999999999999</v>
      </c>
      <c r="ES215">
        <v>1.147</v>
      </c>
      <c r="ET215">
        <v>1.1479999999999999</v>
      </c>
      <c r="EU215">
        <v>1.149</v>
      </c>
      <c r="EV215">
        <v>1.1499999999999999</v>
      </c>
      <c r="EW215">
        <v>1.151</v>
      </c>
      <c r="EX215">
        <v>1.1519999999999999</v>
      </c>
      <c r="EY215">
        <v>1.153</v>
      </c>
      <c r="EZ215">
        <v>1.1539999999999999</v>
      </c>
      <c r="FA215">
        <v>1.155</v>
      </c>
      <c r="FB215">
        <v>1.1559999999999999</v>
      </c>
      <c r="FC215">
        <v>1.157</v>
      </c>
      <c r="FD215">
        <v>1.1579999999999999</v>
      </c>
      <c r="FE215">
        <v>1.159</v>
      </c>
      <c r="FF215">
        <v>1.1599999999999999</v>
      </c>
      <c r="FG215">
        <v>1.161</v>
      </c>
      <c r="FH215">
        <v>1.1619999999999999</v>
      </c>
      <c r="FI215">
        <v>1.163</v>
      </c>
      <c r="FJ215">
        <v>1.1639999999999999</v>
      </c>
      <c r="FK215">
        <v>1.165</v>
      </c>
      <c r="FL215">
        <v>1.1659999999999999</v>
      </c>
      <c r="FM215">
        <v>1.167</v>
      </c>
      <c r="FN215">
        <v>1.1679999999999999</v>
      </c>
      <c r="FO215">
        <v>1.169</v>
      </c>
      <c r="FP215">
        <v>1.17</v>
      </c>
      <c r="FQ215">
        <v>1.171</v>
      </c>
      <c r="FR215">
        <v>1.1719999999999999</v>
      </c>
      <c r="FS215">
        <v>1.173</v>
      </c>
      <c r="FT215">
        <v>1.1739999999999999</v>
      </c>
      <c r="FU215">
        <v>1.175</v>
      </c>
      <c r="FV215">
        <v>1.1759999999999999</v>
      </c>
      <c r="FW215">
        <v>1.177</v>
      </c>
      <c r="FX215">
        <v>1.1779999999999999</v>
      </c>
      <c r="FY215">
        <v>1.179</v>
      </c>
      <c r="FZ215">
        <v>1.18</v>
      </c>
      <c r="GA215">
        <v>1.181</v>
      </c>
      <c r="GB215">
        <v>1.1819999999999999</v>
      </c>
      <c r="GC215">
        <v>1.1830000000000001</v>
      </c>
      <c r="GD215">
        <v>1.1839999999999999</v>
      </c>
      <c r="GE215">
        <v>1.1850000000000001</v>
      </c>
      <c r="GF215">
        <v>1.1859999999999999</v>
      </c>
      <c r="GG215">
        <v>1.1870000000000001</v>
      </c>
      <c r="GH215">
        <v>1.1879999999999999</v>
      </c>
      <c r="GI215">
        <v>1.1890000000000001</v>
      </c>
      <c r="GJ215">
        <v>1.19</v>
      </c>
      <c r="GK215">
        <v>1.1910000000000001</v>
      </c>
      <c r="GL215">
        <v>1.1919999999999999</v>
      </c>
      <c r="GM215">
        <v>1.1930000000000001</v>
      </c>
      <c r="GN215">
        <v>1.194</v>
      </c>
      <c r="GO215">
        <v>1.1950000000000001</v>
      </c>
      <c r="GP215">
        <v>1.196</v>
      </c>
      <c r="GQ215">
        <v>1.1970000000000001</v>
      </c>
      <c r="GR215">
        <v>1.198</v>
      </c>
      <c r="GS215">
        <v>1.1990000000000001</v>
      </c>
      <c r="GT215">
        <v>1.2</v>
      </c>
      <c r="GU215">
        <v>1.2010000000000001</v>
      </c>
      <c r="GV215">
        <v>1.202</v>
      </c>
      <c r="GW215">
        <v>1.2030000000000001</v>
      </c>
      <c r="GX215">
        <v>1.204</v>
      </c>
      <c r="GY215">
        <v>1.2050000000000001</v>
      </c>
      <c r="GZ215">
        <v>1.206</v>
      </c>
      <c r="HA215">
        <v>1.2070000000000001</v>
      </c>
      <c r="HB215">
        <v>1.208</v>
      </c>
      <c r="HC215">
        <v>1.2090000000000001</v>
      </c>
      <c r="HD215">
        <v>1.21</v>
      </c>
      <c r="HE215">
        <v>1.2110000000000001</v>
      </c>
      <c r="HF215">
        <v>1.212</v>
      </c>
      <c r="HG215">
        <v>1.2130000000000001</v>
      </c>
      <c r="HH215">
        <v>1.214</v>
      </c>
      <c r="HI215">
        <v>1.2150000000000001</v>
      </c>
      <c r="HJ215">
        <v>1.216</v>
      </c>
      <c r="HK215">
        <v>1.2170000000000001</v>
      </c>
      <c r="HL215">
        <v>1.218</v>
      </c>
      <c r="HM215">
        <v>1.2190000000000001</v>
      </c>
      <c r="HN215">
        <v>1.22</v>
      </c>
      <c r="HO215">
        <v>1.2210000000000001</v>
      </c>
      <c r="HP215">
        <v>1.222</v>
      </c>
      <c r="HQ215">
        <v>1.2230000000000001</v>
      </c>
      <c r="HR215">
        <v>1.224</v>
      </c>
      <c r="HS215">
        <v>1.2250000000000001</v>
      </c>
      <c r="HT215">
        <v>1.226</v>
      </c>
      <c r="HU215">
        <v>1.2270000000000001</v>
      </c>
      <c r="HV215">
        <v>1.228</v>
      </c>
      <c r="HW215">
        <v>1.2290000000000001</v>
      </c>
      <c r="HX215">
        <v>1.23</v>
      </c>
      <c r="HY215">
        <v>1.2310000000000001</v>
      </c>
      <c r="HZ215">
        <v>1.232</v>
      </c>
      <c r="IA215">
        <v>1.2330000000000001</v>
      </c>
      <c r="IB215">
        <v>1.234</v>
      </c>
      <c r="IC215">
        <v>1.2350000000000001</v>
      </c>
      <c r="ID215">
        <v>1.236</v>
      </c>
      <c r="IE215">
        <v>1.2370000000000001</v>
      </c>
      <c r="IF215">
        <v>1.238</v>
      </c>
      <c r="IG215">
        <v>1.2390000000000001</v>
      </c>
      <c r="IH215">
        <v>1.24</v>
      </c>
      <c r="II215">
        <v>1.2410000000000001</v>
      </c>
      <c r="IJ215">
        <v>1.242</v>
      </c>
      <c r="IK215">
        <v>1.2430000000000001</v>
      </c>
      <c r="IL215">
        <v>1.244</v>
      </c>
      <c r="IM215">
        <v>1.2450000000000001</v>
      </c>
      <c r="IN215">
        <v>1.246</v>
      </c>
      <c r="IO215">
        <v>1.2470000000000001</v>
      </c>
      <c r="IP215">
        <v>1.248</v>
      </c>
      <c r="IQ215">
        <v>1.2490000000000001</v>
      </c>
      <c r="IR215">
        <v>1.25</v>
      </c>
      <c r="IS215">
        <v>1.2509999999999999</v>
      </c>
      <c r="IT215">
        <v>1.252</v>
      </c>
      <c r="IU215">
        <v>1.2529999999999999</v>
      </c>
      <c r="IV215">
        <v>1.254</v>
      </c>
      <c r="IW215">
        <v>1.2549999999999999</v>
      </c>
    </row>
    <row r="216" spans="1:257" x14ac:dyDescent="0.25">
      <c r="A216">
        <v>5.0000000000000001E-3</v>
      </c>
      <c r="B216">
        <v>139.17702399999999</v>
      </c>
      <c r="C216">
        <v>113.428662</v>
      </c>
      <c r="D216">
        <v>91.616167000000004</v>
      </c>
      <c r="E216">
        <v>73.316792000000007</v>
      </c>
      <c r="F216">
        <v>58.108004999999999</v>
      </c>
      <c r="G216">
        <v>45.604894000000002</v>
      </c>
      <c r="H216">
        <v>35.422735000000003</v>
      </c>
      <c r="I216">
        <v>27.232102999999999</v>
      </c>
      <c r="J216">
        <v>20.703731999999999</v>
      </c>
      <c r="K216">
        <v>15.572679000000001</v>
      </c>
      <c r="L216">
        <v>11.574123</v>
      </c>
      <c r="M216">
        <v>8.5079069999999994</v>
      </c>
      <c r="N216">
        <v>6.173959</v>
      </c>
      <c r="O216">
        <v>4.4303090000000003</v>
      </c>
      <c r="P216">
        <v>3.1350449999999999</v>
      </c>
      <c r="Q216">
        <v>2.1936870000000002</v>
      </c>
      <c r="R216">
        <v>1.5117959999999999</v>
      </c>
      <c r="S216">
        <v>1.030427</v>
      </c>
      <c r="T216">
        <v>0.69066000000000005</v>
      </c>
      <c r="U216">
        <v>0.45805499999999999</v>
      </c>
      <c r="V216">
        <v>0.298184</v>
      </c>
      <c r="W216">
        <v>0.192222</v>
      </c>
      <c r="X216">
        <v>0.121351</v>
      </c>
      <c r="Y216">
        <v>7.5956999999999997E-2</v>
      </c>
      <c r="Z216">
        <v>4.6427999999999997E-2</v>
      </c>
      <c r="AA216">
        <v>2.8185999999999999E-2</v>
      </c>
      <c r="AB216">
        <v>1.6652E-2</v>
      </c>
      <c r="AC216">
        <v>9.7940000000000006E-3</v>
      </c>
      <c r="AD216">
        <v>5.5820000000000002E-3</v>
      </c>
      <c r="AE216">
        <v>3.1770000000000001E-3</v>
      </c>
      <c r="AF216">
        <v>1.743E-3</v>
      </c>
      <c r="AG216">
        <v>9.59E-4</v>
      </c>
      <c r="AH216">
        <v>5.0500000000000002E-4</v>
      </c>
      <c r="AI216">
        <v>2.6800000000000001E-4</v>
      </c>
      <c r="AJ216">
        <v>1.35E-4</v>
      </c>
      <c r="AK216">
        <v>6.8999999999999997E-5</v>
      </c>
      <c r="AL216">
        <v>3.3000000000000003E-5</v>
      </c>
      <c r="AM216">
        <v>1.5999999999999999E-5</v>
      </c>
      <c r="AN216">
        <v>7.9999999999999996E-6</v>
      </c>
      <c r="AO216">
        <v>3.9999999999999998E-6</v>
      </c>
      <c r="AP216">
        <v>1.9999999999999999E-6</v>
      </c>
      <c r="AQ216">
        <v>9.9999999999999995E-7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x14ac:dyDescent="0.25">
      <c r="A217">
        <v>8.9999999999999993E-3</v>
      </c>
      <c r="B217">
        <v>276.62938500000001</v>
      </c>
      <c r="C217">
        <v>239.583865</v>
      </c>
      <c r="D217">
        <v>206.58457899999999</v>
      </c>
      <c r="E217">
        <v>177.328012</v>
      </c>
      <c r="F217">
        <v>151.51081199999999</v>
      </c>
      <c r="G217">
        <v>128.843648</v>
      </c>
      <c r="H217">
        <v>109.03734300000001</v>
      </c>
      <c r="I217">
        <v>91.824545999999998</v>
      </c>
      <c r="J217">
        <v>76.938042999999993</v>
      </c>
      <c r="K217">
        <v>64.138373999999999</v>
      </c>
      <c r="L217">
        <v>53.186194999999998</v>
      </c>
      <c r="M217">
        <v>43.873615000000001</v>
      </c>
      <c r="N217">
        <v>35.992835999999997</v>
      </c>
      <c r="O217">
        <v>29.368925999999998</v>
      </c>
      <c r="P217">
        <v>23.827029</v>
      </c>
      <c r="Q217">
        <v>19.224482999999999</v>
      </c>
      <c r="R217">
        <v>15.418688</v>
      </c>
      <c r="S217">
        <v>12.296898000000001</v>
      </c>
      <c r="T217">
        <v>9.746416</v>
      </c>
      <c r="U217">
        <v>7.6809019999999997</v>
      </c>
      <c r="V217">
        <v>6.0140560000000001</v>
      </c>
      <c r="W217">
        <v>4.6818179999999998</v>
      </c>
      <c r="X217">
        <v>3.620161</v>
      </c>
      <c r="Y217">
        <v>2.7830430000000002</v>
      </c>
      <c r="Z217">
        <v>2.1244480000000001</v>
      </c>
      <c r="AA217">
        <v>1.612325</v>
      </c>
      <c r="AB217">
        <v>1.2146410000000001</v>
      </c>
      <c r="AC217">
        <v>0.90979200000000005</v>
      </c>
      <c r="AD217">
        <v>0.67618299999999998</v>
      </c>
      <c r="AE217">
        <v>0.49971599999999999</v>
      </c>
      <c r="AF217">
        <v>0.36629499999999998</v>
      </c>
      <c r="AG217">
        <v>0.267013</v>
      </c>
      <c r="AH217">
        <v>0.192967</v>
      </c>
      <c r="AI217">
        <v>0.138711</v>
      </c>
      <c r="AJ217">
        <v>9.8801E-2</v>
      </c>
      <c r="AK217">
        <v>7.0015999999999995E-2</v>
      </c>
      <c r="AL217">
        <v>4.9137E-2</v>
      </c>
      <c r="AM217">
        <v>3.4319000000000002E-2</v>
      </c>
      <c r="AN217">
        <v>2.3722E-2</v>
      </c>
      <c r="AO217">
        <v>1.6326E-2</v>
      </c>
      <c r="AP217">
        <v>1.1110999999999999E-2</v>
      </c>
      <c r="AQ217">
        <v>7.5319999999999996E-3</v>
      </c>
      <c r="AR217">
        <v>5.045E-3</v>
      </c>
      <c r="AS217">
        <v>3.369E-3</v>
      </c>
      <c r="AT217">
        <v>2.2200000000000002E-3</v>
      </c>
      <c r="AU217">
        <v>1.459E-3</v>
      </c>
      <c r="AV217">
        <v>9.4600000000000001E-4</v>
      </c>
      <c r="AW217">
        <v>6.1200000000000002E-4</v>
      </c>
      <c r="AX217">
        <v>3.8999999999999999E-4</v>
      </c>
      <c r="AY217">
        <v>2.4800000000000001E-4</v>
      </c>
      <c r="AZ217">
        <v>1.56E-4</v>
      </c>
      <c r="BA217">
        <v>9.7E-5</v>
      </c>
      <c r="BB217">
        <v>6.0000000000000002E-5</v>
      </c>
      <c r="BC217">
        <v>3.6999999999999998E-5</v>
      </c>
      <c r="BD217">
        <v>2.1999999999999999E-5</v>
      </c>
      <c r="BE217">
        <v>1.4E-5</v>
      </c>
      <c r="BF217">
        <v>7.9999999999999996E-6</v>
      </c>
      <c r="BG217">
        <v>5.0000000000000004E-6</v>
      </c>
      <c r="BH217">
        <v>3.0000000000000001E-6</v>
      </c>
      <c r="BI217">
        <v>1.9999999999999999E-6</v>
      </c>
      <c r="BJ217">
        <v>9.9999999999999995E-7</v>
      </c>
      <c r="BK217">
        <v>9.9999999999999995E-7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x14ac:dyDescent="0.25">
      <c r="A218">
        <v>1.4E-2</v>
      </c>
      <c r="B218">
        <v>412.97281700000002</v>
      </c>
      <c r="C218">
        <v>367.32899300000003</v>
      </c>
      <c r="D218">
        <v>325.77495299999998</v>
      </c>
      <c r="E218">
        <v>288.06180999999998</v>
      </c>
      <c r="F218">
        <v>253.94081</v>
      </c>
      <c r="G218">
        <v>223.171008</v>
      </c>
      <c r="H218">
        <v>195.511585</v>
      </c>
      <c r="I218">
        <v>170.73409100000001</v>
      </c>
      <c r="J218">
        <v>148.61019400000001</v>
      </c>
      <c r="K218">
        <v>128.92775399999999</v>
      </c>
      <c r="L218">
        <v>111.474738</v>
      </c>
      <c r="M218">
        <v>96.058211</v>
      </c>
      <c r="N218">
        <v>82.485332999999997</v>
      </c>
      <c r="O218">
        <v>70.584252000000006</v>
      </c>
      <c r="P218">
        <v>60.183199000000002</v>
      </c>
      <c r="Q218">
        <v>51.132258999999998</v>
      </c>
      <c r="R218">
        <v>43.281588999999997</v>
      </c>
      <c r="S218">
        <v>36.503112999999999</v>
      </c>
      <c r="T218">
        <v>30.668811999999999</v>
      </c>
      <c r="U218">
        <v>25.671531000000002</v>
      </c>
      <c r="V218">
        <v>21.404160000000001</v>
      </c>
      <c r="W218">
        <v>17.778903</v>
      </c>
      <c r="X218">
        <v>14.708000999999999</v>
      </c>
      <c r="Y218">
        <v>12.121012</v>
      </c>
      <c r="Z218">
        <v>9.9475239999999996</v>
      </c>
      <c r="AA218">
        <v>8.1321940000000001</v>
      </c>
      <c r="AB218">
        <v>6.6197030000000003</v>
      </c>
      <c r="AC218">
        <v>5.3674780000000002</v>
      </c>
      <c r="AD218">
        <v>4.3329630000000003</v>
      </c>
      <c r="AE218">
        <v>3.484092</v>
      </c>
      <c r="AF218">
        <v>2.7888120000000001</v>
      </c>
      <c r="AG218">
        <v>2.2234780000000001</v>
      </c>
      <c r="AH218">
        <v>1.764453</v>
      </c>
      <c r="AI218">
        <v>1.3946670000000001</v>
      </c>
      <c r="AJ218">
        <v>1.0970580000000001</v>
      </c>
      <c r="AK218">
        <v>0.85956200000000005</v>
      </c>
      <c r="AL218">
        <v>0.67012099999999997</v>
      </c>
      <c r="AM218">
        <v>0.52039100000000005</v>
      </c>
      <c r="AN218">
        <v>0.40203</v>
      </c>
      <c r="AO218">
        <v>0.30939100000000003</v>
      </c>
      <c r="AP218">
        <v>0.23682500000000001</v>
      </c>
      <c r="AQ218">
        <v>0.18059</v>
      </c>
      <c r="AR218">
        <v>0.13694400000000001</v>
      </c>
      <c r="AS218">
        <v>0.10346</v>
      </c>
      <c r="AT218">
        <v>7.7712000000000003E-2</v>
      </c>
      <c r="AU218">
        <v>5.8160000000000003E-2</v>
      </c>
      <c r="AV218">
        <v>4.3265999999999999E-2</v>
      </c>
      <c r="AW218">
        <v>3.2073999999999998E-2</v>
      </c>
      <c r="AX218">
        <v>2.3626999999999999E-2</v>
      </c>
      <c r="AY218">
        <v>1.7347000000000001E-2</v>
      </c>
      <c r="AZ218">
        <v>1.2652E-2</v>
      </c>
      <c r="BA218">
        <v>9.1990000000000006E-3</v>
      </c>
      <c r="BB218">
        <v>6.6420000000000003E-3</v>
      </c>
      <c r="BC218">
        <v>4.7819999999999998E-3</v>
      </c>
      <c r="BD218">
        <v>3.418E-3</v>
      </c>
      <c r="BE218">
        <v>2.4359999999999998E-3</v>
      </c>
      <c r="BF218">
        <v>1.7229999999999999E-3</v>
      </c>
      <c r="BG218">
        <v>1.2160000000000001E-3</v>
      </c>
      <c r="BH218">
        <v>8.5099999999999998E-4</v>
      </c>
      <c r="BI218">
        <v>5.9400000000000002E-4</v>
      </c>
      <c r="BJ218">
        <v>4.1199999999999999E-4</v>
      </c>
      <c r="BK218">
        <v>2.8400000000000002E-4</v>
      </c>
      <c r="BL218">
        <v>1.95E-4</v>
      </c>
      <c r="BM218">
        <v>1.3300000000000001E-4</v>
      </c>
      <c r="BN218">
        <v>9.0000000000000006E-5</v>
      </c>
      <c r="BO218">
        <v>6.0999999999999999E-5</v>
      </c>
      <c r="BP218">
        <v>4.1E-5</v>
      </c>
      <c r="BQ218">
        <v>2.6999999999999999E-5</v>
      </c>
      <c r="BR218">
        <v>1.8E-5</v>
      </c>
      <c r="BS218">
        <v>1.2E-5</v>
      </c>
      <c r="BT218">
        <v>7.9999999999999996E-6</v>
      </c>
      <c r="BU218">
        <v>5.0000000000000004E-6</v>
      </c>
      <c r="BV218">
        <v>3.0000000000000001E-6</v>
      </c>
      <c r="BW218">
        <v>1.9999999999999999E-6</v>
      </c>
      <c r="BX218">
        <v>9.9999999999999995E-7</v>
      </c>
      <c r="BY218">
        <v>9.9999999999999995E-7</v>
      </c>
      <c r="BZ218">
        <v>9.9999999999999995E-7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x14ac:dyDescent="0.25">
      <c r="A219">
        <v>1.9E-2</v>
      </c>
      <c r="B219">
        <v>548.42694700000004</v>
      </c>
      <c r="C219">
        <v>495.58478200000002</v>
      </c>
      <c r="D219">
        <v>446.855208</v>
      </c>
      <c r="E219">
        <v>402.02231399999999</v>
      </c>
      <c r="F219">
        <v>360.87031400000001</v>
      </c>
      <c r="G219">
        <v>323.18856499999998</v>
      </c>
      <c r="H219">
        <v>288.76654000000002</v>
      </c>
      <c r="I219">
        <v>257.401926</v>
      </c>
      <c r="J219">
        <v>228.892515</v>
      </c>
      <c r="K219">
        <v>203.04700800000001</v>
      </c>
      <c r="L219">
        <v>179.674204</v>
      </c>
      <c r="M219">
        <v>158.596022</v>
      </c>
      <c r="N219">
        <v>139.63447099999999</v>
      </c>
      <c r="O219">
        <v>122.626347</v>
      </c>
      <c r="P219">
        <v>107.408529</v>
      </c>
      <c r="Q219">
        <v>93.833768000000006</v>
      </c>
      <c r="R219">
        <v>81.754885999999999</v>
      </c>
      <c r="S219">
        <v>71.041094000000001</v>
      </c>
      <c r="T219">
        <v>61.561660000000003</v>
      </c>
      <c r="U219">
        <v>53.202216999999997</v>
      </c>
      <c r="V219">
        <v>45.848447999999998</v>
      </c>
      <c r="W219">
        <v>39.401899</v>
      </c>
      <c r="X219">
        <v>33.764158999999999</v>
      </c>
      <c r="Y219">
        <v>28.851794000000002</v>
      </c>
      <c r="Z219">
        <v>24.581403999999999</v>
      </c>
      <c r="AA219">
        <v>20.883381</v>
      </c>
      <c r="AB219">
        <v>17.688148999999999</v>
      </c>
      <c r="AC219">
        <v>14.938542999999999</v>
      </c>
      <c r="AD219">
        <v>12.577420999999999</v>
      </c>
      <c r="AE219">
        <v>10.558571000000001</v>
      </c>
      <c r="AF219">
        <v>8.8357980000000005</v>
      </c>
      <c r="AG219">
        <v>7.3723260000000002</v>
      </c>
      <c r="AH219">
        <v>6.1313930000000001</v>
      </c>
      <c r="AI219">
        <v>5.084193</v>
      </c>
      <c r="AJ219">
        <v>4.2019279999999997</v>
      </c>
      <c r="AK219">
        <v>3.4623879999999998</v>
      </c>
      <c r="AL219">
        <v>2.8433709999999999</v>
      </c>
      <c r="AM219">
        <v>2.3280189999999998</v>
      </c>
      <c r="AN219">
        <v>1.899484</v>
      </c>
      <c r="AO219">
        <v>1.545174</v>
      </c>
      <c r="AP219">
        <v>1.2525029999999999</v>
      </c>
      <c r="AQ219">
        <v>1.012216</v>
      </c>
      <c r="AR219">
        <v>0.81505899999999998</v>
      </c>
      <c r="AS219">
        <v>0.65433699999999995</v>
      </c>
      <c r="AT219">
        <v>0.52335299999999996</v>
      </c>
      <c r="AU219">
        <v>0.41733999999999999</v>
      </c>
      <c r="AV219">
        <v>0.33153199999999999</v>
      </c>
      <c r="AW219">
        <v>0.26258599999999999</v>
      </c>
      <c r="AX219">
        <v>0.20716300000000001</v>
      </c>
      <c r="AY219">
        <v>0.16295799999999999</v>
      </c>
      <c r="AZ219">
        <v>0.12767000000000001</v>
      </c>
      <c r="BA219">
        <v>9.9733000000000002E-2</v>
      </c>
      <c r="BB219">
        <v>7.7586000000000002E-2</v>
      </c>
      <c r="BC219">
        <v>6.0186000000000003E-2</v>
      </c>
      <c r="BD219">
        <v>4.6488000000000002E-2</v>
      </c>
      <c r="BE219">
        <v>3.5808E-2</v>
      </c>
      <c r="BF219">
        <v>2.7459999999999998E-2</v>
      </c>
      <c r="BG219">
        <v>2.1000000000000001E-2</v>
      </c>
      <c r="BH219">
        <v>1.5987000000000001E-2</v>
      </c>
      <c r="BI219">
        <v>1.2139E-2</v>
      </c>
      <c r="BJ219">
        <v>9.1730000000000006E-3</v>
      </c>
      <c r="BK219">
        <v>6.9150000000000001E-3</v>
      </c>
      <c r="BL219">
        <v>5.1869999999999998E-3</v>
      </c>
      <c r="BM219">
        <v>3.8809999999999999E-3</v>
      </c>
      <c r="BN219">
        <v>2.8890000000000001E-3</v>
      </c>
      <c r="BO219">
        <v>2.1459999999999999E-3</v>
      </c>
      <c r="BP219">
        <v>1.586E-3</v>
      </c>
      <c r="BQ219">
        <v>1.1689999999999999E-3</v>
      </c>
      <c r="BR219">
        <v>8.5700000000000001E-4</v>
      </c>
      <c r="BS219">
        <v>6.2699999999999995E-4</v>
      </c>
      <c r="BT219">
        <v>4.5600000000000003E-4</v>
      </c>
      <c r="BU219">
        <v>3.3100000000000002E-4</v>
      </c>
      <c r="BV219">
        <v>2.3900000000000001E-4</v>
      </c>
      <c r="BW219">
        <v>1.7200000000000001E-4</v>
      </c>
      <c r="BX219">
        <v>1.2300000000000001E-4</v>
      </c>
      <c r="BY219">
        <v>8.7999999999999998E-5</v>
      </c>
      <c r="BZ219">
        <v>6.3E-5</v>
      </c>
      <c r="CA219">
        <v>4.5000000000000003E-5</v>
      </c>
      <c r="CB219">
        <v>3.1000000000000001E-5</v>
      </c>
      <c r="CC219">
        <v>2.1999999999999999E-5</v>
      </c>
      <c r="CD219">
        <v>1.5E-5</v>
      </c>
      <c r="CE219">
        <v>1.1E-5</v>
      </c>
      <c r="CF219">
        <v>6.9999999999999999E-6</v>
      </c>
      <c r="CG219">
        <v>5.0000000000000004E-6</v>
      </c>
      <c r="CH219">
        <v>3.9999999999999998E-6</v>
      </c>
      <c r="CI219">
        <v>1.9999999999999999E-6</v>
      </c>
      <c r="CJ219">
        <v>1.9999999999999999E-6</v>
      </c>
      <c r="CK219">
        <v>9.9999999999999995E-7</v>
      </c>
      <c r="CL219">
        <v>9.9999999999999995E-7</v>
      </c>
      <c r="CM219">
        <v>9.9999999999999995E-7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x14ac:dyDescent="0.25">
      <c r="A220">
        <v>2.4E-2</v>
      </c>
      <c r="B220">
        <v>683.11866099999997</v>
      </c>
      <c r="C220">
        <v>623.97347100000002</v>
      </c>
      <c r="D220">
        <v>568.95430199999998</v>
      </c>
      <c r="E220">
        <v>517.86790199999996</v>
      </c>
      <c r="F220">
        <v>470.52113000000003</v>
      </c>
      <c r="G220">
        <v>426.72457300000002</v>
      </c>
      <c r="H220">
        <v>386.28892100000002</v>
      </c>
      <c r="I220">
        <v>349.03083299999997</v>
      </c>
      <c r="J220">
        <v>314.767066</v>
      </c>
      <c r="K220">
        <v>283.322363</v>
      </c>
      <c r="L220">
        <v>254.52155999999999</v>
      </c>
      <c r="M220">
        <v>228.19921400000001</v>
      </c>
      <c r="N220">
        <v>204.189965</v>
      </c>
      <c r="O220">
        <v>182.33957599999999</v>
      </c>
      <c r="P220">
        <v>162.493887</v>
      </c>
      <c r="Q220">
        <v>144.51089200000001</v>
      </c>
      <c r="R220">
        <v>128.24866</v>
      </c>
      <c r="S220">
        <v>113.57807699999999</v>
      </c>
      <c r="T220">
        <v>100.370092</v>
      </c>
      <c r="U220">
        <v>88.508773000000005</v>
      </c>
      <c r="V220">
        <v>77.878242</v>
      </c>
      <c r="W220">
        <v>68.375697000000002</v>
      </c>
      <c r="X220">
        <v>59.898383000000003</v>
      </c>
      <c r="Y220">
        <v>52.356278000000003</v>
      </c>
      <c r="Z220">
        <v>45.659398000000003</v>
      </c>
      <c r="AA220">
        <v>39.729892999999997</v>
      </c>
      <c r="AB220">
        <v>34.489944000000001</v>
      </c>
      <c r="AC220">
        <v>29.873068</v>
      </c>
      <c r="AD220">
        <v>25.812806999999999</v>
      </c>
      <c r="AE220">
        <v>22.253091999999999</v>
      </c>
      <c r="AF220">
        <v>19.137874</v>
      </c>
      <c r="AG220">
        <v>16.420458</v>
      </c>
      <c r="AH220">
        <v>14.054167</v>
      </c>
      <c r="AI220">
        <v>12.000597000000001</v>
      </c>
      <c r="AJ220">
        <v>10.221360000000001</v>
      </c>
      <c r="AK220">
        <v>8.6852689999999999</v>
      </c>
      <c r="AL220">
        <v>7.3611469999999999</v>
      </c>
      <c r="AM220">
        <v>6.2239849999999999</v>
      </c>
      <c r="AN220">
        <v>5.2487810000000001</v>
      </c>
      <c r="AO220">
        <v>4.4157289999999998</v>
      </c>
      <c r="AP220">
        <v>3.7050320000000001</v>
      </c>
      <c r="AQ220">
        <v>3.1012050000000002</v>
      </c>
      <c r="AR220">
        <v>2.5887639999999998</v>
      </c>
      <c r="AS220">
        <v>2.1557559999999998</v>
      </c>
      <c r="AT220">
        <v>1.7902260000000001</v>
      </c>
      <c r="AU220">
        <v>1.4830589999999999</v>
      </c>
      <c r="AV220">
        <v>1.2251430000000001</v>
      </c>
      <c r="AW220">
        <v>1.0096179999999999</v>
      </c>
      <c r="AX220">
        <v>0.829623</v>
      </c>
      <c r="AY220">
        <v>0.68005899999999997</v>
      </c>
      <c r="AZ220">
        <v>0.55582900000000002</v>
      </c>
      <c r="BA220">
        <v>0.45318999999999998</v>
      </c>
      <c r="BB220">
        <v>0.36840099999999998</v>
      </c>
      <c r="BC220">
        <v>0.29875200000000002</v>
      </c>
      <c r="BD220">
        <v>0.241532</v>
      </c>
      <c r="BE220">
        <v>0.194802</v>
      </c>
      <c r="BF220">
        <v>0.15662400000000001</v>
      </c>
      <c r="BG220">
        <v>0.12562799999999999</v>
      </c>
      <c r="BH220">
        <v>0.10044500000000001</v>
      </c>
      <c r="BI220">
        <v>8.0119999999999997E-2</v>
      </c>
      <c r="BJ220">
        <v>6.3700000000000007E-2</v>
      </c>
      <c r="BK220">
        <v>5.0527000000000002E-2</v>
      </c>
      <c r="BL220">
        <v>3.9944E-2</v>
      </c>
      <c r="BM220">
        <v>3.1504999999999998E-2</v>
      </c>
      <c r="BN220">
        <v>2.4764000000000001E-2</v>
      </c>
      <c r="BO220">
        <v>1.9421999999999998E-2</v>
      </c>
      <c r="BP220">
        <v>1.5178000000000001E-2</v>
      </c>
      <c r="BQ220">
        <v>1.1835999999999999E-2</v>
      </c>
      <c r="BR220">
        <v>9.1959999999999993E-3</v>
      </c>
      <c r="BS220">
        <v>7.1300000000000001E-3</v>
      </c>
      <c r="BT220">
        <v>5.5069999999999997E-3</v>
      </c>
      <c r="BU220">
        <v>4.2449999999999996E-3</v>
      </c>
      <c r="BV220">
        <v>3.2590000000000002E-3</v>
      </c>
      <c r="BW220">
        <v>2.4979999999999998E-3</v>
      </c>
      <c r="BX220">
        <v>1.9059999999999999E-3</v>
      </c>
      <c r="BY220">
        <v>1.4519999999999999E-3</v>
      </c>
      <c r="BZ220">
        <v>1.1019999999999999E-3</v>
      </c>
      <c r="CA220">
        <v>8.34E-4</v>
      </c>
      <c r="CB220">
        <v>6.29E-4</v>
      </c>
      <c r="CC220">
        <v>4.7399999999999997E-4</v>
      </c>
      <c r="CD220">
        <v>3.5500000000000001E-4</v>
      </c>
      <c r="CE220">
        <v>2.6600000000000001E-4</v>
      </c>
      <c r="CF220">
        <v>1.9799999999999999E-4</v>
      </c>
      <c r="CG220">
        <v>1.47E-4</v>
      </c>
      <c r="CH220">
        <v>1.0900000000000001E-4</v>
      </c>
      <c r="CI220">
        <v>8.1000000000000004E-5</v>
      </c>
      <c r="CJ220">
        <v>5.8999999999999998E-5</v>
      </c>
      <c r="CK220">
        <v>4.3999999999999999E-5</v>
      </c>
      <c r="CL220">
        <v>3.1999999999999999E-5</v>
      </c>
      <c r="CM220">
        <v>2.3E-5</v>
      </c>
      <c r="CN220">
        <v>1.7E-5</v>
      </c>
      <c r="CO220">
        <v>1.2E-5</v>
      </c>
      <c r="CP220">
        <v>9.0000000000000002E-6</v>
      </c>
      <c r="CQ220">
        <v>6.0000000000000002E-6</v>
      </c>
      <c r="CR220">
        <v>5.0000000000000004E-6</v>
      </c>
      <c r="CS220">
        <v>3.0000000000000001E-6</v>
      </c>
      <c r="CT220">
        <v>1.9999999999999999E-6</v>
      </c>
      <c r="CU220">
        <v>1.9999999999999999E-6</v>
      </c>
      <c r="CV220">
        <v>9.9999999999999995E-7</v>
      </c>
      <c r="CW220">
        <v>9.9999999999999995E-7</v>
      </c>
      <c r="CX220">
        <v>9.9999999999999995E-7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x14ac:dyDescent="0.25">
      <c r="A221">
        <v>2.8000000000000001E-2</v>
      </c>
      <c r="B221">
        <v>817.13354500000003</v>
      </c>
      <c r="C221">
        <v>752.32147999999995</v>
      </c>
      <c r="D221">
        <v>691.64379099999996</v>
      </c>
      <c r="E221">
        <v>634.92401700000005</v>
      </c>
      <c r="F221">
        <v>581.98580600000003</v>
      </c>
      <c r="G221">
        <v>532.65566799999999</v>
      </c>
      <c r="H221">
        <v>486.76021400000002</v>
      </c>
      <c r="I221">
        <v>444.13064200000002</v>
      </c>
      <c r="J221">
        <v>404.59824900000001</v>
      </c>
      <c r="K221">
        <v>368.00050399999998</v>
      </c>
      <c r="L221">
        <v>334.17496799999998</v>
      </c>
      <c r="M221">
        <v>302.96677099999999</v>
      </c>
      <c r="N221">
        <v>274.22112800000002</v>
      </c>
      <c r="O221">
        <v>247.79200299999999</v>
      </c>
      <c r="P221">
        <v>223.53343699999999</v>
      </c>
      <c r="Q221">
        <v>201.30914999999999</v>
      </c>
      <c r="R221">
        <v>180.982935</v>
      </c>
      <c r="S221">
        <v>162.42893900000001</v>
      </c>
      <c r="T221">
        <v>145.52137099999999</v>
      </c>
      <c r="U221">
        <v>130.14521199999999</v>
      </c>
      <c r="V221">
        <v>116.185501</v>
      </c>
      <c r="W221">
        <v>103.538212</v>
      </c>
      <c r="X221">
        <v>92.099367000000001</v>
      </c>
      <c r="Y221">
        <v>81.775859999999994</v>
      </c>
      <c r="Z221">
        <v>72.474626000000001</v>
      </c>
      <c r="AA221">
        <v>64.113197999999997</v>
      </c>
      <c r="AB221">
        <v>56.609143000000003</v>
      </c>
      <c r="AC221">
        <v>49.890174999999999</v>
      </c>
      <c r="AD221">
        <v>43.884037999999997</v>
      </c>
      <c r="AE221">
        <v>38.528030000000001</v>
      </c>
      <c r="AF221">
        <v>33.759473999999997</v>
      </c>
      <c r="AG221">
        <v>29.524545</v>
      </c>
      <c r="AH221">
        <v>25.769439999999999</v>
      </c>
      <c r="AI221">
        <v>22.448437999999999</v>
      </c>
      <c r="AJ221">
        <v>19.515834000000002</v>
      </c>
      <c r="AK221">
        <v>16.933194</v>
      </c>
      <c r="AL221">
        <v>14.662096999999999</v>
      </c>
      <c r="AM221">
        <v>12.670571000000001</v>
      </c>
      <c r="AN221">
        <v>10.926655999999999</v>
      </c>
      <c r="AO221">
        <v>9.4040330000000001</v>
      </c>
      <c r="AP221">
        <v>8.0763920000000002</v>
      </c>
      <c r="AQ221">
        <v>6.9222950000000001</v>
      </c>
      <c r="AR221">
        <v>5.9203099999999997</v>
      </c>
      <c r="AS221">
        <v>5.0531560000000004</v>
      </c>
      <c r="AT221">
        <v>4.3035579999999998</v>
      </c>
      <c r="AU221">
        <v>3.6577320000000002</v>
      </c>
      <c r="AV221">
        <v>3.1018970000000001</v>
      </c>
      <c r="AW221">
        <v>2.6251760000000002</v>
      </c>
      <c r="AX221">
        <v>2.2166920000000001</v>
      </c>
      <c r="AY221">
        <v>1.8679479999999999</v>
      </c>
      <c r="AZ221">
        <v>1.5704499999999999</v>
      </c>
      <c r="BA221">
        <v>1.317631</v>
      </c>
      <c r="BB221">
        <v>1.1029279999999999</v>
      </c>
      <c r="BC221">
        <v>0.921319</v>
      </c>
      <c r="BD221">
        <v>0.76778400000000002</v>
      </c>
      <c r="BE221">
        <v>0.63852500000000001</v>
      </c>
      <c r="BF221">
        <v>0.52974399999999999</v>
      </c>
      <c r="BG221">
        <v>0.43859599999999999</v>
      </c>
      <c r="BH221">
        <v>0.362238</v>
      </c>
      <c r="BI221">
        <v>0.29856300000000002</v>
      </c>
      <c r="BJ221">
        <v>0.24546499999999999</v>
      </c>
      <c r="BK221">
        <v>0.2014</v>
      </c>
      <c r="BL221">
        <v>0.164825</v>
      </c>
      <c r="BM221">
        <v>0.13461899999999999</v>
      </c>
      <c r="BN221">
        <v>0.109663</v>
      </c>
      <c r="BO221">
        <v>8.9153999999999997E-2</v>
      </c>
      <c r="BP221">
        <v>7.2289000000000006E-2</v>
      </c>
      <c r="BQ221">
        <v>5.8498000000000001E-2</v>
      </c>
      <c r="BR221">
        <v>4.7209000000000001E-2</v>
      </c>
      <c r="BS221">
        <v>3.8025000000000003E-2</v>
      </c>
      <c r="BT221">
        <v>3.0542E-2</v>
      </c>
      <c r="BU221">
        <v>2.4485E-2</v>
      </c>
      <c r="BV221">
        <v>1.9573E-2</v>
      </c>
      <c r="BW221">
        <v>1.5617000000000001E-2</v>
      </c>
      <c r="BX221">
        <v>1.2423999999999999E-2</v>
      </c>
      <c r="BY221">
        <v>9.8659999999999998E-3</v>
      </c>
      <c r="BZ221">
        <v>7.8110000000000002E-3</v>
      </c>
      <c r="CA221">
        <v>6.1729999999999997E-3</v>
      </c>
      <c r="CB221">
        <v>4.8640000000000003E-3</v>
      </c>
      <c r="CC221">
        <v>3.8249999999999998E-3</v>
      </c>
      <c r="CD221">
        <v>2.9989999999999999E-3</v>
      </c>
      <c r="CE221">
        <v>2.3470000000000001E-3</v>
      </c>
      <c r="CF221">
        <v>1.8309999999999999E-3</v>
      </c>
      <c r="CG221">
        <v>1.426E-3</v>
      </c>
      <c r="CH221">
        <v>1.1069999999999999E-3</v>
      </c>
      <c r="CI221">
        <v>8.5800000000000004E-4</v>
      </c>
      <c r="CJ221">
        <v>6.6299999999999996E-4</v>
      </c>
      <c r="CK221">
        <v>5.1099999999999995E-4</v>
      </c>
      <c r="CL221">
        <v>3.9300000000000001E-4</v>
      </c>
      <c r="CM221">
        <v>3.0200000000000002E-4</v>
      </c>
      <c r="CN221">
        <v>2.31E-4</v>
      </c>
      <c r="CO221">
        <v>1.76E-4</v>
      </c>
      <c r="CP221">
        <v>1.34E-4</v>
      </c>
      <c r="CQ221">
        <v>1.02E-4</v>
      </c>
      <c r="CR221">
        <v>7.7000000000000001E-5</v>
      </c>
      <c r="CS221">
        <v>5.8E-5</v>
      </c>
      <c r="CT221">
        <v>4.3999999999999999E-5</v>
      </c>
      <c r="CU221">
        <v>3.3000000000000003E-5</v>
      </c>
      <c r="CV221">
        <v>2.5000000000000001E-5</v>
      </c>
      <c r="CW221">
        <v>1.8E-5</v>
      </c>
      <c r="CX221">
        <v>1.4E-5</v>
      </c>
      <c r="CY221">
        <v>1.0000000000000001E-5</v>
      </c>
      <c r="CZ221">
        <v>7.9999999999999996E-6</v>
      </c>
      <c r="DA221">
        <v>6.0000000000000002E-6</v>
      </c>
      <c r="DB221">
        <v>3.9999999999999998E-6</v>
      </c>
      <c r="DC221">
        <v>3.0000000000000001E-6</v>
      </c>
      <c r="DD221">
        <v>1.9999999999999999E-6</v>
      </c>
      <c r="DE221">
        <v>1.9999999999999999E-6</v>
      </c>
      <c r="DF221">
        <v>9.9999999999999995E-7</v>
      </c>
      <c r="DG221">
        <v>9.9999999999999995E-7</v>
      </c>
      <c r="DH221">
        <v>9.9999999999999995E-7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x14ac:dyDescent="0.25">
      <c r="A222">
        <v>3.3000000000000002E-2</v>
      </c>
      <c r="B222">
        <v>950.53440599999999</v>
      </c>
      <c r="C222">
        <v>880.53754700000002</v>
      </c>
      <c r="D222">
        <v>814.68035299999997</v>
      </c>
      <c r="E222">
        <v>752.79945099999998</v>
      </c>
      <c r="F222">
        <v>694.73157300000003</v>
      </c>
      <c r="G222">
        <v>640.31574000000001</v>
      </c>
      <c r="H222">
        <v>589.39107200000001</v>
      </c>
      <c r="I222">
        <v>541.80036299999995</v>
      </c>
      <c r="J222">
        <v>497.38649900000001</v>
      </c>
      <c r="K222">
        <v>455.99732899999998</v>
      </c>
      <c r="L222">
        <v>417.48078500000003</v>
      </c>
      <c r="M222">
        <v>381.69091900000001</v>
      </c>
      <c r="N222">
        <v>348.48186099999998</v>
      </c>
      <c r="O222">
        <v>317.71485899999999</v>
      </c>
      <c r="P222">
        <v>289.25123300000001</v>
      </c>
      <c r="Q222">
        <v>262.96024899999998</v>
      </c>
      <c r="R222">
        <v>238.71123800000001</v>
      </c>
      <c r="S222">
        <v>216.382115</v>
      </c>
      <c r="T222">
        <v>195.850855</v>
      </c>
      <c r="U222">
        <v>177.004468</v>
      </c>
      <c r="V222">
        <v>159.73001600000001</v>
      </c>
      <c r="W222">
        <v>143.92385300000001</v>
      </c>
      <c r="X222">
        <v>129.48238499999999</v>
      </c>
      <c r="Y222">
        <v>116.311386</v>
      </c>
      <c r="Z222">
        <v>104.316675</v>
      </c>
      <c r="AA222">
        <v>93.413354999999996</v>
      </c>
      <c r="AB222">
        <v>83.516566999999995</v>
      </c>
      <c r="AC222">
        <v>74.550496999999993</v>
      </c>
      <c r="AD222">
        <v>66.439368000000002</v>
      </c>
      <c r="AE222">
        <v>59.116081999999999</v>
      </c>
      <c r="AF222">
        <v>52.513573000000001</v>
      </c>
      <c r="AG222">
        <v>46.572988000000002</v>
      </c>
      <c r="AH222">
        <v>41.235500000000002</v>
      </c>
      <c r="AI222">
        <v>36.449945999999997</v>
      </c>
      <c r="AJ222">
        <v>32.165187000000003</v>
      </c>
      <c r="AK222">
        <v>28.337143999999999</v>
      </c>
      <c r="AL222">
        <v>24.921755999999998</v>
      </c>
      <c r="AM222">
        <v>21.881385999999999</v>
      </c>
      <c r="AN222">
        <v>19.17841</v>
      </c>
      <c r="AO222">
        <v>16.78098</v>
      </c>
      <c r="AP222">
        <v>14.657257</v>
      </c>
      <c r="AQ222">
        <v>12.780529</v>
      </c>
      <c r="AR222">
        <v>11.124095000000001</v>
      </c>
      <c r="AS222">
        <v>9.6657510000000002</v>
      </c>
      <c r="AT222">
        <v>8.383305</v>
      </c>
      <c r="AU222">
        <v>7.2584660000000003</v>
      </c>
      <c r="AV222">
        <v>6.2729540000000004</v>
      </c>
      <c r="AW222">
        <v>5.4118380000000004</v>
      </c>
      <c r="AX222">
        <v>4.6601920000000003</v>
      </c>
      <c r="AY222">
        <v>4.0059389999999997</v>
      </c>
      <c r="AZ222">
        <v>3.4370029999999998</v>
      </c>
      <c r="BA222">
        <v>2.9437000000000002</v>
      </c>
      <c r="BB222">
        <v>2.5163479999999998</v>
      </c>
      <c r="BC222">
        <v>2.1472530000000001</v>
      </c>
      <c r="BD222">
        <v>1.828721</v>
      </c>
      <c r="BE222">
        <v>1.554694</v>
      </c>
      <c r="BF222">
        <v>1.319113</v>
      </c>
      <c r="BG222">
        <v>1.117251</v>
      </c>
      <c r="BH222">
        <v>0.94438</v>
      </c>
      <c r="BI222">
        <v>0.79684500000000003</v>
      </c>
      <c r="BJ222">
        <v>0.67098999999999998</v>
      </c>
      <c r="BK222">
        <v>0.56401199999999996</v>
      </c>
      <c r="BL222">
        <v>0.473111</v>
      </c>
      <c r="BM222">
        <v>0.39615800000000001</v>
      </c>
      <c r="BN222">
        <v>0.33102599999999999</v>
      </c>
      <c r="BO222">
        <v>0.27611400000000003</v>
      </c>
      <c r="BP222">
        <v>0.229821</v>
      </c>
      <c r="BQ222">
        <v>0.19095300000000001</v>
      </c>
      <c r="BR222">
        <v>0.15831500000000001</v>
      </c>
      <c r="BS222">
        <v>0.131025</v>
      </c>
      <c r="BT222">
        <v>0.10820200000000001</v>
      </c>
      <c r="BU222">
        <v>8.9198E-2</v>
      </c>
      <c r="BV222">
        <v>7.3368000000000003E-2</v>
      </c>
      <c r="BW222">
        <v>6.0241999999999997E-2</v>
      </c>
      <c r="BX222">
        <v>4.9353000000000001E-2</v>
      </c>
      <c r="BY222">
        <v>4.0362000000000002E-2</v>
      </c>
      <c r="BZ222">
        <v>3.2932999999999997E-2</v>
      </c>
      <c r="CA222">
        <v>2.6825000000000002E-2</v>
      </c>
      <c r="CB222">
        <v>2.1798999999999999E-2</v>
      </c>
      <c r="CC222">
        <v>1.7684999999999999E-2</v>
      </c>
      <c r="CD222">
        <v>1.4312999999999999E-2</v>
      </c>
      <c r="CE222">
        <v>1.1564E-2</v>
      </c>
      <c r="CF222">
        <v>9.3209999999999994E-3</v>
      </c>
      <c r="CG222">
        <v>7.4999999999999997E-3</v>
      </c>
      <c r="CH222">
        <v>6.0200000000000002E-3</v>
      </c>
      <c r="CI222">
        <v>4.8240000000000002E-3</v>
      </c>
      <c r="CJ222">
        <v>3.8560000000000001E-3</v>
      </c>
      <c r="CK222">
        <v>3.078E-3</v>
      </c>
      <c r="CL222">
        <v>2.4499999999999999E-3</v>
      </c>
      <c r="CM222">
        <v>1.9469999999999999E-3</v>
      </c>
      <c r="CN222">
        <v>1.5430000000000001E-3</v>
      </c>
      <c r="CO222">
        <v>1.2210000000000001E-3</v>
      </c>
      <c r="CP222">
        <v>9.6400000000000001E-4</v>
      </c>
      <c r="CQ222">
        <v>7.6000000000000004E-4</v>
      </c>
      <c r="CR222">
        <v>5.9699999999999998E-4</v>
      </c>
      <c r="CS222">
        <v>4.6900000000000002E-4</v>
      </c>
      <c r="CT222">
        <v>3.6699999999999998E-4</v>
      </c>
      <c r="CU222">
        <v>2.8699999999999998E-4</v>
      </c>
      <c r="CV222">
        <v>2.23E-4</v>
      </c>
      <c r="CW222">
        <v>1.74E-4</v>
      </c>
      <c r="CX222">
        <v>1.35E-4</v>
      </c>
      <c r="CY222">
        <v>1.05E-4</v>
      </c>
      <c r="CZ222">
        <v>8.1000000000000004E-5</v>
      </c>
      <c r="DA222">
        <v>6.2000000000000003E-5</v>
      </c>
      <c r="DB222">
        <v>4.8000000000000001E-5</v>
      </c>
      <c r="DC222">
        <v>3.6999999999999998E-5</v>
      </c>
      <c r="DD222">
        <v>2.8E-5</v>
      </c>
      <c r="DE222">
        <v>2.1999999999999999E-5</v>
      </c>
      <c r="DF222">
        <v>1.5999999999999999E-5</v>
      </c>
      <c r="DG222">
        <v>1.2999999999999999E-5</v>
      </c>
      <c r="DH222">
        <v>1.0000000000000001E-5</v>
      </c>
      <c r="DI222">
        <v>6.9999999999999999E-6</v>
      </c>
      <c r="DJ222">
        <v>5.0000000000000004E-6</v>
      </c>
      <c r="DK222">
        <v>3.9999999999999998E-6</v>
      </c>
      <c r="DL222">
        <v>3.0000000000000001E-6</v>
      </c>
      <c r="DM222">
        <v>1.9999999999999999E-6</v>
      </c>
      <c r="DN222">
        <v>1.9999999999999999E-6</v>
      </c>
      <c r="DO222">
        <v>9.9999999999999995E-7</v>
      </c>
      <c r="DP222">
        <v>9.9999999999999995E-7</v>
      </c>
      <c r="DQ222">
        <v>9.9999999999999995E-7</v>
      </c>
      <c r="DR222">
        <v>9.9999999999999995E-7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x14ac:dyDescent="0.25">
      <c r="A223">
        <v>3.7999999999999999E-2</v>
      </c>
      <c r="B223">
        <v>1083.369895</v>
      </c>
      <c r="C223">
        <v>1008.569888</v>
      </c>
      <c r="D223">
        <v>937.91284700000006</v>
      </c>
      <c r="E223">
        <v>871.24597100000005</v>
      </c>
      <c r="F223">
        <v>808.41655600000001</v>
      </c>
      <c r="G223">
        <v>749.27379099999996</v>
      </c>
      <c r="H223">
        <v>693.66695700000002</v>
      </c>
      <c r="I223">
        <v>641.44836799999996</v>
      </c>
      <c r="J223">
        <v>592.47042799999997</v>
      </c>
      <c r="K223">
        <v>546.58964100000003</v>
      </c>
      <c r="L223">
        <v>503.66259600000001</v>
      </c>
      <c r="M223">
        <v>463.55095799999998</v>
      </c>
      <c r="N223">
        <v>426.116469</v>
      </c>
      <c r="O223">
        <v>391.226809</v>
      </c>
      <c r="P223">
        <v>358.74973</v>
      </c>
      <c r="Q223">
        <v>328.55964999999998</v>
      </c>
      <c r="R223">
        <v>300.53105699999998</v>
      </c>
      <c r="S223">
        <v>274.54569700000002</v>
      </c>
      <c r="T223">
        <v>250.485375</v>
      </c>
      <c r="U223">
        <v>228.23960500000001</v>
      </c>
      <c r="V223">
        <v>207.697956</v>
      </c>
      <c r="W223">
        <v>188.75800100000001</v>
      </c>
      <c r="X223">
        <v>171.317365</v>
      </c>
      <c r="Y223">
        <v>155.281835</v>
      </c>
      <c r="Z223">
        <v>140.55724599999999</v>
      </c>
      <c r="AA223">
        <v>127.057614</v>
      </c>
      <c r="AB223">
        <v>114.697</v>
      </c>
      <c r="AC223">
        <v>103.397544</v>
      </c>
      <c r="AD223">
        <v>93.081423999999998</v>
      </c>
      <c r="AE223">
        <v>83.678687999999994</v>
      </c>
      <c r="AF223">
        <v>75.119415000000004</v>
      </c>
      <c r="AG223">
        <v>67.341245999999998</v>
      </c>
      <c r="AH223">
        <v>60.281847999999997</v>
      </c>
      <c r="AI223">
        <v>53.886066999999997</v>
      </c>
      <c r="AJ223">
        <v>48.098768</v>
      </c>
      <c r="AK223">
        <v>42.871547999999997</v>
      </c>
      <c r="AL223">
        <v>38.156022</v>
      </c>
      <c r="AM223">
        <v>33.910043000000002</v>
      </c>
      <c r="AN223">
        <v>30.091480000000001</v>
      </c>
      <c r="AO223">
        <v>26.663920000000001</v>
      </c>
      <c r="AP223">
        <v>23.590966000000002</v>
      </c>
      <c r="AQ223">
        <v>20.841405000000002</v>
      </c>
      <c r="AR223">
        <v>18.384035999999998</v>
      </c>
      <c r="AS223">
        <v>16.192315000000001</v>
      </c>
      <c r="AT223">
        <v>14.239705000000001</v>
      </c>
      <c r="AU223">
        <v>12.503807</v>
      </c>
      <c r="AV223">
        <v>10.96223</v>
      </c>
      <c r="AW223">
        <v>9.5962200000000006</v>
      </c>
      <c r="AX223">
        <v>8.3870299999999993</v>
      </c>
      <c r="AY223">
        <v>7.3190819999999999</v>
      </c>
      <c r="AZ223">
        <v>6.3768039999999999</v>
      </c>
      <c r="BA223">
        <v>5.547358</v>
      </c>
      <c r="BB223">
        <v>4.8179100000000004</v>
      </c>
      <c r="BC223">
        <v>4.1779609999999998</v>
      </c>
      <c r="BD223">
        <v>3.6170179999999998</v>
      </c>
      <c r="BE223">
        <v>3.126563</v>
      </c>
      <c r="BF223">
        <v>2.698083</v>
      </c>
      <c r="BG223">
        <v>2.3247230000000001</v>
      </c>
      <c r="BH223">
        <v>1.99963</v>
      </c>
      <c r="BI223">
        <v>1.71733</v>
      </c>
      <c r="BJ223">
        <v>1.47235</v>
      </c>
      <c r="BK223">
        <v>1.2603549999999999</v>
      </c>
      <c r="BL223">
        <v>1.0770059999999999</v>
      </c>
      <c r="BM223">
        <v>0.91889699999999996</v>
      </c>
      <c r="BN223">
        <v>0.78261800000000004</v>
      </c>
      <c r="BO223">
        <v>0.66551000000000005</v>
      </c>
      <c r="BP223">
        <v>0.564917</v>
      </c>
      <c r="BQ223">
        <v>0.47877999999999998</v>
      </c>
      <c r="BR223">
        <v>0.40504400000000002</v>
      </c>
      <c r="BS223">
        <v>0.34212999999999999</v>
      </c>
      <c r="BT223">
        <v>0.28845900000000002</v>
      </c>
      <c r="BU223">
        <v>0.24282899999999999</v>
      </c>
      <c r="BV223">
        <v>0.204038</v>
      </c>
      <c r="BW223">
        <v>0.171177</v>
      </c>
      <c r="BX223">
        <v>0.14333799999999999</v>
      </c>
      <c r="BY223">
        <v>0.119841</v>
      </c>
      <c r="BZ223">
        <v>0.100005</v>
      </c>
      <c r="CA223">
        <v>8.3322999999999994E-2</v>
      </c>
      <c r="CB223">
        <v>6.9290000000000004E-2</v>
      </c>
      <c r="CC223">
        <v>5.7532E-2</v>
      </c>
      <c r="CD223">
        <v>4.7675000000000002E-2</v>
      </c>
      <c r="CE223">
        <v>3.9447000000000003E-2</v>
      </c>
      <c r="CF223">
        <v>3.2573999999999999E-2</v>
      </c>
      <c r="CG223">
        <v>2.6856999999999999E-2</v>
      </c>
      <c r="CH223">
        <v>2.2099000000000001E-2</v>
      </c>
      <c r="CI223">
        <v>1.8157E-2</v>
      </c>
      <c r="CJ223">
        <v>1.4886999999999999E-2</v>
      </c>
      <c r="CK223">
        <v>1.2187999999999999E-2</v>
      </c>
      <c r="CL223">
        <v>9.9570000000000006E-3</v>
      </c>
      <c r="CM223">
        <v>8.123E-3</v>
      </c>
      <c r="CN223">
        <v>6.613E-3</v>
      </c>
      <c r="CO223">
        <v>5.3749999999999996E-3</v>
      </c>
      <c r="CP223">
        <v>4.3600000000000002E-3</v>
      </c>
      <c r="CQ223">
        <v>3.5309999999999999E-3</v>
      </c>
      <c r="CR223">
        <v>2.8540000000000002E-3</v>
      </c>
      <c r="CS223">
        <v>2.3029999999999999E-3</v>
      </c>
      <c r="CT223">
        <v>1.8550000000000001E-3</v>
      </c>
      <c r="CU223">
        <v>1.4909999999999999E-3</v>
      </c>
      <c r="CV223">
        <v>1.196E-3</v>
      </c>
      <c r="CW223">
        <v>9.5799999999999998E-4</v>
      </c>
      <c r="CX223">
        <v>7.6599999999999997E-4</v>
      </c>
      <c r="CY223">
        <v>6.1200000000000002E-4</v>
      </c>
      <c r="CZ223">
        <v>4.8700000000000002E-4</v>
      </c>
      <c r="DA223">
        <v>3.8699999999999997E-4</v>
      </c>
      <c r="DB223">
        <v>3.0699999999999998E-4</v>
      </c>
      <c r="DC223">
        <v>2.4399999999999999E-4</v>
      </c>
      <c r="DD223">
        <v>1.92E-4</v>
      </c>
      <c r="DE223">
        <v>1.5200000000000001E-4</v>
      </c>
      <c r="DF223">
        <v>1.2E-4</v>
      </c>
      <c r="DG223">
        <v>9.3999999999999994E-5</v>
      </c>
      <c r="DH223">
        <v>7.3999999999999996E-5</v>
      </c>
      <c r="DI223">
        <v>5.8E-5</v>
      </c>
      <c r="DJ223">
        <v>4.5000000000000003E-5</v>
      </c>
      <c r="DK223">
        <v>3.4999999999999997E-5</v>
      </c>
      <c r="DL223">
        <v>2.6999999999999999E-5</v>
      </c>
      <c r="DM223">
        <v>2.0999999999999999E-5</v>
      </c>
      <c r="DN223">
        <v>1.7E-5</v>
      </c>
      <c r="DO223">
        <v>1.2999999999999999E-5</v>
      </c>
      <c r="DP223">
        <v>1.0000000000000001E-5</v>
      </c>
      <c r="DQ223">
        <v>7.9999999999999996E-6</v>
      </c>
      <c r="DR223">
        <v>6.0000000000000002E-6</v>
      </c>
      <c r="DS223">
        <v>5.0000000000000004E-6</v>
      </c>
      <c r="DT223">
        <v>3.0000000000000001E-6</v>
      </c>
      <c r="DU223">
        <v>3.0000000000000001E-6</v>
      </c>
      <c r="DV223">
        <v>1.9999999999999999E-6</v>
      </c>
      <c r="DW223">
        <v>1.9999999999999999E-6</v>
      </c>
      <c r="DX223">
        <v>9.9999999999999995E-7</v>
      </c>
      <c r="DY223">
        <v>9.9999999999999995E-7</v>
      </c>
      <c r="DZ223">
        <v>9.9999999999999995E-7</v>
      </c>
      <c r="EA223">
        <v>9.9999999999999995E-7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x14ac:dyDescent="0.25">
      <c r="A224">
        <v>4.2000000000000003E-2</v>
      </c>
      <c r="B224">
        <v>1215.679138</v>
      </c>
      <c r="C224">
        <v>1136.387847</v>
      </c>
      <c r="D224">
        <v>1061.2414659999999</v>
      </c>
      <c r="E224">
        <v>990.09596199999999</v>
      </c>
      <c r="F224">
        <v>922.80739400000004</v>
      </c>
      <c r="G224">
        <v>859.23342200000002</v>
      </c>
      <c r="H224">
        <v>799.23179600000003</v>
      </c>
      <c r="I224">
        <v>742.662826</v>
      </c>
      <c r="J224">
        <v>689.38690699999995</v>
      </c>
      <c r="K224">
        <v>639.26790200000005</v>
      </c>
      <c r="L224">
        <v>592.16975500000001</v>
      </c>
      <c r="M224">
        <v>547.96071300000006</v>
      </c>
      <c r="N224">
        <v>506.50909899999999</v>
      </c>
      <c r="O224">
        <v>467.688287</v>
      </c>
      <c r="P224">
        <v>431.37172199999998</v>
      </c>
      <c r="Q224">
        <v>397.43855100000002</v>
      </c>
      <c r="R224">
        <v>365.76798500000001</v>
      </c>
      <c r="S224">
        <v>336.24548099999998</v>
      </c>
      <c r="T224">
        <v>308.75655399999999</v>
      </c>
      <c r="U224">
        <v>283.19339200000002</v>
      </c>
      <c r="V224">
        <v>259.448238</v>
      </c>
      <c r="W224">
        <v>237.420321</v>
      </c>
      <c r="X224">
        <v>217.00891799999999</v>
      </c>
      <c r="Y224">
        <v>198.12049300000001</v>
      </c>
      <c r="Z224">
        <v>180.661553</v>
      </c>
      <c r="AA224">
        <v>164.545875</v>
      </c>
      <c r="AB224">
        <v>149.68727799999999</v>
      </c>
      <c r="AC224">
        <v>136.00683699999999</v>
      </c>
      <c r="AD224">
        <v>123.42566100000001</v>
      </c>
      <c r="AE224">
        <v>111.87200199999999</v>
      </c>
      <c r="AF224">
        <v>101.274145</v>
      </c>
      <c r="AG224">
        <v>91.567321000000007</v>
      </c>
      <c r="AH224">
        <v>82.686786999999995</v>
      </c>
      <c r="AI224">
        <v>74.574481000000006</v>
      </c>
      <c r="AJ224">
        <v>67.172363000000004</v>
      </c>
      <c r="AK224">
        <v>60.428739999999998</v>
      </c>
      <c r="AL224">
        <v>54.291941999999999</v>
      </c>
      <c r="AM224">
        <v>48.716270000000002</v>
      </c>
      <c r="AN224">
        <v>43.656041000000002</v>
      </c>
      <c r="AO224">
        <v>39.071133000000003</v>
      </c>
      <c r="AP224">
        <v>34.921441999999999</v>
      </c>
      <c r="AQ224">
        <v>31.171987000000001</v>
      </c>
      <c r="AR224">
        <v>27.787801000000002</v>
      </c>
      <c r="AS224">
        <v>24.738599000000001</v>
      </c>
      <c r="AT224">
        <v>21.994108000000001</v>
      </c>
      <c r="AU224">
        <v>19.528289000000001</v>
      </c>
      <c r="AV224">
        <v>17.315113</v>
      </c>
      <c r="AW224">
        <v>15.332348</v>
      </c>
      <c r="AX224">
        <v>13.557772</v>
      </c>
      <c r="AY224">
        <v>11.972535000000001</v>
      </c>
      <c r="AZ224">
        <v>10.557795</v>
      </c>
      <c r="BA224">
        <v>9.2976829999999993</v>
      </c>
      <c r="BB224">
        <v>8.1763320000000004</v>
      </c>
      <c r="BC224">
        <v>7.1804759999999996</v>
      </c>
      <c r="BD224">
        <v>6.2968479999999998</v>
      </c>
      <c r="BE224">
        <v>5.5144339999999996</v>
      </c>
      <c r="BF224">
        <v>4.8222189999999996</v>
      </c>
      <c r="BG224">
        <v>4.2111210000000003</v>
      </c>
      <c r="BH224">
        <v>3.6720600000000001</v>
      </c>
      <c r="BI224">
        <v>3.1976</v>
      </c>
      <c r="BJ224">
        <v>2.7803049999999998</v>
      </c>
      <c r="BK224">
        <v>2.4141309999999998</v>
      </c>
      <c r="BL224">
        <v>2.0930330000000001</v>
      </c>
      <c r="BM224">
        <v>1.8121309999999999</v>
      </c>
      <c r="BN224">
        <v>1.5665439999999999</v>
      </c>
      <c r="BO224">
        <v>1.3523590000000001</v>
      </c>
      <c r="BP224">
        <v>1.165665</v>
      </c>
      <c r="BQ224">
        <v>1.0033460000000001</v>
      </c>
      <c r="BR224">
        <v>0.86228800000000005</v>
      </c>
      <c r="BS224">
        <v>0.74002800000000002</v>
      </c>
      <c r="BT224">
        <v>0.63410500000000003</v>
      </c>
      <c r="BU224">
        <v>0.54258499999999998</v>
      </c>
      <c r="BV224">
        <v>0.463536</v>
      </c>
      <c r="BW224">
        <v>0.39545200000000003</v>
      </c>
      <c r="BX224">
        <v>0.33682499999999999</v>
      </c>
      <c r="BY224">
        <v>0.28648899999999999</v>
      </c>
      <c r="BZ224">
        <v>0.24328</v>
      </c>
      <c r="CA224">
        <v>0.20630000000000001</v>
      </c>
      <c r="CB224">
        <v>0.174652</v>
      </c>
      <c r="CC224">
        <v>0.14765500000000001</v>
      </c>
      <c r="CD224">
        <v>0.124622</v>
      </c>
      <c r="CE224">
        <v>0.105036</v>
      </c>
      <c r="CF224">
        <v>8.8378999999999999E-2</v>
      </c>
      <c r="CG224">
        <v>7.4260999999999994E-2</v>
      </c>
      <c r="CH224">
        <v>6.2292E-2</v>
      </c>
      <c r="CI224">
        <v>5.2179999999999997E-2</v>
      </c>
      <c r="CJ224">
        <v>4.3632999999999998E-2</v>
      </c>
      <c r="CK224">
        <v>3.6436999999999997E-2</v>
      </c>
      <c r="CL224">
        <v>3.0374000000000002E-2</v>
      </c>
      <c r="CM224">
        <v>2.5284999999999998E-2</v>
      </c>
      <c r="CN224">
        <v>2.1011999999999999E-2</v>
      </c>
      <c r="CO224">
        <v>1.7437000000000001E-2</v>
      </c>
      <c r="CP224">
        <v>1.4444E-2</v>
      </c>
      <c r="CQ224">
        <v>1.1949E-2</v>
      </c>
      <c r="CR224">
        <v>9.8670000000000008E-3</v>
      </c>
      <c r="CS224">
        <v>8.1370000000000001E-3</v>
      </c>
      <c r="CT224">
        <v>6.6969999999999998E-3</v>
      </c>
      <c r="CU224">
        <v>5.5050000000000003E-3</v>
      </c>
      <c r="CV224">
        <v>4.5170000000000002E-3</v>
      </c>
      <c r="CW224">
        <v>3.7009999999999999E-3</v>
      </c>
      <c r="CX224">
        <v>3.0270000000000002E-3</v>
      </c>
      <c r="CY224">
        <v>2.4719999999999998E-3</v>
      </c>
      <c r="CZ224">
        <v>2.016E-3</v>
      </c>
      <c r="DA224">
        <v>1.6410000000000001E-3</v>
      </c>
      <c r="DB224">
        <v>1.333E-3</v>
      </c>
      <c r="DC224">
        <v>1.0820000000000001E-3</v>
      </c>
      <c r="DD224">
        <v>8.7600000000000004E-4</v>
      </c>
      <c r="DE224">
        <v>7.0899999999999999E-4</v>
      </c>
      <c r="DF224">
        <v>5.7200000000000003E-4</v>
      </c>
      <c r="DG224">
        <v>4.6099999999999998E-4</v>
      </c>
      <c r="DH224">
        <v>3.7100000000000002E-4</v>
      </c>
      <c r="DI224">
        <v>2.9799999999999998E-4</v>
      </c>
      <c r="DJ224">
        <v>2.3900000000000001E-4</v>
      </c>
      <c r="DK224">
        <v>1.92E-4</v>
      </c>
      <c r="DL224">
        <v>1.5300000000000001E-4</v>
      </c>
      <c r="DM224">
        <v>1.22E-4</v>
      </c>
      <c r="DN224">
        <v>9.7E-5</v>
      </c>
      <c r="DO224">
        <v>7.7999999999999999E-5</v>
      </c>
      <c r="DP224">
        <v>6.2000000000000003E-5</v>
      </c>
      <c r="DQ224">
        <v>4.8999999999999998E-5</v>
      </c>
      <c r="DR224">
        <v>3.8999999999999999E-5</v>
      </c>
      <c r="DS224">
        <v>3.1000000000000001E-5</v>
      </c>
      <c r="DT224">
        <v>2.4000000000000001E-5</v>
      </c>
      <c r="DU224">
        <v>1.9000000000000001E-5</v>
      </c>
      <c r="DV224">
        <v>1.5E-5</v>
      </c>
      <c r="DW224">
        <v>1.2E-5</v>
      </c>
      <c r="DX224">
        <v>9.0000000000000002E-6</v>
      </c>
      <c r="DY224">
        <v>6.9999999999999999E-6</v>
      </c>
      <c r="DZ224">
        <v>6.0000000000000002E-6</v>
      </c>
      <c r="EA224">
        <v>3.9999999999999998E-6</v>
      </c>
      <c r="EB224">
        <v>3.0000000000000001E-6</v>
      </c>
      <c r="EC224">
        <v>3.0000000000000001E-6</v>
      </c>
      <c r="ED224">
        <v>1.9999999999999999E-6</v>
      </c>
      <c r="EE224">
        <v>1.9999999999999999E-6</v>
      </c>
      <c r="EF224">
        <v>9.9999999999999995E-7</v>
      </c>
      <c r="EG224">
        <v>9.9999999999999995E-7</v>
      </c>
      <c r="EH224">
        <v>9.9999999999999995E-7</v>
      </c>
      <c r="EI224">
        <v>9.9999999999999995E-7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x14ac:dyDescent="0.25">
      <c r="A225">
        <v>4.7E-2</v>
      </c>
      <c r="B225">
        <v>1347.494492</v>
      </c>
      <c r="C225">
        <v>1263.9729649999999</v>
      </c>
      <c r="D225">
        <v>1184.597327</v>
      </c>
      <c r="E225">
        <v>1109.230969</v>
      </c>
      <c r="F225">
        <v>1037.737374</v>
      </c>
      <c r="G225">
        <v>969.98140100000001</v>
      </c>
      <c r="H225">
        <v>905.82799699999998</v>
      </c>
      <c r="I225">
        <v>845.14430900000002</v>
      </c>
      <c r="J225">
        <v>787.79756599999996</v>
      </c>
      <c r="K225">
        <v>733.65798400000006</v>
      </c>
      <c r="L225">
        <v>682.59585300000003</v>
      </c>
      <c r="M225">
        <v>634.48517700000002</v>
      </c>
      <c r="N225">
        <v>589.20002899999997</v>
      </c>
      <c r="O225">
        <v>546.61885500000005</v>
      </c>
      <c r="P225">
        <v>506.62016599999998</v>
      </c>
      <c r="Q225">
        <v>469.087424</v>
      </c>
      <c r="R225">
        <v>433.90415400000001</v>
      </c>
      <c r="S225">
        <v>400.95932699999997</v>
      </c>
      <c r="T225">
        <v>370.14197200000001</v>
      </c>
      <c r="U225">
        <v>341.34696700000001</v>
      </c>
      <c r="V225">
        <v>314.469245</v>
      </c>
      <c r="W225">
        <v>289.40989999999999</v>
      </c>
      <c r="X225">
        <v>266.07007599999997</v>
      </c>
      <c r="Y225">
        <v>244.35729599999999</v>
      </c>
      <c r="Z225">
        <v>224.17912799999999</v>
      </c>
      <c r="AA225">
        <v>205.449646</v>
      </c>
      <c r="AB225">
        <v>188.082965</v>
      </c>
      <c r="AC225">
        <v>171.999742</v>
      </c>
      <c r="AD225">
        <v>157.12067400000001</v>
      </c>
      <c r="AE225">
        <v>143.37295700000001</v>
      </c>
      <c r="AF225">
        <v>130.68382099999999</v>
      </c>
      <c r="AG225">
        <v>118.986878</v>
      </c>
      <c r="AH225">
        <v>108.21577000000001</v>
      </c>
      <c r="AI225">
        <v>98.310338000000002</v>
      </c>
      <c r="AJ225">
        <v>89.210448999999997</v>
      </c>
      <c r="AK225">
        <v>80.861929000000003</v>
      </c>
      <c r="AL225">
        <v>73.210626000000005</v>
      </c>
      <c r="AM225">
        <v>66.208061000000001</v>
      </c>
      <c r="AN225">
        <v>59.805773000000002</v>
      </c>
      <c r="AO225">
        <v>53.960647999999999</v>
      </c>
      <c r="AP225">
        <v>48.62959</v>
      </c>
      <c r="AQ225">
        <v>43.774496999999997</v>
      </c>
      <c r="AR225">
        <v>39.357283000000002</v>
      </c>
      <c r="AS225">
        <v>35.344486000000003</v>
      </c>
      <c r="AT225">
        <v>31.702656999999999</v>
      </c>
      <c r="AU225">
        <v>28.402591999999999</v>
      </c>
      <c r="AV225">
        <v>25.415099999999999</v>
      </c>
      <c r="AW225">
        <v>22.714853999999999</v>
      </c>
      <c r="AX225">
        <v>20.276534000000002</v>
      </c>
      <c r="AY225">
        <v>18.078313999999999</v>
      </c>
      <c r="AZ225">
        <v>16.098372999999999</v>
      </c>
      <c r="BA225">
        <v>14.318015000000001</v>
      </c>
      <c r="BB225">
        <v>12.718553</v>
      </c>
      <c r="BC225">
        <v>11.284076000000001</v>
      </c>
      <c r="BD225">
        <v>9.9986770000000007</v>
      </c>
      <c r="BE225">
        <v>8.8489009999999997</v>
      </c>
      <c r="BF225">
        <v>7.821294</v>
      </c>
      <c r="BG225">
        <v>6.9045459999999999</v>
      </c>
      <c r="BH225">
        <v>6.0873520000000001</v>
      </c>
      <c r="BI225">
        <v>5.3602650000000001</v>
      </c>
      <c r="BJ225">
        <v>4.7138419999999996</v>
      </c>
      <c r="BK225">
        <v>4.1402429999999999</v>
      </c>
      <c r="BL225">
        <v>3.6316320000000002</v>
      </c>
      <c r="BM225">
        <v>3.1815419999999999</v>
      </c>
      <c r="BN225">
        <v>2.7835100000000002</v>
      </c>
      <c r="BO225">
        <v>2.4322370000000002</v>
      </c>
      <c r="BP225">
        <v>2.1224240000000001</v>
      </c>
      <c r="BQ225">
        <v>1.8497570000000001</v>
      </c>
      <c r="BR225">
        <v>1.6099220000000001</v>
      </c>
      <c r="BS225">
        <v>1.399424</v>
      </c>
      <c r="BT225">
        <v>1.214774</v>
      </c>
      <c r="BU225">
        <v>1.053161</v>
      </c>
      <c r="BV225">
        <v>0.91177900000000001</v>
      </c>
      <c r="BW225">
        <v>0.78838299999999994</v>
      </c>
      <c r="BX225">
        <v>0.680728</v>
      </c>
      <c r="BY225">
        <v>0.587032</v>
      </c>
      <c r="BZ225">
        <v>0.50551299999999999</v>
      </c>
      <c r="CA225">
        <v>0.43476500000000001</v>
      </c>
      <c r="CB225">
        <v>0.37338199999999999</v>
      </c>
      <c r="CC225">
        <v>0.32026100000000002</v>
      </c>
      <c r="CD225">
        <v>0.27429900000000002</v>
      </c>
      <c r="CE225">
        <v>0.23463600000000001</v>
      </c>
      <c r="CF225">
        <v>0.20041500000000001</v>
      </c>
      <c r="CG225">
        <v>0.17096900000000001</v>
      </c>
      <c r="CH225">
        <v>0.14563300000000001</v>
      </c>
      <c r="CI225">
        <v>0.12389500000000001</v>
      </c>
      <c r="CJ225">
        <v>0.105244</v>
      </c>
      <c r="CK225">
        <v>8.9288999999999993E-2</v>
      </c>
      <c r="CL225">
        <v>7.5637999999999997E-2</v>
      </c>
      <c r="CM225">
        <v>6.3992999999999994E-2</v>
      </c>
      <c r="CN225">
        <v>5.4058000000000002E-2</v>
      </c>
      <c r="CO225">
        <v>4.5608999999999997E-2</v>
      </c>
      <c r="CP225">
        <v>3.8420999999999997E-2</v>
      </c>
      <c r="CQ225">
        <v>3.2325E-2</v>
      </c>
      <c r="CR225">
        <v>2.7154000000000001E-2</v>
      </c>
      <c r="CS225">
        <v>2.2782E-2</v>
      </c>
      <c r="CT225">
        <v>1.9082999999999999E-2</v>
      </c>
      <c r="CU225">
        <v>1.5965E-2</v>
      </c>
      <c r="CV225">
        <v>1.3335E-2</v>
      </c>
      <c r="CW225">
        <v>1.1124999999999999E-2</v>
      </c>
      <c r="CX225">
        <v>9.2659999999999999E-3</v>
      </c>
      <c r="CY225">
        <v>7.7079999999999996E-3</v>
      </c>
      <c r="CZ225">
        <v>6.4019999999999997E-3</v>
      </c>
      <c r="DA225">
        <v>5.3109999999999997E-3</v>
      </c>
      <c r="DB225">
        <v>4.398E-3</v>
      </c>
      <c r="DC225">
        <v>3.6380000000000002E-3</v>
      </c>
      <c r="DD225">
        <v>3.0040000000000002E-3</v>
      </c>
      <c r="DE225">
        <v>2.477E-3</v>
      </c>
      <c r="DF225">
        <v>2.0400000000000001E-3</v>
      </c>
      <c r="DG225">
        <v>1.6770000000000001E-3</v>
      </c>
      <c r="DH225">
        <v>1.377E-3</v>
      </c>
      <c r="DI225">
        <v>1.129E-3</v>
      </c>
      <c r="DJ225">
        <v>9.2400000000000002E-4</v>
      </c>
      <c r="DK225">
        <v>7.5600000000000005E-4</v>
      </c>
      <c r="DL225">
        <v>6.1700000000000004E-4</v>
      </c>
      <c r="DM225">
        <v>5.0299999999999997E-4</v>
      </c>
      <c r="DN225">
        <v>4.0900000000000002E-4</v>
      </c>
      <c r="DO225">
        <v>3.3300000000000002E-4</v>
      </c>
      <c r="DP225">
        <v>2.7E-4</v>
      </c>
      <c r="DQ225">
        <v>2.1900000000000001E-4</v>
      </c>
      <c r="DR225">
        <v>1.7699999999999999E-4</v>
      </c>
      <c r="DS225">
        <v>1.4300000000000001E-4</v>
      </c>
      <c r="DT225">
        <v>1.15E-4</v>
      </c>
      <c r="DU225">
        <v>9.2999999999999997E-5</v>
      </c>
      <c r="DV225">
        <v>7.4999999999999993E-5</v>
      </c>
      <c r="DW225">
        <v>6.0000000000000002E-5</v>
      </c>
      <c r="DX225">
        <v>4.8000000000000001E-5</v>
      </c>
      <c r="DY225">
        <v>3.8999999999999999E-5</v>
      </c>
      <c r="DZ225">
        <v>3.1000000000000001E-5</v>
      </c>
      <c r="EA225">
        <v>2.5000000000000001E-5</v>
      </c>
      <c r="EB225">
        <v>2.0000000000000002E-5</v>
      </c>
      <c r="EC225">
        <v>1.5999999999999999E-5</v>
      </c>
      <c r="ED225">
        <v>1.2E-5</v>
      </c>
      <c r="EE225">
        <v>1.0000000000000001E-5</v>
      </c>
      <c r="EF225">
        <v>7.9999999999999996E-6</v>
      </c>
      <c r="EG225">
        <v>6.0000000000000002E-6</v>
      </c>
      <c r="EH225">
        <v>5.0000000000000004E-6</v>
      </c>
      <c r="EI225">
        <v>3.9999999999999998E-6</v>
      </c>
      <c r="EJ225">
        <v>3.0000000000000001E-6</v>
      </c>
      <c r="EK225">
        <v>1.9999999999999999E-6</v>
      </c>
      <c r="EL225">
        <v>1.9999999999999999E-6</v>
      </c>
      <c r="EM225">
        <v>9.9999999999999995E-7</v>
      </c>
      <c r="EN225">
        <v>9.9999999999999995E-7</v>
      </c>
      <c r="EO225">
        <v>9.9999999999999995E-7</v>
      </c>
      <c r="EP225">
        <v>9.9999999999999995E-7</v>
      </c>
      <c r="EQ225">
        <v>9.9999999999999995E-7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x14ac:dyDescent="0.25">
      <c r="A226">
        <v>5.1999999999999998E-2</v>
      </c>
      <c r="B226">
        <v>1478.843298</v>
      </c>
      <c r="C226">
        <v>1391.314214</v>
      </c>
      <c r="D226">
        <v>1307.931292</v>
      </c>
      <c r="E226">
        <v>1228.5643170000001</v>
      </c>
      <c r="F226">
        <v>1153.0831619999999</v>
      </c>
      <c r="G226">
        <v>1081.3589039999999</v>
      </c>
      <c r="H226">
        <v>1013.262703</v>
      </c>
      <c r="I226">
        <v>948.66764000000001</v>
      </c>
      <c r="J226">
        <v>887.44687699999997</v>
      </c>
      <c r="K226">
        <v>829.476179</v>
      </c>
      <c r="L226">
        <v>774.63138900000001</v>
      </c>
      <c r="M226">
        <v>722.79159000000004</v>
      </c>
      <c r="N226">
        <v>673.83593800000006</v>
      </c>
      <c r="O226">
        <v>627.64741800000002</v>
      </c>
      <c r="P226">
        <v>584.10907899999995</v>
      </c>
      <c r="Q226">
        <v>543.10832200000004</v>
      </c>
      <c r="R226">
        <v>504.53260999999998</v>
      </c>
      <c r="S226">
        <v>468.27420799999999</v>
      </c>
      <c r="T226">
        <v>434.22543999999999</v>
      </c>
      <c r="U226">
        <v>402.28381200000001</v>
      </c>
      <c r="V226">
        <v>372.34688299999999</v>
      </c>
      <c r="W226">
        <v>344.3177</v>
      </c>
      <c r="X226">
        <v>318.099356</v>
      </c>
      <c r="Y226">
        <v>293.60065700000001</v>
      </c>
      <c r="Z226">
        <v>270.73045400000001</v>
      </c>
      <c r="AA226">
        <v>249.403457</v>
      </c>
      <c r="AB226">
        <v>229.53442000000001</v>
      </c>
      <c r="AC226">
        <v>211.044027</v>
      </c>
      <c r="AD226">
        <v>193.853002</v>
      </c>
      <c r="AE226">
        <v>177.88800800000001</v>
      </c>
      <c r="AF226">
        <v>163.075739</v>
      </c>
      <c r="AG226">
        <v>149.34876800000001</v>
      </c>
      <c r="AH226">
        <v>136.63969700000001</v>
      </c>
      <c r="AI226">
        <v>124.886883</v>
      </c>
      <c r="AJ226">
        <v>114.028712</v>
      </c>
      <c r="AK226">
        <v>104.00915000000001</v>
      </c>
      <c r="AL226">
        <v>94.772188999999997</v>
      </c>
      <c r="AM226">
        <v>86.267184</v>
      </c>
      <c r="AN226">
        <v>78.443511999999998</v>
      </c>
      <c r="AO226">
        <v>71.255656999999999</v>
      </c>
      <c r="AP226">
        <v>64.658124000000001</v>
      </c>
      <c r="AQ226">
        <v>58.610239999999997</v>
      </c>
      <c r="AR226">
        <v>53.071348999999998</v>
      </c>
      <c r="AS226">
        <v>48.005313999999998</v>
      </c>
      <c r="AT226">
        <v>43.376009000000003</v>
      </c>
      <c r="AU226">
        <v>39.151507000000002</v>
      </c>
      <c r="AV226">
        <v>35.299894000000002</v>
      </c>
      <c r="AW226">
        <v>31.793123000000001</v>
      </c>
      <c r="AX226">
        <v>28.603156999999999</v>
      </c>
      <c r="AY226">
        <v>25.705497999999999</v>
      </c>
      <c r="AZ226">
        <v>23.075657</v>
      </c>
      <c r="BA226">
        <v>20.692359</v>
      </c>
      <c r="BB226">
        <v>18.534334999999999</v>
      </c>
      <c r="BC226">
        <v>16.583212</v>
      </c>
      <c r="BD226">
        <v>14.820622</v>
      </c>
      <c r="BE226">
        <v>13.230791</v>
      </c>
      <c r="BF226">
        <v>11.797947000000001</v>
      </c>
      <c r="BG226">
        <v>10.508622000000001</v>
      </c>
      <c r="BH226">
        <v>9.3493519999999997</v>
      </c>
      <c r="BI226">
        <v>8.3087040000000005</v>
      </c>
      <c r="BJ226">
        <v>7.3752469999999999</v>
      </c>
      <c r="BK226">
        <v>6.5393309999999998</v>
      </c>
      <c r="BL226">
        <v>5.7913100000000002</v>
      </c>
      <c r="BM226">
        <v>5.1230840000000004</v>
      </c>
      <c r="BN226">
        <v>4.5265560000000002</v>
      </c>
      <c r="BO226">
        <v>3.9949690000000002</v>
      </c>
      <c r="BP226">
        <v>3.5215670000000001</v>
      </c>
      <c r="BQ226">
        <v>3.1007410000000002</v>
      </c>
      <c r="BR226">
        <v>2.7268870000000001</v>
      </c>
      <c r="BS226">
        <v>2.395378</v>
      </c>
      <c r="BT226">
        <v>2.101591</v>
      </c>
      <c r="BU226">
        <v>1.8417300000000001</v>
      </c>
      <c r="BV226">
        <v>1.612004</v>
      </c>
      <c r="BW226">
        <v>1.4093169999999999</v>
      </c>
      <c r="BX226">
        <v>1.2305759999999999</v>
      </c>
      <c r="BY226">
        <v>1.0732710000000001</v>
      </c>
      <c r="BZ226">
        <v>0.934894</v>
      </c>
      <c r="CA226">
        <v>0.81342199999999998</v>
      </c>
      <c r="CB226">
        <v>0.70683200000000002</v>
      </c>
      <c r="CC226">
        <v>0.61350199999999999</v>
      </c>
      <c r="CD226">
        <v>0.53181199999999995</v>
      </c>
      <c r="CE226">
        <v>0.46046700000000002</v>
      </c>
      <c r="CF226">
        <v>0.398177</v>
      </c>
      <c r="CG226">
        <v>0.343916</v>
      </c>
      <c r="CH226">
        <v>0.29665999999999998</v>
      </c>
      <c r="CI226">
        <v>0.25560300000000002</v>
      </c>
      <c r="CJ226">
        <v>0.21993699999999999</v>
      </c>
      <c r="CK226">
        <v>0.189029</v>
      </c>
      <c r="CL226">
        <v>0.162248</v>
      </c>
      <c r="CM226">
        <v>0.139101</v>
      </c>
      <c r="CN226">
        <v>0.11909500000000001</v>
      </c>
      <c r="CO226">
        <v>0.101849</v>
      </c>
      <c r="CP226">
        <v>8.6982000000000004E-2</v>
      </c>
      <c r="CQ226">
        <v>7.4200000000000002E-2</v>
      </c>
      <c r="CR226">
        <v>6.3209000000000001E-2</v>
      </c>
      <c r="CS226">
        <v>5.3784999999999999E-2</v>
      </c>
      <c r="CT226">
        <v>4.5702E-2</v>
      </c>
      <c r="CU226">
        <v>3.8788999999999997E-2</v>
      </c>
      <c r="CV226">
        <v>3.2876000000000002E-2</v>
      </c>
      <c r="CW226">
        <v>2.7831999999999999E-2</v>
      </c>
      <c r="CX226">
        <v>2.3529000000000001E-2</v>
      </c>
      <c r="CY226">
        <v>1.9869000000000001E-2</v>
      </c>
      <c r="CZ226">
        <v>1.6754000000000002E-2</v>
      </c>
      <c r="DA226">
        <v>1.4111E-2</v>
      </c>
      <c r="DB226">
        <v>1.1868E-2</v>
      </c>
      <c r="DC226">
        <v>9.9699999999999997E-3</v>
      </c>
      <c r="DD226">
        <v>8.3639999999999999E-3</v>
      </c>
      <c r="DE226">
        <v>7.0080000000000003E-3</v>
      </c>
      <c r="DF226">
        <v>5.8640000000000003E-3</v>
      </c>
      <c r="DG226">
        <v>4.901E-3</v>
      </c>
      <c r="DH226">
        <v>4.0899999999999999E-3</v>
      </c>
      <c r="DI226">
        <v>3.4090000000000001E-3</v>
      </c>
      <c r="DJ226">
        <v>2.8370000000000001E-3</v>
      </c>
      <c r="DK226">
        <v>2.359E-3</v>
      </c>
      <c r="DL226">
        <v>1.9580000000000001E-3</v>
      </c>
      <c r="DM226">
        <v>1.624E-3</v>
      </c>
      <c r="DN226">
        <v>1.3450000000000001E-3</v>
      </c>
      <c r="DO226">
        <v>1.1119999999999999E-3</v>
      </c>
      <c r="DP226">
        <v>9.1799999999999998E-4</v>
      </c>
      <c r="DQ226">
        <v>7.5699999999999997E-4</v>
      </c>
      <c r="DR226">
        <v>6.2399999999999999E-4</v>
      </c>
      <c r="DS226">
        <v>5.13E-4</v>
      </c>
      <c r="DT226">
        <v>4.2200000000000001E-4</v>
      </c>
      <c r="DU226">
        <v>3.4600000000000001E-4</v>
      </c>
      <c r="DV226">
        <v>2.8299999999999999E-4</v>
      </c>
      <c r="DW226">
        <v>2.32E-4</v>
      </c>
      <c r="DX226">
        <v>1.8900000000000001E-4</v>
      </c>
      <c r="DY226">
        <v>1.55E-4</v>
      </c>
      <c r="DZ226">
        <v>1.26E-4</v>
      </c>
      <c r="EA226">
        <v>1.03E-4</v>
      </c>
      <c r="EB226">
        <v>8.2999999999999998E-5</v>
      </c>
      <c r="EC226">
        <v>6.7999999999999999E-5</v>
      </c>
      <c r="ED226">
        <v>5.5000000000000002E-5</v>
      </c>
      <c r="EE226">
        <v>4.3999999999999999E-5</v>
      </c>
      <c r="EF226">
        <v>3.6000000000000001E-5</v>
      </c>
      <c r="EG226">
        <v>2.9E-5</v>
      </c>
      <c r="EH226">
        <v>2.3E-5</v>
      </c>
      <c r="EI226">
        <v>1.9000000000000001E-5</v>
      </c>
      <c r="EJ226">
        <v>1.5E-5</v>
      </c>
      <c r="EK226">
        <v>1.2E-5</v>
      </c>
      <c r="EL226">
        <v>1.0000000000000001E-5</v>
      </c>
      <c r="EM226">
        <v>7.9999999999999996E-6</v>
      </c>
      <c r="EN226">
        <v>6.0000000000000002E-6</v>
      </c>
      <c r="EO226">
        <v>5.0000000000000004E-6</v>
      </c>
      <c r="EP226">
        <v>3.9999999999999998E-6</v>
      </c>
      <c r="EQ226">
        <v>3.0000000000000001E-6</v>
      </c>
      <c r="ER226">
        <v>3.0000000000000001E-6</v>
      </c>
      <c r="ES226">
        <v>1.9999999999999999E-6</v>
      </c>
      <c r="ET226">
        <v>1.9999999999999999E-6</v>
      </c>
      <c r="EU226">
        <v>9.9999999999999995E-7</v>
      </c>
      <c r="EV226">
        <v>9.9999999999999995E-7</v>
      </c>
      <c r="EW226">
        <v>9.9999999999999995E-7</v>
      </c>
      <c r="EX226">
        <v>9.9999999999999995E-7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x14ac:dyDescent="0.25">
      <c r="A227">
        <v>5.7000000000000002E-2</v>
      </c>
      <c r="B227">
        <v>1609.749057</v>
      </c>
      <c r="C227">
        <v>1518.4052830000001</v>
      </c>
      <c r="D227">
        <v>1431.2074170000001</v>
      </c>
      <c r="E227">
        <v>1348.0308230000001</v>
      </c>
      <c r="F227">
        <v>1268.7509520000001</v>
      </c>
      <c r="G227">
        <v>1193.2443189999999</v>
      </c>
      <c r="H227">
        <v>1121.387522</v>
      </c>
      <c r="I227">
        <v>1053.058855</v>
      </c>
      <c r="J227">
        <v>988.13668800000005</v>
      </c>
      <c r="K227">
        <v>926.50169400000004</v>
      </c>
      <c r="L227">
        <v>868.03461900000002</v>
      </c>
      <c r="M227">
        <v>812.61907499999995</v>
      </c>
      <c r="N227">
        <v>760.13874699999997</v>
      </c>
      <c r="O227">
        <v>710.48070600000005</v>
      </c>
      <c r="P227">
        <v>663.53209500000003</v>
      </c>
      <c r="Q227">
        <v>619.18391399999996</v>
      </c>
      <c r="R227">
        <v>577.32722799999999</v>
      </c>
      <c r="S227">
        <v>537.85737800000004</v>
      </c>
      <c r="T227">
        <v>500.66976499999998</v>
      </c>
      <c r="U227">
        <v>465.66442000000001</v>
      </c>
      <c r="V227">
        <v>432.74142899999998</v>
      </c>
      <c r="W227">
        <v>401.80580099999997</v>
      </c>
      <c r="X227">
        <v>372.76259599999997</v>
      </c>
      <c r="Y227">
        <v>345.522021</v>
      </c>
      <c r="Z227">
        <v>319.99432999999999</v>
      </c>
      <c r="AA227">
        <v>296.09508899999997</v>
      </c>
      <c r="AB227">
        <v>273.73990300000003</v>
      </c>
      <c r="AC227">
        <v>252.84978799999999</v>
      </c>
      <c r="AD227">
        <v>233.345797</v>
      </c>
      <c r="AE227">
        <v>215.154427</v>
      </c>
      <c r="AF227">
        <v>198.20221100000001</v>
      </c>
      <c r="AG227">
        <v>182.42110299999999</v>
      </c>
      <c r="AH227">
        <v>167.74309199999999</v>
      </c>
      <c r="AI227">
        <v>154.105515</v>
      </c>
      <c r="AJ227">
        <v>141.44573399999999</v>
      </c>
      <c r="AK227">
        <v>129.706344</v>
      </c>
      <c r="AL227">
        <v>118.82996</v>
      </c>
      <c r="AM227">
        <v>108.764264</v>
      </c>
      <c r="AN227">
        <v>99.456958999999998</v>
      </c>
      <c r="AO227">
        <v>90.860611000000006</v>
      </c>
      <c r="AP227">
        <v>82.927806000000004</v>
      </c>
      <c r="AQ227">
        <v>75.615763999999999</v>
      </c>
      <c r="AR227">
        <v>68.881722999999994</v>
      </c>
      <c r="AS227">
        <v>62.687299000000003</v>
      </c>
      <c r="AT227">
        <v>56.994126000000001</v>
      </c>
      <c r="AU227">
        <v>51.767946999999999</v>
      </c>
      <c r="AV227">
        <v>46.974516999999999</v>
      </c>
      <c r="AW227">
        <v>42.583418999999999</v>
      </c>
      <c r="AX227">
        <v>38.564250000000001</v>
      </c>
      <c r="AY227">
        <v>34.890143000000002</v>
      </c>
      <c r="AZ227">
        <v>31.534243</v>
      </c>
      <c r="BA227">
        <v>28.472946</v>
      </c>
      <c r="BB227">
        <v>25.682652999999998</v>
      </c>
      <c r="BC227">
        <v>23.142734000000001</v>
      </c>
      <c r="BD227">
        <v>20.832560999999998</v>
      </c>
      <c r="BE227">
        <v>18.734195</v>
      </c>
      <c r="BF227">
        <v>16.829702999999999</v>
      </c>
      <c r="BG227">
        <v>15.103565</v>
      </c>
      <c r="BH227">
        <v>13.540269</v>
      </c>
      <c r="BI227">
        <v>12.126462999999999</v>
      </c>
      <c r="BJ227">
        <v>10.848798</v>
      </c>
      <c r="BK227">
        <v>9.6958450000000003</v>
      </c>
      <c r="BL227">
        <v>8.6561769999999996</v>
      </c>
      <c r="BM227">
        <v>7.7200639999999998</v>
      </c>
      <c r="BN227">
        <v>6.8777749999999997</v>
      </c>
      <c r="BO227">
        <v>6.121067</v>
      </c>
      <c r="BP227">
        <v>5.4416979999999997</v>
      </c>
      <c r="BQ227">
        <v>4.8327220000000004</v>
      </c>
      <c r="BR227">
        <v>4.2871949999999996</v>
      </c>
      <c r="BS227">
        <v>3.7992940000000002</v>
      </c>
      <c r="BT227">
        <v>3.3631980000000001</v>
      </c>
      <c r="BU227">
        <v>2.9740510000000002</v>
      </c>
      <c r="BV227">
        <v>2.6270009999999999</v>
      </c>
      <c r="BW227">
        <v>2.3180190000000001</v>
      </c>
      <c r="BX227">
        <v>2.0430790000000001</v>
      </c>
      <c r="BY227">
        <v>1.7988580000000001</v>
      </c>
      <c r="BZ227">
        <v>1.5820350000000001</v>
      </c>
      <c r="CA227">
        <v>1.3898809999999999</v>
      </c>
      <c r="CB227">
        <v>1.21967</v>
      </c>
      <c r="CC227">
        <v>1.0691729999999999</v>
      </c>
      <c r="CD227">
        <v>0.93616600000000005</v>
      </c>
      <c r="CE227">
        <v>0.81883799999999995</v>
      </c>
      <c r="CF227">
        <v>0.71538100000000004</v>
      </c>
      <c r="CG227">
        <v>0.62433399999999994</v>
      </c>
      <c r="CH227">
        <v>0.544234</v>
      </c>
      <c r="CI227">
        <v>0.47390900000000002</v>
      </c>
      <c r="CJ227">
        <v>0.41218199999999999</v>
      </c>
      <c r="CK227">
        <v>0.35811399999999999</v>
      </c>
      <c r="CL227">
        <v>0.31076700000000002</v>
      </c>
      <c r="CM227">
        <v>0.26939400000000002</v>
      </c>
      <c r="CN227">
        <v>0.23324800000000001</v>
      </c>
      <c r="CO227">
        <v>0.201737</v>
      </c>
      <c r="CP227">
        <v>0.17427100000000001</v>
      </c>
      <c r="CQ227">
        <v>0.15038399999999999</v>
      </c>
      <c r="CR227">
        <v>0.12961300000000001</v>
      </c>
      <c r="CS227">
        <v>0.111592</v>
      </c>
      <c r="CT227">
        <v>9.5958000000000002E-2</v>
      </c>
      <c r="CU227">
        <v>8.2425999999999999E-2</v>
      </c>
      <c r="CV227">
        <v>7.0715E-2</v>
      </c>
      <c r="CW227">
        <v>6.0602999999999997E-2</v>
      </c>
      <c r="CX227">
        <v>5.1872000000000001E-2</v>
      </c>
      <c r="CY227">
        <v>4.4351000000000002E-2</v>
      </c>
      <c r="CZ227">
        <v>3.7872999999999997E-2</v>
      </c>
      <c r="DA227">
        <v>3.2307000000000002E-2</v>
      </c>
      <c r="DB227">
        <v>2.7524E-2</v>
      </c>
      <c r="DC227">
        <v>2.3424E-2</v>
      </c>
      <c r="DD227">
        <v>1.9909E-2</v>
      </c>
      <c r="DE227">
        <v>1.6903999999999999E-2</v>
      </c>
      <c r="DF227">
        <v>1.4333E-2</v>
      </c>
      <c r="DG227">
        <v>1.2141000000000001E-2</v>
      </c>
      <c r="DH227">
        <v>1.0271000000000001E-2</v>
      </c>
      <c r="DI227">
        <v>8.6789999999999992E-3</v>
      </c>
      <c r="DJ227">
        <v>7.3249999999999999E-3</v>
      </c>
      <c r="DK227">
        <v>6.1749999999999999E-3</v>
      </c>
      <c r="DL227">
        <v>5.1989999999999996E-3</v>
      </c>
      <c r="DM227">
        <v>4.3730000000000002E-3</v>
      </c>
      <c r="DN227">
        <v>3.673E-3</v>
      </c>
      <c r="DO227">
        <v>3.0820000000000001E-3</v>
      </c>
      <c r="DP227">
        <v>2.5820000000000001E-3</v>
      </c>
      <c r="DQ227">
        <v>2.1610000000000002E-3</v>
      </c>
      <c r="DR227">
        <v>1.807E-3</v>
      </c>
      <c r="DS227">
        <v>1.5089999999999999E-3</v>
      </c>
      <c r="DT227">
        <v>1.258E-3</v>
      </c>
      <c r="DU227">
        <v>1.0480000000000001E-3</v>
      </c>
      <c r="DV227">
        <v>8.7200000000000005E-4</v>
      </c>
      <c r="DW227">
        <v>7.2400000000000003E-4</v>
      </c>
      <c r="DX227">
        <v>6.0099999999999997E-4</v>
      </c>
      <c r="DY227">
        <v>4.9799999999999996E-4</v>
      </c>
      <c r="DZ227">
        <v>4.1199999999999999E-4</v>
      </c>
      <c r="EA227">
        <v>3.4099999999999999E-4</v>
      </c>
      <c r="EB227">
        <v>2.8200000000000002E-4</v>
      </c>
      <c r="EC227">
        <v>2.32E-4</v>
      </c>
      <c r="ED227">
        <v>1.9100000000000001E-4</v>
      </c>
      <c r="EE227">
        <v>1.5799999999999999E-4</v>
      </c>
      <c r="EF227">
        <v>1.2899999999999999E-4</v>
      </c>
      <c r="EG227">
        <v>1.06E-4</v>
      </c>
      <c r="EH227">
        <v>8.7000000000000001E-5</v>
      </c>
      <c r="EI227">
        <v>7.1000000000000005E-5</v>
      </c>
      <c r="EJ227">
        <v>5.8E-5</v>
      </c>
      <c r="EK227">
        <v>4.8000000000000001E-5</v>
      </c>
      <c r="EL227">
        <v>3.8999999999999999E-5</v>
      </c>
      <c r="EM227">
        <v>3.1999999999999999E-5</v>
      </c>
      <c r="EN227">
        <v>2.5999999999999998E-5</v>
      </c>
      <c r="EO227">
        <v>2.0999999999999999E-5</v>
      </c>
      <c r="EP227">
        <v>1.7E-5</v>
      </c>
      <c r="EQ227">
        <v>1.4E-5</v>
      </c>
      <c r="ER227">
        <v>1.1E-5</v>
      </c>
      <c r="ES227">
        <v>9.0000000000000002E-6</v>
      </c>
      <c r="ET227">
        <v>6.9999999999999999E-6</v>
      </c>
      <c r="EU227">
        <v>6.0000000000000002E-6</v>
      </c>
      <c r="EV227">
        <v>5.0000000000000004E-6</v>
      </c>
      <c r="EW227">
        <v>3.9999999999999998E-6</v>
      </c>
      <c r="EX227">
        <v>3.0000000000000001E-6</v>
      </c>
      <c r="EY227">
        <v>1.9999999999999999E-6</v>
      </c>
      <c r="EZ227">
        <v>1.9999999999999999E-6</v>
      </c>
      <c r="FA227">
        <v>1.9999999999999999E-6</v>
      </c>
      <c r="FB227">
        <v>9.9999999999999995E-7</v>
      </c>
      <c r="FC227">
        <v>9.9999999999999995E-7</v>
      </c>
      <c r="FD227">
        <v>9.9999999999999995E-7</v>
      </c>
      <c r="FE227">
        <v>9.9999999999999995E-7</v>
      </c>
      <c r="FF227">
        <v>9.9999999999999995E-7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x14ac:dyDescent="0.25">
      <c r="A228">
        <v>6.0999999999999999E-2</v>
      </c>
      <c r="B228">
        <v>1740.232248</v>
      </c>
      <c r="C228">
        <v>1645.2429440000001</v>
      </c>
      <c r="D228">
        <v>1554.398891</v>
      </c>
      <c r="E228">
        <v>1467.5803780000001</v>
      </c>
      <c r="F228">
        <v>1384.6677790000001</v>
      </c>
      <c r="G228">
        <v>1305.5424210000001</v>
      </c>
      <c r="H228">
        <v>1230.085709</v>
      </c>
      <c r="I228">
        <v>1158.180562</v>
      </c>
      <c r="J228">
        <v>1089.709977</v>
      </c>
      <c r="K228">
        <v>1024.5590010000001</v>
      </c>
      <c r="L228">
        <v>962.612753</v>
      </c>
      <c r="M228">
        <v>903.758914</v>
      </c>
      <c r="N228">
        <v>847.88523299999997</v>
      </c>
      <c r="O228">
        <v>794.88248999999996</v>
      </c>
      <c r="P228">
        <v>744.64152999999999</v>
      </c>
      <c r="Q228">
        <v>697.05665999999997</v>
      </c>
      <c r="R228">
        <v>652.02224699999999</v>
      </c>
      <c r="S228">
        <v>609.43650100000002</v>
      </c>
      <c r="T228">
        <v>569.19768799999997</v>
      </c>
      <c r="U228">
        <v>531.20824900000002</v>
      </c>
      <c r="V228">
        <v>495.370678</v>
      </c>
      <c r="W228">
        <v>461.59192100000001</v>
      </c>
      <c r="X228">
        <v>429.77897000000002</v>
      </c>
      <c r="Y228">
        <v>399.84349500000002</v>
      </c>
      <c r="Z228">
        <v>371.69720999999998</v>
      </c>
      <c r="AA228">
        <v>345.25666799999999</v>
      </c>
      <c r="AB228">
        <v>320.43846600000001</v>
      </c>
      <c r="AC228">
        <v>297.164153</v>
      </c>
      <c r="AD228">
        <v>275.35531700000001</v>
      </c>
      <c r="AE228">
        <v>254.93855600000001</v>
      </c>
      <c r="AF228">
        <v>235.840506</v>
      </c>
      <c r="AG228">
        <v>217.99281999999999</v>
      </c>
      <c r="AH228">
        <v>201.32718499999999</v>
      </c>
      <c r="AI228">
        <v>185.78026700000001</v>
      </c>
      <c r="AJ228">
        <v>171.28876299999999</v>
      </c>
      <c r="AK228">
        <v>157.79426699999999</v>
      </c>
      <c r="AL228">
        <v>145.23839699999999</v>
      </c>
      <c r="AM228">
        <v>133.56755200000001</v>
      </c>
      <c r="AN228">
        <v>122.72815</v>
      </c>
      <c r="AO228">
        <v>112.671232</v>
      </c>
      <c r="AP228">
        <v>103.34786</v>
      </c>
      <c r="AQ228">
        <v>94.713530000000006</v>
      </c>
      <c r="AR228">
        <v>86.723758000000004</v>
      </c>
      <c r="AS228">
        <v>79.338288000000006</v>
      </c>
      <c r="AT228">
        <v>72.516875999999996</v>
      </c>
      <c r="AU228">
        <v>66.223281999999998</v>
      </c>
      <c r="AV228">
        <v>60.421278000000001</v>
      </c>
      <c r="AW228">
        <v>55.078392999999998</v>
      </c>
      <c r="AX228">
        <v>50.162168999999999</v>
      </c>
      <c r="AY228">
        <v>45.643656</v>
      </c>
      <c r="AZ228">
        <v>41.493912999999999</v>
      </c>
      <c r="BA228">
        <v>37.687251000000003</v>
      </c>
      <c r="BB228">
        <v>34.197989999999997</v>
      </c>
      <c r="BC228">
        <v>31.003444999999999</v>
      </c>
      <c r="BD228">
        <v>28.080939000000001</v>
      </c>
      <c r="BE228">
        <v>25.410534999999999</v>
      </c>
      <c r="BF228">
        <v>22.972304999999999</v>
      </c>
      <c r="BG228">
        <v>20.748812000000001</v>
      </c>
      <c r="BH228">
        <v>18.722626999999999</v>
      </c>
      <c r="BI228">
        <v>16.878574</v>
      </c>
      <c r="BJ228">
        <v>15.201483</v>
      </c>
      <c r="BK228">
        <v>13.678208</v>
      </c>
      <c r="BL228">
        <v>12.295608</v>
      </c>
      <c r="BM228">
        <v>11.042353</v>
      </c>
      <c r="BN228">
        <v>9.9071149999999992</v>
      </c>
      <c r="BO228">
        <v>8.8801740000000002</v>
      </c>
      <c r="BP228">
        <v>7.9518120000000003</v>
      </c>
      <c r="BQ228">
        <v>7.1137309999999996</v>
      </c>
      <c r="BR228">
        <v>6.357634</v>
      </c>
      <c r="BS228">
        <v>5.6764700000000001</v>
      </c>
      <c r="BT228">
        <v>5.0631930000000001</v>
      </c>
      <c r="BU228">
        <v>4.5118390000000002</v>
      </c>
      <c r="BV228">
        <v>4.0164489999999997</v>
      </c>
      <c r="BW228">
        <v>3.5720079999999998</v>
      </c>
      <c r="BX228">
        <v>3.1735009999999999</v>
      </c>
      <c r="BY228">
        <v>2.8167270000000002</v>
      </c>
      <c r="BZ228">
        <v>2.497487</v>
      </c>
      <c r="CA228">
        <v>2.2122809999999999</v>
      </c>
      <c r="CB228">
        <v>1.9576100000000001</v>
      </c>
      <c r="CC228">
        <v>1.7305710000000001</v>
      </c>
      <c r="CD228">
        <v>1.528262</v>
      </c>
      <c r="CE228">
        <v>1.3482879999999999</v>
      </c>
      <c r="CF228">
        <v>1.188253</v>
      </c>
      <c r="CG228">
        <v>1.046189</v>
      </c>
      <c r="CH228">
        <v>0.92013100000000003</v>
      </c>
      <c r="CI228">
        <v>0.80846899999999999</v>
      </c>
      <c r="CJ228">
        <v>0.709596</v>
      </c>
      <c r="CK228">
        <v>0.62220399999999998</v>
      </c>
      <c r="CL228">
        <v>0.54498599999999997</v>
      </c>
      <c r="CM228">
        <v>0.47688199999999997</v>
      </c>
      <c r="CN228">
        <v>0.41683300000000001</v>
      </c>
      <c r="CO228">
        <v>0.36398799999999998</v>
      </c>
      <c r="CP228">
        <v>0.31749300000000003</v>
      </c>
      <c r="CQ228">
        <v>0.27666499999999999</v>
      </c>
      <c r="CR228">
        <v>0.24082000000000001</v>
      </c>
      <c r="CS228">
        <v>0.20941299999999999</v>
      </c>
      <c r="CT228">
        <v>0.18189900000000001</v>
      </c>
      <c r="CU228">
        <v>0.15784400000000001</v>
      </c>
      <c r="CV228">
        <v>0.13681699999999999</v>
      </c>
      <c r="CW228">
        <v>0.11847299999999999</v>
      </c>
      <c r="CX228">
        <v>0.10247299999999999</v>
      </c>
      <c r="CY228">
        <v>8.8547000000000001E-2</v>
      </c>
      <c r="CZ228">
        <v>7.6425000000000007E-2</v>
      </c>
      <c r="DA228">
        <v>6.5897999999999998E-2</v>
      </c>
      <c r="DB228">
        <v>5.6756000000000001E-2</v>
      </c>
      <c r="DC228">
        <v>4.8834000000000002E-2</v>
      </c>
      <c r="DD228">
        <v>4.1968999999999999E-2</v>
      </c>
      <c r="DE228">
        <v>3.6033000000000003E-2</v>
      </c>
      <c r="DF228">
        <v>3.0901000000000001E-2</v>
      </c>
      <c r="DG228">
        <v>2.6474000000000001E-2</v>
      </c>
      <c r="DH228">
        <v>2.2654000000000001E-2</v>
      </c>
      <c r="DI228">
        <v>1.9366999999999999E-2</v>
      </c>
      <c r="DJ228">
        <v>1.6535999999999999E-2</v>
      </c>
      <c r="DK228">
        <v>1.4106E-2</v>
      </c>
      <c r="DL228">
        <v>1.2017999999999999E-2</v>
      </c>
      <c r="DM228">
        <v>1.023E-2</v>
      </c>
      <c r="DN228">
        <v>8.6969999999999999E-3</v>
      </c>
      <c r="DO228">
        <v>7.3860000000000002E-3</v>
      </c>
      <c r="DP228">
        <v>6.2659999999999999E-3</v>
      </c>
      <c r="DQ228">
        <v>5.3099999999999996E-3</v>
      </c>
      <c r="DR228">
        <v>4.4939999999999997E-3</v>
      </c>
      <c r="DS228">
        <v>3.8010000000000001E-3</v>
      </c>
      <c r="DT228">
        <v>3.2100000000000002E-3</v>
      </c>
      <c r="DU228">
        <v>2.7079999999999999E-3</v>
      </c>
      <c r="DV228">
        <v>2.2820000000000002E-3</v>
      </c>
      <c r="DW228">
        <v>1.921E-3</v>
      </c>
      <c r="DX228">
        <v>1.6149999999999999E-3</v>
      </c>
      <c r="DY228">
        <v>1.3569999999999999E-3</v>
      </c>
      <c r="DZ228">
        <v>1.1379999999999999E-3</v>
      </c>
      <c r="EA228">
        <v>9.5399999999999999E-4</v>
      </c>
      <c r="EB228">
        <v>7.9900000000000001E-4</v>
      </c>
      <c r="EC228">
        <v>6.6799999999999997E-4</v>
      </c>
      <c r="ED228">
        <v>5.5800000000000001E-4</v>
      </c>
      <c r="EE228">
        <v>4.6500000000000003E-4</v>
      </c>
      <c r="EF228">
        <v>3.88E-4</v>
      </c>
      <c r="EG228">
        <v>3.2299999999999999E-4</v>
      </c>
      <c r="EH228">
        <v>2.6899999999999998E-4</v>
      </c>
      <c r="EI228">
        <v>2.23E-4</v>
      </c>
      <c r="EJ228">
        <v>1.85E-4</v>
      </c>
      <c r="EK228">
        <v>1.5300000000000001E-4</v>
      </c>
      <c r="EL228">
        <v>1.27E-4</v>
      </c>
      <c r="EM228">
        <v>1.05E-4</v>
      </c>
      <c r="EN228">
        <v>8.7000000000000001E-5</v>
      </c>
      <c r="EO228">
        <v>7.2000000000000002E-5</v>
      </c>
      <c r="EP228">
        <v>5.8999999999999998E-5</v>
      </c>
      <c r="EQ228">
        <v>4.8000000000000001E-5</v>
      </c>
      <c r="ER228">
        <v>4.0000000000000003E-5</v>
      </c>
      <c r="ES228">
        <v>3.3000000000000003E-5</v>
      </c>
      <c r="ET228">
        <v>2.6999999999999999E-5</v>
      </c>
      <c r="EU228">
        <v>2.1999999999999999E-5</v>
      </c>
      <c r="EV228">
        <v>1.8E-5</v>
      </c>
      <c r="EW228">
        <v>1.5E-5</v>
      </c>
      <c r="EX228">
        <v>1.2E-5</v>
      </c>
      <c r="EY228">
        <v>1.0000000000000001E-5</v>
      </c>
      <c r="EZ228">
        <v>7.9999999999999996E-6</v>
      </c>
      <c r="FA228">
        <v>6.0000000000000002E-6</v>
      </c>
      <c r="FB228">
        <v>5.0000000000000004E-6</v>
      </c>
      <c r="FC228">
        <v>3.9999999999999998E-6</v>
      </c>
      <c r="FD228">
        <v>3.0000000000000001E-6</v>
      </c>
      <c r="FE228">
        <v>3.0000000000000001E-6</v>
      </c>
      <c r="FF228">
        <v>1.9999999999999999E-6</v>
      </c>
      <c r="FG228">
        <v>1.9999999999999999E-6</v>
      </c>
      <c r="FH228">
        <v>9.9999999999999995E-7</v>
      </c>
      <c r="FI228">
        <v>9.9999999999999995E-7</v>
      </c>
      <c r="FJ228">
        <v>9.9999999999999995E-7</v>
      </c>
      <c r="FK228">
        <v>9.9999999999999995E-7</v>
      </c>
      <c r="FL228">
        <v>9.9999999999999995E-7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x14ac:dyDescent="0.25">
      <c r="A229">
        <v>6.6000000000000003E-2</v>
      </c>
      <c r="B229">
        <v>1870.310929</v>
      </c>
      <c r="C229">
        <v>1771.8260319999999</v>
      </c>
      <c r="D229">
        <v>1677.485416</v>
      </c>
      <c r="E229">
        <v>1587.1737619999999</v>
      </c>
      <c r="F229">
        <v>1500.77583</v>
      </c>
      <c r="G229">
        <v>1418.1772410000001</v>
      </c>
      <c r="H229">
        <v>1339.2636930000001</v>
      </c>
      <c r="I229">
        <v>1263.9222460000001</v>
      </c>
      <c r="J229">
        <v>1192.040037</v>
      </c>
      <c r="K229">
        <v>1123.5060470000001</v>
      </c>
      <c r="L229">
        <v>1058.2093279999999</v>
      </c>
      <c r="M229">
        <v>996.04123900000002</v>
      </c>
      <c r="N229">
        <v>936.89320299999997</v>
      </c>
      <c r="O229">
        <v>880.65937799999995</v>
      </c>
      <c r="P229">
        <v>827.23398799999995</v>
      </c>
      <c r="Q229">
        <v>776.51437699999997</v>
      </c>
      <c r="R229">
        <v>728.39795200000003</v>
      </c>
      <c r="S229">
        <v>682.78559700000005</v>
      </c>
      <c r="T229">
        <v>639.57825300000002</v>
      </c>
      <c r="U229">
        <v>598.68064600000002</v>
      </c>
      <c r="V229">
        <v>559.99755500000003</v>
      </c>
      <c r="W229">
        <v>523.43780800000002</v>
      </c>
      <c r="X229">
        <v>488.91028599999999</v>
      </c>
      <c r="Y229">
        <v>456.32812999999999</v>
      </c>
      <c r="Z229">
        <v>425.604533</v>
      </c>
      <c r="AA229">
        <v>396.65711700000003</v>
      </c>
      <c r="AB229">
        <v>369.40355199999999</v>
      </c>
      <c r="AC229">
        <v>343.76605799999999</v>
      </c>
      <c r="AD229">
        <v>319.666898</v>
      </c>
      <c r="AE229">
        <v>297.032963</v>
      </c>
      <c r="AF229">
        <v>275.79118099999999</v>
      </c>
      <c r="AG229">
        <v>255.87313800000001</v>
      </c>
      <c r="AH229">
        <v>237.210455</v>
      </c>
      <c r="AI229">
        <v>219.73939799999999</v>
      </c>
      <c r="AJ229">
        <v>203.39626200000001</v>
      </c>
      <c r="AK229">
        <v>188.121938</v>
      </c>
      <c r="AL229">
        <v>173.85734500000001</v>
      </c>
      <c r="AM229">
        <v>160.54790600000001</v>
      </c>
      <c r="AN229">
        <v>148.13907</v>
      </c>
      <c r="AO229">
        <v>136.580671</v>
      </c>
      <c r="AP229">
        <v>125.82256599999999</v>
      </c>
      <c r="AQ229">
        <v>115.81885</v>
      </c>
      <c r="AR229">
        <v>106.523636</v>
      </c>
      <c r="AS229">
        <v>97.895105000000001</v>
      </c>
      <c r="AT229">
        <v>89.891454999999993</v>
      </c>
      <c r="AU229">
        <v>82.474756999999997</v>
      </c>
      <c r="AV229">
        <v>75.607100000000003</v>
      </c>
      <c r="AW229">
        <v>69.254238999999998</v>
      </c>
      <c r="AX229">
        <v>63.381943999999997</v>
      </c>
      <c r="AY229">
        <v>57.959434000000002</v>
      </c>
      <c r="AZ229">
        <v>52.955941000000003</v>
      </c>
      <c r="BA229">
        <v>48.343919999999997</v>
      </c>
      <c r="BB229">
        <v>44.095838000000001</v>
      </c>
      <c r="BC229">
        <v>40.187159000000001</v>
      </c>
      <c r="BD229">
        <v>36.593353999999998</v>
      </c>
      <c r="BE229">
        <v>33.292662999999997</v>
      </c>
      <c r="BF229">
        <v>30.263331000000001</v>
      </c>
      <c r="BG229">
        <v>27.486146999999999</v>
      </c>
      <c r="BH229">
        <v>24.941904999999998</v>
      </c>
      <c r="BI229">
        <v>22.613716</v>
      </c>
      <c r="BJ229">
        <v>20.484698999999999</v>
      </c>
      <c r="BK229">
        <v>18.540078000000001</v>
      </c>
      <c r="BL229">
        <v>16.765080999999999</v>
      </c>
      <c r="BM229">
        <v>15.146834999999999</v>
      </c>
      <c r="BN229">
        <v>13.672473</v>
      </c>
      <c r="BO229">
        <v>12.330831</v>
      </c>
      <c r="BP229">
        <v>11.110749</v>
      </c>
      <c r="BQ229">
        <v>10.00259</v>
      </c>
      <c r="BR229">
        <v>8.9967199999999998</v>
      </c>
      <c r="BS229">
        <v>8.084854</v>
      </c>
      <c r="BT229">
        <v>7.2587130000000002</v>
      </c>
      <c r="BU229">
        <v>6.5112079999999999</v>
      </c>
      <c r="BV229">
        <v>5.8352550000000001</v>
      </c>
      <c r="BW229">
        <v>5.2248159999999997</v>
      </c>
      <c r="BX229">
        <v>4.6738559999999998</v>
      </c>
      <c r="BY229">
        <v>4.1772549999999997</v>
      </c>
      <c r="BZ229">
        <v>3.7298960000000001</v>
      </c>
      <c r="CA229">
        <v>3.3274560000000002</v>
      </c>
      <c r="CB229">
        <v>2.9656159999999998</v>
      </c>
      <c r="CC229">
        <v>2.6407430000000001</v>
      </c>
      <c r="CD229">
        <v>2.349205</v>
      </c>
      <c r="CE229">
        <v>2.0879660000000002</v>
      </c>
      <c r="CF229">
        <v>1.853985</v>
      </c>
      <c r="CG229">
        <v>1.644733</v>
      </c>
      <c r="CH229">
        <v>1.4576800000000001</v>
      </c>
      <c r="CI229">
        <v>1.290726</v>
      </c>
      <c r="CJ229">
        <v>1.141775</v>
      </c>
      <c r="CK229">
        <v>1.009093</v>
      </c>
      <c r="CL229">
        <v>0.89094899999999999</v>
      </c>
      <c r="CM229">
        <v>0.78591999999999995</v>
      </c>
      <c r="CN229">
        <v>0.69258299999999995</v>
      </c>
      <c r="CO229">
        <v>0.60977300000000001</v>
      </c>
      <c r="CP229">
        <v>0.53632599999999997</v>
      </c>
      <c r="CQ229">
        <v>0.47129500000000002</v>
      </c>
      <c r="CR229">
        <v>0.41372999999999999</v>
      </c>
      <c r="CS229">
        <v>0.36286400000000002</v>
      </c>
      <c r="CT229">
        <v>0.31792799999999999</v>
      </c>
      <c r="CU229">
        <v>0.27830199999999999</v>
      </c>
      <c r="CV229">
        <v>0.243364</v>
      </c>
      <c r="CW229">
        <v>0.212618</v>
      </c>
      <c r="CX229">
        <v>0.18556400000000001</v>
      </c>
      <c r="CY229">
        <v>0.161804</v>
      </c>
      <c r="CZ229">
        <v>0.14094000000000001</v>
      </c>
      <c r="DA229">
        <v>0.122653</v>
      </c>
      <c r="DB229">
        <v>0.106627</v>
      </c>
      <c r="DC229">
        <v>9.2609999999999998E-2</v>
      </c>
      <c r="DD229">
        <v>8.0351000000000006E-2</v>
      </c>
      <c r="DE229">
        <v>6.9651000000000005E-2</v>
      </c>
      <c r="DF229">
        <v>6.0310999999999997E-2</v>
      </c>
      <c r="DG229">
        <v>5.2176E-2</v>
      </c>
      <c r="DH229">
        <v>4.5089999999999998E-2</v>
      </c>
      <c r="DI229">
        <v>3.8929999999999999E-2</v>
      </c>
      <c r="DJ229">
        <v>3.3576000000000002E-2</v>
      </c>
      <c r="DK229">
        <v>2.8930999999999998E-2</v>
      </c>
      <c r="DL229">
        <v>2.4902000000000001E-2</v>
      </c>
      <c r="DM229">
        <v>2.1415E-2</v>
      </c>
      <c r="DN229">
        <v>1.8395000000000002E-2</v>
      </c>
      <c r="DO229">
        <v>1.5786999999999999E-2</v>
      </c>
      <c r="DP229">
        <v>1.3533999999999999E-2</v>
      </c>
      <c r="DQ229">
        <v>1.1592E-2</v>
      </c>
      <c r="DR229">
        <v>9.9170000000000005E-3</v>
      </c>
      <c r="DS229">
        <v>8.4770000000000002E-3</v>
      </c>
      <c r="DT229">
        <v>7.2379999999999996E-3</v>
      </c>
      <c r="DU229">
        <v>6.1739999999999998E-3</v>
      </c>
      <c r="DV229">
        <v>5.2610000000000001E-3</v>
      </c>
      <c r="DW229">
        <v>4.4780000000000002E-3</v>
      </c>
      <c r="DX229">
        <v>3.8080000000000002E-3</v>
      </c>
      <c r="DY229">
        <v>3.235E-3</v>
      </c>
      <c r="DZ229">
        <v>2.745E-3</v>
      </c>
      <c r="EA229">
        <v>2.3280000000000002E-3</v>
      </c>
      <c r="EB229">
        <v>1.9710000000000001E-3</v>
      </c>
      <c r="EC229">
        <v>1.668E-3</v>
      </c>
      <c r="ED229">
        <v>1.4090000000000001E-3</v>
      </c>
      <c r="EE229">
        <v>1.1900000000000001E-3</v>
      </c>
      <c r="EF229">
        <v>1.0039999999999999E-3</v>
      </c>
      <c r="EG229">
        <v>8.4599999999999996E-4</v>
      </c>
      <c r="EH229">
        <v>7.1199999999999996E-4</v>
      </c>
      <c r="EI229">
        <v>5.9800000000000001E-4</v>
      </c>
      <c r="EJ229">
        <v>5.0299999999999997E-4</v>
      </c>
      <c r="EK229">
        <v>4.2200000000000001E-4</v>
      </c>
      <c r="EL229">
        <v>3.5300000000000002E-4</v>
      </c>
      <c r="EM229">
        <v>2.9599999999999998E-4</v>
      </c>
      <c r="EN229">
        <v>2.4800000000000001E-4</v>
      </c>
      <c r="EO229">
        <v>2.0699999999999999E-4</v>
      </c>
      <c r="EP229">
        <v>1.73E-4</v>
      </c>
      <c r="EQ229">
        <v>1.44E-4</v>
      </c>
      <c r="ER229">
        <v>1.2E-4</v>
      </c>
      <c r="ES229">
        <v>1E-4</v>
      </c>
      <c r="ET229">
        <v>8.2999999999999998E-5</v>
      </c>
      <c r="EU229">
        <v>6.8999999999999997E-5</v>
      </c>
      <c r="EV229">
        <v>5.7000000000000003E-5</v>
      </c>
      <c r="EW229">
        <v>4.6999999999999997E-5</v>
      </c>
      <c r="EX229">
        <v>3.8999999999999999E-5</v>
      </c>
      <c r="EY229">
        <v>3.1999999999999999E-5</v>
      </c>
      <c r="EZ229">
        <v>2.6999999999999999E-5</v>
      </c>
      <c r="FA229">
        <v>2.1999999999999999E-5</v>
      </c>
      <c r="FB229">
        <v>1.8E-5</v>
      </c>
      <c r="FC229">
        <v>1.5E-5</v>
      </c>
      <c r="FD229">
        <v>1.2E-5</v>
      </c>
      <c r="FE229">
        <v>1.0000000000000001E-5</v>
      </c>
      <c r="FF229">
        <v>7.9999999999999996E-6</v>
      </c>
      <c r="FG229">
        <v>6.9999999999999999E-6</v>
      </c>
      <c r="FH229">
        <v>6.0000000000000002E-6</v>
      </c>
      <c r="FI229">
        <v>5.0000000000000004E-6</v>
      </c>
      <c r="FJ229">
        <v>3.9999999999999998E-6</v>
      </c>
      <c r="FK229">
        <v>3.0000000000000001E-6</v>
      </c>
      <c r="FL229">
        <v>1.9999999999999999E-6</v>
      </c>
      <c r="FM229">
        <v>1.9999999999999999E-6</v>
      </c>
      <c r="FN229">
        <v>1.9999999999999999E-6</v>
      </c>
      <c r="FO229">
        <v>9.9999999999999995E-7</v>
      </c>
      <c r="FP229">
        <v>9.9999999999999995E-7</v>
      </c>
      <c r="FQ229">
        <v>9.9999999999999995E-7</v>
      </c>
      <c r="FR229">
        <v>9.9999999999999995E-7</v>
      </c>
      <c r="FS229">
        <v>9.9999999999999995E-7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x14ac:dyDescent="0.25">
      <c r="A230">
        <v>7.0999999999999994E-2</v>
      </c>
      <c r="B230">
        <v>2000.0011770000001</v>
      </c>
      <c r="C230">
        <v>1898.1547800000001</v>
      </c>
      <c r="D230">
        <v>1800.451452</v>
      </c>
      <c r="E230">
        <v>1706.779818</v>
      </c>
      <c r="F230">
        <v>1617.0285779999999</v>
      </c>
      <c r="G230">
        <v>1531.0872199999999</v>
      </c>
      <c r="H230">
        <v>1448.8453019999999</v>
      </c>
      <c r="I230">
        <v>1370.193622</v>
      </c>
      <c r="J230">
        <v>1295.02305</v>
      </c>
      <c r="K230">
        <v>1223.2261269999999</v>
      </c>
      <c r="L230">
        <v>1154.6954679999999</v>
      </c>
      <c r="M230">
        <v>1089.325775</v>
      </c>
      <c r="N230">
        <v>1027.0118190000001</v>
      </c>
      <c r="O230">
        <v>967.650848</v>
      </c>
      <c r="P230">
        <v>911.140176</v>
      </c>
      <c r="Q230">
        <v>857.37995599999999</v>
      </c>
      <c r="R230">
        <v>806.27040199999999</v>
      </c>
      <c r="S230">
        <v>757.71489299999996</v>
      </c>
      <c r="T230">
        <v>711.61686399999996</v>
      </c>
      <c r="U230">
        <v>667.88320599999997</v>
      </c>
      <c r="V230">
        <v>626.42086200000006</v>
      </c>
      <c r="W230">
        <v>587.14048000000003</v>
      </c>
      <c r="X230">
        <v>549.95275900000001</v>
      </c>
      <c r="Y230">
        <v>514.77230999999995</v>
      </c>
      <c r="Z230">
        <v>481.51378999999997</v>
      </c>
      <c r="AA230">
        <v>450.09593899999999</v>
      </c>
      <c r="AB230">
        <v>420.43753800000002</v>
      </c>
      <c r="AC230">
        <v>392.46157699999998</v>
      </c>
      <c r="AD230">
        <v>366.09108400000002</v>
      </c>
      <c r="AE230">
        <v>341.25338199999999</v>
      </c>
      <c r="AF230">
        <v>317.87582600000002</v>
      </c>
      <c r="AG230">
        <v>295.89011299999999</v>
      </c>
      <c r="AH230">
        <v>275.22796899999997</v>
      </c>
      <c r="AI230">
        <v>255.82547</v>
      </c>
      <c r="AJ230">
        <v>237.618718</v>
      </c>
      <c r="AK230">
        <v>220.54813200000001</v>
      </c>
      <c r="AL230">
        <v>204.55416</v>
      </c>
      <c r="AM230">
        <v>189.58150499999999</v>
      </c>
      <c r="AN230">
        <v>175.574893</v>
      </c>
      <c r="AO230">
        <v>162.483215</v>
      </c>
      <c r="AP230">
        <v>150.25538399999999</v>
      </c>
      <c r="AQ230">
        <v>138.844357</v>
      </c>
      <c r="AR230">
        <v>128.203114</v>
      </c>
      <c r="AS230">
        <v>118.288538</v>
      </c>
      <c r="AT230">
        <v>109.057528</v>
      </c>
      <c r="AU230">
        <v>100.47073</v>
      </c>
      <c r="AV230">
        <v>92.488804000000002</v>
      </c>
      <c r="AW230">
        <v>85.075978000000006</v>
      </c>
      <c r="AX230">
        <v>78.196494000000001</v>
      </c>
      <c r="AY230">
        <v>71.817971</v>
      </c>
      <c r="AZ230">
        <v>65.908041999999995</v>
      </c>
      <c r="BA230">
        <v>60.437519999999999</v>
      </c>
      <c r="BB230">
        <v>55.377229</v>
      </c>
      <c r="BC230">
        <v>50.700969999999998</v>
      </c>
      <c r="BD230">
        <v>46.382551999999997</v>
      </c>
      <c r="BE230">
        <v>42.398555999999999</v>
      </c>
      <c r="BF230">
        <v>38.725571000000002</v>
      </c>
      <c r="BG230">
        <v>35.342748</v>
      </c>
      <c r="BH230">
        <v>32.229249000000003</v>
      </c>
      <c r="BI230">
        <v>29.366592000000001</v>
      </c>
      <c r="BJ230">
        <v>26.736304000000001</v>
      </c>
      <c r="BK230">
        <v>24.32207</v>
      </c>
      <c r="BL230">
        <v>22.107583000000002</v>
      </c>
      <c r="BM230">
        <v>20.078499999999998</v>
      </c>
      <c r="BN230">
        <v>18.220486000000001</v>
      </c>
      <c r="BO230">
        <v>16.520986000000001</v>
      </c>
      <c r="BP230">
        <v>14.967449</v>
      </c>
      <c r="BQ230">
        <v>13.548932000000001</v>
      </c>
      <c r="BR230">
        <v>12.254493</v>
      </c>
      <c r="BS230">
        <v>11.074630000000001</v>
      </c>
      <c r="BT230">
        <v>9.9998470000000008</v>
      </c>
      <c r="BU230">
        <v>9.0219280000000008</v>
      </c>
      <c r="BV230">
        <v>8.1326630000000009</v>
      </c>
      <c r="BW230">
        <v>7.3249810000000002</v>
      </c>
      <c r="BX230">
        <v>6.5918130000000001</v>
      </c>
      <c r="BY230">
        <v>5.9270959999999997</v>
      </c>
      <c r="BZ230">
        <v>5.3247710000000001</v>
      </c>
      <c r="CA230">
        <v>4.7796630000000002</v>
      </c>
      <c r="CB230">
        <v>4.2865970000000004</v>
      </c>
      <c r="CC230">
        <v>3.8411740000000001</v>
      </c>
      <c r="CD230">
        <v>3.4389959999999999</v>
      </c>
      <c r="CE230">
        <v>3.0763379999999998</v>
      </c>
      <c r="CF230">
        <v>2.7494770000000002</v>
      </c>
      <c r="CG230">
        <v>2.4552710000000002</v>
      </c>
      <c r="CH230">
        <v>2.1905839999999999</v>
      </c>
      <c r="CI230">
        <v>1.952777</v>
      </c>
      <c r="CJ230">
        <v>1.739215</v>
      </c>
      <c r="CK230">
        <v>1.547696</v>
      </c>
      <c r="CL230">
        <v>1.376015</v>
      </c>
      <c r="CM230">
        <v>1.2223379999999999</v>
      </c>
      <c r="CN230">
        <v>1.08483</v>
      </c>
      <c r="CO230">
        <v>0.96197100000000002</v>
      </c>
      <c r="CP230">
        <v>0.85224100000000003</v>
      </c>
      <c r="CQ230">
        <v>0.754382</v>
      </c>
      <c r="CR230">
        <v>0.66713999999999996</v>
      </c>
      <c r="CS230">
        <v>0.58948299999999998</v>
      </c>
      <c r="CT230">
        <v>0.52037900000000004</v>
      </c>
      <c r="CU230">
        <v>0.45898299999999997</v>
      </c>
      <c r="CV230">
        <v>0.404449</v>
      </c>
      <c r="CW230">
        <v>0.35608899999999999</v>
      </c>
      <c r="CX230">
        <v>0.31321500000000002</v>
      </c>
      <c r="CY230">
        <v>0.27526600000000001</v>
      </c>
      <c r="CZ230">
        <v>0.24168400000000001</v>
      </c>
      <c r="DA230">
        <v>0.21201700000000001</v>
      </c>
      <c r="DB230">
        <v>0.18581300000000001</v>
      </c>
      <c r="DC230">
        <v>0.16270799999999999</v>
      </c>
      <c r="DD230">
        <v>0.14233699999999999</v>
      </c>
      <c r="DE230">
        <v>0.12441099999999999</v>
      </c>
      <c r="DF230">
        <v>0.108636</v>
      </c>
      <c r="DG230">
        <v>9.4779000000000002E-2</v>
      </c>
      <c r="DH230">
        <v>8.2609000000000002E-2</v>
      </c>
      <c r="DI230">
        <v>7.1940000000000004E-2</v>
      </c>
      <c r="DJ230">
        <v>6.2587000000000004E-2</v>
      </c>
      <c r="DK230">
        <v>5.4403E-2</v>
      </c>
      <c r="DL230">
        <v>4.7241999999999999E-2</v>
      </c>
      <c r="DM230">
        <v>4.0987999999999997E-2</v>
      </c>
      <c r="DN230">
        <v>3.5527000000000003E-2</v>
      </c>
      <c r="DO230">
        <v>3.0766999999999999E-2</v>
      </c>
      <c r="DP230">
        <v>2.6617999999999999E-2</v>
      </c>
      <c r="DQ230">
        <v>2.3008000000000001E-2</v>
      </c>
      <c r="DR230">
        <v>1.9868E-2</v>
      </c>
      <c r="DS230">
        <v>1.7142000000000001E-2</v>
      </c>
      <c r="DT230">
        <v>1.4775E-2</v>
      </c>
      <c r="DU230">
        <v>1.2723E-2</v>
      </c>
      <c r="DV230">
        <v>1.0946000000000001E-2</v>
      </c>
      <c r="DW230">
        <v>9.4079999999999997E-3</v>
      </c>
      <c r="DX230">
        <v>8.0780000000000001E-3</v>
      </c>
      <c r="DY230">
        <v>6.9309999999999997E-3</v>
      </c>
      <c r="DZ230">
        <v>5.94E-3</v>
      </c>
      <c r="EA230">
        <v>5.0860000000000002E-3</v>
      </c>
      <c r="EB230">
        <v>4.3509999999999998E-3</v>
      </c>
      <c r="EC230">
        <v>3.718E-3</v>
      </c>
      <c r="ED230">
        <v>3.1749999999999999E-3</v>
      </c>
      <c r="EE230">
        <v>2.7079999999999999E-3</v>
      </c>
      <c r="EF230">
        <v>2.3080000000000002E-3</v>
      </c>
      <c r="EG230">
        <v>1.9650000000000002E-3</v>
      </c>
      <c r="EH230">
        <v>1.671E-3</v>
      </c>
      <c r="EI230">
        <v>1.42E-3</v>
      </c>
      <c r="EJ230">
        <v>1.2049999999999999E-3</v>
      </c>
      <c r="EK230">
        <v>1.0219999999999999E-3</v>
      </c>
      <c r="EL230">
        <v>8.6600000000000002E-4</v>
      </c>
      <c r="EM230">
        <v>7.3300000000000004E-4</v>
      </c>
      <c r="EN230">
        <v>6.2E-4</v>
      </c>
      <c r="EO230">
        <v>5.2400000000000005E-4</v>
      </c>
      <c r="EP230">
        <v>4.4200000000000001E-4</v>
      </c>
      <c r="EQ230">
        <v>3.7300000000000001E-4</v>
      </c>
      <c r="ER230">
        <v>3.1399999999999999E-4</v>
      </c>
      <c r="ES230">
        <v>2.6400000000000002E-4</v>
      </c>
      <c r="ET230">
        <v>2.22E-4</v>
      </c>
      <c r="EU230">
        <v>1.8699999999999999E-4</v>
      </c>
      <c r="EV230">
        <v>1.5699999999999999E-4</v>
      </c>
      <c r="EW230">
        <v>1.3100000000000001E-4</v>
      </c>
      <c r="EX230">
        <v>1.1E-4</v>
      </c>
      <c r="EY230">
        <v>9.2E-5</v>
      </c>
      <c r="EZ230">
        <v>7.7000000000000001E-5</v>
      </c>
      <c r="FA230">
        <v>6.3999999999999997E-5</v>
      </c>
      <c r="FB230">
        <v>5.3999999999999998E-5</v>
      </c>
      <c r="FC230">
        <v>4.5000000000000003E-5</v>
      </c>
      <c r="FD230">
        <v>3.6999999999999998E-5</v>
      </c>
      <c r="FE230">
        <v>3.1000000000000001E-5</v>
      </c>
      <c r="FF230">
        <v>2.5999999999999998E-5</v>
      </c>
      <c r="FG230">
        <v>2.0999999999999999E-5</v>
      </c>
      <c r="FH230">
        <v>1.8E-5</v>
      </c>
      <c r="FI230">
        <v>1.5E-5</v>
      </c>
      <c r="FJ230">
        <v>1.2E-5</v>
      </c>
      <c r="FK230">
        <v>1.0000000000000001E-5</v>
      </c>
      <c r="FL230">
        <v>7.9999999999999996E-6</v>
      </c>
      <c r="FM230">
        <v>6.9999999999999999E-6</v>
      </c>
      <c r="FN230">
        <v>6.0000000000000002E-6</v>
      </c>
      <c r="FO230">
        <v>5.0000000000000004E-6</v>
      </c>
      <c r="FP230">
        <v>3.9999999999999998E-6</v>
      </c>
      <c r="FQ230">
        <v>3.0000000000000001E-6</v>
      </c>
      <c r="FR230">
        <v>3.0000000000000001E-6</v>
      </c>
      <c r="FS230">
        <v>1.9999999999999999E-6</v>
      </c>
      <c r="FT230">
        <v>1.9999999999999999E-6</v>
      </c>
      <c r="FU230">
        <v>9.9999999999999995E-7</v>
      </c>
      <c r="FV230">
        <v>9.9999999999999995E-7</v>
      </c>
      <c r="FW230">
        <v>9.9999999999999995E-7</v>
      </c>
      <c r="FX230">
        <v>9.9999999999999995E-7</v>
      </c>
      <c r="FY230">
        <v>9.9999999999999995E-7</v>
      </c>
      <c r="FZ230">
        <v>9.9999999999999995E-7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x14ac:dyDescent="0.25">
      <c r="A231">
        <v>7.5999999999999998E-2</v>
      </c>
      <c r="B231">
        <v>2129.317423</v>
      </c>
      <c r="C231">
        <v>2024.230382</v>
      </c>
      <c r="D231">
        <v>1923.2850040000001</v>
      </c>
      <c r="E231">
        <v>1826.3734830000001</v>
      </c>
      <c r="F231">
        <v>1733.3880879999999</v>
      </c>
      <c r="G231">
        <v>1644.221806</v>
      </c>
      <c r="H231">
        <v>1558.7676959999999</v>
      </c>
      <c r="I231">
        <v>1476.919948</v>
      </c>
      <c r="J231">
        <v>1398.5728220000001</v>
      </c>
      <c r="K231">
        <v>1323.622104</v>
      </c>
      <c r="L231">
        <v>1251.963651</v>
      </c>
      <c r="M231">
        <v>1183.4952270000001</v>
      </c>
      <c r="N231">
        <v>1118.1146590000001</v>
      </c>
      <c r="O231">
        <v>1055.7220420000001</v>
      </c>
      <c r="P231">
        <v>996.217534</v>
      </c>
      <c r="Q231">
        <v>939.50388599999997</v>
      </c>
      <c r="R231">
        <v>885.48391200000003</v>
      </c>
      <c r="S231">
        <v>834.06332399999997</v>
      </c>
      <c r="T231">
        <v>785.14788999999996</v>
      </c>
      <c r="U231">
        <v>738.64654800000005</v>
      </c>
      <c r="V231">
        <v>694.46828900000003</v>
      </c>
      <c r="W231">
        <v>652.52550900000006</v>
      </c>
      <c r="X231">
        <v>612.73065499999996</v>
      </c>
      <c r="Y231">
        <v>574.99978199999998</v>
      </c>
      <c r="Z231">
        <v>539.24899000000005</v>
      </c>
      <c r="AA231">
        <v>505.39815099999998</v>
      </c>
      <c r="AB231">
        <v>473.36718100000002</v>
      </c>
      <c r="AC231">
        <v>443.07989600000002</v>
      </c>
      <c r="AD231">
        <v>414.46015399999999</v>
      </c>
      <c r="AE231">
        <v>387.43580100000003</v>
      </c>
      <c r="AF231">
        <v>361.93472500000001</v>
      </c>
      <c r="AG231">
        <v>337.88886000000002</v>
      </c>
      <c r="AH231">
        <v>315.23017399999998</v>
      </c>
      <c r="AI231">
        <v>293.89470799999998</v>
      </c>
      <c r="AJ231">
        <v>273.81853100000001</v>
      </c>
      <c r="AK231">
        <v>254.941778</v>
      </c>
      <c r="AL231">
        <v>237.20460700000001</v>
      </c>
      <c r="AM231">
        <v>220.55119999999999</v>
      </c>
      <c r="AN231">
        <v>204.92576600000001</v>
      </c>
      <c r="AO231">
        <v>190.276464</v>
      </c>
      <c r="AP231">
        <v>176.551478</v>
      </c>
      <c r="AQ231">
        <v>163.70285000000001</v>
      </c>
      <c r="AR231">
        <v>151.68264600000001</v>
      </c>
      <c r="AS231">
        <v>140.446675</v>
      </c>
      <c r="AT231">
        <v>129.95076299999999</v>
      </c>
      <c r="AU231">
        <v>120.154349</v>
      </c>
      <c r="AV231">
        <v>111.016886</v>
      </c>
      <c r="AW231">
        <v>102.50129</v>
      </c>
      <c r="AX231">
        <v>94.570487999999997</v>
      </c>
      <c r="AY231">
        <v>87.190707000000003</v>
      </c>
      <c r="AZ231">
        <v>80.328181999999998</v>
      </c>
      <c r="BA231">
        <v>73.952275</v>
      </c>
      <c r="BB231">
        <v>68.032358000000002</v>
      </c>
      <c r="BC231">
        <v>62.540742999999999</v>
      </c>
      <c r="BD231">
        <v>57.449753999999999</v>
      </c>
      <c r="BE231">
        <v>52.734468999999997</v>
      </c>
      <c r="BF231">
        <v>48.369978000000003</v>
      </c>
      <c r="BG231">
        <v>44.333936000000001</v>
      </c>
      <c r="BH231">
        <v>40.604007000000003</v>
      </c>
      <c r="BI231">
        <v>37.160238</v>
      </c>
      <c r="BJ231">
        <v>33.982680000000002</v>
      </c>
      <c r="BK231">
        <v>31.053583</v>
      </c>
      <c r="BL231">
        <v>28.355201000000001</v>
      </c>
      <c r="BM231">
        <v>25.871804999999998</v>
      </c>
      <c r="BN231">
        <v>23.587671</v>
      </c>
      <c r="BO231">
        <v>21.488914000000001</v>
      </c>
      <c r="BP231">
        <v>19.561658000000001</v>
      </c>
      <c r="BQ231">
        <v>17.793693999999999</v>
      </c>
      <c r="BR231">
        <v>16.172820999999999</v>
      </c>
      <c r="BS231">
        <v>14.688349000000001</v>
      </c>
      <c r="BT231">
        <v>13.329592999999999</v>
      </c>
      <c r="BU231">
        <v>12.087225999999999</v>
      </c>
      <c r="BV231">
        <v>10.951928000000001</v>
      </c>
      <c r="BW231">
        <v>9.9155960000000007</v>
      </c>
      <c r="BX231">
        <v>8.970129</v>
      </c>
      <c r="BY231">
        <v>8.1085159999999998</v>
      </c>
      <c r="BZ231">
        <v>7.3237459999999999</v>
      </c>
      <c r="CA231">
        <v>6.6097720000000004</v>
      </c>
      <c r="CB231">
        <v>5.9605509999999997</v>
      </c>
      <c r="CC231">
        <v>5.3708920000000004</v>
      </c>
      <c r="CD231">
        <v>4.8356019999999997</v>
      </c>
      <c r="CE231">
        <v>4.3502429999999999</v>
      </c>
      <c r="CF231">
        <v>3.9103729999999999</v>
      </c>
      <c r="CG231">
        <v>3.5122100000000001</v>
      </c>
      <c r="CH231">
        <v>3.1519699999999999</v>
      </c>
      <c r="CI231">
        <v>2.826441</v>
      </c>
      <c r="CJ231">
        <v>2.5324149999999999</v>
      </c>
      <c r="CK231">
        <v>2.2671749999999999</v>
      </c>
      <c r="CL231">
        <v>2.0280079999999998</v>
      </c>
      <c r="CM231">
        <v>1.8126279999999999</v>
      </c>
      <c r="CN231">
        <v>1.6187499999999999</v>
      </c>
      <c r="CO231">
        <v>1.444456</v>
      </c>
      <c r="CP231">
        <v>1.2878289999999999</v>
      </c>
      <c r="CQ231">
        <v>1.147268</v>
      </c>
      <c r="CR231">
        <v>1.021172</v>
      </c>
      <c r="CS231">
        <v>0.90820599999999996</v>
      </c>
      <c r="CT231">
        <v>0.80703899999999995</v>
      </c>
      <c r="CU231">
        <v>0.71656600000000004</v>
      </c>
      <c r="CV231">
        <v>0.63568199999999997</v>
      </c>
      <c r="CW231">
        <v>0.56347499999999995</v>
      </c>
      <c r="CX231">
        <v>0.49903199999999998</v>
      </c>
      <c r="CY231">
        <v>0.441604</v>
      </c>
      <c r="CZ231">
        <v>0.39044000000000001</v>
      </c>
      <c r="DA231">
        <v>0.34492499999999998</v>
      </c>
      <c r="DB231">
        <v>0.30444599999999999</v>
      </c>
      <c r="DC231">
        <v>0.26850099999999999</v>
      </c>
      <c r="DD231">
        <v>0.23658799999999999</v>
      </c>
      <c r="DE231">
        <v>0.20830000000000001</v>
      </c>
      <c r="DF231">
        <v>0.183229</v>
      </c>
      <c r="DG231">
        <v>0.16104599999999999</v>
      </c>
      <c r="DH231">
        <v>0.14141999999999999</v>
      </c>
      <c r="DI231">
        <v>0.124086</v>
      </c>
      <c r="DJ231">
        <v>0.108777</v>
      </c>
      <c r="DK231">
        <v>9.5280000000000004E-2</v>
      </c>
      <c r="DL231">
        <v>8.3379999999999996E-2</v>
      </c>
      <c r="DM231">
        <v>7.2909000000000002E-2</v>
      </c>
      <c r="DN231">
        <v>6.3693E-2</v>
      </c>
      <c r="DO231">
        <v>5.5597000000000001E-2</v>
      </c>
      <c r="DP231">
        <v>4.8485E-2</v>
      </c>
      <c r="DQ231">
        <v>4.2249000000000002E-2</v>
      </c>
      <c r="DR231">
        <v>3.6781000000000001E-2</v>
      </c>
      <c r="DS231">
        <v>3.1994000000000002E-2</v>
      </c>
      <c r="DT231">
        <v>2.7803999999999999E-2</v>
      </c>
      <c r="DU231">
        <v>2.4143999999999999E-2</v>
      </c>
      <c r="DV231">
        <v>2.0944999999999998E-2</v>
      </c>
      <c r="DW231">
        <v>1.8155999999999999E-2</v>
      </c>
      <c r="DX231">
        <v>1.5723000000000001E-2</v>
      </c>
      <c r="DY231">
        <v>1.3605000000000001E-2</v>
      </c>
      <c r="DZ231">
        <v>1.1761000000000001E-2</v>
      </c>
      <c r="EA231">
        <v>1.0159E-2</v>
      </c>
      <c r="EB231">
        <v>8.7659999999999995E-3</v>
      </c>
      <c r="EC231">
        <v>7.5589999999999997E-3</v>
      </c>
      <c r="ED231">
        <v>6.5110000000000003E-3</v>
      </c>
      <c r="EE231">
        <v>5.6039999999999996E-3</v>
      </c>
      <c r="EF231">
        <v>4.8190000000000004E-3</v>
      </c>
      <c r="EG231">
        <v>4.1399999999999996E-3</v>
      </c>
      <c r="EH231">
        <v>3.5539999999999999E-3</v>
      </c>
      <c r="EI231">
        <v>3.0479999999999999E-3</v>
      </c>
      <c r="EJ231">
        <v>2.611E-3</v>
      </c>
      <c r="EK231">
        <v>2.2360000000000001E-3</v>
      </c>
      <c r="EL231">
        <v>1.9120000000000001E-3</v>
      </c>
      <c r="EM231">
        <v>1.634E-3</v>
      </c>
      <c r="EN231">
        <v>1.395E-3</v>
      </c>
      <c r="EO231">
        <v>1.1900000000000001E-3</v>
      </c>
      <c r="EP231">
        <v>1.0139999999999999E-3</v>
      </c>
      <c r="EQ231">
        <v>8.6399999999999997E-4</v>
      </c>
      <c r="ER231">
        <v>7.3499999999999998E-4</v>
      </c>
      <c r="ES231">
        <v>6.2399999999999999E-4</v>
      </c>
      <c r="ET231">
        <v>5.2999999999999998E-4</v>
      </c>
      <c r="EU231">
        <v>4.4999999999999999E-4</v>
      </c>
      <c r="EV231">
        <v>3.8099999999999999E-4</v>
      </c>
      <c r="EW231">
        <v>3.2299999999999999E-4</v>
      </c>
      <c r="EX231">
        <v>2.7300000000000002E-4</v>
      </c>
      <c r="EY231">
        <v>2.31E-4</v>
      </c>
      <c r="EZ231">
        <v>1.95E-4</v>
      </c>
      <c r="FA231">
        <v>1.65E-4</v>
      </c>
      <c r="FB231">
        <v>1.3899999999999999E-4</v>
      </c>
      <c r="FC231">
        <v>1.17E-4</v>
      </c>
      <c r="FD231">
        <v>9.7999999999999997E-5</v>
      </c>
      <c r="FE231">
        <v>8.2999999999999998E-5</v>
      </c>
      <c r="FF231">
        <v>6.8999999999999997E-5</v>
      </c>
      <c r="FG231">
        <v>5.8E-5</v>
      </c>
      <c r="FH231">
        <v>4.8999999999999998E-5</v>
      </c>
      <c r="FI231">
        <v>4.1E-5</v>
      </c>
      <c r="FJ231">
        <v>3.4E-5</v>
      </c>
      <c r="FK231">
        <v>2.9E-5</v>
      </c>
      <c r="FL231">
        <v>2.4000000000000001E-5</v>
      </c>
      <c r="FM231">
        <v>2.0000000000000002E-5</v>
      </c>
      <c r="FN231">
        <v>1.7E-5</v>
      </c>
      <c r="FO231">
        <v>1.4E-5</v>
      </c>
      <c r="FP231">
        <v>1.2E-5</v>
      </c>
      <c r="FQ231">
        <v>1.0000000000000001E-5</v>
      </c>
      <c r="FR231">
        <v>7.9999999999999996E-6</v>
      </c>
      <c r="FS231">
        <v>6.9999999999999999E-6</v>
      </c>
      <c r="FT231">
        <v>5.0000000000000004E-6</v>
      </c>
      <c r="FU231">
        <v>5.0000000000000004E-6</v>
      </c>
      <c r="FV231">
        <v>3.9999999999999998E-6</v>
      </c>
      <c r="FW231">
        <v>3.0000000000000001E-6</v>
      </c>
      <c r="FX231">
        <v>3.0000000000000001E-6</v>
      </c>
      <c r="FY231">
        <v>1.9999999999999999E-6</v>
      </c>
      <c r="FZ231">
        <v>1.9999999999999999E-6</v>
      </c>
      <c r="GA231">
        <v>9.9999999999999995E-7</v>
      </c>
      <c r="GB231">
        <v>9.9999999999999995E-7</v>
      </c>
      <c r="GC231">
        <v>9.9999999999999995E-7</v>
      </c>
      <c r="GD231">
        <v>9.9999999999999995E-7</v>
      </c>
      <c r="GE231">
        <v>9.9999999999999995E-7</v>
      </c>
      <c r="GF231">
        <v>9.9999999999999995E-7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x14ac:dyDescent="0.25">
      <c r="A232">
        <v>0.08</v>
      </c>
      <c r="B232">
        <v>2258.2727199999999</v>
      </c>
      <c r="C232">
        <v>2150.0546899999999</v>
      </c>
      <c r="D232">
        <v>2045.976764</v>
      </c>
      <c r="E232">
        <v>1945.9343859999999</v>
      </c>
      <c r="F232">
        <v>1849.8230739999999</v>
      </c>
      <c r="G232">
        <v>1757.539004</v>
      </c>
      <c r="H232">
        <v>1668.978429</v>
      </c>
      <c r="I232">
        <v>1584.038634</v>
      </c>
      <c r="J232">
        <v>1502.6169749999999</v>
      </c>
      <c r="K232">
        <v>1424.6122130000001</v>
      </c>
      <c r="L232">
        <v>1349.923172</v>
      </c>
      <c r="M232">
        <v>1278.4504280000001</v>
      </c>
      <c r="N232">
        <v>1210.094623</v>
      </c>
      <c r="O232">
        <v>1144.7584770000001</v>
      </c>
      <c r="P232">
        <v>1082.344773</v>
      </c>
      <c r="Q232">
        <v>1022.758681</v>
      </c>
      <c r="R232">
        <v>965.90542800000003</v>
      </c>
      <c r="S232">
        <v>911.69291199999998</v>
      </c>
      <c r="T232">
        <v>860.02908500000001</v>
      </c>
      <c r="U232">
        <v>810.82482200000004</v>
      </c>
      <c r="V232">
        <v>763.99104899999998</v>
      </c>
      <c r="W232">
        <v>719.44184099999995</v>
      </c>
      <c r="X232">
        <v>677.091319</v>
      </c>
      <c r="Y232">
        <v>636.85694699999999</v>
      </c>
      <c r="Z232">
        <v>598.65623100000005</v>
      </c>
      <c r="AA232">
        <v>562.41018099999997</v>
      </c>
      <c r="AB232">
        <v>528.039849</v>
      </c>
      <c r="AC232">
        <v>495.46991400000002</v>
      </c>
      <c r="AD232">
        <v>464.62509799999998</v>
      </c>
      <c r="AE232">
        <v>435.43384700000001</v>
      </c>
      <c r="AF232">
        <v>407.82464299999998</v>
      </c>
      <c r="AG232">
        <v>381.729761</v>
      </c>
      <c r="AH232">
        <v>357.08150499999999</v>
      </c>
      <c r="AI232">
        <v>333.81600900000001</v>
      </c>
      <c r="AJ232">
        <v>311.86943400000001</v>
      </c>
      <c r="AK232">
        <v>291.18177100000003</v>
      </c>
      <c r="AL232">
        <v>271.69304</v>
      </c>
      <c r="AM232">
        <v>253.34706299999999</v>
      </c>
      <c r="AN232">
        <v>236.087693</v>
      </c>
      <c r="AO232">
        <v>219.86253400000001</v>
      </c>
      <c r="AP232">
        <v>204.61921799999999</v>
      </c>
      <c r="AQ232">
        <v>190.309056</v>
      </c>
      <c r="AR232">
        <v>176.88338400000001</v>
      </c>
      <c r="AS232">
        <v>164.29712599999999</v>
      </c>
      <c r="AT232">
        <v>152.505225</v>
      </c>
      <c r="AU232">
        <v>141.46610200000001</v>
      </c>
      <c r="AV232">
        <v>131.138195</v>
      </c>
      <c r="AW232">
        <v>121.48329099999999</v>
      </c>
      <c r="AX232">
        <v>112.46319200000001</v>
      </c>
      <c r="AY232">
        <v>104.042908</v>
      </c>
      <c r="AZ232">
        <v>96.187462999999994</v>
      </c>
      <c r="BA232">
        <v>88.864936</v>
      </c>
      <c r="BB232">
        <v>82.043417000000005</v>
      </c>
      <c r="BC232">
        <v>75.693892000000005</v>
      </c>
      <c r="BD232">
        <v>69.787357</v>
      </c>
      <c r="BE232">
        <v>64.297537000000005</v>
      </c>
      <c r="BF232">
        <v>59.198165000000003</v>
      </c>
      <c r="BG232">
        <v>54.465533999999998</v>
      </c>
      <c r="BH232">
        <v>50.075944</v>
      </c>
      <c r="BI232">
        <v>46.008083999999997</v>
      </c>
      <c r="BJ232">
        <v>42.240648999999998</v>
      </c>
      <c r="BK232">
        <v>38.754551999999997</v>
      </c>
      <c r="BL232">
        <v>35.530709000000002</v>
      </c>
      <c r="BM232">
        <v>32.552089000000002</v>
      </c>
      <c r="BN232">
        <v>29.801663999999999</v>
      </c>
      <c r="BO232">
        <v>27.264289999999999</v>
      </c>
      <c r="BP232">
        <v>24.924828999999999</v>
      </c>
      <c r="BQ232">
        <v>22.769866</v>
      </c>
      <c r="BR232">
        <v>20.785990999999999</v>
      </c>
      <c r="BS232">
        <v>18.961366999999999</v>
      </c>
      <c r="BT232">
        <v>17.284158000000001</v>
      </c>
      <c r="BU232">
        <v>15.743956000000001</v>
      </c>
      <c r="BV232">
        <v>14.330352</v>
      </c>
      <c r="BW232">
        <v>13.034230000000001</v>
      </c>
      <c r="BX232">
        <v>11.846472</v>
      </c>
      <c r="BY232">
        <v>10.759119</v>
      </c>
      <c r="BZ232">
        <v>9.7642129999999998</v>
      </c>
      <c r="CA232">
        <v>8.8548340000000003</v>
      </c>
      <c r="CB232">
        <v>8.0240620000000007</v>
      </c>
      <c r="CC232">
        <v>7.2658990000000001</v>
      </c>
      <c r="CD232">
        <v>6.5743510000000001</v>
      </c>
      <c r="CE232">
        <v>5.9442409999999999</v>
      </c>
      <c r="CF232">
        <v>5.3703950000000003</v>
      </c>
      <c r="CG232">
        <v>4.8483590000000003</v>
      </c>
      <c r="CH232">
        <v>4.3736829999999998</v>
      </c>
      <c r="CI232">
        <v>3.9425530000000002</v>
      </c>
      <c r="CJ232">
        <v>3.5511550000000001</v>
      </c>
      <c r="CK232">
        <v>3.1962320000000002</v>
      </c>
      <c r="CL232">
        <v>2.8745280000000002</v>
      </c>
      <c r="CM232">
        <v>2.5832730000000002</v>
      </c>
      <c r="CN232">
        <v>2.319699</v>
      </c>
      <c r="CO232">
        <v>2.081458</v>
      </c>
      <c r="CP232">
        <v>1.8662019999999999</v>
      </c>
      <c r="CQ232">
        <v>1.6719520000000001</v>
      </c>
      <c r="CR232">
        <v>1.4967239999999999</v>
      </c>
      <c r="CS232">
        <v>1.3388519999999999</v>
      </c>
      <c r="CT232">
        <v>1.1966699999999999</v>
      </c>
      <c r="CU232">
        <v>1.0687800000000001</v>
      </c>
      <c r="CV232">
        <v>0.95378600000000002</v>
      </c>
      <c r="CW232">
        <v>0.850522</v>
      </c>
      <c r="CX232">
        <v>0.75782000000000005</v>
      </c>
      <c r="CY232">
        <v>0.67471099999999995</v>
      </c>
      <c r="CZ232">
        <v>0.60022399999999998</v>
      </c>
      <c r="DA232">
        <v>0.53355600000000003</v>
      </c>
      <c r="DB232">
        <v>0.47390199999999999</v>
      </c>
      <c r="DC232">
        <v>0.420597</v>
      </c>
      <c r="DD232">
        <v>0.372979</v>
      </c>
      <c r="DE232">
        <v>0.33050000000000002</v>
      </c>
      <c r="DF232">
        <v>0.29261500000000001</v>
      </c>
      <c r="DG232">
        <v>0.258876</v>
      </c>
      <c r="DH232">
        <v>0.22883400000000001</v>
      </c>
      <c r="DI232">
        <v>0.202125</v>
      </c>
      <c r="DJ232">
        <v>0.17838200000000001</v>
      </c>
      <c r="DK232">
        <v>0.157308</v>
      </c>
      <c r="DL232">
        <v>0.13860600000000001</v>
      </c>
      <c r="DM232">
        <v>0.122034</v>
      </c>
      <c r="DN232">
        <v>0.107352</v>
      </c>
      <c r="DO232">
        <v>9.4364000000000003E-2</v>
      </c>
      <c r="DP232">
        <v>8.2876000000000005E-2</v>
      </c>
      <c r="DQ232">
        <v>7.2731000000000004E-2</v>
      </c>
      <c r="DR232">
        <v>6.3772999999999996E-2</v>
      </c>
      <c r="DS232">
        <v>5.5875000000000001E-2</v>
      </c>
      <c r="DT232">
        <v>4.8912999999999998E-2</v>
      </c>
      <c r="DU232">
        <v>4.2784999999999997E-2</v>
      </c>
      <c r="DV232">
        <v>3.7393000000000003E-2</v>
      </c>
      <c r="DW232">
        <v>3.2655000000000003E-2</v>
      </c>
      <c r="DX232">
        <v>2.8492E-2</v>
      </c>
      <c r="DY232">
        <v>2.4840999999999998E-2</v>
      </c>
      <c r="DZ232">
        <v>2.1638999999999999E-2</v>
      </c>
      <c r="EA232">
        <v>1.8835000000000001E-2</v>
      </c>
      <c r="EB232">
        <v>1.6379999999999999E-2</v>
      </c>
      <c r="EC232">
        <v>1.4234E-2</v>
      </c>
      <c r="ED232">
        <v>1.2357999999999999E-2</v>
      </c>
      <c r="EE232">
        <v>1.0721E-2</v>
      </c>
      <c r="EF232">
        <v>9.2919999999999999E-3</v>
      </c>
      <c r="EG232">
        <v>8.0479999999999996E-3</v>
      </c>
      <c r="EH232">
        <v>6.9639999999999997E-3</v>
      </c>
      <c r="EI232">
        <v>6.0219999999999996E-3</v>
      </c>
      <c r="EJ232">
        <v>5.202E-3</v>
      </c>
      <c r="EK232">
        <v>4.4900000000000001E-3</v>
      </c>
      <c r="EL232">
        <v>3.872E-3</v>
      </c>
      <c r="EM232">
        <v>3.3370000000000001E-3</v>
      </c>
      <c r="EN232">
        <v>2.8730000000000001E-3</v>
      </c>
      <c r="EO232">
        <v>2.4719999999999998E-3</v>
      </c>
      <c r="EP232">
        <v>2.1250000000000002E-3</v>
      </c>
      <c r="EQ232">
        <v>1.825E-3</v>
      </c>
      <c r="ER232">
        <v>1.5659999999999999E-3</v>
      </c>
      <c r="ES232">
        <v>1.3420000000000001E-3</v>
      </c>
      <c r="ET232">
        <v>1.15E-3</v>
      </c>
      <c r="EU232">
        <v>9.8400000000000007E-4</v>
      </c>
      <c r="EV232">
        <v>8.4199999999999998E-4</v>
      </c>
      <c r="EW232">
        <v>7.1900000000000002E-4</v>
      </c>
      <c r="EX232">
        <v>6.1399999999999996E-4</v>
      </c>
      <c r="EY232">
        <v>5.2400000000000005E-4</v>
      </c>
      <c r="EZ232">
        <v>4.46E-4</v>
      </c>
      <c r="FA232">
        <v>3.8000000000000002E-4</v>
      </c>
      <c r="FB232">
        <v>3.2299999999999999E-4</v>
      </c>
      <c r="FC232">
        <v>2.7500000000000002E-4</v>
      </c>
      <c r="FD232">
        <v>2.34E-4</v>
      </c>
      <c r="FE232">
        <v>1.9799999999999999E-4</v>
      </c>
      <c r="FF232">
        <v>1.6799999999999999E-4</v>
      </c>
      <c r="FG232">
        <v>1.4200000000000001E-4</v>
      </c>
      <c r="FH232">
        <v>1.21E-4</v>
      </c>
      <c r="FI232">
        <v>1.02E-4</v>
      </c>
      <c r="FJ232">
        <v>8.6000000000000003E-5</v>
      </c>
      <c r="FK232">
        <v>7.2999999999999999E-5</v>
      </c>
      <c r="FL232">
        <v>6.0999999999999999E-5</v>
      </c>
      <c r="FM232">
        <v>5.1999999999999997E-5</v>
      </c>
      <c r="FN232">
        <v>4.3999999999999999E-5</v>
      </c>
      <c r="FO232">
        <v>3.6999999999999998E-5</v>
      </c>
      <c r="FP232">
        <v>3.1000000000000001E-5</v>
      </c>
      <c r="FQ232">
        <v>2.5999999999999998E-5</v>
      </c>
      <c r="FR232">
        <v>2.1999999999999999E-5</v>
      </c>
      <c r="FS232">
        <v>1.8E-5</v>
      </c>
      <c r="FT232">
        <v>1.5E-5</v>
      </c>
      <c r="FU232">
        <v>1.2999999999999999E-5</v>
      </c>
      <c r="FV232">
        <v>1.1E-5</v>
      </c>
      <c r="FW232">
        <v>9.0000000000000002E-6</v>
      </c>
      <c r="FX232">
        <v>6.9999999999999999E-6</v>
      </c>
      <c r="FY232">
        <v>6.0000000000000002E-6</v>
      </c>
      <c r="FZ232">
        <v>5.0000000000000004E-6</v>
      </c>
      <c r="GA232">
        <v>3.9999999999999998E-6</v>
      </c>
      <c r="GB232">
        <v>3.9999999999999998E-6</v>
      </c>
      <c r="GC232">
        <v>3.0000000000000001E-6</v>
      </c>
      <c r="GD232">
        <v>1.9999999999999999E-6</v>
      </c>
      <c r="GE232">
        <v>1.9999999999999999E-6</v>
      </c>
      <c r="GF232">
        <v>1.9999999999999999E-6</v>
      </c>
      <c r="GG232">
        <v>9.9999999999999995E-7</v>
      </c>
      <c r="GH232">
        <v>9.9999999999999995E-7</v>
      </c>
      <c r="GI232">
        <v>9.9999999999999995E-7</v>
      </c>
      <c r="GJ232">
        <v>9.9999999999999995E-7</v>
      </c>
      <c r="GK232">
        <v>9.9999999999999995E-7</v>
      </c>
      <c r="GL232">
        <v>9.9999999999999995E-7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x14ac:dyDescent="0.25">
      <c r="A233">
        <v>8.5000000000000006E-2</v>
      </c>
      <c r="B233">
        <v>2386.878944</v>
      </c>
      <c r="C233">
        <v>2275.6300070000002</v>
      </c>
      <c r="D233">
        <v>2168.5194940000001</v>
      </c>
      <c r="E233">
        <v>2065.4458220000001</v>
      </c>
      <c r="F233">
        <v>1966.307483</v>
      </c>
      <c r="G233">
        <v>1871.0035809999999</v>
      </c>
      <c r="H233">
        <v>1779.4332890000001</v>
      </c>
      <c r="I233">
        <v>1691.4967369999999</v>
      </c>
      <c r="J233">
        <v>1607.094126</v>
      </c>
      <c r="K233">
        <v>1526.1269480000001</v>
      </c>
      <c r="L233">
        <v>1448.4967610000001</v>
      </c>
      <c r="M233">
        <v>1374.106738</v>
      </c>
      <c r="N233">
        <v>1302.8601169999999</v>
      </c>
      <c r="O233">
        <v>1234.6620539999999</v>
      </c>
      <c r="P233">
        <v>1169.417766</v>
      </c>
      <c r="Q233">
        <v>1107.0346730000001</v>
      </c>
      <c r="R233">
        <v>1047.420257</v>
      </c>
      <c r="S233">
        <v>990.48446300000001</v>
      </c>
      <c r="T233">
        <v>936.137294</v>
      </c>
      <c r="U233">
        <v>884.29145600000004</v>
      </c>
      <c r="V233">
        <v>834.85970999999995</v>
      </c>
      <c r="W233">
        <v>787.75773400000003</v>
      </c>
      <c r="X233">
        <v>742.901253</v>
      </c>
      <c r="Y233">
        <v>700.20909700000004</v>
      </c>
      <c r="Z233">
        <v>659.60014200000001</v>
      </c>
      <c r="AA233">
        <v>620.99652300000002</v>
      </c>
      <c r="AB233">
        <v>584.32041800000002</v>
      </c>
      <c r="AC233">
        <v>549.49739199999999</v>
      </c>
      <c r="AD233">
        <v>516.45304999999996</v>
      </c>
      <c r="AE233">
        <v>485.11648300000002</v>
      </c>
      <c r="AF233">
        <v>455.41682200000002</v>
      </c>
      <c r="AG233">
        <v>427.28674999999998</v>
      </c>
      <c r="AH233">
        <v>400.65898600000003</v>
      </c>
      <c r="AI233">
        <v>375.46985100000001</v>
      </c>
      <c r="AJ233">
        <v>351.65569299999999</v>
      </c>
      <c r="AK233">
        <v>329.15647799999999</v>
      </c>
      <c r="AL233">
        <v>307.91219999999998</v>
      </c>
      <c r="AM233">
        <v>287.86645800000002</v>
      </c>
      <c r="AN233">
        <v>268.96287799999999</v>
      </c>
      <c r="AO233">
        <v>251.14865699999999</v>
      </c>
      <c r="AP233">
        <v>234.371015</v>
      </c>
      <c r="AQ233">
        <v>218.580691</v>
      </c>
      <c r="AR233">
        <v>203.728444</v>
      </c>
      <c r="AS233">
        <v>189.768473</v>
      </c>
      <c r="AT233">
        <v>176.65499800000001</v>
      </c>
      <c r="AU233">
        <v>164.345586</v>
      </c>
      <c r="AV233">
        <v>152.79782</v>
      </c>
      <c r="AW233">
        <v>141.972523</v>
      </c>
      <c r="AX233">
        <v>131.830533</v>
      </c>
      <c r="AY233">
        <v>122.335804</v>
      </c>
      <c r="AZ233">
        <v>113.452304</v>
      </c>
      <c r="BA233">
        <v>105.14698300000001</v>
      </c>
      <c r="BB233">
        <v>97.386803999999998</v>
      </c>
      <c r="BC233">
        <v>90.141570000000002</v>
      </c>
      <c r="BD233">
        <v>83.381095000000002</v>
      </c>
      <c r="BE233">
        <v>77.077883999999997</v>
      </c>
      <c r="BF233">
        <v>71.204452000000003</v>
      </c>
      <c r="BG233">
        <v>65.735849999999999</v>
      </c>
      <c r="BH233">
        <v>60.647139000000003</v>
      </c>
      <c r="BI233">
        <v>55.915762999999998</v>
      </c>
      <c r="BJ233">
        <v>51.519168999999998</v>
      </c>
      <c r="BK233">
        <v>47.437033</v>
      </c>
      <c r="BL233">
        <v>43.649034</v>
      </c>
      <c r="BM233">
        <v>40.136921999999998</v>
      </c>
      <c r="BN233">
        <v>36.882449999999999</v>
      </c>
      <c r="BO233">
        <v>33.869286000000002</v>
      </c>
      <c r="BP233">
        <v>31.081105000000001</v>
      </c>
      <c r="BQ233">
        <v>28.503342</v>
      </c>
      <c r="BR233">
        <v>26.121438999999999</v>
      </c>
      <c r="BS233">
        <v>23.922454999999999</v>
      </c>
      <c r="BT233">
        <v>21.893453999999998</v>
      </c>
      <c r="BU233">
        <v>20.022974999999999</v>
      </c>
      <c r="BV233">
        <v>18.299562000000002</v>
      </c>
      <c r="BW233">
        <v>16.713104000000001</v>
      </c>
      <c r="BX233">
        <v>15.253491</v>
      </c>
      <c r="BY233">
        <v>13.91183</v>
      </c>
      <c r="BZ233">
        <v>12.679232000000001</v>
      </c>
      <c r="CA233">
        <v>11.547903</v>
      </c>
      <c r="CB233">
        <v>10.510054</v>
      </c>
      <c r="CC233">
        <v>9.5588789999999992</v>
      </c>
      <c r="CD233">
        <v>8.6875750000000007</v>
      </c>
      <c r="CE233">
        <v>7.8902210000000004</v>
      </c>
      <c r="CF233">
        <v>7.160895</v>
      </c>
      <c r="CG233">
        <v>6.4944629999999997</v>
      </c>
      <c r="CH233">
        <v>5.8857900000000001</v>
      </c>
      <c r="CI233">
        <v>5.330438</v>
      </c>
      <c r="CJ233">
        <v>4.8239700000000001</v>
      </c>
      <c r="CK233">
        <v>4.362565</v>
      </c>
      <c r="CL233">
        <v>3.9424009999999998</v>
      </c>
      <c r="CM233">
        <v>3.5601980000000002</v>
      </c>
      <c r="CN233">
        <v>3.2126779999999999</v>
      </c>
      <c r="CO233">
        <v>2.8970359999999999</v>
      </c>
      <c r="CP233">
        <v>2.6104660000000002</v>
      </c>
      <c r="CQ233">
        <v>2.3505799999999999</v>
      </c>
      <c r="CR233">
        <v>2.114986</v>
      </c>
      <c r="CS233">
        <v>1.901656</v>
      </c>
      <c r="CT233">
        <v>1.7085600000000001</v>
      </c>
      <c r="CU233">
        <v>1.533979</v>
      </c>
      <c r="CV233">
        <v>1.376196</v>
      </c>
      <c r="CW233">
        <v>1.233762</v>
      </c>
      <c r="CX233">
        <v>1.105229</v>
      </c>
      <c r="CY233">
        <v>0.98938000000000004</v>
      </c>
      <c r="CZ233">
        <v>0.884996</v>
      </c>
      <c r="DA233">
        <v>0.79105899999999996</v>
      </c>
      <c r="DB233">
        <v>0.70654899999999998</v>
      </c>
      <c r="DC233">
        <v>0.63061400000000001</v>
      </c>
      <c r="DD233">
        <v>0.56240500000000004</v>
      </c>
      <c r="DE233">
        <v>0.50121300000000002</v>
      </c>
      <c r="DF233">
        <v>0.44633200000000001</v>
      </c>
      <c r="DG233">
        <v>0.39717400000000003</v>
      </c>
      <c r="DH233">
        <v>0.35315299999999999</v>
      </c>
      <c r="DI233">
        <v>0.31378600000000001</v>
      </c>
      <c r="DJ233">
        <v>0.27858699999999997</v>
      </c>
      <c r="DK233">
        <v>0.24715799999999999</v>
      </c>
      <c r="DL233">
        <v>0.21910199999999999</v>
      </c>
      <c r="DM233">
        <v>0.19409000000000001</v>
      </c>
      <c r="DN233">
        <v>0.171796</v>
      </c>
      <c r="DO233">
        <v>0.151953</v>
      </c>
      <c r="DP233">
        <v>0.134295</v>
      </c>
      <c r="DQ233">
        <v>0.118602</v>
      </c>
      <c r="DR233">
        <v>0.104659</v>
      </c>
      <c r="DS233">
        <v>9.2288999999999996E-2</v>
      </c>
      <c r="DT233">
        <v>8.1313999999999997E-2</v>
      </c>
      <c r="DU233">
        <v>7.1593000000000004E-2</v>
      </c>
      <c r="DV233">
        <v>6.2981999999999996E-2</v>
      </c>
      <c r="DW233">
        <v>5.5368000000000001E-2</v>
      </c>
      <c r="DX233">
        <v>4.8633000000000003E-2</v>
      </c>
      <c r="DY233">
        <v>4.2687000000000003E-2</v>
      </c>
      <c r="DZ233">
        <v>3.7436999999999998E-2</v>
      </c>
      <c r="EA233">
        <v>3.2808999999999998E-2</v>
      </c>
      <c r="EB233">
        <v>2.8729999999999999E-2</v>
      </c>
      <c r="EC233">
        <v>2.5139000000000002E-2</v>
      </c>
      <c r="ED233">
        <v>2.1978999999999999E-2</v>
      </c>
      <c r="EE233">
        <v>1.9202E-2</v>
      </c>
      <c r="EF233">
        <v>1.6761999999999999E-2</v>
      </c>
      <c r="EG233">
        <v>1.4621E-2</v>
      </c>
      <c r="EH233">
        <v>1.2743000000000001E-2</v>
      </c>
      <c r="EI233">
        <v>1.1098999999999999E-2</v>
      </c>
      <c r="EJ233">
        <v>9.6579999999999999E-3</v>
      </c>
      <c r="EK233">
        <v>8.3979999999999992E-3</v>
      </c>
      <c r="EL233">
        <v>7.2960000000000004E-3</v>
      </c>
      <c r="EM233">
        <v>6.3350000000000004E-3</v>
      </c>
      <c r="EN233">
        <v>5.4949999999999999E-3</v>
      </c>
      <c r="EO233">
        <v>4.7629999999999999E-3</v>
      </c>
      <c r="EP233">
        <v>4.1250000000000002E-3</v>
      </c>
      <c r="EQ233">
        <v>3.5699999999999998E-3</v>
      </c>
      <c r="ER233">
        <v>3.0869999999999999E-3</v>
      </c>
      <c r="ES233">
        <v>2.6679999999999998E-3</v>
      </c>
      <c r="ET233">
        <v>2.3029999999999999E-3</v>
      </c>
      <c r="EU233">
        <v>1.9870000000000001E-3</v>
      </c>
      <c r="EV233">
        <v>1.7129999999999999E-3</v>
      </c>
      <c r="EW233">
        <v>1.475E-3</v>
      </c>
      <c r="EX233">
        <v>1.2689999999999999E-3</v>
      </c>
      <c r="EY233">
        <v>1.0920000000000001E-3</v>
      </c>
      <c r="EZ233">
        <v>9.3800000000000003E-4</v>
      </c>
      <c r="FA233">
        <v>8.0500000000000005E-4</v>
      </c>
      <c r="FB233">
        <v>6.9099999999999999E-4</v>
      </c>
      <c r="FC233">
        <v>5.9199999999999997E-4</v>
      </c>
      <c r="FD233">
        <v>5.0699999999999996E-4</v>
      </c>
      <c r="FE233">
        <v>4.3399999999999998E-4</v>
      </c>
      <c r="FF233">
        <v>3.7100000000000002E-4</v>
      </c>
      <c r="FG233">
        <v>3.1700000000000001E-4</v>
      </c>
      <c r="FH233">
        <v>2.7099999999999997E-4</v>
      </c>
      <c r="FI233">
        <v>2.31E-4</v>
      </c>
      <c r="FJ233">
        <v>1.9699999999999999E-4</v>
      </c>
      <c r="FK233">
        <v>1.6799999999999999E-4</v>
      </c>
      <c r="FL233">
        <v>1.4300000000000001E-4</v>
      </c>
      <c r="FM233">
        <v>1.21E-4</v>
      </c>
      <c r="FN233">
        <v>1.03E-4</v>
      </c>
      <c r="FO233">
        <v>8.7000000000000001E-5</v>
      </c>
      <c r="FP233">
        <v>7.3999999999999996E-5</v>
      </c>
      <c r="FQ233">
        <v>6.3E-5</v>
      </c>
      <c r="FR233">
        <v>5.3000000000000001E-5</v>
      </c>
      <c r="FS233">
        <v>4.5000000000000003E-5</v>
      </c>
      <c r="FT233">
        <v>3.8000000000000002E-5</v>
      </c>
      <c r="FU233">
        <v>3.1999999999999999E-5</v>
      </c>
      <c r="FV233">
        <v>2.6999999999999999E-5</v>
      </c>
      <c r="FW233">
        <v>2.3E-5</v>
      </c>
      <c r="FX233">
        <v>1.9000000000000001E-5</v>
      </c>
      <c r="FY233">
        <v>1.5999999999999999E-5</v>
      </c>
      <c r="FZ233">
        <v>1.4E-5</v>
      </c>
      <c r="GA233">
        <v>1.1E-5</v>
      </c>
      <c r="GB233">
        <v>1.0000000000000001E-5</v>
      </c>
      <c r="GC233">
        <v>7.9999999999999996E-6</v>
      </c>
      <c r="GD233">
        <v>6.9999999999999999E-6</v>
      </c>
      <c r="GE233">
        <v>6.0000000000000002E-6</v>
      </c>
      <c r="GF233">
        <v>5.0000000000000004E-6</v>
      </c>
      <c r="GG233">
        <v>3.9999999999999998E-6</v>
      </c>
      <c r="GH233">
        <v>3.0000000000000001E-6</v>
      </c>
      <c r="GI233">
        <v>3.0000000000000001E-6</v>
      </c>
      <c r="GJ233">
        <v>1.9999999999999999E-6</v>
      </c>
      <c r="GK233">
        <v>1.9999999999999999E-6</v>
      </c>
      <c r="GL233">
        <v>1.9999999999999999E-6</v>
      </c>
      <c r="GM233">
        <v>9.9999999999999995E-7</v>
      </c>
      <c r="GN233">
        <v>9.9999999999999995E-7</v>
      </c>
      <c r="GO233">
        <v>9.9999999999999995E-7</v>
      </c>
      <c r="GP233">
        <v>9.9999999999999995E-7</v>
      </c>
      <c r="GQ233">
        <v>9.9999999999999995E-7</v>
      </c>
      <c r="GR233">
        <v>9.9999999999999995E-7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x14ac:dyDescent="0.25">
      <c r="A234">
        <v>0.09</v>
      </c>
      <c r="B234">
        <v>2515.1469609999999</v>
      </c>
      <c r="C234">
        <v>2400.9589420000002</v>
      </c>
      <c r="D234">
        <v>2290.9075659999999</v>
      </c>
      <c r="E234">
        <v>2184.8939890000001</v>
      </c>
      <c r="F234">
        <v>2082.8194389999999</v>
      </c>
      <c r="G234">
        <v>1984.5857120000001</v>
      </c>
      <c r="H234">
        <v>1890.0946750000001</v>
      </c>
      <c r="I234">
        <v>1799.2490809999999</v>
      </c>
      <c r="J234">
        <v>1711.9517510000001</v>
      </c>
      <c r="K234">
        <v>1628.106704</v>
      </c>
      <c r="L234">
        <v>1547.618025</v>
      </c>
      <c r="M234">
        <v>1470.391294</v>
      </c>
      <c r="N234">
        <v>1396.3321539999999</v>
      </c>
      <c r="O234">
        <v>1325.3480259999999</v>
      </c>
      <c r="P234">
        <v>1257.346393</v>
      </c>
      <c r="Q234">
        <v>1192.23678</v>
      </c>
      <c r="R234">
        <v>1129.928772</v>
      </c>
      <c r="S234">
        <v>1070.3342419999999</v>
      </c>
      <c r="T234">
        <v>1013.365119</v>
      </c>
      <c r="U234">
        <v>958.93584699999997</v>
      </c>
      <c r="V234">
        <v>906.96091999999999</v>
      </c>
      <c r="W234">
        <v>857.35754999999995</v>
      </c>
      <c r="X234">
        <v>810.04299700000001</v>
      </c>
      <c r="Y234">
        <v>764.93741399999999</v>
      </c>
      <c r="Z234">
        <v>721.96100100000001</v>
      </c>
      <c r="AA234">
        <v>681.03700300000003</v>
      </c>
      <c r="AB234">
        <v>642.088705</v>
      </c>
      <c r="AC234">
        <v>605.04256599999997</v>
      </c>
      <c r="AD234">
        <v>569.82508399999995</v>
      </c>
      <c r="AE234">
        <v>536.36602900000003</v>
      </c>
      <c r="AF234">
        <v>504.59520700000002</v>
      </c>
      <c r="AG234">
        <v>474.44576899999998</v>
      </c>
      <c r="AH234">
        <v>445.85090300000002</v>
      </c>
      <c r="AI234">
        <v>418.74718999999999</v>
      </c>
      <c r="AJ234">
        <v>393.07124099999999</v>
      </c>
      <c r="AK234">
        <v>368.76308999999998</v>
      </c>
      <c r="AL234">
        <v>345.76279699999998</v>
      </c>
      <c r="AM234">
        <v>324.01384400000001</v>
      </c>
      <c r="AN234">
        <v>303.45974000000001</v>
      </c>
      <c r="AO234">
        <v>284.047393</v>
      </c>
      <c r="AP234">
        <v>265.72373599999997</v>
      </c>
      <c r="AQ234">
        <v>248.43905899999999</v>
      </c>
      <c r="AR234">
        <v>232.143676</v>
      </c>
      <c r="AS234">
        <v>216.79119800000001</v>
      </c>
      <c r="AT234">
        <v>202.33525700000001</v>
      </c>
      <c r="AU234">
        <v>188.73270400000001</v>
      </c>
      <c r="AV234">
        <v>175.94041000000001</v>
      </c>
      <c r="AW234">
        <v>163.918374</v>
      </c>
      <c r="AX234">
        <v>152.62661</v>
      </c>
      <c r="AY234">
        <v>142.028156</v>
      </c>
      <c r="AZ234">
        <v>132.08606499999999</v>
      </c>
      <c r="BA234">
        <v>122.766293</v>
      </c>
      <c r="BB234">
        <v>114.034812</v>
      </c>
      <c r="BC234">
        <v>105.86037399999999</v>
      </c>
      <c r="BD234">
        <v>98.211740000000006</v>
      </c>
      <c r="BE234">
        <v>91.060317999999995</v>
      </c>
      <c r="BF234">
        <v>84.377528999999996</v>
      </c>
      <c r="BG234">
        <v>78.137298999999999</v>
      </c>
      <c r="BH234">
        <v>72.313564</v>
      </c>
      <c r="BI234">
        <v>66.882625000000004</v>
      </c>
      <c r="BJ234">
        <v>61.820791</v>
      </c>
      <c r="BK234">
        <v>57.106592999999997</v>
      </c>
      <c r="BL234">
        <v>52.718567999999998</v>
      </c>
      <c r="BM234">
        <v>48.637329000000001</v>
      </c>
      <c r="BN234">
        <v>44.843497999999997</v>
      </c>
      <c r="BO234">
        <v>41.319626</v>
      </c>
      <c r="BP234">
        <v>38.048271</v>
      </c>
      <c r="BQ234">
        <v>35.013781999999999</v>
      </c>
      <c r="BR234">
        <v>32.200513999999998</v>
      </c>
      <c r="BS234">
        <v>29.594473000000001</v>
      </c>
      <c r="BT234">
        <v>27.181671000000001</v>
      </c>
      <c r="BU234">
        <v>24.949638</v>
      </c>
      <c r="BV234">
        <v>22.885908000000001</v>
      </c>
      <c r="BW234">
        <v>20.979405</v>
      </c>
      <c r="BX234">
        <v>19.219056999999999</v>
      </c>
      <c r="BY234">
        <v>17.59506</v>
      </c>
      <c r="BZ234">
        <v>16.097611000000001</v>
      </c>
      <c r="CA234">
        <v>14.718057999999999</v>
      </c>
      <c r="CB234">
        <v>13.447754</v>
      </c>
      <c r="CC234">
        <v>12.279088</v>
      </c>
      <c r="CD234">
        <v>11.204456</v>
      </c>
      <c r="CE234">
        <v>10.217186999999999</v>
      </c>
      <c r="CF234">
        <v>9.3106150000000003</v>
      </c>
      <c r="CG234">
        <v>8.4789119999999993</v>
      </c>
      <c r="CH234">
        <v>7.716253</v>
      </c>
      <c r="CI234">
        <v>7.0175660000000004</v>
      </c>
      <c r="CJ234">
        <v>6.3777759999999999</v>
      </c>
      <c r="CK234">
        <v>5.7924810000000004</v>
      </c>
      <c r="CL234">
        <v>5.2572770000000002</v>
      </c>
      <c r="CM234">
        <v>4.768357</v>
      </c>
      <c r="CN234">
        <v>4.3219099999999999</v>
      </c>
      <c r="CO234">
        <v>3.9146529999999999</v>
      </c>
      <c r="CP234">
        <v>3.5433029999999999</v>
      </c>
      <c r="CQ234">
        <v>3.2050360000000002</v>
      </c>
      <c r="CR234">
        <v>2.89703</v>
      </c>
      <c r="CS234">
        <v>2.6168689999999999</v>
      </c>
      <c r="CT234">
        <v>2.3621349999999999</v>
      </c>
      <c r="CU234">
        <v>2.1307649999999998</v>
      </c>
      <c r="CV234">
        <v>1.9206939999999999</v>
      </c>
      <c r="CW234">
        <v>1.7301679999999999</v>
      </c>
      <c r="CX234">
        <v>1.557429</v>
      </c>
      <c r="CY234">
        <v>1.40099</v>
      </c>
      <c r="CZ234">
        <v>1.259361</v>
      </c>
      <c r="DA234">
        <v>1.131283</v>
      </c>
      <c r="DB234">
        <v>1.0154970000000001</v>
      </c>
      <c r="DC234">
        <v>0.91094399999999998</v>
      </c>
      <c r="DD234">
        <v>0.81656200000000001</v>
      </c>
      <c r="DE234">
        <v>0.73146199999999995</v>
      </c>
      <c r="DF234">
        <v>0.654752</v>
      </c>
      <c r="DG234">
        <v>0.58568799999999999</v>
      </c>
      <c r="DH234">
        <v>0.52352500000000002</v>
      </c>
      <c r="DI234">
        <v>0.46764099999999997</v>
      </c>
      <c r="DJ234">
        <v>0.41741299999999998</v>
      </c>
      <c r="DK234">
        <v>0.37232599999999999</v>
      </c>
      <c r="DL234">
        <v>0.33186300000000002</v>
      </c>
      <c r="DM234">
        <v>0.295595</v>
      </c>
      <c r="DN234">
        <v>0.26309399999999999</v>
      </c>
      <c r="DO234">
        <v>0.23400599999999999</v>
      </c>
      <c r="DP234">
        <v>0.207978</v>
      </c>
      <c r="DQ234">
        <v>0.18471899999999999</v>
      </c>
      <c r="DR234">
        <v>0.163936</v>
      </c>
      <c r="DS234">
        <v>0.14539299999999999</v>
      </c>
      <c r="DT234">
        <v>0.12884899999999999</v>
      </c>
      <c r="DU234">
        <v>0.114109</v>
      </c>
      <c r="DV234">
        <v>0.100978</v>
      </c>
      <c r="DW234">
        <v>8.9297000000000001E-2</v>
      </c>
      <c r="DX234">
        <v>7.8907000000000005E-2</v>
      </c>
      <c r="DY234">
        <v>6.9678000000000004E-2</v>
      </c>
      <c r="DZ234">
        <v>6.148E-2</v>
      </c>
      <c r="EA234">
        <v>5.4210000000000001E-2</v>
      </c>
      <c r="EB234">
        <v>4.7763E-2</v>
      </c>
      <c r="EC234">
        <v>4.2053E-2</v>
      </c>
      <c r="ED234">
        <v>3.6997000000000002E-2</v>
      </c>
      <c r="EE234">
        <v>3.2527E-2</v>
      </c>
      <c r="EF234">
        <v>2.8573999999999999E-2</v>
      </c>
      <c r="EG234">
        <v>2.5085E-2</v>
      </c>
      <c r="EH234">
        <v>2.2003999999999999E-2</v>
      </c>
      <c r="EI234">
        <v>1.9288E-2</v>
      </c>
      <c r="EJ234">
        <v>1.6893999999999999E-2</v>
      </c>
      <c r="EK234">
        <v>1.4787E-2</v>
      </c>
      <c r="EL234">
        <v>1.2933E-2</v>
      </c>
      <c r="EM234">
        <v>1.1303000000000001E-2</v>
      </c>
      <c r="EN234">
        <v>9.8709999999999996E-3</v>
      </c>
      <c r="EO234">
        <v>8.6140000000000001E-3</v>
      </c>
      <c r="EP234">
        <v>7.5119999999999996E-3</v>
      </c>
      <c r="EQ234">
        <v>6.5459999999999997E-3</v>
      </c>
      <c r="ER234">
        <v>5.6990000000000001E-3</v>
      </c>
      <c r="ES234">
        <v>4.9589999999999999E-3</v>
      </c>
      <c r="ET234">
        <v>4.3109999999999997E-3</v>
      </c>
      <c r="EU234">
        <v>3.7450000000000001E-3</v>
      </c>
      <c r="EV234">
        <v>3.251E-3</v>
      </c>
      <c r="EW234">
        <v>2.82E-3</v>
      </c>
      <c r="EX234">
        <v>2.4450000000000001E-3</v>
      </c>
      <c r="EY234">
        <v>2.1180000000000001E-3</v>
      </c>
      <c r="EZ234">
        <v>1.833E-3</v>
      </c>
      <c r="FA234">
        <v>1.585E-3</v>
      </c>
      <c r="FB234">
        <v>1.3699999999999999E-3</v>
      </c>
      <c r="FC234">
        <v>1.183E-3</v>
      </c>
      <c r="FD234">
        <v>1.021E-3</v>
      </c>
      <c r="FE234">
        <v>8.8000000000000003E-4</v>
      </c>
      <c r="FF234">
        <v>7.5799999999999999E-4</v>
      </c>
      <c r="FG234">
        <v>6.5300000000000004E-4</v>
      </c>
      <c r="FH234">
        <v>5.6099999999999998E-4</v>
      </c>
      <c r="FI234">
        <v>4.8299999999999998E-4</v>
      </c>
      <c r="FJ234">
        <v>4.15E-4</v>
      </c>
      <c r="FK234">
        <v>3.5599999999999998E-4</v>
      </c>
      <c r="FL234">
        <v>3.0499999999999999E-4</v>
      </c>
      <c r="FM234">
        <v>2.6200000000000003E-4</v>
      </c>
      <c r="FN234">
        <v>2.24E-4</v>
      </c>
      <c r="FO234">
        <v>1.92E-4</v>
      </c>
      <c r="FP234">
        <v>1.64E-4</v>
      </c>
      <c r="FQ234">
        <v>1.3999999999999999E-4</v>
      </c>
      <c r="FR234">
        <v>1.1900000000000001E-4</v>
      </c>
      <c r="FS234">
        <v>1.02E-4</v>
      </c>
      <c r="FT234">
        <v>8.7000000000000001E-5</v>
      </c>
      <c r="FU234">
        <v>7.3999999999999996E-5</v>
      </c>
      <c r="FV234">
        <v>6.3E-5</v>
      </c>
      <c r="FW234">
        <v>5.3999999999999998E-5</v>
      </c>
      <c r="FX234">
        <v>4.6E-5</v>
      </c>
      <c r="FY234">
        <v>3.8999999999999999E-5</v>
      </c>
      <c r="FZ234">
        <v>3.3000000000000003E-5</v>
      </c>
      <c r="GA234">
        <v>2.8E-5</v>
      </c>
      <c r="GB234">
        <v>2.4000000000000001E-5</v>
      </c>
      <c r="GC234">
        <v>2.0000000000000002E-5</v>
      </c>
      <c r="GD234">
        <v>1.7E-5</v>
      </c>
      <c r="GE234">
        <v>1.4E-5</v>
      </c>
      <c r="GF234">
        <v>1.2E-5</v>
      </c>
      <c r="GG234">
        <v>1.0000000000000001E-5</v>
      </c>
      <c r="GH234">
        <v>9.0000000000000002E-6</v>
      </c>
      <c r="GI234">
        <v>6.9999999999999999E-6</v>
      </c>
      <c r="GJ234">
        <v>6.0000000000000002E-6</v>
      </c>
      <c r="GK234">
        <v>5.0000000000000004E-6</v>
      </c>
      <c r="GL234">
        <v>3.9999999999999998E-6</v>
      </c>
      <c r="GM234">
        <v>3.9999999999999998E-6</v>
      </c>
      <c r="GN234">
        <v>3.0000000000000001E-6</v>
      </c>
      <c r="GO234">
        <v>3.0000000000000001E-6</v>
      </c>
      <c r="GP234">
        <v>1.9999999999999999E-6</v>
      </c>
      <c r="GQ234">
        <v>1.9999999999999999E-6</v>
      </c>
      <c r="GR234">
        <v>9.9999999999999995E-7</v>
      </c>
      <c r="GS234">
        <v>9.9999999999999995E-7</v>
      </c>
      <c r="GT234">
        <v>9.9999999999999995E-7</v>
      </c>
      <c r="GU234">
        <v>9.9999999999999995E-7</v>
      </c>
      <c r="GV234">
        <v>9.9999999999999995E-7</v>
      </c>
      <c r="GW234">
        <v>9.9999999999999995E-7</v>
      </c>
      <c r="GX234">
        <v>9.9999999999999995E-7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x14ac:dyDescent="0.25">
      <c r="A235">
        <v>9.4E-2</v>
      </c>
      <c r="B235">
        <v>2643.0867669999998</v>
      </c>
      <c r="C235">
        <v>2526.0443030000001</v>
      </c>
      <c r="D235">
        <v>2413.1366240000002</v>
      </c>
      <c r="E235">
        <v>2304.2674149999998</v>
      </c>
      <c r="F235">
        <v>2199.3404310000001</v>
      </c>
      <c r="G235">
        <v>2098.2599610000002</v>
      </c>
      <c r="H235">
        <v>2000.930359</v>
      </c>
      <c r="I235">
        <v>1907.256809</v>
      </c>
      <c r="J235">
        <v>1817.1445590000001</v>
      </c>
      <c r="K235">
        <v>1730.4999720000001</v>
      </c>
      <c r="L235">
        <v>1647.229478</v>
      </c>
      <c r="M235">
        <v>1567.240894</v>
      </c>
      <c r="N235">
        <v>1490.442102</v>
      </c>
      <c r="O235">
        <v>1416.7426370000001</v>
      </c>
      <c r="P235">
        <v>1346.0520959999999</v>
      </c>
      <c r="Q235">
        <v>1278.281976</v>
      </c>
      <c r="R235">
        <v>1213.3438329999999</v>
      </c>
      <c r="S235">
        <v>1151.151357</v>
      </c>
      <c r="T235">
        <v>1091.6182899999999</v>
      </c>
      <c r="U235">
        <v>1034.660723</v>
      </c>
      <c r="V235">
        <v>980.194796</v>
      </c>
      <c r="W235">
        <v>928.13918699999999</v>
      </c>
      <c r="X235">
        <v>878.41262099999994</v>
      </c>
      <c r="Y235">
        <v>830.93652999999995</v>
      </c>
      <c r="Z235">
        <v>785.63239299999998</v>
      </c>
      <c r="AA235">
        <v>742.42453999999998</v>
      </c>
      <c r="AB235">
        <v>701.237345</v>
      </c>
      <c r="AC235">
        <v>661.99815899999999</v>
      </c>
      <c r="AD235">
        <v>624.63437199999998</v>
      </c>
      <c r="AE235">
        <v>589.07645200000002</v>
      </c>
      <c r="AF235">
        <v>555.25490400000001</v>
      </c>
      <c r="AG235">
        <v>523.103385</v>
      </c>
      <c r="AH235">
        <v>492.55559</v>
      </c>
      <c r="AI235">
        <v>463.54842100000002</v>
      </c>
      <c r="AJ235">
        <v>436.01880999999997</v>
      </c>
      <c r="AK235">
        <v>409.90692999999999</v>
      </c>
      <c r="AL235">
        <v>385.152984</v>
      </c>
      <c r="AM235">
        <v>361.700425</v>
      </c>
      <c r="AN235">
        <v>339.49273099999999</v>
      </c>
      <c r="AO235">
        <v>318.47662200000002</v>
      </c>
      <c r="AP235">
        <v>298.59884</v>
      </c>
      <c r="AQ235">
        <v>279.80934000000002</v>
      </c>
      <c r="AR235">
        <v>262.05809699999998</v>
      </c>
      <c r="AS235">
        <v>245.298249</v>
      </c>
      <c r="AT235">
        <v>229.482956</v>
      </c>
      <c r="AU235">
        <v>214.568477</v>
      </c>
      <c r="AV235">
        <v>200.51108600000001</v>
      </c>
      <c r="AW235">
        <v>187.270082</v>
      </c>
      <c r="AX235">
        <v>174.80477999999999</v>
      </c>
      <c r="AY235">
        <v>163.07742200000001</v>
      </c>
      <c r="AZ235">
        <v>152.05026899999999</v>
      </c>
      <c r="BA235">
        <v>141.68840700000001</v>
      </c>
      <c r="BB235">
        <v>131.95693499999999</v>
      </c>
      <c r="BC235">
        <v>122.823671</v>
      </c>
      <c r="BD235">
        <v>114.25644200000001</v>
      </c>
      <c r="BE235">
        <v>106.225674</v>
      </c>
      <c r="BF235">
        <v>98.701802000000001</v>
      </c>
      <c r="BG235">
        <v>91.657734000000005</v>
      </c>
      <c r="BH235">
        <v>85.066385999999994</v>
      </c>
      <c r="BI235">
        <v>78.903017000000006</v>
      </c>
      <c r="BJ235">
        <v>73.142893999999998</v>
      </c>
      <c r="BK235">
        <v>67.763495000000006</v>
      </c>
      <c r="BL235">
        <v>62.742303</v>
      </c>
      <c r="BM235">
        <v>58.058878</v>
      </c>
      <c r="BN235">
        <v>53.692788</v>
      </c>
      <c r="BO235">
        <v>49.625540000000001</v>
      </c>
      <c r="BP235">
        <v>45.838647999999999</v>
      </c>
      <c r="BQ235">
        <v>42.315438</v>
      </c>
      <c r="BR235">
        <v>39.039237</v>
      </c>
      <c r="BS235">
        <v>35.995052999999999</v>
      </c>
      <c r="BT235">
        <v>33.167897000000004</v>
      </c>
      <c r="BU235">
        <v>30.544333999999999</v>
      </c>
      <c r="BV235">
        <v>28.110931000000001</v>
      </c>
      <c r="BW235">
        <v>25.855684</v>
      </c>
      <c r="BX235">
        <v>23.766591999999999</v>
      </c>
      <c r="BY235">
        <v>21.832964</v>
      </c>
      <c r="BZ235">
        <v>20.044111000000001</v>
      </c>
      <c r="CA235">
        <v>18.390542</v>
      </c>
      <c r="CB235">
        <v>16.862767999999999</v>
      </c>
      <c r="CC235">
        <v>15.452387</v>
      </c>
      <c r="CD235">
        <v>14.151001000000001</v>
      </c>
      <c r="CE235">
        <v>12.951199000000001</v>
      </c>
      <c r="CF235">
        <v>11.845568999999999</v>
      </c>
      <c r="CG235">
        <v>10.827593999999999</v>
      </c>
      <c r="CH235">
        <v>9.8907559999999997</v>
      </c>
      <c r="CI235">
        <v>9.0293390000000002</v>
      </c>
      <c r="CJ235">
        <v>8.2376290000000001</v>
      </c>
      <c r="CK235">
        <v>7.5106299999999999</v>
      </c>
      <c r="CL235">
        <v>6.8433489999999999</v>
      </c>
      <c r="CM235">
        <v>6.231433</v>
      </c>
      <c r="CN235">
        <v>5.6705300000000003</v>
      </c>
      <c r="CO235">
        <v>5.1568589999999999</v>
      </c>
      <c r="CP235">
        <v>4.686642</v>
      </c>
      <c r="CQ235">
        <v>4.2566040000000003</v>
      </c>
      <c r="CR235">
        <v>3.8634729999999999</v>
      </c>
      <c r="CS235">
        <v>3.5044249999999999</v>
      </c>
      <c r="CT235">
        <v>3.176634</v>
      </c>
      <c r="CU235">
        <v>2.877669</v>
      </c>
      <c r="CV235">
        <v>2.6051000000000002</v>
      </c>
      <c r="CW235">
        <v>2.356843</v>
      </c>
      <c r="CX235">
        <v>2.1308120000000002</v>
      </c>
      <c r="CY235">
        <v>1.925224</v>
      </c>
      <c r="CZ235">
        <v>1.7382979999999999</v>
      </c>
      <c r="DA235">
        <v>1.568514</v>
      </c>
      <c r="DB235">
        <v>1.4143520000000001</v>
      </c>
      <c r="DC235">
        <v>1.274521</v>
      </c>
      <c r="DD235">
        <v>1.1477310000000001</v>
      </c>
      <c r="DE235">
        <v>1.0328870000000001</v>
      </c>
      <c r="DF235">
        <v>0.92889699999999997</v>
      </c>
      <c r="DG235">
        <v>0.83483700000000005</v>
      </c>
      <c r="DH235">
        <v>0.74978299999999998</v>
      </c>
      <c r="DI235">
        <v>0.67295899999999997</v>
      </c>
      <c r="DJ235">
        <v>0.60358800000000001</v>
      </c>
      <c r="DK235">
        <v>0.54101600000000005</v>
      </c>
      <c r="DL235">
        <v>0.484593</v>
      </c>
      <c r="DM235">
        <v>0.43377199999999999</v>
      </c>
      <c r="DN235">
        <v>0.38800899999999999</v>
      </c>
      <c r="DO235">
        <v>0.34684799999999999</v>
      </c>
      <c r="DP235">
        <v>0.30983500000000003</v>
      </c>
      <c r="DQ235">
        <v>0.27659099999999998</v>
      </c>
      <c r="DR235">
        <v>0.24673999999999999</v>
      </c>
      <c r="DS235">
        <v>0.21996599999999999</v>
      </c>
      <c r="DT235">
        <v>0.19595899999999999</v>
      </c>
      <c r="DU235">
        <v>0.174457</v>
      </c>
      <c r="DV235">
        <v>0.15520300000000001</v>
      </c>
      <c r="DW235">
        <v>0.137985</v>
      </c>
      <c r="DX235">
        <v>0.122588</v>
      </c>
      <c r="DY235">
        <v>0.108838</v>
      </c>
      <c r="DZ235">
        <v>9.6560000000000007E-2</v>
      </c>
      <c r="EA235">
        <v>8.5611999999999994E-2</v>
      </c>
      <c r="EB235">
        <v>7.5849E-2</v>
      </c>
      <c r="EC235">
        <v>6.7155999999999993E-2</v>
      </c>
      <c r="ED235">
        <v>5.9415999999999997E-2</v>
      </c>
      <c r="EE235">
        <v>5.2533000000000003E-2</v>
      </c>
      <c r="EF235">
        <v>4.6413999999999997E-2</v>
      </c>
      <c r="EG235">
        <v>4.0980000000000003E-2</v>
      </c>
      <c r="EH235">
        <v>3.6156000000000001E-2</v>
      </c>
      <c r="EI235">
        <v>3.1878999999999998E-2</v>
      </c>
      <c r="EJ235">
        <v>2.8087000000000001E-2</v>
      </c>
      <c r="EK235">
        <v>2.4729999999999999E-2</v>
      </c>
      <c r="EL235">
        <v>2.1758E-2</v>
      </c>
      <c r="EM235">
        <v>1.9130000000000001E-2</v>
      </c>
      <c r="EN235">
        <v>1.6806999999999999E-2</v>
      </c>
      <c r="EO235">
        <v>1.4756999999999999E-2</v>
      </c>
      <c r="EP235">
        <v>1.2947E-2</v>
      </c>
      <c r="EQ235">
        <v>1.1351999999999999E-2</v>
      </c>
      <c r="ER235">
        <v>9.9450000000000007E-3</v>
      </c>
      <c r="ES235">
        <v>8.7069999999999995E-3</v>
      </c>
      <c r="ET235">
        <v>7.6179999999999998E-3</v>
      </c>
      <c r="EU235">
        <v>6.6600000000000001E-3</v>
      </c>
      <c r="EV235">
        <v>5.8180000000000003E-3</v>
      </c>
      <c r="EW235">
        <v>5.0800000000000003E-3</v>
      </c>
      <c r="EX235">
        <v>4.4320000000000002E-3</v>
      </c>
      <c r="EY235">
        <v>3.8630000000000001E-3</v>
      </c>
      <c r="EZ235">
        <v>3.3660000000000001E-3</v>
      </c>
      <c r="FA235">
        <v>2.9299999999999999E-3</v>
      </c>
      <c r="FB235">
        <v>2.5490000000000001E-3</v>
      </c>
      <c r="FC235">
        <v>2.2160000000000001E-3</v>
      </c>
      <c r="FD235">
        <v>1.9250000000000001E-3</v>
      </c>
      <c r="FE235">
        <v>1.671E-3</v>
      </c>
      <c r="FF235">
        <v>1.449E-3</v>
      </c>
      <c r="FG235">
        <v>1.256E-3</v>
      </c>
      <c r="FH235">
        <v>1.088E-3</v>
      </c>
      <c r="FI235">
        <v>9.4200000000000002E-4</v>
      </c>
      <c r="FJ235">
        <v>8.1499999999999997E-4</v>
      </c>
      <c r="FK235">
        <v>7.0399999999999998E-4</v>
      </c>
      <c r="FL235">
        <v>6.0800000000000003E-4</v>
      </c>
      <c r="FM235">
        <v>5.2499999999999997E-4</v>
      </c>
      <c r="FN235">
        <v>4.5300000000000001E-4</v>
      </c>
      <c r="FO235">
        <v>3.8999999999999999E-4</v>
      </c>
      <c r="FP235">
        <v>3.3599999999999998E-4</v>
      </c>
      <c r="FQ235">
        <v>2.8899999999999998E-4</v>
      </c>
      <c r="FR235">
        <v>2.4899999999999998E-4</v>
      </c>
      <c r="FS235">
        <v>2.14E-4</v>
      </c>
      <c r="FT235">
        <v>1.83E-4</v>
      </c>
      <c r="FU235">
        <v>1.5699999999999999E-4</v>
      </c>
      <c r="FV235">
        <v>1.35E-4</v>
      </c>
      <c r="FW235">
        <v>1.16E-4</v>
      </c>
      <c r="FX235">
        <v>9.8999999999999994E-5</v>
      </c>
      <c r="FY235">
        <v>8.5000000000000006E-5</v>
      </c>
      <c r="FZ235">
        <v>7.2000000000000002E-5</v>
      </c>
      <c r="GA235">
        <v>6.2000000000000003E-5</v>
      </c>
      <c r="GB235">
        <v>5.3000000000000001E-5</v>
      </c>
      <c r="GC235">
        <v>4.5000000000000003E-5</v>
      </c>
      <c r="GD235">
        <v>3.8000000000000002E-5</v>
      </c>
      <c r="GE235">
        <v>3.3000000000000003E-5</v>
      </c>
      <c r="GF235">
        <v>2.8E-5</v>
      </c>
      <c r="GG235">
        <v>2.4000000000000001E-5</v>
      </c>
      <c r="GH235">
        <v>2.0000000000000002E-5</v>
      </c>
      <c r="GI235">
        <v>1.7E-5</v>
      </c>
      <c r="GJ235">
        <v>1.5E-5</v>
      </c>
      <c r="GK235">
        <v>1.2E-5</v>
      </c>
      <c r="GL235">
        <v>1.0000000000000001E-5</v>
      </c>
      <c r="GM235">
        <v>9.0000000000000002E-6</v>
      </c>
      <c r="GN235">
        <v>6.9999999999999999E-6</v>
      </c>
      <c r="GO235">
        <v>6.0000000000000002E-6</v>
      </c>
      <c r="GP235">
        <v>5.0000000000000004E-6</v>
      </c>
      <c r="GQ235">
        <v>5.0000000000000004E-6</v>
      </c>
      <c r="GR235">
        <v>3.9999999999999998E-6</v>
      </c>
      <c r="GS235">
        <v>3.0000000000000001E-6</v>
      </c>
      <c r="GT235">
        <v>3.0000000000000001E-6</v>
      </c>
      <c r="GU235">
        <v>1.9999999999999999E-6</v>
      </c>
      <c r="GV235">
        <v>1.9999999999999999E-6</v>
      </c>
      <c r="GW235">
        <v>1.9999999999999999E-6</v>
      </c>
      <c r="GX235">
        <v>9.9999999999999995E-7</v>
      </c>
      <c r="GY235">
        <v>9.9999999999999995E-7</v>
      </c>
      <c r="GZ235">
        <v>9.9999999999999995E-7</v>
      </c>
      <c r="HA235">
        <v>9.9999999999999995E-7</v>
      </c>
      <c r="HB235">
        <v>9.9999999999999995E-7</v>
      </c>
      <c r="HC235">
        <v>9.9999999999999995E-7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x14ac:dyDescent="0.25">
      <c r="A236">
        <v>9.9000000000000005E-2</v>
      </c>
      <c r="B236">
        <v>2770.7075909999999</v>
      </c>
      <c r="C236">
        <v>2650.8890249999999</v>
      </c>
      <c r="D236">
        <v>2535.2033219999998</v>
      </c>
      <c r="E236">
        <v>2423.5565120000001</v>
      </c>
      <c r="F236">
        <v>2315.8546980000001</v>
      </c>
      <c r="G236">
        <v>2212.0044790000002</v>
      </c>
      <c r="H236">
        <v>2111.9125220000001</v>
      </c>
      <c r="I236">
        <v>2015.4862680000001</v>
      </c>
      <c r="J236">
        <v>1922.633221</v>
      </c>
      <c r="K236">
        <v>1833.261929</v>
      </c>
      <c r="L236">
        <v>1747.2809999999999</v>
      </c>
      <c r="M236">
        <v>1664.600344</v>
      </c>
      <c r="N236">
        <v>1585.1299300000001</v>
      </c>
      <c r="O236">
        <v>1508.7812719999999</v>
      </c>
      <c r="P236">
        <v>1435.4659449999999</v>
      </c>
      <c r="Q236">
        <v>1365.0972999999999</v>
      </c>
      <c r="R236">
        <v>1297.588745</v>
      </c>
      <c r="S236">
        <v>1232.8556819999999</v>
      </c>
      <c r="T236">
        <v>1170.813568</v>
      </c>
      <c r="U236">
        <v>1111.380054</v>
      </c>
      <c r="V236">
        <v>1054.4728419999999</v>
      </c>
      <c r="W236">
        <v>1000.012012</v>
      </c>
      <c r="X236">
        <v>947.91768999999999</v>
      </c>
      <c r="Y236">
        <v>898.11254299999996</v>
      </c>
      <c r="Z236">
        <v>850.51928099999998</v>
      </c>
      <c r="AA236">
        <v>805.06329800000003</v>
      </c>
      <c r="AB236">
        <v>761.670027</v>
      </c>
      <c r="AC236">
        <v>720.26770499999998</v>
      </c>
      <c r="AD236">
        <v>680.78460800000005</v>
      </c>
      <c r="AE236">
        <v>643.15191200000004</v>
      </c>
      <c r="AF236">
        <v>607.30083400000001</v>
      </c>
      <c r="AG236">
        <v>573.16556600000001</v>
      </c>
      <c r="AH236">
        <v>540.680339</v>
      </c>
      <c r="AI236">
        <v>509.782419</v>
      </c>
      <c r="AJ236">
        <v>480.40910300000002</v>
      </c>
      <c r="AK236">
        <v>452.500767</v>
      </c>
      <c r="AL236">
        <v>425.99781200000001</v>
      </c>
      <c r="AM236">
        <v>400.84373299999999</v>
      </c>
      <c r="AN236">
        <v>376.98205200000001</v>
      </c>
      <c r="AO236">
        <v>354.35938099999998</v>
      </c>
      <c r="AP236">
        <v>332.92235599999998</v>
      </c>
      <c r="AQ236">
        <v>312.62068699999998</v>
      </c>
      <c r="AR236">
        <v>293.40410200000002</v>
      </c>
      <c r="AS236">
        <v>275.22536600000001</v>
      </c>
      <c r="AT236">
        <v>258.03726499999999</v>
      </c>
      <c r="AU236">
        <v>241.79556600000001</v>
      </c>
      <c r="AV236">
        <v>226.45605499999999</v>
      </c>
      <c r="AW236">
        <v>211.97743700000001</v>
      </c>
      <c r="AX236">
        <v>198.31843000000001</v>
      </c>
      <c r="AY236">
        <v>185.440594</v>
      </c>
      <c r="AZ236">
        <v>173.30550199999999</v>
      </c>
      <c r="BA236">
        <v>161.877476</v>
      </c>
      <c r="BB236">
        <v>151.12085500000001</v>
      </c>
      <c r="BC236">
        <v>141.00262499999999</v>
      </c>
      <c r="BD236">
        <v>131.48978500000001</v>
      </c>
      <c r="BE236">
        <v>122.551879</v>
      </c>
      <c r="BF236">
        <v>114.15846000000001</v>
      </c>
      <c r="BG236">
        <v>106.281514</v>
      </c>
      <c r="BH236">
        <v>98.893035999999995</v>
      </c>
      <c r="BI236">
        <v>91.967332999999996</v>
      </c>
      <c r="BJ236">
        <v>85.478720999999993</v>
      </c>
      <c r="BK236">
        <v>79.403710000000004</v>
      </c>
      <c r="BL236">
        <v>73.718812999999997</v>
      </c>
      <c r="BM236">
        <v>68.402615999999995</v>
      </c>
      <c r="BN236">
        <v>63.433708000000003</v>
      </c>
      <c r="BO236">
        <v>58.792625000000001</v>
      </c>
      <c r="BP236">
        <v>54.459904999999999</v>
      </c>
      <c r="BQ236">
        <v>50.417909999999999</v>
      </c>
      <c r="BR236">
        <v>46.649003</v>
      </c>
      <c r="BS236">
        <v>43.137247000000002</v>
      </c>
      <c r="BT236">
        <v>39.866708000000003</v>
      </c>
      <c r="BU236">
        <v>36.823028000000001</v>
      </c>
      <c r="BV236">
        <v>33.991853999999996</v>
      </c>
      <c r="BW236">
        <v>31.360289000000002</v>
      </c>
      <c r="BX236">
        <v>28.915441999999999</v>
      </c>
      <c r="BY236">
        <v>26.645765000000001</v>
      </c>
      <c r="BZ236">
        <v>24.539715000000001</v>
      </c>
      <c r="CA236">
        <v>22.586980000000001</v>
      </c>
      <c r="CB236">
        <v>20.777255</v>
      </c>
      <c r="CC236">
        <v>19.101362000000002</v>
      </c>
      <c r="CD236">
        <v>17.550125000000001</v>
      </c>
      <c r="CE236">
        <v>16.115400999999999</v>
      </c>
      <c r="CF236">
        <v>14.789047</v>
      </c>
      <c r="CG236">
        <v>13.563855</v>
      </c>
      <c r="CH236">
        <v>12.43262</v>
      </c>
      <c r="CI236">
        <v>11.388985</v>
      </c>
      <c r="CJ236">
        <v>10.426593</v>
      </c>
      <c r="CK236">
        <v>9.5398510000000005</v>
      </c>
      <c r="CL236">
        <v>8.7231690000000004</v>
      </c>
      <c r="CM236">
        <v>7.9716420000000001</v>
      </c>
      <c r="CN236">
        <v>7.2803659999999999</v>
      </c>
      <c r="CO236">
        <v>6.645054</v>
      </c>
      <c r="CP236">
        <v>6.0614179999999998</v>
      </c>
      <c r="CQ236">
        <v>5.5257199999999997</v>
      </c>
      <c r="CR236">
        <v>5.0342229999999999</v>
      </c>
      <c r="CS236">
        <v>4.5836779999999999</v>
      </c>
      <c r="CT236">
        <v>4.1708369999999997</v>
      </c>
      <c r="CU236">
        <v>3.7928839999999999</v>
      </c>
      <c r="CV236">
        <v>3.4470040000000002</v>
      </c>
      <c r="CW236">
        <v>3.1307649999999998</v>
      </c>
      <c r="CX236">
        <v>2.8417349999999999</v>
      </c>
      <c r="CY236">
        <v>2.5778180000000002</v>
      </c>
      <c r="CZ236">
        <v>2.3369209999999998</v>
      </c>
      <c r="DA236">
        <v>2.1172439999999999</v>
      </c>
      <c r="DB236">
        <v>1.9169860000000001</v>
      </c>
      <c r="DC236">
        <v>1.7346090000000001</v>
      </c>
      <c r="DD236">
        <v>1.56857</v>
      </c>
      <c r="DE236">
        <v>1.417556</v>
      </c>
      <c r="DF236">
        <v>1.2802500000000001</v>
      </c>
      <c r="DG236">
        <v>1.1555340000000001</v>
      </c>
      <c r="DH236">
        <v>1.042287</v>
      </c>
      <c r="DI236">
        <v>0.93955999999999995</v>
      </c>
      <c r="DJ236">
        <v>0.84640400000000005</v>
      </c>
      <c r="DK236">
        <v>0.76201300000000005</v>
      </c>
      <c r="DL236">
        <v>0.685585</v>
      </c>
      <c r="DM236">
        <v>0.61644200000000005</v>
      </c>
      <c r="DN236">
        <v>0.55390499999999998</v>
      </c>
      <c r="DO236">
        <v>0.49740400000000001</v>
      </c>
      <c r="DP236">
        <v>0.44636900000000002</v>
      </c>
      <c r="DQ236">
        <v>0.40032299999999998</v>
      </c>
      <c r="DR236">
        <v>0.35878700000000002</v>
      </c>
      <c r="DS236">
        <v>0.32135999999999998</v>
      </c>
      <c r="DT236">
        <v>0.28764499999999998</v>
      </c>
      <c r="DU236">
        <v>0.25730599999999998</v>
      </c>
      <c r="DV236">
        <v>0.230013</v>
      </c>
      <c r="DW236">
        <v>0.205486</v>
      </c>
      <c r="DX236">
        <v>0.18345</v>
      </c>
      <c r="DY236">
        <v>0.16367499999999999</v>
      </c>
      <c r="DZ236">
        <v>0.14593300000000001</v>
      </c>
      <c r="EA236">
        <v>0.13003200000000001</v>
      </c>
      <c r="EB236">
        <v>0.115785</v>
      </c>
      <c r="EC236">
        <v>0.103034</v>
      </c>
      <c r="ED236">
        <v>9.1623999999999997E-2</v>
      </c>
      <c r="EE236">
        <v>8.1426999999999999E-2</v>
      </c>
      <c r="EF236">
        <v>7.2315000000000004E-2</v>
      </c>
      <c r="EG236">
        <v>6.4182000000000003E-2</v>
      </c>
      <c r="EH236">
        <v>5.6925000000000003E-2</v>
      </c>
      <c r="EI236">
        <v>5.0456000000000001E-2</v>
      </c>
      <c r="EJ236">
        <v>4.4691000000000002E-2</v>
      </c>
      <c r="EK236">
        <v>3.9560999999999999E-2</v>
      </c>
      <c r="EL236">
        <v>3.4993999999999997E-2</v>
      </c>
      <c r="EM236">
        <v>3.0936000000000002E-2</v>
      </c>
      <c r="EN236">
        <v>2.7328000000000002E-2</v>
      </c>
      <c r="EO236">
        <v>2.4126999999999999E-2</v>
      </c>
      <c r="EP236">
        <v>2.1284999999999998E-2</v>
      </c>
      <c r="EQ236">
        <v>1.8766000000000001E-2</v>
      </c>
      <c r="ER236">
        <v>1.6534E-2</v>
      </c>
      <c r="ES236">
        <v>1.4558E-2</v>
      </c>
      <c r="ET236">
        <v>1.2808999999999999E-2</v>
      </c>
      <c r="EU236">
        <v>1.1263E-2</v>
      </c>
      <c r="EV236">
        <v>9.8960000000000003E-3</v>
      </c>
      <c r="EW236">
        <v>8.6899999999999998E-3</v>
      </c>
      <c r="EX236">
        <v>7.626E-3</v>
      </c>
      <c r="EY236">
        <v>6.6870000000000002E-3</v>
      </c>
      <c r="EZ236">
        <v>5.8599999999999998E-3</v>
      </c>
      <c r="FA236">
        <v>5.1320000000000003E-3</v>
      </c>
      <c r="FB236">
        <v>4.4910000000000002E-3</v>
      </c>
      <c r="FC236">
        <v>3.9280000000000001E-3</v>
      </c>
      <c r="FD236">
        <v>3.4329999999999999E-3</v>
      </c>
      <c r="FE236">
        <v>2.9979999999999998E-3</v>
      </c>
      <c r="FF236">
        <v>2.6159999999999998E-3</v>
      </c>
      <c r="FG236">
        <v>2.2820000000000002E-3</v>
      </c>
      <c r="FH236">
        <v>1.9889999999999999E-3</v>
      </c>
      <c r="FI236">
        <v>1.732E-3</v>
      </c>
      <c r="FJ236">
        <v>1.508E-3</v>
      </c>
      <c r="FK236">
        <v>1.312E-3</v>
      </c>
      <c r="FL236">
        <v>1.14E-3</v>
      </c>
      <c r="FM236">
        <v>9.8999999999999999E-4</v>
      </c>
      <c r="FN236">
        <v>8.5899999999999995E-4</v>
      </c>
      <c r="FO236">
        <v>7.4600000000000003E-4</v>
      </c>
      <c r="FP236">
        <v>6.4599999999999998E-4</v>
      </c>
      <c r="FQ236">
        <v>5.5999999999999995E-4</v>
      </c>
      <c r="FR236">
        <v>4.8500000000000003E-4</v>
      </c>
      <c r="FS236">
        <v>4.1899999999999999E-4</v>
      </c>
      <c r="FT236">
        <v>3.6200000000000002E-4</v>
      </c>
      <c r="FU236">
        <v>3.1300000000000002E-4</v>
      </c>
      <c r="FV236">
        <v>2.7E-4</v>
      </c>
      <c r="FW236">
        <v>2.33E-4</v>
      </c>
      <c r="FX236">
        <v>2.0100000000000001E-4</v>
      </c>
      <c r="FY236">
        <v>1.73E-4</v>
      </c>
      <c r="FZ236">
        <v>1.4899999999999999E-4</v>
      </c>
      <c r="GA236">
        <v>1.2799999999999999E-4</v>
      </c>
      <c r="GB236">
        <v>1.1E-4</v>
      </c>
      <c r="GC236">
        <v>9.5000000000000005E-5</v>
      </c>
      <c r="GD236">
        <v>8.1000000000000004E-5</v>
      </c>
      <c r="GE236">
        <v>6.9999999999999994E-5</v>
      </c>
      <c r="GF236">
        <v>6.0000000000000002E-5</v>
      </c>
      <c r="GG236">
        <v>5.1E-5</v>
      </c>
      <c r="GH236">
        <v>4.3999999999999999E-5</v>
      </c>
      <c r="GI236">
        <v>3.6999999999999998E-5</v>
      </c>
      <c r="GJ236">
        <v>3.1999999999999999E-5</v>
      </c>
      <c r="GK236">
        <v>2.6999999999999999E-5</v>
      </c>
      <c r="GL236">
        <v>2.3E-5</v>
      </c>
      <c r="GM236">
        <v>2.0000000000000002E-5</v>
      </c>
      <c r="GN236">
        <v>1.7E-5</v>
      </c>
      <c r="GO236">
        <v>1.4E-5</v>
      </c>
      <c r="GP236">
        <v>1.2E-5</v>
      </c>
      <c r="GQ236">
        <v>1.0000000000000001E-5</v>
      </c>
      <c r="GR236">
        <v>9.0000000000000002E-6</v>
      </c>
      <c r="GS236">
        <v>7.9999999999999996E-6</v>
      </c>
      <c r="GT236">
        <v>6.0000000000000002E-6</v>
      </c>
      <c r="GU236">
        <v>5.0000000000000004E-6</v>
      </c>
      <c r="GV236">
        <v>5.0000000000000004E-6</v>
      </c>
      <c r="GW236">
        <v>3.9999999999999998E-6</v>
      </c>
      <c r="GX236">
        <v>3.0000000000000001E-6</v>
      </c>
      <c r="GY236">
        <v>3.0000000000000001E-6</v>
      </c>
      <c r="GZ236">
        <v>1.9999999999999999E-6</v>
      </c>
      <c r="HA236">
        <v>1.9999999999999999E-6</v>
      </c>
      <c r="HB236">
        <v>1.9999999999999999E-6</v>
      </c>
      <c r="HC236">
        <v>9.9999999999999995E-7</v>
      </c>
      <c r="HD236">
        <v>9.9999999999999995E-7</v>
      </c>
      <c r="HE236">
        <v>9.9999999999999995E-7</v>
      </c>
      <c r="HF236">
        <v>9.9999999999999995E-7</v>
      </c>
      <c r="HG236">
        <v>9.9999999999999995E-7</v>
      </c>
      <c r="HH236">
        <v>9.9999999999999995E-7</v>
      </c>
      <c r="HI236">
        <v>9.9999999999999995E-7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x14ac:dyDescent="0.25">
      <c r="A237">
        <v>0.104</v>
      </c>
      <c r="B237">
        <v>2898.0179929999999</v>
      </c>
      <c r="C237">
        <v>2775.496114</v>
      </c>
      <c r="D237">
        <v>2657.1051229999998</v>
      </c>
      <c r="E237">
        <v>2542.753236</v>
      </c>
      <c r="F237">
        <v>2432.3487409999998</v>
      </c>
      <c r="G237">
        <v>2325.800389</v>
      </c>
      <c r="H237">
        <v>2223.0170029999999</v>
      </c>
      <c r="I237">
        <v>2123.9081270000001</v>
      </c>
      <c r="J237">
        <v>2028.383372</v>
      </c>
      <c r="K237">
        <v>1936.3533219999999</v>
      </c>
      <c r="L237">
        <v>1847.728625</v>
      </c>
      <c r="M237">
        <v>1762.4211459999999</v>
      </c>
      <c r="N237">
        <v>1680.342809</v>
      </c>
      <c r="O237">
        <v>1601.406986</v>
      </c>
      <c r="P237">
        <v>1525.5271069999999</v>
      </c>
      <c r="Q237">
        <v>1452.6182690000001</v>
      </c>
      <c r="R237">
        <v>1382.595624</v>
      </c>
      <c r="S237">
        <v>1315.3761930000001</v>
      </c>
      <c r="T237">
        <v>1250.8770529999999</v>
      </c>
      <c r="U237">
        <v>1189.0173400000001</v>
      </c>
      <c r="V237">
        <v>1129.7162390000001</v>
      </c>
      <c r="W237">
        <v>1072.8951709999999</v>
      </c>
      <c r="X237">
        <v>1018.475602</v>
      </c>
      <c r="Y237">
        <v>966.38138800000002</v>
      </c>
      <c r="Z237">
        <v>916.536427</v>
      </c>
      <c r="AA237">
        <v>868.86714700000005</v>
      </c>
      <c r="AB237">
        <v>823.30001500000003</v>
      </c>
      <c r="AC237">
        <v>779.76414</v>
      </c>
      <c r="AD237">
        <v>738.18867499999999</v>
      </c>
      <c r="AE237">
        <v>698.50550899999996</v>
      </c>
      <c r="AF237">
        <v>660.64657399999999</v>
      </c>
      <c r="AG237">
        <v>624.54661799999997</v>
      </c>
      <c r="AH237">
        <v>590.14042700000005</v>
      </c>
      <c r="AI237">
        <v>557.36566600000003</v>
      </c>
      <c r="AJ237">
        <v>526.160034</v>
      </c>
      <c r="AK237">
        <v>496.46415100000002</v>
      </c>
      <c r="AL237">
        <v>468.21866699999998</v>
      </c>
      <c r="AM237">
        <v>441.36717900000002</v>
      </c>
      <c r="AN237">
        <v>415.85330900000002</v>
      </c>
      <c r="AO237">
        <v>391.62363199999999</v>
      </c>
      <c r="AP237">
        <v>368.62474600000002</v>
      </c>
      <c r="AQ237">
        <v>346.80619200000001</v>
      </c>
      <c r="AR237">
        <v>326.11753099999999</v>
      </c>
      <c r="AS237">
        <v>306.51123799999999</v>
      </c>
      <c r="AT237">
        <v>287.93980800000003</v>
      </c>
      <c r="AU237">
        <v>270.358609</v>
      </c>
      <c r="AV237">
        <v>253.72302500000001</v>
      </c>
      <c r="AW237">
        <v>237.99126000000001</v>
      </c>
      <c r="AX237">
        <v>223.121531</v>
      </c>
      <c r="AY237">
        <v>209.07480699999999</v>
      </c>
      <c r="AZ237">
        <v>195.812072</v>
      </c>
      <c r="BA237">
        <v>183.29697999999999</v>
      </c>
      <c r="BB237">
        <v>171.493199</v>
      </c>
      <c r="BC237">
        <v>160.366983</v>
      </c>
      <c r="BD237">
        <v>149.88459499999999</v>
      </c>
      <c r="BE237">
        <v>140.01479</v>
      </c>
      <c r="BF237">
        <v>130.72633300000001</v>
      </c>
      <c r="BG237">
        <v>121.990374</v>
      </c>
      <c r="BH237">
        <v>113.778076</v>
      </c>
      <c r="BI237">
        <v>106.062879</v>
      </c>
      <c r="BJ237">
        <v>98.818234000000004</v>
      </c>
      <c r="BK237">
        <v>92.019757999999996</v>
      </c>
      <c r="BL237">
        <v>85.643079</v>
      </c>
      <c r="BM237">
        <v>79.665876999999995</v>
      </c>
      <c r="BN237">
        <v>74.065838999999997</v>
      </c>
      <c r="BO237">
        <v>68.822592999999998</v>
      </c>
      <c r="BP237">
        <v>63.915770999999999</v>
      </c>
      <c r="BQ237">
        <v>59.326830000000001</v>
      </c>
      <c r="BR237">
        <v>55.037230999999998</v>
      </c>
      <c r="BS237">
        <v>51.030141999999998</v>
      </c>
      <c r="BT237">
        <v>47.288738000000002</v>
      </c>
      <c r="BU237">
        <v>43.797784999999998</v>
      </c>
      <c r="BV237">
        <v>40.542054</v>
      </c>
      <c r="BW237">
        <v>37.507796999999997</v>
      </c>
      <c r="BX237">
        <v>34.681271000000002</v>
      </c>
      <c r="BY237">
        <v>32.050105000000002</v>
      </c>
      <c r="BZ237">
        <v>29.601928999999998</v>
      </c>
      <c r="CA237">
        <v>27.325641999999998</v>
      </c>
      <c r="CB237">
        <v>25.210145000000001</v>
      </c>
      <c r="CC237">
        <v>23.245504</v>
      </c>
      <c r="CD237">
        <v>21.421787999999999</v>
      </c>
      <c r="CE237">
        <v>19.730132000000001</v>
      </c>
      <c r="CF237">
        <v>18.161674999999999</v>
      </c>
      <c r="CG237">
        <v>16.708532000000002</v>
      </c>
      <c r="CH237">
        <v>15.362817</v>
      </c>
      <c r="CI237">
        <v>14.117533</v>
      </c>
      <c r="CJ237">
        <v>12.965687000000001</v>
      </c>
      <c r="CK237">
        <v>11.901087</v>
      </c>
      <c r="CL237">
        <v>10.917546</v>
      </c>
      <c r="CM237">
        <v>10.009604</v>
      </c>
      <c r="CN237">
        <v>9.1718010000000003</v>
      </c>
      <c r="CO237">
        <v>8.3993339999999996</v>
      </c>
      <c r="CP237">
        <v>7.6874010000000004</v>
      </c>
      <c r="CQ237">
        <v>7.0317889999999998</v>
      </c>
      <c r="CR237">
        <v>6.4282859999999999</v>
      </c>
      <c r="CS237">
        <v>5.8732059999999997</v>
      </c>
      <c r="CT237">
        <v>5.3628669999999996</v>
      </c>
      <c r="CU237">
        <v>4.8940530000000004</v>
      </c>
      <c r="CV237">
        <v>4.463552</v>
      </c>
      <c r="CW237">
        <v>4.0685690000000001</v>
      </c>
      <c r="CX237">
        <v>3.7063090000000001</v>
      </c>
      <c r="CY237">
        <v>3.374349</v>
      </c>
      <c r="CZ237">
        <v>3.070265</v>
      </c>
      <c r="DA237">
        <v>2.7919610000000001</v>
      </c>
      <c r="DB237">
        <v>2.5373420000000002</v>
      </c>
      <c r="DC237">
        <v>2.3046009999999999</v>
      </c>
      <c r="DD237">
        <v>2.0919300000000001</v>
      </c>
      <c r="DE237">
        <v>1.8977759999999999</v>
      </c>
      <c r="DF237">
        <v>1.720585</v>
      </c>
      <c r="DG237">
        <v>1.5590250000000001</v>
      </c>
      <c r="DH237">
        <v>1.411764</v>
      </c>
      <c r="DI237">
        <v>1.2776620000000001</v>
      </c>
      <c r="DJ237">
        <v>1.1555820000000001</v>
      </c>
      <c r="DK237">
        <v>1.0445530000000001</v>
      </c>
      <c r="DL237">
        <v>0.94360299999999997</v>
      </c>
      <c r="DM237">
        <v>0.85190699999999997</v>
      </c>
      <c r="DN237">
        <v>0.76863999999999999</v>
      </c>
      <c r="DO237">
        <v>0.693102</v>
      </c>
      <c r="DP237">
        <v>0.62459500000000001</v>
      </c>
      <c r="DQ237">
        <v>0.56252599999999997</v>
      </c>
      <c r="DR237">
        <v>0.50630500000000001</v>
      </c>
      <c r="DS237">
        <v>0.45543400000000001</v>
      </c>
      <c r="DT237">
        <v>0.40941300000000003</v>
      </c>
      <c r="DU237">
        <v>0.36782399999999998</v>
      </c>
      <c r="DV237">
        <v>0.33024900000000001</v>
      </c>
      <c r="DW237">
        <v>0.29633599999999999</v>
      </c>
      <c r="DX237">
        <v>0.26573600000000003</v>
      </c>
      <c r="DY237">
        <v>0.238153</v>
      </c>
      <c r="DZ237">
        <v>0.21329600000000001</v>
      </c>
      <c r="EA237">
        <v>0.19092000000000001</v>
      </c>
      <c r="EB237">
        <v>0.17077999999999999</v>
      </c>
      <c r="EC237">
        <v>0.152674</v>
      </c>
      <c r="ED237">
        <v>0.13639799999999999</v>
      </c>
      <c r="EE237">
        <v>0.121785</v>
      </c>
      <c r="EF237">
        <v>0.108667</v>
      </c>
      <c r="EG237">
        <v>9.6903000000000003E-2</v>
      </c>
      <c r="EH237">
        <v>8.6357000000000003E-2</v>
      </c>
      <c r="EI237">
        <v>7.6911999999999994E-2</v>
      </c>
      <c r="EJ237">
        <v>6.8455000000000002E-2</v>
      </c>
      <c r="EK237">
        <v>6.0891000000000001E-2</v>
      </c>
      <c r="EL237">
        <v>5.4128000000000003E-2</v>
      </c>
      <c r="EM237">
        <v>4.8085999999999997E-2</v>
      </c>
      <c r="EN237">
        <v>4.2691E-2</v>
      </c>
      <c r="EO237">
        <v>3.7878000000000002E-2</v>
      </c>
      <c r="EP237">
        <v>3.3585999999999998E-2</v>
      </c>
      <c r="EQ237">
        <v>2.9762E-2</v>
      </c>
      <c r="ER237">
        <v>2.6355E-2</v>
      </c>
      <c r="ES237">
        <v>2.3324999999999999E-2</v>
      </c>
      <c r="ET237">
        <v>2.0629000000000002E-2</v>
      </c>
      <c r="EU237">
        <v>1.8234E-2</v>
      </c>
      <c r="EV237">
        <v>1.6105999999999999E-2</v>
      </c>
      <c r="EW237">
        <v>1.4218E-2</v>
      </c>
      <c r="EX237">
        <v>1.2541999999999999E-2</v>
      </c>
      <c r="EY237">
        <v>1.1058E-2</v>
      </c>
      <c r="EZ237">
        <v>9.7420000000000007E-3</v>
      </c>
      <c r="FA237">
        <v>8.5780000000000006E-3</v>
      </c>
      <c r="FB237">
        <v>7.548E-3</v>
      </c>
      <c r="FC237">
        <v>6.6369999999999997E-3</v>
      </c>
      <c r="FD237">
        <v>5.8320000000000004E-3</v>
      </c>
      <c r="FE237">
        <v>5.1219999999999998E-3</v>
      </c>
      <c r="FF237">
        <v>4.4949999999999999E-3</v>
      </c>
      <c r="FG237">
        <v>3.9430000000000003E-3</v>
      </c>
      <c r="FH237">
        <v>3.4559999999999999E-3</v>
      </c>
      <c r="FI237">
        <v>3.0270000000000002E-3</v>
      </c>
      <c r="FJ237">
        <v>2.65E-3</v>
      </c>
      <c r="FK237">
        <v>2.3180000000000002E-3</v>
      </c>
      <c r="FL237">
        <v>2.0270000000000002E-3</v>
      </c>
      <c r="FM237">
        <v>1.771E-3</v>
      </c>
      <c r="FN237">
        <v>1.5460000000000001E-3</v>
      </c>
      <c r="FO237">
        <v>1.3489999999999999E-3</v>
      </c>
      <c r="FP237">
        <v>1.176E-3</v>
      </c>
      <c r="FQ237">
        <v>1.0250000000000001E-3</v>
      </c>
      <c r="FR237">
        <v>8.9300000000000002E-4</v>
      </c>
      <c r="FS237">
        <v>7.7700000000000002E-4</v>
      </c>
      <c r="FT237">
        <v>6.7500000000000004E-4</v>
      </c>
      <c r="FU237">
        <v>5.8699999999999996E-4</v>
      </c>
      <c r="FV237">
        <v>5.1000000000000004E-4</v>
      </c>
      <c r="FW237">
        <v>4.4299999999999998E-4</v>
      </c>
      <c r="FX237">
        <v>3.8400000000000001E-4</v>
      </c>
      <c r="FY237">
        <v>3.3300000000000002E-4</v>
      </c>
      <c r="FZ237">
        <v>2.8800000000000001E-4</v>
      </c>
      <c r="GA237">
        <v>2.5000000000000001E-4</v>
      </c>
      <c r="GB237">
        <v>2.1599999999999999E-4</v>
      </c>
      <c r="GC237">
        <v>1.8699999999999999E-4</v>
      </c>
      <c r="GD237">
        <v>1.6100000000000001E-4</v>
      </c>
      <c r="GE237">
        <v>1.3899999999999999E-4</v>
      </c>
      <c r="GF237">
        <v>1.2E-4</v>
      </c>
      <c r="GG237">
        <v>1.0399999999999999E-4</v>
      </c>
      <c r="GH237">
        <v>8.8999999999999995E-5</v>
      </c>
      <c r="GI237">
        <v>7.7000000000000001E-5</v>
      </c>
      <c r="GJ237">
        <v>6.6000000000000005E-5</v>
      </c>
      <c r="GK237">
        <v>5.7000000000000003E-5</v>
      </c>
      <c r="GL237">
        <v>4.8999999999999998E-5</v>
      </c>
      <c r="GM237">
        <v>4.1999999999999998E-5</v>
      </c>
      <c r="GN237">
        <v>3.6000000000000001E-5</v>
      </c>
      <c r="GO237">
        <v>3.1000000000000001E-5</v>
      </c>
      <c r="GP237">
        <v>2.5999999999999998E-5</v>
      </c>
      <c r="GQ237">
        <v>2.3E-5</v>
      </c>
      <c r="GR237">
        <v>1.9000000000000001E-5</v>
      </c>
      <c r="GS237">
        <v>1.7E-5</v>
      </c>
      <c r="GT237">
        <v>1.4E-5</v>
      </c>
      <c r="GU237">
        <v>1.2E-5</v>
      </c>
      <c r="GV237">
        <v>1.0000000000000001E-5</v>
      </c>
      <c r="GW237">
        <v>9.0000000000000002E-6</v>
      </c>
      <c r="GX237">
        <v>7.9999999999999996E-6</v>
      </c>
      <c r="GY237">
        <v>6.0000000000000002E-6</v>
      </c>
      <c r="GZ237">
        <v>5.0000000000000004E-6</v>
      </c>
      <c r="HA237">
        <v>5.0000000000000004E-6</v>
      </c>
      <c r="HB237">
        <v>3.9999999999999998E-6</v>
      </c>
      <c r="HC237">
        <v>3.0000000000000001E-6</v>
      </c>
      <c r="HD237">
        <v>3.0000000000000001E-6</v>
      </c>
      <c r="HE237">
        <v>1.9999999999999999E-6</v>
      </c>
      <c r="HF237">
        <v>1.9999999999999999E-6</v>
      </c>
      <c r="HG237">
        <v>1.9999999999999999E-6</v>
      </c>
      <c r="HH237">
        <v>9.9999999999999995E-7</v>
      </c>
      <c r="HI237">
        <v>9.9999999999999995E-7</v>
      </c>
      <c r="HJ237">
        <v>9.9999999999999995E-7</v>
      </c>
      <c r="HK237">
        <v>9.9999999999999995E-7</v>
      </c>
      <c r="HL237">
        <v>9.9999999999999995E-7</v>
      </c>
      <c r="HM237">
        <v>9.9999999999999995E-7</v>
      </c>
      <c r="HN237">
        <v>9.9999999999999995E-7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x14ac:dyDescent="0.25">
      <c r="A238">
        <v>0.109</v>
      </c>
      <c r="B238">
        <v>3025.0259409999999</v>
      </c>
      <c r="C238">
        <v>2899.8686050000001</v>
      </c>
      <c r="D238">
        <v>2778.8401439999998</v>
      </c>
      <c r="E238">
        <v>2661.8508139999999</v>
      </c>
      <c r="F238">
        <v>2548.8109420000001</v>
      </c>
      <c r="G238">
        <v>2439.631292</v>
      </c>
      <c r="H238">
        <v>2334.2226999999998</v>
      </c>
      <c r="I238">
        <v>2232.4966800000002</v>
      </c>
      <c r="J238">
        <v>2134.36481</v>
      </c>
      <c r="K238">
        <v>2039.739587</v>
      </c>
      <c r="L238">
        <v>1948.5335660000001</v>
      </c>
      <c r="M238">
        <v>1860.6604480000001</v>
      </c>
      <c r="N238">
        <v>1776.0339919999999</v>
      </c>
      <c r="O238">
        <v>1694.5693180000001</v>
      </c>
      <c r="P238">
        <v>1616.1816020000001</v>
      </c>
      <c r="Q238">
        <v>1540.7875879999999</v>
      </c>
      <c r="R238">
        <v>1468.304073</v>
      </c>
      <c r="S238">
        <v>1398.649613</v>
      </c>
      <c r="T238">
        <v>1331.7428190000001</v>
      </c>
      <c r="U238">
        <v>1267.504238</v>
      </c>
      <c r="V238">
        <v>1205.854468</v>
      </c>
      <c r="W238">
        <v>1146.716212</v>
      </c>
      <c r="X238">
        <v>1090.0122180000001</v>
      </c>
      <c r="Y238">
        <v>1035.6674869999999</v>
      </c>
      <c r="Z238">
        <v>983.60706500000003</v>
      </c>
      <c r="AA238">
        <v>933.75838099999999</v>
      </c>
      <c r="AB238">
        <v>886.04890799999998</v>
      </c>
      <c r="AC238">
        <v>840.40861600000005</v>
      </c>
      <c r="AD238">
        <v>796.767515</v>
      </c>
      <c r="AE238">
        <v>755.05821200000003</v>
      </c>
      <c r="AF238">
        <v>715.21334999999999</v>
      </c>
      <c r="AG238">
        <v>677.16824899999995</v>
      </c>
      <c r="AH238">
        <v>640.85825999999997</v>
      </c>
      <c r="AI238">
        <v>606.22147700000005</v>
      </c>
      <c r="AJ238">
        <v>573.19602199999997</v>
      </c>
      <c r="AK238">
        <v>541.72280000000001</v>
      </c>
      <c r="AL238">
        <v>511.74274700000001</v>
      </c>
      <c r="AM238">
        <v>483.19960800000001</v>
      </c>
      <c r="AN238">
        <v>456.03715599999998</v>
      </c>
      <c r="AO238">
        <v>430.20198499999998</v>
      </c>
      <c r="AP238">
        <v>405.64071300000001</v>
      </c>
      <c r="AQ238">
        <v>382.30277699999999</v>
      </c>
      <c r="AR238">
        <v>360.13763699999998</v>
      </c>
      <c r="AS238">
        <v>339.09754900000001</v>
      </c>
      <c r="AT238">
        <v>319.13479100000001</v>
      </c>
      <c r="AU238">
        <v>300.204407</v>
      </c>
      <c r="AV238">
        <v>282.26146</v>
      </c>
      <c r="AW238">
        <v>265.26373000000001</v>
      </c>
      <c r="AX238">
        <v>249.169017</v>
      </c>
      <c r="AY238">
        <v>233.937783</v>
      </c>
      <c r="AZ238">
        <v>219.53050300000001</v>
      </c>
      <c r="BA238">
        <v>205.91024899999999</v>
      </c>
      <c r="BB238">
        <v>193.04010700000001</v>
      </c>
      <c r="BC238">
        <v>180.88567800000001</v>
      </c>
      <c r="BD238">
        <v>169.41257899999999</v>
      </c>
      <c r="BE238">
        <v>158.588854</v>
      </c>
      <c r="BF238">
        <v>148.382565</v>
      </c>
      <c r="BG238">
        <v>138.76410999999999</v>
      </c>
      <c r="BH238">
        <v>129.70389700000001</v>
      </c>
      <c r="BI238">
        <v>121.17457899999999</v>
      </c>
      <c r="BJ238">
        <v>113.14881800000001</v>
      </c>
      <c r="BK238">
        <v>105.601415</v>
      </c>
      <c r="BL238">
        <v>98.507182</v>
      </c>
      <c r="BM238">
        <v>91.842963999999995</v>
      </c>
      <c r="BN238">
        <v>85.585616999999999</v>
      </c>
      <c r="BO238">
        <v>79.713921999999997</v>
      </c>
      <c r="BP238">
        <v>74.206669000000005</v>
      </c>
      <c r="BQ238">
        <v>69.044469000000007</v>
      </c>
      <c r="BR238">
        <v>64.207936000000004</v>
      </c>
      <c r="BS238">
        <v>59.679400000000001</v>
      </c>
      <c r="BT238">
        <v>55.441192999999998</v>
      </c>
      <c r="BU238">
        <v>51.477252</v>
      </c>
      <c r="BV238">
        <v>47.771520000000002</v>
      </c>
      <c r="BW238">
        <v>44.309437000000003</v>
      </c>
      <c r="BX238">
        <v>41.076447000000002</v>
      </c>
      <c r="BY238">
        <v>38.059387999999998</v>
      </c>
      <c r="BZ238">
        <v>35.245100999999998</v>
      </c>
      <c r="CA238">
        <v>32.621721999999998</v>
      </c>
      <c r="CB238">
        <v>30.177385000000001</v>
      </c>
      <c r="CC238">
        <v>27.901425</v>
      </c>
      <c r="CD238">
        <v>25.783173999999999</v>
      </c>
      <c r="CE238">
        <v>23.813065999999999</v>
      </c>
      <c r="CF238">
        <v>21.981539999999999</v>
      </c>
      <c r="CG238">
        <v>20.280041000000001</v>
      </c>
      <c r="CH238">
        <v>18.700016999999999</v>
      </c>
      <c r="CI238">
        <v>17.233841000000002</v>
      </c>
      <c r="CJ238">
        <v>15.873887</v>
      </c>
      <c r="CK238">
        <v>14.613371000000001</v>
      </c>
      <c r="CL238">
        <v>13.445511</v>
      </c>
      <c r="CM238">
        <v>12.36429</v>
      </c>
      <c r="CN238">
        <v>11.363693</v>
      </c>
      <c r="CO238">
        <v>10.438397999999999</v>
      </c>
      <c r="CP238">
        <v>9.5830859999999998</v>
      </c>
      <c r="CQ238">
        <v>8.7930600000000005</v>
      </c>
      <c r="CR238">
        <v>8.0636290000000006</v>
      </c>
      <c r="CS238">
        <v>7.390663</v>
      </c>
      <c r="CT238">
        <v>6.7700319999999996</v>
      </c>
      <c r="CU238">
        <v>6.1981140000000003</v>
      </c>
      <c r="CV238">
        <v>5.6712879999999997</v>
      </c>
      <c r="CW238">
        <v>5.186382</v>
      </c>
      <c r="CX238">
        <v>4.7402280000000001</v>
      </c>
      <c r="CY238">
        <v>4.3300609999999997</v>
      </c>
      <c r="CZ238">
        <v>3.9531139999999998</v>
      </c>
      <c r="DA238">
        <v>3.6069830000000001</v>
      </c>
      <c r="DB238">
        <v>3.2892589999999999</v>
      </c>
      <c r="DC238">
        <v>2.9978560000000001</v>
      </c>
      <c r="DD238">
        <v>2.7306840000000001</v>
      </c>
      <c r="DE238">
        <v>2.4859369999999998</v>
      </c>
      <c r="DF238">
        <v>2.2618079999999998</v>
      </c>
      <c r="DG238">
        <v>2.0567359999999999</v>
      </c>
      <c r="DH238">
        <v>1.8691629999999999</v>
      </c>
      <c r="DI238">
        <v>1.6977439999999999</v>
      </c>
      <c r="DJ238">
        <v>1.541139</v>
      </c>
      <c r="DK238">
        <v>1.3981939999999999</v>
      </c>
      <c r="DL238">
        <v>1.2677579999999999</v>
      </c>
      <c r="DM238">
        <v>1.1488430000000001</v>
      </c>
      <c r="DN238">
        <v>1.0404640000000001</v>
      </c>
      <c r="DO238">
        <v>0.941778</v>
      </c>
      <c r="DP238">
        <v>0.85194300000000001</v>
      </c>
      <c r="DQ238">
        <v>0.77024199999999998</v>
      </c>
      <c r="DR238">
        <v>0.69595799999999997</v>
      </c>
      <c r="DS238">
        <v>0.62848300000000001</v>
      </c>
      <c r="DT238">
        <v>0.56720700000000002</v>
      </c>
      <c r="DU238">
        <v>0.51161599999999996</v>
      </c>
      <c r="DV238">
        <v>0.46119399999999999</v>
      </c>
      <c r="DW238">
        <v>0.41550500000000001</v>
      </c>
      <c r="DX238">
        <v>0.374114</v>
      </c>
      <c r="DY238">
        <v>0.33665499999999998</v>
      </c>
      <c r="DZ238">
        <v>0.30276199999999998</v>
      </c>
      <c r="EA238">
        <v>0.27212599999999998</v>
      </c>
      <c r="EB238">
        <v>0.24443999999999999</v>
      </c>
      <c r="EC238">
        <v>0.219445</v>
      </c>
      <c r="ED238">
        <v>0.196885</v>
      </c>
      <c r="EE238">
        <v>0.17654300000000001</v>
      </c>
      <c r="EF238">
        <v>0.15820500000000001</v>
      </c>
      <c r="EG238">
        <v>0.14169000000000001</v>
      </c>
      <c r="EH238">
        <v>0.12682099999999999</v>
      </c>
      <c r="EI238">
        <v>0.11344700000000001</v>
      </c>
      <c r="EJ238">
        <v>0.10142</v>
      </c>
      <c r="EK238">
        <v>9.0616000000000002E-2</v>
      </c>
      <c r="EL238">
        <v>8.0911999999999998E-2</v>
      </c>
      <c r="EM238">
        <v>7.2206000000000006E-2</v>
      </c>
      <c r="EN238">
        <v>6.4395999999999995E-2</v>
      </c>
      <c r="EO238">
        <v>5.7397999999999998E-2</v>
      </c>
      <c r="EP238">
        <v>5.1128E-2</v>
      </c>
      <c r="EQ238">
        <v>4.5517000000000002E-2</v>
      </c>
      <c r="ER238">
        <v>4.0495999999999997E-2</v>
      </c>
      <c r="ES238">
        <v>3.6007999999999998E-2</v>
      </c>
      <c r="ET238">
        <v>3.1996999999999998E-2</v>
      </c>
      <c r="EU238">
        <v>2.8416E-2</v>
      </c>
      <c r="EV238">
        <v>2.5219999999999999E-2</v>
      </c>
      <c r="EW238">
        <v>2.2370999999999999E-2</v>
      </c>
      <c r="EX238">
        <v>1.9831000000000001E-2</v>
      </c>
      <c r="EY238">
        <v>1.7569000000000001E-2</v>
      </c>
      <c r="EZ238">
        <v>1.5554999999999999E-2</v>
      </c>
      <c r="FA238">
        <v>1.3764E-2</v>
      </c>
      <c r="FB238">
        <v>1.2171E-2</v>
      </c>
      <c r="FC238">
        <v>1.0756E-2</v>
      </c>
      <c r="FD238">
        <v>9.4999999999999998E-3</v>
      </c>
      <c r="FE238">
        <v>8.3850000000000001E-3</v>
      </c>
      <c r="FF238">
        <v>7.3969999999999999E-3</v>
      </c>
      <c r="FG238">
        <v>6.5209999999999999E-3</v>
      </c>
      <c r="FH238">
        <v>5.7450000000000001E-3</v>
      </c>
      <c r="FI238">
        <v>5.0590000000000001E-3</v>
      </c>
      <c r="FJ238">
        <v>4.4510000000000001E-3</v>
      </c>
      <c r="FK238">
        <v>3.9150000000000001E-3</v>
      </c>
      <c r="FL238">
        <v>3.4399999999999999E-3</v>
      </c>
      <c r="FM238">
        <v>3.0219999999999999E-3</v>
      </c>
      <c r="FN238">
        <v>2.6519999999999998E-3</v>
      </c>
      <c r="FO238">
        <v>2.3270000000000001E-3</v>
      </c>
      <c r="FP238">
        <v>2.0400000000000001E-3</v>
      </c>
      <c r="FQ238">
        <v>1.787E-3</v>
      </c>
      <c r="FR238">
        <v>1.565E-3</v>
      </c>
      <c r="FS238">
        <v>1.369E-3</v>
      </c>
      <c r="FT238">
        <v>1.1969999999999999E-3</v>
      </c>
      <c r="FU238">
        <v>1.047E-3</v>
      </c>
      <c r="FV238">
        <v>9.1399999999999999E-4</v>
      </c>
      <c r="FW238">
        <v>7.9799999999999999E-4</v>
      </c>
      <c r="FX238">
        <v>6.96E-4</v>
      </c>
      <c r="FY238">
        <v>6.0700000000000001E-4</v>
      </c>
      <c r="FZ238">
        <v>5.2899999999999996E-4</v>
      </c>
      <c r="GA238">
        <v>4.6000000000000001E-4</v>
      </c>
      <c r="GB238">
        <v>4.0000000000000002E-4</v>
      </c>
      <c r="GC238">
        <v>3.48E-4</v>
      </c>
      <c r="GD238">
        <v>3.0299999999999999E-4</v>
      </c>
      <c r="GE238">
        <v>2.63E-4</v>
      </c>
      <c r="GF238">
        <v>2.2800000000000001E-4</v>
      </c>
      <c r="GG238">
        <v>1.9799999999999999E-4</v>
      </c>
      <c r="GH238">
        <v>1.7200000000000001E-4</v>
      </c>
      <c r="GI238">
        <v>1.4899999999999999E-4</v>
      </c>
      <c r="GJ238">
        <v>1.2899999999999999E-4</v>
      </c>
      <c r="GK238">
        <v>1.11E-4</v>
      </c>
      <c r="GL238">
        <v>9.6000000000000002E-5</v>
      </c>
      <c r="GM238">
        <v>8.2999999999999998E-5</v>
      </c>
      <c r="GN238">
        <v>7.2000000000000002E-5</v>
      </c>
      <c r="GO238">
        <v>6.2000000000000003E-5</v>
      </c>
      <c r="GP238">
        <v>5.3000000000000001E-5</v>
      </c>
      <c r="GQ238">
        <v>4.6E-5</v>
      </c>
      <c r="GR238">
        <v>4.0000000000000003E-5</v>
      </c>
      <c r="GS238">
        <v>3.4E-5</v>
      </c>
      <c r="GT238">
        <v>2.9E-5</v>
      </c>
      <c r="GU238">
        <v>2.5000000000000001E-5</v>
      </c>
      <c r="GV238">
        <v>2.1999999999999999E-5</v>
      </c>
      <c r="GW238">
        <v>1.9000000000000001E-5</v>
      </c>
      <c r="GX238">
        <v>1.5999999999999999E-5</v>
      </c>
      <c r="GY238">
        <v>1.4E-5</v>
      </c>
      <c r="GZ238">
        <v>1.2E-5</v>
      </c>
      <c r="HA238">
        <v>1.0000000000000001E-5</v>
      </c>
      <c r="HB238">
        <v>9.0000000000000002E-6</v>
      </c>
      <c r="HC238">
        <v>6.9999999999999999E-6</v>
      </c>
      <c r="HD238">
        <v>6.0000000000000002E-6</v>
      </c>
      <c r="HE238">
        <v>5.0000000000000004E-6</v>
      </c>
      <c r="HF238">
        <v>5.0000000000000004E-6</v>
      </c>
      <c r="HG238">
        <v>3.9999999999999998E-6</v>
      </c>
      <c r="HH238">
        <v>3.0000000000000001E-6</v>
      </c>
      <c r="HI238">
        <v>3.0000000000000001E-6</v>
      </c>
      <c r="HJ238">
        <v>1.9999999999999999E-6</v>
      </c>
      <c r="HK238">
        <v>1.9999999999999999E-6</v>
      </c>
      <c r="HL238">
        <v>1.9999999999999999E-6</v>
      </c>
      <c r="HM238">
        <v>9.9999999999999995E-7</v>
      </c>
      <c r="HN238">
        <v>9.9999999999999995E-7</v>
      </c>
      <c r="HO238">
        <v>9.9999999999999995E-7</v>
      </c>
      <c r="HP238">
        <v>9.9999999999999995E-7</v>
      </c>
      <c r="HQ238">
        <v>9.9999999999999995E-7</v>
      </c>
      <c r="HR238">
        <v>9.9999999999999995E-7</v>
      </c>
      <c r="HS238">
        <v>9.9999999999999995E-7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x14ac:dyDescent="0.25">
      <c r="A239">
        <v>0.113</v>
      </c>
      <c r="B239">
        <v>3151.738871</v>
      </c>
      <c r="C239">
        <v>3024.00954</v>
      </c>
      <c r="D239">
        <v>2900.4070360000001</v>
      </c>
      <c r="E239">
        <v>2780.8435290000002</v>
      </c>
      <c r="F239">
        <v>2665.2312550000001</v>
      </c>
      <c r="G239">
        <v>2553.4828680000001</v>
      </c>
      <c r="H239">
        <v>2445.5110880000002</v>
      </c>
      <c r="I239">
        <v>2341.229276</v>
      </c>
      <c r="J239">
        <v>2240.5508599999998</v>
      </c>
      <c r="K239">
        <v>2143.390128</v>
      </c>
      <c r="L239">
        <v>2049.6614300000001</v>
      </c>
      <c r="M239">
        <v>1959.2801939999999</v>
      </c>
      <c r="N239">
        <v>1872.1619069999999</v>
      </c>
      <c r="O239">
        <v>1788.223334</v>
      </c>
      <c r="P239">
        <v>1707.3813</v>
      </c>
      <c r="Q239">
        <v>1629.554106</v>
      </c>
      <c r="R239">
        <v>1554.6601029999999</v>
      </c>
      <c r="S239">
        <v>1482.6193060000001</v>
      </c>
      <c r="T239">
        <v>1413.351778</v>
      </c>
      <c r="U239">
        <v>1346.7794140000001</v>
      </c>
      <c r="V239">
        <v>1282.8241559999999</v>
      </c>
      <c r="W239">
        <v>1221.4099329999999</v>
      </c>
      <c r="X239">
        <v>1162.460722</v>
      </c>
      <c r="Y239">
        <v>1105.902628</v>
      </c>
      <c r="Z239">
        <v>1051.661799</v>
      </c>
      <c r="AA239">
        <v>999.66664000000003</v>
      </c>
      <c r="AB239">
        <v>949.84559899999999</v>
      </c>
      <c r="AC239">
        <v>902.12948900000004</v>
      </c>
      <c r="AD239">
        <v>856.44916499999999</v>
      </c>
      <c r="AE239">
        <v>812.73794099999998</v>
      </c>
      <c r="AF239">
        <v>770.92917299999999</v>
      </c>
      <c r="AG239">
        <v>730.95875599999999</v>
      </c>
      <c r="AH239">
        <v>692.76261999999997</v>
      </c>
      <c r="AI239">
        <v>656.27930000000003</v>
      </c>
      <c r="AJ239">
        <v>621.44736499999999</v>
      </c>
      <c r="AK239">
        <v>588.208033</v>
      </c>
      <c r="AL239">
        <v>556.50255700000002</v>
      </c>
      <c r="AM239">
        <v>526.27486799999997</v>
      </c>
      <c r="AN239">
        <v>497.46893</v>
      </c>
      <c r="AO239">
        <v>470.03140300000001</v>
      </c>
      <c r="AP239">
        <v>443.908975</v>
      </c>
      <c r="AQ239">
        <v>419.05103400000002</v>
      </c>
      <c r="AR239">
        <v>395.406992</v>
      </c>
      <c r="AS239">
        <v>372.92894999999999</v>
      </c>
      <c r="AT239">
        <v>351.56903199999999</v>
      </c>
      <c r="AU239">
        <v>331.28202399999998</v>
      </c>
      <c r="AV239">
        <v>312.02273200000002</v>
      </c>
      <c r="AW239">
        <v>293.74858799999998</v>
      </c>
      <c r="AX239">
        <v>276.41704399999998</v>
      </c>
      <c r="AY239">
        <v>259.98812600000002</v>
      </c>
      <c r="AZ239">
        <v>244.42187799999999</v>
      </c>
      <c r="BA239">
        <v>229.68086400000001</v>
      </c>
      <c r="BB239">
        <v>215.72766100000001</v>
      </c>
      <c r="BC239">
        <v>202.52729600000001</v>
      </c>
      <c r="BD239">
        <v>190.04481200000001</v>
      </c>
      <c r="BE239">
        <v>178.247623</v>
      </c>
      <c r="BF239">
        <v>167.10315800000001</v>
      </c>
      <c r="BG239">
        <v>156.58113700000001</v>
      </c>
      <c r="BH239">
        <v>146.65128999999999</v>
      </c>
      <c r="BI239">
        <v>137.28555299999999</v>
      </c>
      <c r="BJ239">
        <v>128.45586900000001</v>
      </c>
      <c r="BK239">
        <v>120.13629299999999</v>
      </c>
      <c r="BL239">
        <v>112.300887</v>
      </c>
      <c r="BM239">
        <v>104.92573</v>
      </c>
      <c r="BN239">
        <v>97.986904999999993</v>
      </c>
      <c r="BO239">
        <v>91.462412</v>
      </c>
      <c r="BP239">
        <v>85.330257000000003</v>
      </c>
      <c r="BQ239">
        <v>79.570258999999993</v>
      </c>
      <c r="BR239">
        <v>74.162244999999999</v>
      </c>
      <c r="BS239">
        <v>69.087750999999997</v>
      </c>
      <c r="BT239">
        <v>64.328322</v>
      </c>
      <c r="BU239">
        <v>59.867109999999997</v>
      </c>
      <c r="BV239">
        <v>55.687274000000002</v>
      </c>
      <c r="BW239">
        <v>51.773482000000001</v>
      </c>
      <c r="BX239">
        <v>48.110405</v>
      </c>
      <c r="BY239">
        <v>44.684125999999999</v>
      </c>
      <c r="BZ239">
        <v>41.480730999999999</v>
      </c>
      <c r="CA239">
        <v>38.48762</v>
      </c>
      <c r="CB239">
        <v>35.692194999999998</v>
      </c>
      <c r="CC239">
        <v>33.083078</v>
      </c>
      <c r="CD239">
        <v>30.648893000000001</v>
      </c>
      <c r="CE239">
        <v>28.379391999999999</v>
      </c>
      <c r="CF239">
        <v>26.264327999999999</v>
      </c>
      <c r="CG239">
        <v>24.294497</v>
      </c>
      <c r="CH239">
        <v>22.460694</v>
      </c>
      <c r="CI239">
        <v>20.754670999999998</v>
      </c>
      <c r="CJ239">
        <v>19.16818</v>
      </c>
      <c r="CK239">
        <v>17.693852</v>
      </c>
      <c r="CL239">
        <v>16.324317000000001</v>
      </c>
      <c r="CM239">
        <v>15.053004</v>
      </c>
      <c r="CN239">
        <v>13.873345</v>
      </c>
      <c r="CO239">
        <v>12.779500000000001</v>
      </c>
      <c r="CP239">
        <v>11.765629000000001</v>
      </c>
      <c r="CQ239">
        <v>10.826554</v>
      </c>
      <c r="CR239">
        <v>9.9570969999999992</v>
      </c>
      <c r="CS239">
        <v>9.1526779999999999</v>
      </c>
      <c r="CT239">
        <v>8.4087180000000004</v>
      </c>
      <c r="CU239">
        <v>7.7211780000000001</v>
      </c>
      <c r="CV239">
        <v>7.0860190000000003</v>
      </c>
      <c r="CW239">
        <v>6.4996869999999998</v>
      </c>
      <c r="CX239">
        <v>5.958628</v>
      </c>
      <c r="CY239">
        <v>5.4597259999999999</v>
      </c>
      <c r="CZ239">
        <v>4.9998610000000001</v>
      </c>
      <c r="DA239">
        <v>4.5763049999999996</v>
      </c>
      <c r="DB239">
        <v>4.1863289999999997</v>
      </c>
      <c r="DC239">
        <v>3.8275519999999998</v>
      </c>
      <c r="DD239">
        <v>3.4975900000000002</v>
      </c>
      <c r="DE239">
        <v>3.1943709999999998</v>
      </c>
      <c r="DF239">
        <v>2.9158210000000002</v>
      </c>
      <c r="DG239">
        <v>2.660139</v>
      </c>
      <c r="DH239">
        <v>2.4255239999999998</v>
      </c>
      <c r="DI239">
        <v>2.2104180000000002</v>
      </c>
      <c r="DJ239">
        <v>2.0132590000000001</v>
      </c>
      <c r="DK239">
        <v>1.8327020000000001</v>
      </c>
      <c r="DL239">
        <v>1.6673990000000001</v>
      </c>
      <c r="DM239">
        <v>1.5161899999999999</v>
      </c>
      <c r="DN239">
        <v>1.3779140000000001</v>
      </c>
      <c r="DO239">
        <v>1.251573</v>
      </c>
      <c r="DP239">
        <v>1.1361699999999999</v>
      </c>
      <c r="DQ239">
        <v>1.0308520000000001</v>
      </c>
      <c r="DR239">
        <v>0.93476099999999995</v>
      </c>
      <c r="DS239">
        <v>0.84716899999999995</v>
      </c>
      <c r="DT239">
        <v>0.76734500000000005</v>
      </c>
      <c r="DU239">
        <v>0.69466499999999998</v>
      </c>
      <c r="DV239">
        <v>0.62850700000000004</v>
      </c>
      <c r="DW239">
        <v>0.56834099999999999</v>
      </c>
      <c r="DX239">
        <v>0.51363599999999998</v>
      </c>
      <c r="DY239">
        <v>0.463945</v>
      </c>
      <c r="DZ239">
        <v>0.41881800000000002</v>
      </c>
      <c r="EA239">
        <v>0.37787399999999999</v>
      </c>
      <c r="EB239">
        <v>0.34073300000000001</v>
      </c>
      <c r="EC239">
        <v>0.30707600000000002</v>
      </c>
      <c r="ED239">
        <v>0.27657999999999999</v>
      </c>
      <c r="EE239">
        <v>0.248978</v>
      </c>
      <c r="EF239">
        <v>0.223997</v>
      </c>
      <c r="EG239">
        <v>0.20141300000000001</v>
      </c>
      <c r="EH239">
        <v>0.18099899999999999</v>
      </c>
      <c r="EI239">
        <v>0.16256499999999999</v>
      </c>
      <c r="EJ239">
        <v>0.145921</v>
      </c>
      <c r="EK239">
        <v>0.13091</v>
      </c>
      <c r="EL239">
        <v>0.11737300000000001</v>
      </c>
      <c r="EM239">
        <v>0.10517700000000001</v>
      </c>
      <c r="EN239">
        <v>9.4192999999999999E-2</v>
      </c>
      <c r="EO239">
        <v>8.4308999999999995E-2</v>
      </c>
      <c r="EP239">
        <v>7.5416999999999998E-2</v>
      </c>
      <c r="EQ239">
        <v>6.7426E-2</v>
      </c>
      <c r="ER239">
        <v>6.0245E-2</v>
      </c>
      <c r="ES239">
        <v>5.3799E-2</v>
      </c>
      <c r="ET239">
        <v>4.8014000000000001E-2</v>
      </c>
      <c r="EU239">
        <v>4.2826999999999997E-2</v>
      </c>
      <c r="EV239">
        <v>3.8177999999999997E-2</v>
      </c>
      <c r="EW239">
        <v>3.4014000000000003E-2</v>
      </c>
      <c r="EX239">
        <v>3.0286E-2</v>
      </c>
      <c r="EY239">
        <v>2.6952E-2</v>
      </c>
      <c r="EZ239">
        <v>2.3970000000000002E-2</v>
      </c>
      <c r="FA239">
        <v>2.1305999999999999E-2</v>
      </c>
      <c r="FB239">
        <v>1.8925999999999998E-2</v>
      </c>
      <c r="FC239">
        <v>1.6802999999999998E-2</v>
      </c>
      <c r="FD239">
        <v>1.4909E-2</v>
      </c>
      <c r="FE239">
        <v>1.3221E-2</v>
      </c>
      <c r="FF239">
        <v>1.1717E-2</v>
      </c>
      <c r="FG239">
        <v>1.0378999999999999E-2</v>
      </c>
      <c r="FH239">
        <v>9.1870000000000007E-3</v>
      </c>
      <c r="FI239">
        <v>8.1279999999999998E-3</v>
      </c>
      <c r="FJ239">
        <v>7.1859999999999997E-3</v>
      </c>
      <c r="FK239">
        <v>6.3499999999999997E-3</v>
      </c>
      <c r="FL239">
        <v>5.6080000000000001E-3</v>
      </c>
      <c r="FM239">
        <v>4.9500000000000004E-3</v>
      </c>
      <c r="FN239">
        <v>4.3660000000000001E-3</v>
      </c>
      <c r="FO239">
        <v>3.849E-3</v>
      </c>
      <c r="FP239">
        <v>3.3909999999999999E-3</v>
      </c>
      <c r="FQ239">
        <v>2.9859999999999999E-3</v>
      </c>
      <c r="FR239">
        <v>2.627E-3</v>
      </c>
      <c r="FS239">
        <v>2.3110000000000001E-3</v>
      </c>
      <c r="FT239">
        <v>2.0309999999999998E-3</v>
      </c>
      <c r="FU239">
        <v>1.784E-3</v>
      </c>
      <c r="FV239">
        <v>1.5659999999999999E-3</v>
      </c>
      <c r="FW239">
        <v>1.374E-3</v>
      </c>
      <c r="FX239">
        <v>1.2049999999999999E-3</v>
      </c>
      <c r="FY239">
        <v>1.0560000000000001E-3</v>
      </c>
      <c r="FZ239">
        <v>9.2500000000000004E-4</v>
      </c>
      <c r="GA239">
        <v>8.0900000000000004E-4</v>
      </c>
      <c r="GB239">
        <v>7.0799999999999997E-4</v>
      </c>
      <c r="GC239">
        <v>6.1899999999999998E-4</v>
      </c>
      <c r="GD239">
        <v>5.4100000000000003E-4</v>
      </c>
      <c r="GE239">
        <v>4.7199999999999998E-4</v>
      </c>
      <c r="GF239">
        <v>4.1199999999999999E-4</v>
      </c>
      <c r="GG239">
        <v>3.59E-4</v>
      </c>
      <c r="GH239">
        <v>3.1300000000000002E-4</v>
      </c>
      <c r="GI239">
        <v>2.7300000000000002E-4</v>
      </c>
      <c r="GJ239">
        <v>2.3800000000000001E-4</v>
      </c>
      <c r="GK239">
        <v>2.0699999999999999E-4</v>
      </c>
      <c r="GL239">
        <v>1.8000000000000001E-4</v>
      </c>
      <c r="GM239">
        <v>1.56E-4</v>
      </c>
      <c r="GN239">
        <v>1.36E-4</v>
      </c>
      <c r="GO239">
        <v>1.18E-4</v>
      </c>
      <c r="GP239">
        <v>1.02E-4</v>
      </c>
      <c r="GQ239">
        <v>8.7999999999999998E-5</v>
      </c>
      <c r="GR239">
        <v>7.7000000000000001E-5</v>
      </c>
      <c r="GS239">
        <v>6.6000000000000005E-5</v>
      </c>
      <c r="GT239">
        <v>5.7000000000000003E-5</v>
      </c>
      <c r="GU239">
        <v>5.0000000000000002E-5</v>
      </c>
      <c r="GV239">
        <v>4.3000000000000002E-5</v>
      </c>
      <c r="GW239">
        <v>3.6999999999999998E-5</v>
      </c>
      <c r="GX239">
        <v>3.1999999999999999E-5</v>
      </c>
      <c r="GY239">
        <v>2.8E-5</v>
      </c>
      <c r="GZ239">
        <v>2.4000000000000001E-5</v>
      </c>
      <c r="HA239">
        <v>2.0000000000000002E-5</v>
      </c>
      <c r="HB239">
        <v>1.8E-5</v>
      </c>
      <c r="HC239">
        <v>1.5E-5</v>
      </c>
      <c r="HD239">
        <v>1.2999999999999999E-5</v>
      </c>
      <c r="HE239">
        <v>1.1E-5</v>
      </c>
      <c r="HF239">
        <v>1.0000000000000001E-5</v>
      </c>
      <c r="HG239">
        <v>7.9999999999999996E-6</v>
      </c>
      <c r="HH239">
        <v>6.9999999999999999E-6</v>
      </c>
      <c r="HI239">
        <v>6.0000000000000002E-6</v>
      </c>
      <c r="HJ239">
        <v>5.0000000000000004E-6</v>
      </c>
      <c r="HK239">
        <v>3.9999999999999998E-6</v>
      </c>
      <c r="HL239">
        <v>3.9999999999999998E-6</v>
      </c>
      <c r="HM239">
        <v>3.0000000000000001E-6</v>
      </c>
      <c r="HN239">
        <v>3.0000000000000001E-6</v>
      </c>
      <c r="HO239">
        <v>1.9999999999999999E-6</v>
      </c>
      <c r="HP239">
        <v>1.9999999999999999E-6</v>
      </c>
      <c r="HQ239">
        <v>1.9999999999999999E-6</v>
      </c>
      <c r="HR239">
        <v>9.9999999999999995E-7</v>
      </c>
      <c r="HS239">
        <v>9.9999999999999995E-7</v>
      </c>
      <c r="HT239">
        <v>9.9999999999999995E-7</v>
      </c>
      <c r="HU239">
        <v>9.9999999999999995E-7</v>
      </c>
      <c r="HV239">
        <v>9.9999999999999995E-7</v>
      </c>
      <c r="HW239">
        <v>9.9999999999999995E-7</v>
      </c>
      <c r="HX239">
        <v>9.9999999999999995E-7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x14ac:dyDescent="0.25">
      <c r="A240">
        <v>0.11799999999999999</v>
      </c>
      <c r="B240">
        <v>3278.163751</v>
      </c>
      <c r="C240">
        <v>3147.9219389999998</v>
      </c>
      <c r="D240">
        <v>3021.8048829999998</v>
      </c>
      <c r="E240">
        <v>2899.7265470000002</v>
      </c>
      <c r="F240">
        <v>2781.6009650000001</v>
      </c>
      <c r="G240">
        <v>2667.3425609999999</v>
      </c>
      <c r="H240">
        <v>2556.8658300000002</v>
      </c>
      <c r="I240">
        <v>2450.0858710000002</v>
      </c>
      <c r="J240">
        <v>2346.9178470000002</v>
      </c>
      <c r="K240">
        <v>2247.2777369999999</v>
      </c>
      <c r="L240">
        <v>2151.0815809999999</v>
      </c>
      <c r="M240">
        <v>2058.2464340000001</v>
      </c>
      <c r="N240">
        <v>1968.6894119999999</v>
      </c>
      <c r="O240">
        <v>1882.3288379999999</v>
      </c>
      <c r="P240">
        <v>1799.0830940000001</v>
      </c>
      <c r="Q240">
        <v>1718.871954</v>
      </c>
      <c r="R240">
        <v>1641.615245</v>
      </c>
      <c r="S240">
        <v>1567.234365</v>
      </c>
      <c r="T240">
        <v>1495.6507590000001</v>
      </c>
      <c r="U240">
        <v>1426.7876040000001</v>
      </c>
      <c r="V240">
        <v>1360.5681279999999</v>
      </c>
      <c r="W240">
        <v>1296.917434</v>
      </c>
      <c r="X240">
        <v>1235.760675</v>
      </c>
      <c r="Y240">
        <v>1177.025018</v>
      </c>
      <c r="Z240">
        <v>1120.6376769999999</v>
      </c>
      <c r="AA240">
        <v>1066.5280009999999</v>
      </c>
      <c r="AB240">
        <v>1014.6253830000001</v>
      </c>
      <c r="AC240">
        <v>964.86146299999996</v>
      </c>
      <c r="AD240">
        <v>917.16791999999998</v>
      </c>
      <c r="AE240">
        <v>871.47877400000004</v>
      </c>
      <c r="AF240">
        <v>827.72808099999997</v>
      </c>
      <c r="AG240">
        <v>785.85231699999997</v>
      </c>
      <c r="AH240">
        <v>745.78799300000003</v>
      </c>
      <c r="AI240">
        <v>707.47410200000002</v>
      </c>
      <c r="AJ240">
        <v>670.84967099999994</v>
      </c>
      <c r="AK240">
        <v>635.85625700000003</v>
      </c>
      <c r="AL240">
        <v>602.43544999999995</v>
      </c>
      <c r="AM240">
        <v>570.53140299999995</v>
      </c>
      <c r="AN240">
        <v>540.08829900000001</v>
      </c>
      <c r="AO240">
        <v>511.052908</v>
      </c>
      <c r="AP240">
        <v>483.37202500000001</v>
      </c>
      <c r="AQ240">
        <v>456.99503700000002</v>
      </c>
      <c r="AR240">
        <v>431.87135799999999</v>
      </c>
      <c r="AS240">
        <v>407.95298500000001</v>
      </c>
      <c r="AT240">
        <v>385.19193899999999</v>
      </c>
      <c r="AU240">
        <v>363.54280799999998</v>
      </c>
      <c r="AV240">
        <v>342.96020099999998</v>
      </c>
      <c r="AW240">
        <v>323.40126199999997</v>
      </c>
      <c r="AX240">
        <v>304.82315499999999</v>
      </c>
      <c r="AY240">
        <v>287.18554</v>
      </c>
      <c r="AZ240">
        <v>270.44809400000003</v>
      </c>
      <c r="BA240">
        <v>254.572936</v>
      </c>
      <c r="BB240">
        <v>239.52220500000001</v>
      </c>
      <c r="BC240">
        <v>225.26042100000001</v>
      </c>
      <c r="BD240">
        <v>211.75211899999999</v>
      </c>
      <c r="BE240">
        <v>198.96415200000001</v>
      </c>
      <c r="BF240">
        <v>186.86338599999999</v>
      </c>
      <c r="BG240">
        <v>175.41892899999999</v>
      </c>
      <c r="BH240">
        <v>164.59989999999999</v>
      </c>
      <c r="BI240">
        <v>154.37758099999999</v>
      </c>
      <c r="BJ240">
        <v>144.723265</v>
      </c>
      <c r="BK240">
        <v>135.610321</v>
      </c>
      <c r="BL240">
        <v>127.012128</v>
      </c>
      <c r="BM240">
        <v>118.904055</v>
      </c>
      <c r="BN240">
        <v>111.261476</v>
      </c>
      <c r="BO240">
        <v>104.06166399999999</v>
      </c>
      <c r="BP240">
        <v>97.281897000000001</v>
      </c>
      <c r="BQ240">
        <v>90.901258999999996</v>
      </c>
      <c r="BR240">
        <v>84.898837999999998</v>
      </c>
      <c r="BS240">
        <v>79.255430000000004</v>
      </c>
      <c r="BT240">
        <v>73.951836</v>
      </c>
      <c r="BU240">
        <v>68.970468999999994</v>
      </c>
      <c r="BV240">
        <v>64.293750000000003</v>
      </c>
      <c r="BW240">
        <v>59.905611</v>
      </c>
      <c r="BX240">
        <v>55.789993000000003</v>
      </c>
      <c r="BY240">
        <v>51.932257999999997</v>
      </c>
      <c r="BZ240">
        <v>48.317771</v>
      </c>
      <c r="CA240">
        <v>44.933225999999998</v>
      </c>
      <c r="CB240">
        <v>41.765323000000002</v>
      </c>
      <c r="CC240">
        <v>38.801997999999998</v>
      </c>
      <c r="CD240">
        <v>36.031191</v>
      </c>
      <c r="CE240">
        <v>33.441991999999999</v>
      </c>
      <c r="CF240">
        <v>31.023493999999999</v>
      </c>
      <c r="CG240">
        <v>28.765855999999999</v>
      </c>
      <c r="CH240">
        <v>26.659238999999999</v>
      </c>
      <c r="CI240">
        <v>24.694785</v>
      </c>
      <c r="CJ240">
        <v>22.863641999999999</v>
      </c>
      <c r="CK240">
        <v>21.157858000000001</v>
      </c>
      <c r="CL240">
        <v>19.569486999999999</v>
      </c>
      <c r="CM240">
        <v>18.091411000000001</v>
      </c>
      <c r="CN240">
        <v>16.716514</v>
      </c>
      <c r="CO240">
        <v>15.438439000000001</v>
      </c>
      <c r="CP240">
        <v>14.250830000000001</v>
      </c>
      <c r="CQ240">
        <v>13.148023</v>
      </c>
      <c r="CR240">
        <v>12.124357</v>
      </c>
      <c r="CS240">
        <v>11.174799</v>
      </c>
      <c r="CT240">
        <v>10.294316999999999</v>
      </c>
      <c r="CU240">
        <v>9.4784489999999995</v>
      </c>
      <c r="CV240">
        <v>8.7227350000000001</v>
      </c>
      <c r="CW240">
        <v>8.0232309999999991</v>
      </c>
      <c r="CX240">
        <v>7.3759920000000001</v>
      </c>
      <c r="CY240">
        <v>6.777539</v>
      </c>
      <c r="CZ240">
        <v>6.2243940000000002</v>
      </c>
      <c r="DA240">
        <v>5.713495</v>
      </c>
      <c r="DB240">
        <v>5.2417819999999997</v>
      </c>
      <c r="DC240">
        <v>4.8065680000000004</v>
      </c>
      <c r="DD240">
        <v>4.4051679999999998</v>
      </c>
      <c r="DE240">
        <v>4.0352300000000003</v>
      </c>
      <c r="DF240">
        <v>3.6944020000000002</v>
      </c>
      <c r="DG240">
        <v>3.3806310000000002</v>
      </c>
      <c r="DH240">
        <v>3.0918649999999999</v>
      </c>
      <c r="DI240">
        <v>2.826314</v>
      </c>
      <c r="DJ240">
        <v>2.5821900000000002</v>
      </c>
      <c r="DK240">
        <v>2.3579400000000001</v>
      </c>
      <c r="DL240">
        <v>2.1520079999999999</v>
      </c>
      <c r="DM240">
        <v>1.96305</v>
      </c>
      <c r="DN240">
        <v>1.789717</v>
      </c>
      <c r="DO240">
        <v>1.6308469999999999</v>
      </c>
      <c r="DP240">
        <v>1.485274</v>
      </c>
      <c r="DQ240">
        <v>1.3519939999999999</v>
      </c>
      <c r="DR240">
        <v>1.230005</v>
      </c>
      <c r="DS240">
        <v>1.1184419999999999</v>
      </c>
      <c r="DT240">
        <v>1.0164420000000001</v>
      </c>
      <c r="DU240">
        <v>0.92326399999999997</v>
      </c>
      <c r="DV240">
        <v>0.83816800000000002</v>
      </c>
      <c r="DW240">
        <v>0.76051800000000003</v>
      </c>
      <c r="DX240">
        <v>0.68968099999999999</v>
      </c>
      <c r="DY240">
        <v>0.625116</v>
      </c>
      <c r="DZ240">
        <v>0.56628100000000003</v>
      </c>
      <c r="EA240">
        <v>0.51271599999999995</v>
      </c>
      <c r="EB240">
        <v>0.46395900000000001</v>
      </c>
      <c r="EC240">
        <v>0.41961900000000002</v>
      </c>
      <c r="ED240">
        <v>0.379305</v>
      </c>
      <c r="EE240">
        <v>0.34268399999999999</v>
      </c>
      <c r="EF240">
        <v>0.30942399999999998</v>
      </c>
      <c r="EG240">
        <v>0.27924700000000002</v>
      </c>
      <c r="EH240">
        <v>0.25186999999999998</v>
      </c>
      <c r="EI240">
        <v>0.22705800000000001</v>
      </c>
      <c r="EJ240">
        <v>0.20457400000000001</v>
      </c>
      <c r="EK240">
        <v>0.18421999999999999</v>
      </c>
      <c r="EL240">
        <v>0.165796</v>
      </c>
      <c r="EM240">
        <v>0.14913699999999999</v>
      </c>
      <c r="EN240">
        <v>0.134074</v>
      </c>
      <c r="EO240">
        <v>0.12046999999999999</v>
      </c>
      <c r="EP240">
        <v>0.108184</v>
      </c>
      <c r="EQ240">
        <v>9.7100000000000006E-2</v>
      </c>
      <c r="ER240">
        <v>8.7100999999999998E-2</v>
      </c>
      <c r="ES240">
        <v>7.8090000000000007E-2</v>
      </c>
      <c r="ET240">
        <v>6.9971000000000005E-2</v>
      </c>
      <c r="EU240">
        <v>6.2663999999999997E-2</v>
      </c>
      <c r="EV240">
        <v>5.6085999999999997E-2</v>
      </c>
      <c r="EW240">
        <v>5.0173000000000002E-2</v>
      </c>
      <c r="EX240">
        <v>4.4857000000000001E-2</v>
      </c>
      <c r="EY240">
        <v>4.0083000000000001E-2</v>
      </c>
      <c r="EZ240">
        <v>3.5796000000000001E-2</v>
      </c>
      <c r="FA240">
        <v>3.1951E-2</v>
      </c>
      <c r="FB240">
        <v>2.8502E-2</v>
      </c>
      <c r="FC240">
        <v>2.5411E-2</v>
      </c>
      <c r="FD240">
        <v>2.2643E-2</v>
      </c>
      <c r="FE240">
        <v>2.0164999999999999E-2</v>
      </c>
      <c r="FF240">
        <v>1.7947999999999999E-2</v>
      </c>
      <c r="FG240">
        <v>1.5966000000000001E-2</v>
      </c>
      <c r="FH240">
        <v>1.4194999999999999E-2</v>
      </c>
      <c r="FI240">
        <v>1.2612999999999999E-2</v>
      </c>
      <c r="FJ240">
        <v>1.1200999999999999E-2</v>
      </c>
      <c r="FK240">
        <v>9.9419999999999994E-3</v>
      </c>
      <c r="FL240">
        <v>8.8190000000000004E-3</v>
      </c>
      <c r="FM240">
        <v>7.8189999999999996E-3</v>
      </c>
      <c r="FN240">
        <v>6.9280000000000001E-3</v>
      </c>
      <c r="FO240">
        <v>6.1349999999999998E-3</v>
      </c>
      <c r="FP240">
        <v>5.4299999999999999E-3</v>
      </c>
      <c r="FQ240">
        <v>4.803E-3</v>
      </c>
      <c r="FR240">
        <v>4.2459999999999998E-3</v>
      </c>
      <c r="FS240">
        <v>3.7520000000000001E-3</v>
      </c>
      <c r="FT240">
        <v>3.313E-3</v>
      </c>
      <c r="FU240">
        <v>2.9239999999999999E-3</v>
      </c>
      <c r="FV240">
        <v>2.5790000000000001E-3</v>
      </c>
      <c r="FW240">
        <v>2.2729999999999998E-3</v>
      </c>
      <c r="FX240">
        <v>2.003E-3</v>
      </c>
      <c r="FY240">
        <v>1.7639999999999999E-3</v>
      </c>
      <c r="FZ240">
        <v>1.552E-3</v>
      </c>
      <c r="GA240">
        <v>1.3649999999999999E-3</v>
      </c>
      <c r="GB240">
        <v>1.1999999999999999E-3</v>
      </c>
      <c r="GC240">
        <v>1.054E-3</v>
      </c>
      <c r="GD240">
        <v>9.2599999999999996E-4</v>
      </c>
      <c r="GE240">
        <v>8.12E-4</v>
      </c>
      <c r="GF240">
        <v>7.1199999999999996E-4</v>
      </c>
      <c r="GG240">
        <v>6.2399999999999999E-4</v>
      </c>
      <c r="GH240">
        <v>5.4699999999999996E-4</v>
      </c>
      <c r="GI240">
        <v>4.7899999999999999E-4</v>
      </c>
      <c r="GJ240">
        <v>4.1899999999999999E-4</v>
      </c>
      <c r="GK240">
        <v>3.6600000000000001E-4</v>
      </c>
      <c r="GL240">
        <v>3.2000000000000003E-4</v>
      </c>
      <c r="GM240">
        <v>2.7999999999999998E-4</v>
      </c>
      <c r="GN240">
        <v>2.4399999999999999E-4</v>
      </c>
      <c r="GO240">
        <v>2.13E-4</v>
      </c>
      <c r="GP240">
        <v>1.8599999999999999E-4</v>
      </c>
      <c r="GQ240">
        <v>1.6200000000000001E-4</v>
      </c>
      <c r="GR240">
        <v>1.4100000000000001E-4</v>
      </c>
      <c r="GS240">
        <v>1.2300000000000001E-4</v>
      </c>
      <c r="GT240">
        <v>1.07E-4</v>
      </c>
      <c r="GU240">
        <v>9.2999999999999997E-5</v>
      </c>
      <c r="GV240">
        <v>8.1000000000000004E-5</v>
      </c>
      <c r="GW240">
        <v>6.9999999999999994E-5</v>
      </c>
      <c r="GX240">
        <v>6.0999999999999999E-5</v>
      </c>
      <c r="GY240">
        <v>5.3000000000000001E-5</v>
      </c>
      <c r="GZ240">
        <v>4.6E-5</v>
      </c>
      <c r="HA240">
        <v>4.0000000000000003E-5</v>
      </c>
      <c r="HB240">
        <v>3.4E-5</v>
      </c>
      <c r="HC240">
        <v>3.0000000000000001E-5</v>
      </c>
      <c r="HD240">
        <v>2.5999999999999998E-5</v>
      </c>
      <c r="HE240">
        <v>2.1999999999999999E-5</v>
      </c>
      <c r="HF240">
        <v>1.9000000000000001E-5</v>
      </c>
      <c r="HG240">
        <v>1.7E-5</v>
      </c>
      <c r="HH240">
        <v>1.4E-5</v>
      </c>
      <c r="HI240">
        <v>1.2E-5</v>
      </c>
      <c r="HJ240">
        <v>1.1E-5</v>
      </c>
      <c r="HK240">
        <v>9.0000000000000002E-6</v>
      </c>
      <c r="HL240">
        <v>7.9999999999999996E-6</v>
      </c>
      <c r="HM240">
        <v>6.9999999999999999E-6</v>
      </c>
      <c r="HN240">
        <v>6.0000000000000002E-6</v>
      </c>
      <c r="HO240">
        <v>5.0000000000000004E-6</v>
      </c>
      <c r="HP240">
        <v>3.9999999999999998E-6</v>
      </c>
      <c r="HQ240">
        <v>3.9999999999999998E-6</v>
      </c>
      <c r="HR240">
        <v>3.0000000000000001E-6</v>
      </c>
      <c r="HS240">
        <v>3.0000000000000001E-6</v>
      </c>
      <c r="HT240">
        <v>1.9999999999999999E-6</v>
      </c>
      <c r="HU240">
        <v>1.9999999999999999E-6</v>
      </c>
      <c r="HV240">
        <v>1.9999999999999999E-6</v>
      </c>
      <c r="HW240">
        <v>9.9999999999999995E-7</v>
      </c>
      <c r="HX240">
        <v>9.9999999999999995E-7</v>
      </c>
      <c r="HY240">
        <v>9.9999999999999995E-7</v>
      </c>
      <c r="HZ240">
        <v>9.9999999999999995E-7</v>
      </c>
      <c r="IA240">
        <v>9.9999999999999995E-7</v>
      </c>
      <c r="IB240">
        <v>9.9999999999999995E-7</v>
      </c>
      <c r="IC240">
        <v>9.9999999999999995E-7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x14ac:dyDescent="0.25">
      <c r="A241">
        <v>0.123</v>
      </c>
      <c r="B241">
        <v>3404.3071220000002</v>
      </c>
      <c r="C241">
        <v>3271.6087900000002</v>
      </c>
      <c r="D241">
        <v>3143.033124</v>
      </c>
      <c r="E241">
        <v>3018.4957789999999</v>
      </c>
      <c r="F241">
        <v>2897.9124769999999</v>
      </c>
      <c r="G241">
        <v>2781.1993160000002</v>
      </c>
      <c r="H241">
        <v>2668.2724589999998</v>
      </c>
      <c r="I241">
        <v>2559.0486430000001</v>
      </c>
      <c r="J241">
        <v>2453.4446699999999</v>
      </c>
      <c r="K241">
        <v>2351.3781140000001</v>
      </c>
      <c r="L241">
        <v>2252.7666079999999</v>
      </c>
      <c r="M241">
        <v>2157.5287469999998</v>
      </c>
      <c r="N241">
        <v>2065.5831870000002</v>
      </c>
      <c r="O241">
        <v>1976.849725</v>
      </c>
      <c r="P241">
        <v>1891.248216</v>
      </c>
      <c r="Q241">
        <v>1808.6998349999999</v>
      </c>
      <c r="R241">
        <v>1729.1258089999999</v>
      </c>
      <c r="S241">
        <v>1652.44885</v>
      </c>
      <c r="T241">
        <v>1578.591721</v>
      </c>
      <c r="U241">
        <v>1507.478824</v>
      </c>
      <c r="V241">
        <v>1439.0346099999999</v>
      </c>
      <c r="W241">
        <v>1373.1853120000001</v>
      </c>
      <c r="X241">
        <v>1309.857209</v>
      </c>
      <c r="Y241">
        <v>1248.9784930000001</v>
      </c>
      <c r="Z241">
        <v>1190.477402</v>
      </c>
      <c r="AA241">
        <v>1134.2842020000001</v>
      </c>
      <c r="AB241">
        <v>1080.329203</v>
      </c>
      <c r="AC241">
        <v>1028.544852</v>
      </c>
      <c r="AD241">
        <v>978.86363400000005</v>
      </c>
      <c r="AE241">
        <v>931.22026200000005</v>
      </c>
      <c r="AF241">
        <v>885.549487</v>
      </c>
      <c r="AG241">
        <v>841.788366</v>
      </c>
      <c r="AH241">
        <v>799.87399000000005</v>
      </c>
      <c r="AI241">
        <v>759.74582099999998</v>
      </c>
      <c r="AJ241">
        <v>721.34335199999998</v>
      </c>
      <c r="AK241">
        <v>684.60849900000005</v>
      </c>
      <c r="AL241">
        <v>649.483205</v>
      </c>
      <c r="AM241">
        <v>615.91187200000002</v>
      </c>
      <c r="AN241">
        <v>583.83893</v>
      </c>
      <c r="AO241">
        <v>553.21128999999996</v>
      </c>
      <c r="AP241">
        <v>523.97588900000005</v>
      </c>
      <c r="AQ241">
        <v>496.082154</v>
      </c>
      <c r="AR241">
        <v>469.479536</v>
      </c>
      <c r="AS241">
        <v>444.119979</v>
      </c>
      <c r="AT241">
        <v>419.95544599999999</v>
      </c>
      <c r="AU241">
        <v>396.94037600000001</v>
      </c>
      <c r="AV241">
        <v>375.02923199999998</v>
      </c>
      <c r="AW241">
        <v>354.17892399999999</v>
      </c>
      <c r="AX241">
        <v>334.346386</v>
      </c>
      <c r="AY241">
        <v>315.49096500000002</v>
      </c>
      <c r="AZ241">
        <v>297.57202799999999</v>
      </c>
      <c r="BA241">
        <v>280.55131399999999</v>
      </c>
      <c r="BB241">
        <v>264.390579</v>
      </c>
      <c r="BC241">
        <v>249.05389700000001</v>
      </c>
      <c r="BD241">
        <v>234.50536</v>
      </c>
      <c r="BE241">
        <v>220.71131800000001</v>
      </c>
      <c r="BF241">
        <v>207.638136</v>
      </c>
      <c r="BG241">
        <v>195.254369</v>
      </c>
      <c r="BH241">
        <v>183.52858900000001</v>
      </c>
      <c r="BI241">
        <v>172.43148400000001</v>
      </c>
      <c r="BJ241">
        <v>161.93375499999999</v>
      </c>
      <c r="BK241">
        <v>152.00814600000001</v>
      </c>
      <c r="BL241">
        <v>142.627409</v>
      </c>
      <c r="BM241">
        <v>133.76625899999999</v>
      </c>
      <c r="BN241">
        <v>125.399418</v>
      </c>
      <c r="BO241">
        <v>117.503483</v>
      </c>
      <c r="BP241">
        <v>110.055063</v>
      </c>
      <c r="BQ241">
        <v>103.032549</v>
      </c>
      <c r="BR241">
        <v>96.414345999999995</v>
      </c>
      <c r="BS241">
        <v>90.180552000000006</v>
      </c>
      <c r="BT241">
        <v>84.311273999999997</v>
      </c>
      <c r="BU241">
        <v>78.788229000000001</v>
      </c>
      <c r="BV241">
        <v>73.593138999999994</v>
      </c>
      <c r="BW241">
        <v>68.709243000000001</v>
      </c>
      <c r="BX241">
        <v>64.119787000000002</v>
      </c>
      <c r="BY241">
        <v>59.809448000000003</v>
      </c>
      <c r="BZ241">
        <v>55.762903999999999</v>
      </c>
      <c r="CA241">
        <v>51.966175999999997</v>
      </c>
      <c r="CB241">
        <v>48.405289000000003</v>
      </c>
      <c r="CC241">
        <v>45.067520000000002</v>
      </c>
      <c r="CD241">
        <v>41.940153000000002</v>
      </c>
      <c r="CE241">
        <v>39.011637999999998</v>
      </c>
      <c r="CF241">
        <v>36.270429999999998</v>
      </c>
      <c r="CG241">
        <v>33.706068000000002</v>
      </c>
      <c r="CH241">
        <v>31.308097</v>
      </c>
      <c r="CI241">
        <v>29.067067000000002</v>
      </c>
      <c r="CJ241">
        <v>26.973531000000001</v>
      </c>
      <c r="CK241">
        <v>25.018972999999999</v>
      </c>
      <c r="CL241">
        <v>23.194876000000001</v>
      </c>
      <c r="CM241">
        <v>21.493584999999999</v>
      </c>
      <c r="CN241">
        <v>19.907442</v>
      </c>
      <c r="CO241">
        <v>18.429579</v>
      </c>
      <c r="CP241">
        <v>17.053128999999998</v>
      </c>
      <c r="CQ241">
        <v>15.771946</v>
      </c>
      <c r="CR241">
        <v>14.579886</v>
      </c>
      <c r="CS241">
        <v>13.471461</v>
      </c>
      <c r="CT241">
        <v>12.441186999999999</v>
      </c>
      <c r="CU241">
        <v>11.484177000000001</v>
      </c>
      <c r="CV241">
        <v>10.595549</v>
      </c>
      <c r="CW241">
        <v>9.7709600000000005</v>
      </c>
      <c r="CX241">
        <v>9.0060719999999996</v>
      </c>
      <c r="CY241">
        <v>8.2970389999999998</v>
      </c>
      <c r="CZ241">
        <v>7.6400139999999999</v>
      </c>
      <c r="DA241">
        <v>7.0315979999999998</v>
      </c>
      <c r="DB241">
        <v>6.4683900000000003</v>
      </c>
      <c r="DC241">
        <v>5.9473919999999998</v>
      </c>
      <c r="DD241">
        <v>5.4656039999999999</v>
      </c>
      <c r="DE241">
        <v>5.0203870000000004</v>
      </c>
      <c r="DF241">
        <v>4.6091040000000003</v>
      </c>
      <c r="DG241">
        <v>4.2294390000000002</v>
      </c>
      <c r="DH241">
        <v>3.8790749999999998</v>
      </c>
      <c r="DI241">
        <v>3.555984</v>
      </c>
      <c r="DJ241">
        <v>3.25814</v>
      </c>
      <c r="DK241">
        <v>2.9837690000000001</v>
      </c>
      <c r="DL241">
        <v>2.7311030000000001</v>
      </c>
      <c r="DM241">
        <v>2.4985949999999999</v>
      </c>
      <c r="DN241">
        <v>2.2847040000000001</v>
      </c>
      <c r="DO241">
        <v>2.0880869999999998</v>
      </c>
      <c r="DP241">
        <v>1.907403</v>
      </c>
      <c r="DQ241">
        <v>1.7414879999999999</v>
      </c>
      <c r="DR241">
        <v>1.589178</v>
      </c>
      <c r="DS241">
        <v>1.4494670000000001</v>
      </c>
      <c r="DT241">
        <v>1.321348</v>
      </c>
      <c r="DU241">
        <v>1.2039530000000001</v>
      </c>
      <c r="DV241">
        <v>1.0964119999999999</v>
      </c>
      <c r="DW241">
        <v>0.99797800000000003</v>
      </c>
      <c r="DX241">
        <v>0.90790199999999999</v>
      </c>
      <c r="DY241">
        <v>0.82554300000000003</v>
      </c>
      <c r="DZ241">
        <v>0.75025799999999998</v>
      </c>
      <c r="EA241">
        <v>0.68149599999999999</v>
      </c>
      <c r="EB241">
        <v>0.61870700000000001</v>
      </c>
      <c r="EC241">
        <v>0.56142099999999995</v>
      </c>
      <c r="ED241">
        <v>0.50916700000000004</v>
      </c>
      <c r="EE241">
        <v>0.46154400000000001</v>
      </c>
      <c r="EF241">
        <v>0.41815099999999999</v>
      </c>
      <c r="EG241">
        <v>0.37864700000000001</v>
      </c>
      <c r="EH241">
        <v>0.34268999999999999</v>
      </c>
      <c r="EI241">
        <v>0.30999199999999999</v>
      </c>
      <c r="EJ241">
        <v>0.28026099999999998</v>
      </c>
      <c r="EK241">
        <v>0.25325399999999998</v>
      </c>
      <c r="EL241">
        <v>0.22872600000000001</v>
      </c>
      <c r="EM241">
        <v>0.20646800000000001</v>
      </c>
      <c r="EN241">
        <v>0.186275</v>
      </c>
      <c r="EO241">
        <v>0.16797100000000001</v>
      </c>
      <c r="EP241">
        <v>0.15138399999999999</v>
      </c>
      <c r="EQ241">
        <v>0.13636499999999999</v>
      </c>
      <c r="ER241">
        <v>0.122768</v>
      </c>
      <c r="ES241">
        <v>0.110471</v>
      </c>
      <c r="ET241">
        <v>9.9350999999999995E-2</v>
      </c>
      <c r="EU241">
        <v>8.9304999999999995E-2</v>
      </c>
      <c r="EV241">
        <v>8.0230999999999997E-2</v>
      </c>
      <c r="EW241">
        <v>7.2041999999999995E-2</v>
      </c>
      <c r="EX241">
        <v>6.4652000000000001E-2</v>
      </c>
      <c r="EY241">
        <v>5.7991000000000001E-2</v>
      </c>
      <c r="EZ241">
        <v>5.1987999999999999E-2</v>
      </c>
      <c r="FA241">
        <v>4.6581999999999998E-2</v>
      </c>
      <c r="FB241">
        <v>4.1715000000000002E-2</v>
      </c>
      <c r="FC241">
        <v>3.7337000000000002E-2</v>
      </c>
      <c r="FD241">
        <v>3.3399999999999999E-2</v>
      </c>
      <c r="FE241">
        <v>2.9863000000000001E-2</v>
      </c>
      <c r="FF241">
        <v>2.6685E-2</v>
      </c>
      <c r="FG241">
        <v>2.3833E-2</v>
      </c>
      <c r="FH241">
        <v>2.1274000000000001E-2</v>
      </c>
      <c r="FI241">
        <v>1.8981000000000001E-2</v>
      </c>
      <c r="FJ241">
        <v>1.6924000000000002E-2</v>
      </c>
      <c r="FK241">
        <v>1.5082999999999999E-2</v>
      </c>
      <c r="FL241">
        <v>1.3435000000000001E-2</v>
      </c>
      <c r="FM241">
        <v>1.196E-2</v>
      </c>
      <c r="FN241">
        <v>1.0640999999999999E-2</v>
      </c>
      <c r="FO241">
        <v>9.4629999999999992E-3</v>
      </c>
      <c r="FP241">
        <v>8.4110000000000001E-3</v>
      </c>
      <c r="FQ241">
        <v>7.4710000000000002E-3</v>
      </c>
      <c r="FR241">
        <v>6.633E-3</v>
      </c>
      <c r="FS241">
        <v>5.8859999999999997E-3</v>
      </c>
      <c r="FT241">
        <v>5.2199999999999998E-3</v>
      </c>
      <c r="FU241">
        <v>4.627E-3</v>
      </c>
      <c r="FV241">
        <v>4.0990000000000002E-3</v>
      </c>
      <c r="FW241">
        <v>3.6289999999999998E-3</v>
      </c>
      <c r="FX241">
        <v>3.2109999999999999E-3</v>
      </c>
      <c r="FY241">
        <v>2.8400000000000001E-3</v>
      </c>
      <c r="FZ241">
        <v>2.5110000000000002E-3</v>
      </c>
      <c r="GA241">
        <v>2.2179999999999999E-3</v>
      </c>
      <c r="GB241">
        <v>1.9580000000000001E-3</v>
      </c>
      <c r="GC241">
        <v>1.7279999999999999E-3</v>
      </c>
      <c r="GD241">
        <v>1.524E-3</v>
      </c>
      <c r="GE241">
        <v>1.3439999999999999E-3</v>
      </c>
      <c r="GF241">
        <v>1.1839999999999999E-3</v>
      </c>
      <c r="GG241">
        <v>1.042E-3</v>
      </c>
      <c r="GH241">
        <v>9.1699999999999995E-4</v>
      </c>
      <c r="GI241">
        <v>8.0699999999999999E-4</v>
      </c>
      <c r="GJ241">
        <v>7.0899999999999999E-4</v>
      </c>
      <c r="GK241">
        <v>6.2299999999999996E-4</v>
      </c>
      <c r="GL241">
        <v>5.4699999999999996E-4</v>
      </c>
      <c r="GM241">
        <v>4.8000000000000001E-4</v>
      </c>
      <c r="GN241">
        <v>4.2099999999999999E-4</v>
      </c>
      <c r="GO241">
        <v>3.6900000000000002E-4</v>
      </c>
      <c r="GP241">
        <v>3.2400000000000001E-4</v>
      </c>
      <c r="GQ241">
        <v>2.8299999999999999E-4</v>
      </c>
      <c r="GR241">
        <v>2.4800000000000001E-4</v>
      </c>
      <c r="GS241">
        <v>2.1699999999999999E-4</v>
      </c>
      <c r="GT241">
        <v>1.9000000000000001E-4</v>
      </c>
      <c r="GU241">
        <v>1.66E-4</v>
      </c>
      <c r="GV241">
        <v>1.45E-4</v>
      </c>
      <c r="GW241">
        <v>1.26E-4</v>
      </c>
      <c r="GX241">
        <v>1.1E-4</v>
      </c>
      <c r="GY241">
        <v>9.6000000000000002E-5</v>
      </c>
      <c r="GZ241">
        <v>8.3999999999999995E-5</v>
      </c>
      <c r="HA241">
        <v>7.2999999999999999E-5</v>
      </c>
      <c r="HB241">
        <v>6.3E-5</v>
      </c>
      <c r="HC241">
        <v>5.5000000000000002E-5</v>
      </c>
      <c r="HD241">
        <v>4.8000000000000001E-5</v>
      </c>
      <c r="HE241">
        <v>4.1999999999999998E-5</v>
      </c>
      <c r="HF241">
        <v>3.6000000000000001E-5</v>
      </c>
      <c r="HG241">
        <v>3.1000000000000001E-5</v>
      </c>
      <c r="HH241">
        <v>2.6999999999999999E-5</v>
      </c>
      <c r="HI241">
        <v>2.4000000000000001E-5</v>
      </c>
      <c r="HJ241">
        <v>2.0000000000000002E-5</v>
      </c>
      <c r="HK241">
        <v>1.8E-5</v>
      </c>
      <c r="HL241">
        <v>1.5E-5</v>
      </c>
      <c r="HM241">
        <v>1.2999999999999999E-5</v>
      </c>
      <c r="HN241">
        <v>1.1E-5</v>
      </c>
      <c r="HO241">
        <v>1.0000000000000001E-5</v>
      </c>
      <c r="HP241">
        <v>9.0000000000000002E-6</v>
      </c>
      <c r="HQ241">
        <v>6.9999999999999999E-6</v>
      </c>
      <c r="HR241">
        <v>6.0000000000000002E-6</v>
      </c>
      <c r="HS241">
        <v>5.0000000000000004E-6</v>
      </c>
      <c r="HT241">
        <v>5.0000000000000004E-6</v>
      </c>
      <c r="HU241">
        <v>3.9999999999999998E-6</v>
      </c>
      <c r="HV241">
        <v>3.0000000000000001E-6</v>
      </c>
      <c r="HW241">
        <v>3.0000000000000001E-6</v>
      </c>
      <c r="HX241">
        <v>3.0000000000000001E-6</v>
      </c>
      <c r="HY241">
        <v>1.9999999999999999E-6</v>
      </c>
      <c r="HZ241">
        <v>1.9999999999999999E-6</v>
      </c>
      <c r="IA241">
        <v>1.9999999999999999E-6</v>
      </c>
      <c r="IB241">
        <v>9.9999999999999995E-7</v>
      </c>
      <c r="IC241">
        <v>9.9999999999999995E-7</v>
      </c>
      <c r="ID241">
        <v>9.9999999999999995E-7</v>
      </c>
      <c r="IE241">
        <v>9.9999999999999995E-7</v>
      </c>
      <c r="IF241">
        <v>9.9999999999999995E-7</v>
      </c>
      <c r="IG241">
        <v>9.9999999999999995E-7</v>
      </c>
      <c r="IH241">
        <v>9.9999999999999995E-7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x14ac:dyDescent="0.25">
      <c r="A242">
        <v>0.127</v>
      </c>
      <c r="B242">
        <v>3530.1751420000001</v>
      </c>
      <c r="C242">
        <v>3395.0730370000001</v>
      </c>
      <c r="D242">
        <v>3264.0914939999998</v>
      </c>
      <c r="E242">
        <v>3137.1477629999999</v>
      </c>
      <c r="F242">
        <v>3014.1591619999999</v>
      </c>
      <c r="G242">
        <v>2895.0433659999999</v>
      </c>
      <c r="H242">
        <v>2779.7181139999998</v>
      </c>
      <c r="I242">
        <v>2668.1016920000002</v>
      </c>
      <c r="J242">
        <v>2560.112451</v>
      </c>
      <c r="K242">
        <v>2455.6694699999998</v>
      </c>
      <c r="L242">
        <v>2354.6918930000002</v>
      </c>
      <c r="M242">
        <v>2257.099772</v>
      </c>
      <c r="N242">
        <v>2162.81322</v>
      </c>
      <c r="O242">
        <v>2071.7534350000001</v>
      </c>
      <c r="P242">
        <v>1983.841668</v>
      </c>
      <c r="Q242">
        <v>1899.0004269999999</v>
      </c>
      <c r="R242">
        <v>1817.1522669999999</v>
      </c>
      <c r="S242">
        <v>1738.2211560000001</v>
      </c>
      <c r="T242">
        <v>1662.13111</v>
      </c>
      <c r="U242">
        <v>1588.8077040000001</v>
      </c>
      <c r="V242">
        <v>1518.176559</v>
      </c>
      <c r="W242">
        <v>1450.16499</v>
      </c>
      <c r="X242">
        <v>1384.7003580000001</v>
      </c>
      <c r="Y242">
        <v>1321.7118419999999</v>
      </c>
      <c r="Z242">
        <v>1261.1286660000001</v>
      </c>
      <c r="AA242">
        <v>1202.8819880000001</v>
      </c>
      <c r="AB242">
        <v>1146.903004</v>
      </c>
      <c r="AC242">
        <v>1093.1249479999999</v>
      </c>
      <c r="AD242">
        <v>1041.4810930000001</v>
      </c>
      <c r="AE242">
        <v>991.906836</v>
      </c>
      <c r="AF242">
        <v>944.33761100000004</v>
      </c>
      <c r="AG242">
        <v>898.711052</v>
      </c>
      <c r="AH242">
        <v>854.96483000000001</v>
      </c>
      <c r="AI242">
        <v>813.03887999999995</v>
      </c>
      <c r="AJ242">
        <v>772.87316999999996</v>
      </c>
      <c r="AK242">
        <v>734.40998500000001</v>
      </c>
      <c r="AL242">
        <v>697.59163999999998</v>
      </c>
      <c r="AM242">
        <v>662.36280299999999</v>
      </c>
      <c r="AN242">
        <v>628.66817500000002</v>
      </c>
      <c r="AO242">
        <v>596.45483400000001</v>
      </c>
      <c r="AP242">
        <v>565.66988700000002</v>
      </c>
      <c r="AQ242">
        <v>536.262835</v>
      </c>
      <c r="AR242">
        <v>508.18320499999999</v>
      </c>
      <c r="AS242">
        <v>481.38292000000001</v>
      </c>
      <c r="AT242">
        <v>455.81392699999998</v>
      </c>
      <c r="AU242">
        <v>431.43056200000001</v>
      </c>
      <c r="AV242">
        <v>408.187183</v>
      </c>
      <c r="AW242">
        <v>386.04051800000002</v>
      </c>
      <c r="AX242">
        <v>364.94731300000001</v>
      </c>
      <c r="AY242">
        <v>344.86665799999997</v>
      </c>
      <c r="AZ242">
        <v>325.75765899999999</v>
      </c>
      <c r="BA242">
        <v>307.581727</v>
      </c>
      <c r="BB242">
        <v>290.30028900000002</v>
      </c>
      <c r="BC242">
        <v>273.87702999999999</v>
      </c>
      <c r="BD242">
        <v>258.27565099999998</v>
      </c>
      <c r="BE242">
        <v>243.46205499999999</v>
      </c>
      <c r="BF242">
        <v>229.40216000000001</v>
      </c>
      <c r="BG242">
        <v>216.064029</v>
      </c>
      <c r="BH242">
        <v>203.41573500000001</v>
      </c>
      <c r="BI242">
        <v>191.42743200000001</v>
      </c>
      <c r="BJ242">
        <v>180.06928199999999</v>
      </c>
      <c r="BK242">
        <v>169.313458</v>
      </c>
      <c r="BL242">
        <v>159.132138</v>
      </c>
      <c r="BM242">
        <v>149.499436</v>
      </c>
      <c r="BN242">
        <v>140.38947400000001</v>
      </c>
      <c r="BO242">
        <v>131.77822499999999</v>
      </c>
      <c r="BP242">
        <v>123.641672</v>
      </c>
      <c r="BQ242">
        <v>115.95756900000001</v>
      </c>
      <c r="BR242">
        <v>108.703677</v>
      </c>
      <c r="BS242">
        <v>101.85944600000001</v>
      </c>
      <c r="BT242">
        <v>95.404330999999999</v>
      </c>
      <c r="BU242">
        <v>89.319394000000003</v>
      </c>
      <c r="BV242">
        <v>83.585697999999994</v>
      </c>
      <c r="BW242">
        <v>78.185828000000001</v>
      </c>
      <c r="BX242">
        <v>73.102373999999998</v>
      </c>
      <c r="BY242">
        <v>68.319357999999994</v>
      </c>
      <c r="BZ242">
        <v>63.820808</v>
      </c>
      <c r="CA242">
        <v>59.592101</v>
      </c>
      <c r="CB242">
        <v>55.618617999999998</v>
      </c>
      <c r="CC242">
        <v>51.887003999999997</v>
      </c>
      <c r="CD242">
        <v>48.383912000000002</v>
      </c>
      <c r="CE242">
        <v>45.097175999999997</v>
      </c>
      <c r="CF242">
        <v>42.014634000000001</v>
      </c>
      <c r="CG242">
        <v>39.125228999999997</v>
      </c>
      <c r="CH242">
        <v>36.417907</v>
      </c>
      <c r="CI242">
        <v>33.882641</v>
      </c>
      <c r="CJ242">
        <v>31.509406999999999</v>
      </c>
      <c r="CK242">
        <v>29.289133</v>
      </c>
      <c r="CL242">
        <v>27.21275</v>
      </c>
      <c r="CM242">
        <v>25.272071</v>
      </c>
      <c r="CN242">
        <v>23.458908999999998</v>
      </c>
      <c r="CO242">
        <v>21.765889999999999</v>
      </c>
      <c r="CP242">
        <v>20.185642999999999</v>
      </c>
      <c r="CQ242">
        <v>18.711544</v>
      </c>
      <c r="CR242">
        <v>17.336967999999999</v>
      </c>
      <c r="CS242">
        <v>16.055976999999999</v>
      </c>
      <c r="CT242">
        <v>14.862636</v>
      </c>
      <c r="CU242">
        <v>13.751632000000001</v>
      </c>
      <c r="CV242">
        <v>12.717658</v>
      </c>
      <c r="CW242">
        <v>11.755974</v>
      </c>
      <c r="CX242">
        <v>10.861844</v>
      </c>
      <c r="CY242">
        <v>10.03105</v>
      </c>
      <c r="CZ242">
        <v>9.2593759999999996</v>
      </c>
      <c r="DA242">
        <v>8.543075</v>
      </c>
      <c r="DB242">
        <v>7.8784039999999997</v>
      </c>
      <c r="DC242">
        <v>7.2620420000000001</v>
      </c>
      <c r="DD242">
        <v>6.6906730000000003</v>
      </c>
      <c r="DE242">
        <v>6.1613629999999997</v>
      </c>
      <c r="DF242">
        <v>5.6711780000000003</v>
      </c>
      <c r="DG242">
        <v>5.2175310000000001</v>
      </c>
      <c r="DH242">
        <v>4.7978360000000002</v>
      </c>
      <c r="DI242">
        <v>4.4098160000000002</v>
      </c>
      <c r="DJ242">
        <v>4.0511939999999997</v>
      </c>
      <c r="DK242">
        <v>3.7199740000000001</v>
      </c>
      <c r="DL242">
        <v>3.4141550000000001</v>
      </c>
      <c r="DM242">
        <v>3.1319889999999999</v>
      </c>
      <c r="DN242">
        <v>2.8717259999999998</v>
      </c>
      <c r="DO242">
        <v>2.6318350000000001</v>
      </c>
      <c r="DP242">
        <v>2.4107889999999998</v>
      </c>
      <c r="DQ242">
        <v>2.2072539999999998</v>
      </c>
      <c r="DR242">
        <v>2.0198960000000001</v>
      </c>
      <c r="DS242">
        <v>1.847558</v>
      </c>
      <c r="DT242">
        <v>1.6890780000000001</v>
      </c>
      <c r="DU242">
        <v>1.543452</v>
      </c>
      <c r="DV242">
        <v>1.409673</v>
      </c>
      <c r="DW242">
        <v>1.2868710000000001</v>
      </c>
      <c r="DX242">
        <v>1.1741740000000001</v>
      </c>
      <c r="DY242">
        <v>1.0708299999999999</v>
      </c>
      <c r="DZ242">
        <v>0.97608799999999996</v>
      </c>
      <c r="EA242">
        <v>0.88929899999999995</v>
      </c>
      <c r="EB242">
        <v>0.80981400000000003</v>
      </c>
      <c r="EC242">
        <v>0.73707800000000001</v>
      </c>
      <c r="ED242">
        <v>0.67053200000000002</v>
      </c>
      <c r="EE242">
        <v>0.60969799999999996</v>
      </c>
      <c r="EF242">
        <v>0.55410000000000004</v>
      </c>
      <c r="EG242">
        <v>0.50332699999999997</v>
      </c>
      <c r="EH242">
        <v>0.45697100000000002</v>
      </c>
      <c r="EI242">
        <v>0.41468300000000002</v>
      </c>
      <c r="EJ242">
        <v>0.376114</v>
      </c>
      <c r="EK242">
        <v>0.34096599999999999</v>
      </c>
      <c r="EL242">
        <v>0.30894199999999999</v>
      </c>
      <c r="EM242">
        <v>0.27978999999999998</v>
      </c>
      <c r="EN242">
        <v>0.25325599999999998</v>
      </c>
      <c r="EO242">
        <v>0.229127</v>
      </c>
      <c r="EP242">
        <v>0.20718800000000001</v>
      </c>
      <c r="EQ242">
        <v>0.18725900000000001</v>
      </c>
      <c r="ER242">
        <v>0.169158</v>
      </c>
      <c r="ES242">
        <v>0.15273100000000001</v>
      </c>
      <c r="ET242">
        <v>0.13782700000000001</v>
      </c>
      <c r="EU242">
        <v>0.124317</v>
      </c>
      <c r="EV242">
        <v>0.112071</v>
      </c>
      <c r="EW242">
        <v>0.100983</v>
      </c>
      <c r="EX242">
        <v>9.0942999999999996E-2</v>
      </c>
      <c r="EY242">
        <v>8.1861000000000003E-2</v>
      </c>
      <c r="EZ242">
        <v>7.3647000000000004E-2</v>
      </c>
      <c r="FA242">
        <v>6.6224000000000005E-2</v>
      </c>
      <c r="FB242">
        <v>5.9518000000000001E-2</v>
      </c>
      <c r="FC242">
        <v>5.3463999999999998E-2</v>
      </c>
      <c r="FD242">
        <v>4.8001000000000002E-2</v>
      </c>
      <c r="FE242">
        <v>4.3074000000000001E-2</v>
      </c>
      <c r="FF242">
        <v>3.8633000000000001E-2</v>
      </c>
      <c r="FG242">
        <v>3.4632000000000003E-2</v>
      </c>
      <c r="FH242">
        <v>3.1029000000000001E-2</v>
      </c>
      <c r="FI242">
        <v>2.7786999999999999E-2</v>
      </c>
      <c r="FJ242">
        <v>2.487E-2</v>
      </c>
      <c r="FK242">
        <v>2.2249000000000001E-2</v>
      </c>
      <c r="FL242">
        <v>1.9892E-2</v>
      </c>
      <c r="FM242">
        <v>1.7777000000000001E-2</v>
      </c>
      <c r="FN242">
        <v>1.5878E-2</v>
      </c>
      <c r="FO242">
        <v>1.4175E-2</v>
      </c>
      <c r="FP242">
        <v>1.2647E-2</v>
      </c>
      <c r="FQ242">
        <v>1.1279000000000001E-2</v>
      </c>
      <c r="FR242">
        <v>1.0052999999999999E-2</v>
      </c>
      <c r="FS242">
        <v>8.9560000000000004E-3</v>
      </c>
      <c r="FT242">
        <v>7.9740000000000002E-3</v>
      </c>
      <c r="FU242">
        <v>7.097E-3</v>
      </c>
      <c r="FV242">
        <v>6.3119999999999999E-3</v>
      </c>
      <c r="FW242">
        <v>5.6109999999999997E-3</v>
      </c>
      <c r="FX242">
        <v>4.986E-3</v>
      </c>
      <c r="FY242">
        <v>4.4279999999999996E-3</v>
      </c>
      <c r="FZ242">
        <v>3.9300000000000003E-3</v>
      </c>
      <c r="GA242">
        <v>3.4859999999999999E-3</v>
      </c>
      <c r="GB242">
        <v>3.091E-3</v>
      </c>
      <c r="GC242">
        <v>2.7390000000000001E-3</v>
      </c>
      <c r="GD242">
        <v>2.4260000000000002E-3</v>
      </c>
      <c r="GE242">
        <v>2.1480000000000002E-3</v>
      </c>
      <c r="GF242">
        <v>1.9E-3</v>
      </c>
      <c r="GG242">
        <v>1.681E-3</v>
      </c>
      <c r="GH242">
        <v>1.485E-3</v>
      </c>
      <c r="GI242">
        <v>1.312E-3</v>
      </c>
      <c r="GJ242">
        <v>1.158E-3</v>
      </c>
      <c r="GK242">
        <v>1.0219999999999999E-3</v>
      </c>
      <c r="GL242">
        <v>9.0200000000000002E-4</v>
      </c>
      <c r="GM242">
        <v>7.9500000000000003E-4</v>
      </c>
      <c r="GN242">
        <v>6.9999999999999999E-4</v>
      </c>
      <c r="GO242">
        <v>6.1700000000000004E-4</v>
      </c>
      <c r="GP242">
        <v>5.4299999999999997E-4</v>
      </c>
      <c r="GQ242">
        <v>4.7699999999999999E-4</v>
      </c>
      <c r="GR242">
        <v>4.2000000000000002E-4</v>
      </c>
      <c r="GS242">
        <v>3.6900000000000002E-4</v>
      </c>
      <c r="GT242">
        <v>3.2400000000000001E-4</v>
      </c>
      <c r="GU242">
        <v>2.8400000000000002E-4</v>
      </c>
      <c r="GV242">
        <v>2.4899999999999998E-4</v>
      </c>
      <c r="GW242">
        <v>2.1900000000000001E-4</v>
      </c>
      <c r="GX242">
        <v>1.92E-4</v>
      </c>
      <c r="GY242">
        <v>1.6799999999999999E-4</v>
      </c>
      <c r="GZ242">
        <v>1.47E-4</v>
      </c>
      <c r="HA242">
        <v>1.2899999999999999E-4</v>
      </c>
      <c r="HB242">
        <v>1.12E-4</v>
      </c>
      <c r="HC242">
        <v>9.7999999999999997E-5</v>
      </c>
      <c r="HD242">
        <v>8.6000000000000003E-5</v>
      </c>
      <c r="HE242">
        <v>7.4999999999999993E-5</v>
      </c>
      <c r="HF242">
        <v>6.4999999999999994E-5</v>
      </c>
      <c r="HG242">
        <v>5.7000000000000003E-5</v>
      </c>
      <c r="HH242">
        <v>5.0000000000000002E-5</v>
      </c>
      <c r="HI242">
        <v>4.3000000000000002E-5</v>
      </c>
      <c r="HJ242">
        <v>3.8000000000000002E-5</v>
      </c>
      <c r="HK242">
        <v>3.3000000000000003E-5</v>
      </c>
      <c r="HL242">
        <v>2.9E-5</v>
      </c>
      <c r="HM242">
        <v>2.5000000000000001E-5</v>
      </c>
      <c r="HN242">
        <v>2.1999999999999999E-5</v>
      </c>
      <c r="HO242">
        <v>1.9000000000000001E-5</v>
      </c>
      <c r="HP242">
        <v>1.5999999999999999E-5</v>
      </c>
      <c r="HQ242">
        <v>1.4E-5</v>
      </c>
      <c r="HR242">
        <v>1.2E-5</v>
      </c>
      <c r="HS242">
        <v>1.1E-5</v>
      </c>
      <c r="HT242">
        <v>9.0000000000000002E-6</v>
      </c>
      <c r="HU242">
        <v>7.9999999999999996E-6</v>
      </c>
      <c r="HV242">
        <v>6.9999999999999999E-6</v>
      </c>
      <c r="HW242">
        <v>6.0000000000000002E-6</v>
      </c>
      <c r="HX242">
        <v>5.0000000000000004E-6</v>
      </c>
      <c r="HY242">
        <v>3.9999999999999998E-6</v>
      </c>
      <c r="HZ242">
        <v>3.9999999999999998E-6</v>
      </c>
      <c r="IA242">
        <v>3.0000000000000001E-6</v>
      </c>
      <c r="IB242">
        <v>3.0000000000000001E-6</v>
      </c>
      <c r="IC242">
        <v>1.9999999999999999E-6</v>
      </c>
      <c r="ID242">
        <v>1.9999999999999999E-6</v>
      </c>
      <c r="IE242">
        <v>1.9999999999999999E-6</v>
      </c>
      <c r="IF242">
        <v>1.9999999999999999E-6</v>
      </c>
      <c r="IG242">
        <v>9.9999999999999995E-7</v>
      </c>
      <c r="IH242">
        <v>9.9999999999999995E-7</v>
      </c>
      <c r="II242">
        <v>9.9999999999999995E-7</v>
      </c>
      <c r="IJ242">
        <v>9.9999999999999995E-7</v>
      </c>
      <c r="IK242">
        <v>9.9999999999999995E-7</v>
      </c>
      <c r="IL242">
        <v>9.9999999999999995E-7</v>
      </c>
      <c r="IM242">
        <v>9.9999999999999995E-7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x14ac:dyDescent="0.25">
      <c r="A243">
        <v>0.13200000000000001</v>
      </c>
      <c r="B243">
        <v>3655.7736209999998</v>
      </c>
      <c r="C243">
        <v>3518.3175719999999</v>
      </c>
      <c r="D243">
        <v>3384.9799699999999</v>
      </c>
      <c r="E243">
        <v>3255.6795739999998</v>
      </c>
      <c r="F243">
        <v>3130.3352129999998</v>
      </c>
      <c r="G243">
        <v>3008.866051</v>
      </c>
      <c r="H243">
        <v>2891.191323</v>
      </c>
      <c r="I243">
        <v>2777.230779</v>
      </c>
      <c r="J243">
        <v>2666.9042340000001</v>
      </c>
      <c r="K243">
        <v>2560.1321990000001</v>
      </c>
      <c r="L243">
        <v>2456.8352450000002</v>
      </c>
      <c r="M243">
        <v>2356.9348089999999</v>
      </c>
      <c r="N243">
        <v>2260.3523869999999</v>
      </c>
      <c r="O243">
        <v>2167.0105050000002</v>
      </c>
      <c r="P243">
        <v>2076.8317459999998</v>
      </c>
      <c r="Q243">
        <v>1989.7398820000001</v>
      </c>
      <c r="R243">
        <v>1905.658737</v>
      </c>
      <c r="S243">
        <v>1824.5134740000001</v>
      </c>
      <c r="T243">
        <v>1746.2293079999999</v>
      </c>
      <c r="U243">
        <v>1670.7329339999999</v>
      </c>
      <c r="V243">
        <v>1597.951094</v>
      </c>
      <c r="W243">
        <v>1527.8121410000001</v>
      </c>
      <c r="X243">
        <v>1460.2444760000001</v>
      </c>
      <c r="Y243">
        <v>1395.17823</v>
      </c>
      <c r="Z243">
        <v>1332.5435789999999</v>
      </c>
      <c r="AA243">
        <v>1272.2725399999999</v>
      </c>
      <c r="AB243">
        <v>1214.2971729999999</v>
      </c>
      <c r="AC243">
        <v>1158.551479</v>
      </c>
      <c r="AD243">
        <v>1104.969497</v>
      </c>
      <c r="AE243">
        <v>1053.487296</v>
      </c>
      <c r="AF243">
        <v>1004.040981</v>
      </c>
      <c r="AG243">
        <v>956.56876299999999</v>
      </c>
      <c r="AH243">
        <v>911.00888399999997</v>
      </c>
      <c r="AI243">
        <v>867.30175899999995</v>
      </c>
      <c r="AJ243">
        <v>825.387833</v>
      </c>
      <c r="AK243">
        <v>785.20976900000005</v>
      </c>
      <c r="AL243">
        <v>746.71026400000005</v>
      </c>
      <c r="AM243">
        <v>709.83427400000005</v>
      </c>
      <c r="AN243">
        <v>674.52678200000003</v>
      </c>
      <c r="AO243">
        <v>640.73505999999998</v>
      </c>
      <c r="AP243">
        <v>608.40640699999994</v>
      </c>
      <c r="AQ243">
        <v>577.49042899999995</v>
      </c>
      <c r="AR243">
        <v>547.93675199999996</v>
      </c>
      <c r="AS243">
        <v>519.69731899999999</v>
      </c>
      <c r="AT243">
        <v>492.72409199999998</v>
      </c>
      <c r="AU243">
        <v>466.97134299999999</v>
      </c>
      <c r="AV243">
        <v>442.39336300000002</v>
      </c>
      <c r="AW243">
        <v>418.94673699999998</v>
      </c>
      <c r="AX243">
        <v>396.58807100000001</v>
      </c>
      <c r="AY243">
        <v>375.27623799999998</v>
      </c>
      <c r="AZ243">
        <v>354.97013199999998</v>
      </c>
      <c r="BA243">
        <v>335.63088099999999</v>
      </c>
      <c r="BB243">
        <v>317.21963199999999</v>
      </c>
      <c r="BC243">
        <v>299.69972799999999</v>
      </c>
      <c r="BD243">
        <v>283.03452800000002</v>
      </c>
      <c r="BE243">
        <v>267.18954000000002</v>
      </c>
      <c r="BF243">
        <v>252.13028600000001</v>
      </c>
      <c r="BG243">
        <v>237.82438300000001</v>
      </c>
      <c r="BH243">
        <v>224.23946100000001</v>
      </c>
      <c r="BI243">
        <v>211.34518600000001</v>
      </c>
      <c r="BJ243">
        <v>199.111234</v>
      </c>
      <c r="BK243">
        <v>187.509254</v>
      </c>
      <c r="BL243">
        <v>176.51090199999999</v>
      </c>
      <c r="BM243">
        <v>166.08973900000001</v>
      </c>
      <c r="BN243">
        <v>156.21933300000001</v>
      </c>
      <c r="BO243">
        <v>146.87508</v>
      </c>
      <c r="BP243">
        <v>138.032386</v>
      </c>
      <c r="BQ243">
        <v>129.668409</v>
      </c>
      <c r="BR243">
        <v>121.76031399999999</v>
      </c>
      <c r="BS243">
        <v>114.286942</v>
      </c>
      <c r="BT243">
        <v>107.22714000000001</v>
      </c>
      <c r="BU243">
        <v>100.561351</v>
      </c>
      <c r="BV243">
        <v>94.270021999999997</v>
      </c>
      <c r="BW243">
        <v>88.335117999999994</v>
      </c>
      <c r="BX243">
        <v>82.738608999999997</v>
      </c>
      <c r="BY243">
        <v>77.463897000000003</v>
      </c>
      <c r="BZ243">
        <v>72.494390999999993</v>
      </c>
      <c r="CA243">
        <v>67.814854999999994</v>
      </c>
      <c r="CB243">
        <v>63.410055</v>
      </c>
      <c r="CC243">
        <v>59.266033</v>
      </c>
      <c r="CD243">
        <v>55.368834999999997</v>
      </c>
      <c r="CE243">
        <v>51.705703999999997</v>
      </c>
      <c r="CF243">
        <v>48.263883999999997</v>
      </c>
      <c r="CG243">
        <v>45.031740999999997</v>
      </c>
      <c r="CH243">
        <v>41.997642999999997</v>
      </c>
      <c r="CI243">
        <v>39.151001999999998</v>
      </c>
      <c r="CJ243">
        <v>36.481236000000003</v>
      </c>
      <c r="CK243">
        <v>33.978731000000003</v>
      </c>
      <c r="CL243">
        <v>31.633877999999999</v>
      </c>
      <c r="CM243">
        <v>29.43797</v>
      </c>
      <c r="CN243">
        <v>27.382301999999999</v>
      </c>
      <c r="CO243">
        <v>25.459002000000002</v>
      </c>
      <c r="CP243">
        <v>23.660204</v>
      </c>
      <c r="CQ243">
        <v>21.978808999999998</v>
      </c>
      <c r="CR243">
        <v>20.407722</v>
      </c>
      <c r="CS243">
        <v>18.940556000000001</v>
      </c>
      <c r="CT243">
        <v>17.570924999999999</v>
      </c>
      <c r="CU243">
        <v>16.293095999999998</v>
      </c>
      <c r="CV243">
        <v>15.101335000000001</v>
      </c>
      <c r="CW243">
        <v>13.990506999999999</v>
      </c>
      <c r="CX243">
        <v>12.955476000000001</v>
      </c>
      <c r="CY243">
        <v>11.991650999999999</v>
      </c>
      <c r="CZ243">
        <v>11.094442000000001</v>
      </c>
      <c r="DA243">
        <v>10.259753999999999</v>
      </c>
      <c r="DB243">
        <v>9.4834929999999993</v>
      </c>
      <c r="DC243">
        <v>8.7620170000000002</v>
      </c>
      <c r="DD243">
        <v>8.0916829999999997</v>
      </c>
      <c r="DE243">
        <v>7.4692559999999997</v>
      </c>
      <c r="DF243">
        <v>6.891502</v>
      </c>
      <c r="DG243">
        <v>6.355556</v>
      </c>
      <c r="DH243">
        <v>5.8585539999999998</v>
      </c>
      <c r="DI243">
        <v>5.3979619999999997</v>
      </c>
      <c r="DJ243">
        <v>4.9712480000000001</v>
      </c>
      <c r="DK243">
        <v>4.5761799999999999</v>
      </c>
      <c r="DL243">
        <v>4.2105230000000002</v>
      </c>
      <c r="DM243">
        <v>3.8723130000000001</v>
      </c>
      <c r="DN243">
        <v>3.5595840000000001</v>
      </c>
      <c r="DO243">
        <v>3.2706119999999999</v>
      </c>
      <c r="DP243">
        <v>3.0036710000000002</v>
      </c>
      <c r="DQ243">
        <v>2.7572489999999998</v>
      </c>
      <c r="DR243">
        <v>2.529836</v>
      </c>
      <c r="DS243">
        <v>2.3201100000000001</v>
      </c>
      <c r="DT243">
        <v>2.1267510000000001</v>
      </c>
      <c r="DU243">
        <v>1.948607</v>
      </c>
      <c r="DV243">
        <v>1.7845249999999999</v>
      </c>
      <c r="DW243">
        <v>1.6335040000000001</v>
      </c>
      <c r="DX243">
        <v>1.49454</v>
      </c>
      <c r="DY243">
        <v>1.3667640000000001</v>
      </c>
      <c r="DZ243">
        <v>1.249306</v>
      </c>
      <c r="EA243">
        <v>1.141411</v>
      </c>
      <c r="EB243">
        <v>1.042327</v>
      </c>
      <c r="EC243">
        <v>0.95140000000000002</v>
      </c>
      <c r="ED243">
        <v>0.867981</v>
      </c>
      <c r="EE243">
        <v>0.79150600000000004</v>
      </c>
      <c r="EF243">
        <v>0.72141500000000003</v>
      </c>
      <c r="EG243">
        <v>0.65722400000000003</v>
      </c>
      <c r="EH243">
        <v>0.59844799999999998</v>
      </c>
      <c r="EI243">
        <v>0.54467500000000002</v>
      </c>
      <c r="EJ243">
        <v>0.49548700000000001</v>
      </c>
      <c r="EK243">
        <v>0.45052999999999999</v>
      </c>
      <c r="EL243">
        <v>0.40944900000000001</v>
      </c>
      <c r="EM243">
        <v>0.37193900000000002</v>
      </c>
      <c r="EN243">
        <v>0.337696</v>
      </c>
      <c r="EO243">
        <v>0.30646200000000001</v>
      </c>
      <c r="EP243">
        <v>0.277978</v>
      </c>
      <c r="EQ243">
        <v>0.25202200000000002</v>
      </c>
      <c r="ER243">
        <v>0.22837499999999999</v>
      </c>
      <c r="ES243">
        <v>0.20684900000000001</v>
      </c>
      <c r="ET243">
        <v>0.18725800000000001</v>
      </c>
      <c r="EU243">
        <v>0.16944200000000001</v>
      </c>
      <c r="EV243">
        <v>0.15324299999999999</v>
      </c>
      <c r="EW243">
        <v>0.13852800000000001</v>
      </c>
      <c r="EX243">
        <v>0.125162</v>
      </c>
      <c r="EY243">
        <v>0.11303199999999999</v>
      </c>
      <c r="EZ243">
        <v>0.102025</v>
      </c>
      <c r="FA243">
        <v>9.2047000000000004E-2</v>
      </c>
      <c r="FB243">
        <v>8.3002000000000006E-2</v>
      </c>
      <c r="FC243">
        <v>7.4811000000000002E-2</v>
      </c>
      <c r="FD243">
        <v>6.7392999999999995E-2</v>
      </c>
      <c r="FE243">
        <v>6.0682E-2</v>
      </c>
      <c r="FF243">
        <v>5.4611E-2</v>
      </c>
      <c r="FG243">
        <v>4.9124000000000001E-2</v>
      </c>
      <c r="FH243">
        <v>4.4165000000000003E-2</v>
      </c>
      <c r="FI243">
        <v>3.9688000000000001E-2</v>
      </c>
      <c r="FJ243">
        <v>3.5646999999999998E-2</v>
      </c>
      <c r="FK243">
        <v>3.2001000000000002E-2</v>
      </c>
      <c r="FL243">
        <v>2.8714E-2</v>
      </c>
      <c r="FM243">
        <v>2.5752000000000001E-2</v>
      </c>
      <c r="FN243">
        <v>2.3082999999999999E-2</v>
      </c>
      <c r="FO243">
        <v>2.0681000000000001E-2</v>
      </c>
      <c r="FP243">
        <v>1.8519999999999998E-2</v>
      </c>
      <c r="FQ243">
        <v>1.6576E-2</v>
      </c>
      <c r="FR243">
        <v>1.4829E-2</v>
      </c>
      <c r="FS243">
        <v>1.3259E-2</v>
      </c>
      <c r="FT243">
        <v>1.1849E-2</v>
      </c>
      <c r="FU243">
        <v>1.0584E-2</v>
      </c>
      <c r="FV243">
        <v>9.4500000000000001E-3</v>
      </c>
      <c r="FW243">
        <v>8.4320000000000003E-3</v>
      </c>
      <c r="FX243">
        <v>7.5209999999999999E-3</v>
      </c>
      <c r="FY243">
        <v>6.7039999999999999E-3</v>
      </c>
      <c r="FZ243">
        <v>5.973E-3</v>
      </c>
      <c r="GA243">
        <v>5.3200000000000001E-3</v>
      </c>
      <c r="GB243">
        <v>4.7349999999999996E-3</v>
      </c>
      <c r="GC243">
        <v>4.2119999999999996E-3</v>
      </c>
      <c r="GD243">
        <v>3.7450000000000001E-3</v>
      </c>
      <c r="GE243">
        <v>3.3289999999999999E-3</v>
      </c>
      <c r="GF243">
        <v>2.957E-3</v>
      </c>
      <c r="GG243">
        <v>2.6250000000000002E-3</v>
      </c>
      <c r="GH243">
        <v>2.33E-3</v>
      </c>
      <c r="GI243">
        <v>2.0660000000000001E-3</v>
      </c>
      <c r="GJ243">
        <v>1.8320000000000001E-3</v>
      </c>
      <c r="GK243">
        <v>1.6230000000000001E-3</v>
      </c>
      <c r="GL243">
        <v>1.4369999999999999E-3</v>
      </c>
      <c r="GM243">
        <v>1.2719999999999999E-3</v>
      </c>
      <c r="GN243">
        <v>1.1249999999999999E-3</v>
      </c>
      <c r="GO243">
        <v>9.9500000000000001E-4</v>
      </c>
      <c r="GP243">
        <v>8.7900000000000001E-4</v>
      </c>
      <c r="GQ243">
        <v>7.7700000000000002E-4</v>
      </c>
      <c r="GR243">
        <v>6.8599999999999998E-4</v>
      </c>
      <c r="GS243">
        <v>6.0499999999999996E-4</v>
      </c>
      <c r="GT243">
        <v>5.3399999999999997E-4</v>
      </c>
      <c r="GU243">
        <v>4.6999999999999999E-4</v>
      </c>
      <c r="GV243">
        <v>4.1399999999999998E-4</v>
      </c>
      <c r="GW243">
        <v>3.6499999999999998E-4</v>
      </c>
      <c r="GX243">
        <v>3.21E-4</v>
      </c>
      <c r="GY243">
        <v>2.8299999999999999E-4</v>
      </c>
      <c r="GZ243">
        <v>2.4800000000000001E-4</v>
      </c>
      <c r="HA243">
        <v>2.1800000000000001E-4</v>
      </c>
      <c r="HB243">
        <v>1.92E-4</v>
      </c>
      <c r="HC243">
        <v>1.6799999999999999E-4</v>
      </c>
      <c r="HD243">
        <v>1.4799999999999999E-4</v>
      </c>
      <c r="HE243">
        <v>1.2899999999999999E-4</v>
      </c>
      <c r="HF243">
        <v>1.13E-4</v>
      </c>
      <c r="HG243">
        <v>9.8999999999999994E-5</v>
      </c>
      <c r="HH243">
        <v>8.7000000000000001E-5</v>
      </c>
      <c r="HI243">
        <v>7.6000000000000004E-5</v>
      </c>
      <c r="HJ243">
        <v>6.7000000000000002E-5</v>
      </c>
      <c r="HK243">
        <v>5.8E-5</v>
      </c>
      <c r="HL243">
        <v>5.1E-5</v>
      </c>
      <c r="HM243">
        <v>4.3999999999999999E-5</v>
      </c>
      <c r="HN243">
        <v>3.8999999999999999E-5</v>
      </c>
      <c r="HO243">
        <v>3.4E-5</v>
      </c>
      <c r="HP243">
        <v>3.0000000000000001E-5</v>
      </c>
      <c r="HQ243">
        <v>2.5999999999999998E-5</v>
      </c>
      <c r="HR243">
        <v>2.1999999999999999E-5</v>
      </c>
      <c r="HS243">
        <v>1.9000000000000001E-5</v>
      </c>
      <c r="HT243">
        <v>1.7E-5</v>
      </c>
      <c r="HU243">
        <v>1.5E-5</v>
      </c>
      <c r="HV243">
        <v>1.2999999999999999E-5</v>
      </c>
      <c r="HW243">
        <v>1.1E-5</v>
      </c>
      <c r="HX243">
        <v>1.0000000000000001E-5</v>
      </c>
      <c r="HY243">
        <v>7.9999999999999996E-6</v>
      </c>
      <c r="HZ243">
        <v>6.9999999999999999E-6</v>
      </c>
      <c r="IA243">
        <v>6.0000000000000002E-6</v>
      </c>
      <c r="IB243">
        <v>5.0000000000000004E-6</v>
      </c>
      <c r="IC243">
        <v>5.0000000000000004E-6</v>
      </c>
      <c r="ID243">
        <v>3.9999999999999998E-6</v>
      </c>
      <c r="IE243">
        <v>3.9999999999999998E-6</v>
      </c>
      <c r="IF243">
        <v>3.0000000000000001E-6</v>
      </c>
      <c r="IG243">
        <v>3.0000000000000001E-6</v>
      </c>
      <c r="IH243">
        <v>1.9999999999999999E-6</v>
      </c>
      <c r="II243">
        <v>1.9999999999999999E-6</v>
      </c>
      <c r="IJ243">
        <v>1.9999999999999999E-6</v>
      </c>
      <c r="IK243">
        <v>9.9999999999999995E-7</v>
      </c>
      <c r="IL243">
        <v>9.9999999999999995E-7</v>
      </c>
      <c r="IM243">
        <v>9.9999999999999995E-7</v>
      </c>
      <c r="IN243">
        <v>9.9999999999999995E-7</v>
      </c>
      <c r="IO243">
        <v>9.9999999999999995E-7</v>
      </c>
      <c r="IP243">
        <v>9.9999999999999995E-7</v>
      </c>
      <c r="IQ243">
        <v>9.9999999999999995E-7</v>
      </c>
      <c r="IR243">
        <v>9.9999999999999995E-7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x14ac:dyDescent="0.25">
      <c r="A244">
        <v>0.13700000000000001</v>
      </c>
      <c r="B244">
        <v>3781.1080550000001</v>
      </c>
      <c r="C244">
        <v>3641.345229</v>
      </c>
      <c r="D244">
        <v>3505.6987279999998</v>
      </c>
      <c r="E244">
        <v>3374.0887440000001</v>
      </c>
      <c r="F244">
        <v>3246.435532</v>
      </c>
      <c r="G244">
        <v>3122.6596749999999</v>
      </c>
      <c r="H244">
        <v>3002.6818189999999</v>
      </c>
      <c r="I244">
        <v>2886.4231070000001</v>
      </c>
      <c r="J244">
        <v>2773.804744</v>
      </c>
      <c r="K244">
        <v>2664.7485969999998</v>
      </c>
      <c r="L244">
        <v>2559.176594</v>
      </c>
      <c r="M244">
        <v>2457.0114870000002</v>
      </c>
      <c r="N244">
        <v>2358.1760880000002</v>
      </c>
      <c r="O244">
        <v>2262.594188</v>
      </c>
      <c r="P244">
        <v>2170.1896339999998</v>
      </c>
      <c r="Q244">
        <v>2080.8874080000001</v>
      </c>
      <c r="R244">
        <v>1994.6125400000001</v>
      </c>
      <c r="S244">
        <v>1911.2913390000001</v>
      </c>
      <c r="T244">
        <v>1830.8501630000001</v>
      </c>
      <c r="U244">
        <v>1753.2167810000001</v>
      </c>
      <c r="V244">
        <v>1678.3190090000001</v>
      </c>
      <c r="W244">
        <v>1606.086198</v>
      </c>
      <c r="X244">
        <v>1536.447748</v>
      </c>
      <c r="Y244">
        <v>1469.3347080000001</v>
      </c>
      <c r="Z244">
        <v>1404.678171</v>
      </c>
      <c r="AA244">
        <v>1342.4109920000001</v>
      </c>
      <c r="AB244">
        <v>1282.466062</v>
      </c>
      <c r="AC244">
        <v>1224.778131</v>
      </c>
      <c r="AD244">
        <v>1169.281986</v>
      </c>
      <c r="AE244">
        <v>1115.9143549999999</v>
      </c>
      <c r="AF244">
        <v>1064.6120020000001</v>
      </c>
      <c r="AG244">
        <v>1015.313706</v>
      </c>
      <c r="AH244">
        <v>967.95827899999995</v>
      </c>
      <c r="AI244">
        <v>922.48661300000003</v>
      </c>
      <c r="AJ244">
        <v>878.83963100000005</v>
      </c>
      <c r="AK244">
        <v>836.96038599999997</v>
      </c>
      <c r="AL244">
        <v>796.79196200000001</v>
      </c>
      <c r="AM244">
        <v>758.27961500000004</v>
      </c>
      <c r="AN244">
        <v>721.36862499999995</v>
      </c>
      <c r="AO244">
        <v>686.00647900000001</v>
      </c>
      <c r="AP244">
        <v>652.14068699999996</v>
      </c>
      <c r="AQ244">
        <v>619.72098000000005</v>
      </c>
      <c r="AR244">
        <v>588.69711500000005</v>
      </c>
      <c r="AS244">
        <v>559.02107899999999</v>
      </c>
      <c r="AT244">
        <v>530.64487899999995</v>
      </c>
      <c r="AU244">
        <v>503.52275700000001</v>
      </c>
      <c r="AV244">
        <v>477.608971</v>
      </c>
      <c r="AW244">
        <v>452.86000100000001</v>
      </c>
      <c r="AX244">
        <v>429.232347</v>
      </c>
      <c r="AY244">
        <v>406.684708</v>
      </c>
      <c r="AZ244">
        <v>385.17580299999997</v>
      </c>
      <c r="BA244">
        <v>364.66652099999999</v>
      </c>
      <c r="BB244">
        <v>345.117772</v>
      </c>
      <c r="BC244">
        <v>326.49260099999998</v>
      </c>
      <c r="BD244">
        <v>308.75406900000002</v>
      </c>
      <c r="BE244">
        <v>291.86733400000003</v>
      </c>
      <c r="BF244">
        <v>275.79756600000002</v>
      </c>
      <c r="BG244">
        <v>260.51198399999998</v>
      </c>
      <c r="BH244">
        <v>245.97782100000001</v>
      </c>
      <c r="BI244">
        <v>232.164299</v>
      </c>
      <c r="BJ244">
        <v>219.04065700000001</v>
      </c>
      <c r="BK244">
        <v>206.57806199999999</v>
      </c>
      <c r="BL244">
        <v>194.74769699999999</v>
      </c>
      <c r="BM244">
        <v>183.52261200000001</v>
      </c>
      <c r="BN244">
        <v>172.875866</v>
      </c>
      <c r="BO244">
        <v>162.78232399999999</v>
      </c>
      <c r="BP244">
        <v>153.21685500000001</v>
      </c>
      <c r="BQ244">
        <v>144.15606399999999</v>
      </c>
      <c r="BR244">
        <v>135.57656299999999</v>
      </c>
      <c r="BS244">
        <v>127.456621</v>
      </c>
      <c r="BT244">
        <v>119.774518</v>
      </c>
      <c r="BU244">
        <v>112.510116</v>
      </c>
      <c r="BV244">
        <v>105.643283</v>
      </c>
      <c r="BW244">
        <v>99.155398000000005</v>
      </c>
      <c r="BX244">
        <v>93.027844999999999</v>
      </c>
      <c r="BY244">
        <v>87.243440000000007</v>
      </c>
      <c r="BZ244">
        <v>81.785005999999996</v>
      </c>
      <c r="CA244">
        <v>76.636719999999997</v>
      </c>
      <c r="CB244">
        <v>71.782764999999998</v>
      </c>
      <c r="CC244">
        <v>67.208605000000006</v>
      </c>
      <c r="CD244">
        <v>62.899706000000002</v>
      </c>
      <c r="CE244">
        <v>58.842742000000001</v>
      </c>
      <c r="CF244">
        <v>55.024388999999999</v>
      </c>
      <c r="CG244">
        <v>51.432454999999997</v>
      </c>
      <c r="CH244">
        <v>48.054751000000003</v>
      </c>
      <c r="CI244">
        <v>44.880147000000001</v>
      </c>
      <c r="CJ244">
        <v>41.897517000000001</v>
      </c>
      <c r="CK244">
        <v>39.096722</v>
      </c>
      <c r="CL244">
        <v>36.467627999999998</v>
      </c>
      <c r="CM244">
        <v>34.001021000000001</v>
      </c>
      <c r="CN244">
        <v>31.687687</v>
      </c>
      <c r="CO244">
        <v>29.519269000000001</v>
      </c>
      <c r="CP244">
        <v>27.487414000000001</v>
      </c>
      <c r="CQ244">
        <v>25.584555999999999</v>
      </c>
      <c r="CR244">
        <v>23.803135000000001</v>
      </c>
      <c r="CS244">
        <v>22.136320999999999</v>
      </c>
      <c r="CT244">
        <v>20.577285</v>
      </c>
      <c r="CU244">
        <v>19.119872999999998</v>
      </c>
      <c r="CV244">
        <v>17.757930000000002</v>
      </c>
      <c r="CW244">
        <v>16.485923</v>
      </c>
      <c r="CX244">
        <v>15.29832</v>
      </c>
      <c r="CY244">
        <v>14.190154</v>
      </c>
      <c r="CZ244">
        <v>13.156461999999999</v>
      </c>
      <c r="DA244">
        <v>12.192798</v>
      </c>
      <c r="DB244">
        <v>11.294718</v>
      </c>
      <c r="DC244">
        <v>10.45825</v>
      </c>
      <c r="DD244">
        <v>9.6794239999999991</v>
      </c>
      <c r="DE244">
        <v>8.9546989999999997</v>
      </c>
      <c r="DF244">
        <v>8.2805359999999997</v>
      </c>
      <c r="DG244">
        <v>7.6537860000000002</v>
      </c>
      <c r="DH244">
        <v>7.0713010000000001</v>
      </c>
      <c r="DI244">
        <v>6.5302850000000001</v>
      </c>
      <c r="DJ244">
        <v>6.0279439999999997</v>
      </c>
      <c r="DK244">
        <v>5.5618020000000001</v>
      </c>
      <c r="DL244">
        <v>5.1293850000000001</v>
      </c>
      <c r="DM244">
        <v>4.728504</v>
      </c>
      <c r="DN244">
        <v>4.3569719999999998</v>
      </c>
      <c r="DO244">
        <v>4.0128599999999999</v>
      </c>
      <c r="DP244">
        <v>3.6942379999999999</v>
      </c>
      <c r="DQ244">
        <v>3.39941</v>
      </c>
      <c r="DR244">
        <v>3.1266769999999999</v>
      </c>
      <c r="DS244">
        <v>2.874549</v>
      </c>
      <c r="DT244">
        <v>2.6415359999999999</v>
      </c>
      <c r="DU244">
        <v>2.4263309999999998</v>
      </c>
      <c r="DV244">
        <v>2.2276280000000002</v>
      </c>
      <c r="DW244">
        <v>2.044286</v>
      </c>
      <c r="DX244">
        <v>1.8751629999999999</v>
      </c>
      <c r="DY244">
        <v>1.719263</v>
      </c>
      <c r="DZ244">
        <v>1.5755889999999999</v>
      </c>
      <c r="EA244">
        <v>1.443276</v>
      </c>
      <c r="EB244">
        <v>1.321455</v>
      </c>
      <c r="EC244">
        <v>1.209373</v>
      </c>
      <c r="ED244">
        <v>1.1062780000000001</v>
      </c>
      <c r="EE244">
        <v>1.011517</v>
      </c>
      <c r="EF244">
        <v>0.92443600000000004</v>
      </c>
      <c r="EG244">
        <v>0.84447099999999997</v>
      </c>
      <c r="EH244">
        <v>0.77105800000000002</v>
      </c>
      <c r="EI244">
        <v>0.70370999999999995</v>
      </c>
      <c r="EJ244">
        <v>0.64193900000000004</v>
      </c>
      <c r="EK244">
        <v>0.58532499999999998</v>
      </c>
      <c r="EL244">
        <v>0.53344999999999998</v>
      </c>
      <c r="EM244">
        <v>0.485952</v>
      </c>
      <c r="EN244">
        <v>0.442471</v>
      </c>
      <c r="EO244">
        <v>0.402698</v>
      </c>
      <c r="EP244">
        <v>0.36632300000000001</v>
      </c>
      <c r="EQ244">
        <v>0.33308300000000002</v>
      </c>
      <c r="ER244">
        <v>0.30271300000000001</v>
      </c>
      <c r="ES244">
        <v>0.27498800000000001</v>
      </c>
      <c r="ET244">
        <v>0.24968000000000001</v>
      </c>
      <c r="EU244">
        <v>0.22659799999999999</v>
      </c>
      <c r="EV244">
        <v>0.20555000000000001</v>
      </c>
      <c r="EW244">
        <v>0.18637300000000001</v>
      </c>
      <c r="EX244">
        <v>0.168902</v>
      </c>
      <c r="EY244">
        <v>0.152999</v>
      </c>
      <c r="EZ244">
        <v>0.13852500000000001</v>
      </c>
      <c r="FA244">
        <v>0.125363</v>
      </c>
      <c r="FB244">
        <v>0.113396</v>
      </c>
      <c r="FC244">
        <v>0.10252500000000001</v>
      </c>
      <c r="FD244">
        <v>9.2649999999999996E-2</v>
      </c>
      <c r="FE244">
        <v>8.3687999999999999E-2</v>
      </c>
      <c r="FF244">
        <v>7.5554999999999997E-2</v>
      </c>
      <c r="FG244">
        <v>6.8181000000000005E-2</v>
      </c>
      <c r="FH244">
        <v>6.1497000000000003E-2</v>
      </c>
      <c r="FI244">
        <v>5.5441999999999998E-2</v>
      </c>
      <c r="FJ244">
        <v>4.9959000000000003E-2</v>
      </c>
      <c r="FK244">
        <v>4.4997000000000002E-2</v>
      </c>
      <c r="FL244">
        <v>4.0508000000000002E-2</v>
      </c>
      <c r="FM244">
        <v>3.6450000000000003E-2</v>
      </c>
      <c r="FN244">
        <v>3.2781999999999999E-2</v>
      </c>
      <c r="FO244">
        <v>2.9468999999999999E-2</v>
      </c>
      <c r="FP244">
        <v>2.6478000000000002E-2</v>
      </c>
      <c r="FQ244">
        <v>2.3779999999999999E-2</v>
      </c>
      <c r="FR244">
        <v>2.1344999999999999E-2</v>
      </c>
      <c r="FS244">
        <v>1.9151000000000001E-2</v>
      </c>
      <c r="FT244">
        <v>1.7173999999999998E-2</v>
      </c>
      <c r="FU244">
        <v>1.5394E-2</v>
      </c>
      <c r="FV244">
        <v>1.3792E-2</v>
      </c>
      <c r="FW244">
        <v>1.235E-2</v>
      </c>
      <c r="FX244">
        <v>1.1054E-2</v>
      </c>
      <c r="FY244">
        <v>9.8890000000000002E-3</v>
      </c>
      <c r="FZ244">
        <v>8.8419999999999992E-3</v>
      </c>
      <c r="GA244">
        <v>7.9030000000000003E-3</v>
      </c>
      <c r="GB244">
        <v>7.0590000000000002E-3</v>
      </c>
      <c r="GC244">
        <v>6.3029999999999996E-3</v>
      </c>
      <c r="GD244">
        <v>5.6249999999999998E-3</v>
      </c>
      <c r="GE244">
        <v>5.0169999999999998E-3</v>
      </c>
      <c r="GF244">
        <v>4.4730000000000004E-3</v>
      </c>
      <c r="GG244">
        <v>3.986E-3</v>
      </c>
      <c r="GH244">
        <v>3.5500000000000002E-3</v>
      </c>
      <c r="GI244">
        <v>3.1610000000000002E-3</v>
      </c>
      <c r="GJ244">
        <v>2.8119999999999998E-3</v>
      </c>
      <c r="GK244">
        <v>2.5010000000000002E-3</v>
      </c>
      <c r="GL244">
        <v>2.2230000000000001E-3</v>
      </c>
      <c r="GM244">
        <v>1.9759999999999999E-3</v>
      </c>
      <c r="GN244">
        <v>1.7539999999999999E-3</v>
      </c>
      <c r="GO244">
        <v>1.557E-3</v>
      </c>
      <c r="GP244">
        <v>1.3810000000000001E-3</v>
      </c>
      <c r="GQ244">
        <v>1.225E-3</v>
      </c>
      <c r="GR244">
        <v>1.0859999999999999E-3</v>
      </c>
      <c r="GS244">
        <v>9.6199999999999996E-4</v>
      </c>
      <c r="GT244">
        <v>8.52E-4</v>
      </c>
      <c r="GU244">
        <v>7.54E-4</v>
      </c>
      <c r="GV244">
        <v>6.6699999999999995E-4</v>
      </c>
      <c r="GW244">
        <v>5.8900000000000001E-4</v>
      </c>
      <c r="GX244">
        <v>5.2099999999999998E-4</v>
      </c>
      <c r="GY244">
        <v>4.6000000000000001E-4</v>
      </c>
      <c r="GZ244">
        <v>4.06E-4</v>
      </c>
      <c r="HA244">
        <v>3.5799999999999997E-4</v>
      </c>
      <c r="HB244">
        <v>3.1599999999999998E-4</v>
      </c>
      <c r="HC244">
        <v>2.7900000000000001E-4</v>
      </c>
      <c r="HD244">
        <v>2.4499999999999999E-4</v>
      </c>
      <c r="HE244">
        <v>2.1599999999999999E-4</v>
      </c>
      <c r="HF244">
        <v>1.9000000000000001E-4</v>
      </c>
      <c r="HG244">
        <v>1.6699999999999999E-4</v>
      </c>
      <c r="HH244">
        <v>1.47E-4</v>
      </c>
      <c r="HI244">
        <v>1.2899999999999999E-4</v>
      </c>
      <c r="HJ244">
        <v>1.1400000000000001E-4</v>
      </c>
      <c r="HK244">
        <v>1E-4</v>
      </c>
      <c r="HL244">
        <v>8.7000000000000001E-5</v>
      </c>
      <c r="HM244">
        <v>7.7000000000000001E-5</v>
      </c>
      <c r="HN244">
        <v>6.7000000000000002E-5</v>
      </c>
      <c r="HO244">
        <v>5.8999999999999998E-5</v>
      </c>
      <c r="HP244">
        <v>5.1999999999999997E-5</v>
      </c>
      <c r="HQ244">
        <v>4.5000000000000003E-5</v>
      </c>
      <c r="HR244">
        <v>4.0000000000000003E-5</v>
      </c>
      <c r="HS244">
        <v>3.4999999999999997E-5</v>
      </c>
      <c r="HT244">
        <v>3.0000000000000001E-5</v>
      </c>
      <c r="HU244">
        <v>2.5999999999999998E-5</v>
      </c>
      <c r="HV244">
        <v>2.3E-5</v>
      </c>
      <c r="HW244">
        <v>2.0000000000000002E-5</v>
      </c>
      <c r="HX244">
        <v>1.8E-5</v>
      </c>
      <c r="HY244">
        <v>1.5E-5</v>
      </c>
      <c r="HZ244">
        <v>1.2999999999999999E-5</v>
      </c>
      <c r="IA244">
        <v>1.2E-5</v>
      </c>
      <c r="IB244">
        <v>1.0000000000000001E-5</v>
      </c>
      <c r="IC244">
        <v>9.0000000000000002E-6</v>
      </c>
      <c r="ID244">
        <v>7.9999999999999996E-6</v>
      </c>
      <c r="IE244">
        <v>6.9999999999999999E-6</v>
      </c>
      <c r="IF244">
        <v>6.0000000000000002E-6</v>
      </c>
      <c r="IG244">
        <v>5.0000000000000004E-6</v>
      </c>
      <c r="IH244">
        <v>3.9999999999999998E-6</v>
      </c>
      <c r="II244">
        <v>3.9999999999999998E-6</v>
      </c>
      <c r="IJ244">
        <v>3.0000000000000001E-6</v>
      </c>
      <c r="IK244">
        <v>3.0000000000000001E-6</v>
      </c>
      <c r="IL244">
        <v>1.9999999999999999E-6</v>
      </c>
      <c r="IM244">
        <v>1.9999999999999999E-6</v>
      </c>
      <c r="IN244">
        <v>1.9999999999999999E-6</v>
      </c>
      <c r="IO244">
        <v>1.9999999999999999E-6</v>
      </c>
      <c r="IP244">
        <v>9.9999999999999995E-7</v>
      </c>
      <c r="IQ244">
        <v>9.9999999999999995E-7</v>
      </c>
      <c r="IR244">
        <v>9.9999999999999995E-7</v>
      </c>
      <c r="IS244">
        <v>9.9999999999999995E-7</v>
      </c>
      <c r="IT244">
        <v>9.9999999999999995E-7</v>
      </c>
      <c r="IU244">
        <v>9.9999999999999995E-7</v>
      </c>
      <c r="IV244">
        <v>9.9999999999999995E-7</v>
      </c>
      <c r="IW244">
        <v>0</v>
      </c>
    </row>
    <row r="245" spans="1:257" x14ac:dyDescent="0.25">
      <c r="A245">
        <v>0.14199999999999999</v>
      </c>
      <c r="B245">
        <v>3906.1836499999999</v>
      </c>
      <c r="C245">
        <v>3764.158782</v>
      </c>
      <c r="D245">
        <v>3626.248114</v>
      </c>
      <c r="E245">
        <v>3492.373196</v>
      </c>
      <c r="F245">
        <v>3362.455641</v>
      </c>
      <c r="G245">
        <v>3236.417375</v>
      </c>
      <c r="H245">
        <v>3114.1803890000001</v>
      </c>
      <c r="I245">
        <v>2995.6671470000001</v>
      </c>
      <c r="J245">
        <v>2880.800174</v>
      </c>
      <c r="K245">
        <v>2769.5026280000002</v>
      </c>
      <c r="L245">
        <v>2661.697729</v>
      </c>
      <c r="M245">
        <v>2557.3094799999999</v>
      </c>
      <c r="N245">
        <v>2456.2619450000002</v>
      </c>
      <c r="O245">
        <v>2358.4801210000001</v>
      </c>
      <c r="P245">
        <v>2263.8890620000002</v>
      </c>
      <c r="Q245">
        <v>2172.4149029999999</v>
      </c>
      <c r="R245">
        <v>2083.9838279999999</v>
      </c>
      <c r="S245">
        <v>1998.5232410000001</v>
      </c>
      <c r="T245">
        <v>1915.9605939999999</v>
      </c>
      <c r="U245">
        <v>1836.2246849999999</v>
      </c>
      <c r="V245">
        <v>1759.2443619999999</v>
      </c>
      <c r="W245">
        <v>1684.9499350000001</v>
      </c>
      <c r="X245">
        <v>1613.2717640000001</v>
      </c>
      <c r="Y245">
        <v>1544.141785</v>
      </c>
      <c r="Z245">
        <v>1477.4919789999999</v>
      </c>
      <c r="AA245">
        <v>1413.256005</v>
      </c>
      <c r="AB245">
        <v>1351.3675679999999</v>
      </c>
      <c r="AC245">
        <v>1291.7621429999999</v>
      </c>
      <c r="AD245">
        <v>1234.3752469999999</v>
      </c>
      <c r="AE245">
        <v>1179.1442520000001</v>
      </c>
      <c r="AF245">
        <v>1126.0065689999999</v>
      </c>
      <c r="AG245">
        <v>1074.9015380000001</v>
      </c>
      <c r="AH245">
        <v>1025.7685349999999</v>
      </c>
      <c r="AI245">
        <v>978.54892800000005</v>
      </c>
      <c r="AJ245">
        <v>933.18411800000001</v>
      </c>
      <c r="AK245">
        <v>889.61755200000005</v>
      </c>
      <c r="AL245">
        <v>847.79270699999995</v>
      </c>
      <c r="AM245">
        <v>807.65514700000006</v>
      </c>
      <c r="AN245">
        <v>769.15046500000005</v>
      </c>
      <c r="AO245">
        <v>732.22637399999996</v>
      </c>
      <c r="AP245">
        <v>696.83061199999997</v>
      </c>
      <c r="AQ245">
        <v>662.91305899999998</v>
      </c>
      <c r="AR245">
        <v>630.42362100000003</v>
      </c>
      <c r="AS245">
        <v>599.31435299999998</v>
      </c>
      <c r="AT245">
        <v>569.53733799999998</v>
      </c>
      <c r="AU245">
        <v>541.04681100000005</v>
      </c>
      <c r="AV245">
        <v>513.79702999999995</v>
      </c>
      <c r="AW245">
        <v>487.74440099999998</v>
      </c>
      <c r="AX245">
        <v>462.84535099999999</v>
      </c>
      <c r="AY245">
        <v>439.05844100000002</v>
      </c>
      <c r="AZ245">
        <v>416.34224899999998</v>
      </c>
      <c r="BA245">
        <v>394.657467</v>
      </c>
      <c r="BB245">
        <v>373.96480000000003</v>
      </c>
      <c r="BC245">
        <v>354.22703799999999</v>
      </c>
      <c r="BD245">
        <v>335.40698300000003</v>
      </c>
      <c r="BE245">
        <v>317.46948400000002</v>
      </c>
      <c r="BF245">
        <v>300.37940200000003</v>
      </c>
      <c r="BG245">
        <v>284.10359799999998</v>
      </c>
      <c r="BH245">
        <v>268.608948</v>
      </c>
      <c r="BI245">
        <v>253.86427699999999</v>
      </c>
      <c r="BJ245">
        <v>239.83842200000001</v>
      </c>
      <c r="BK245">
        <v>226.50211899999999</v>
      </c>
      <c r="BL245">
        <v>213.82611199999999</v>
      </c>
      <c r="BM245">
        <v>201.782985</v>
      </c>
      <c r="BN245">
        <v>190.34532999999999</v>
      </c>
      <c r="BO245">
        <v>179.48751799999999</v>
      </c>
      <c r="BP245">
        <v>169.18392600000001</v>
      </c>
      <c r="BQ245">
        <v>159.410642</v>
      </c>
      <c r="BR245">
        <v>150.14376300000001</v>
      </c>
      <c r="BS245">
        <v>141.361028</v>
      </c>
      <c r="BT245">
        <v>133.04018199999999</v>
      </c>
      <c r="BU245">
        <v>125.160544</v>
      </c>
      <c r="BV245">
        <v>117.70143899999999</v>
      </c>
      <c r="BW245">
        <v>110.643693</v>
      </c>
      <c r="BX245">
        <v>103.968137</v>
      </c>
      <c r="BY245">
        <v>97.657032000000001</v>
      </c>
      <c r="BZ245">
        <v>91.692644999999999</v>
      </c>
      <c r="CA245">
        <v>86.058595999999994</v>
      </c>
      <c r="CB245">
        <v>80.738512999999998</v>
      </c>
      <c r="CC245">
        <v>75.717307000000005</v>
      </c>
      <c r="CD245">
        <v>70.979893000000004</v>
      </c>
      <c r="CE245">
        <v>66.512395999999995</v>
      </c>
      <c r="CF245">
        <v>62.300947999999998</v>
      </c>
      <c r="CG245">
        <v>58.332819999999998</v>
      </c>
      <c r="CH245">
        <v>54.595286999999999</v>
      </c>
      <c r="CI245">
        <v>51.076694000000003</v>
      </c>
      <c r="CJ245">
        <v>47.765391000000001</v>
      </c>
      <c r="CK245">
        <v>44.650730000000003</v>
      </c>
      <c r="CL245">
        <v>41.722064000000003</v>
      </c>
      <c r="CM245">
        <v>38.969686000000003</v>
      </c>
      <c r="CN245">
        <v>36.383889000000003</v>
      </c>
      <c r="CO245">
        <v>33.955838999999997</v>
      </c>
      <c r="CP245">
        <v>31.676705999999999</v>
      </c>
      <c r="CQ245">
        <v>29.538468000000002</v>
      </c>
      <c r="CR245">
        <v>27.533107000000001</v>
      </c>
      <c r="CS245">
        <v>25.653355999999999</v>
      </c>
      <c r="CT245">
        <v>23.891947999999999</v>
      </c>
      <c r="CU245">
        <v>22.242311999999998</v>
      </c>
      <c r="CV245">
        <v>20.697879</v>
      </c>
      <c r="CW245">
        <v>19.25272</v>
      </c>
      <c r="CX245">
        <v>17.900905999999999</v>
      </c>
      <c r="CY245">
        <v>16.637098999999999</v>
      </c>
      <c r="CZ245">
        <v>15.455961</v>
      </c>
      <c r="DA245">
        <v>14.352695000000001</v>
      </c>
      <c r="DB245">
        <v>13.322504</v>
      </c>
      <c r="DC245">
        <v>12.361088000000001</v>
      </c>
      <c r="DD245">
        <v>11.464143999999999</v>
      </c>
      <c r="DE245">
        <v>10.627825</v>
      </c>
      <c r="DF245">
        <v>9.8482810000000001</v>
      </c>
      <c r="DG245">
        <v>9.1220759999999999</v>
      </c>
      <c r="DH245">
        <v>8.4457730000000009</v>
      </c>
      <c r="DI245">
        <v>7.8163109999999998</v>
      </c>
      <c r="DJ245">
        <v>7.2306249999999999</v>
      </c>
      <c r="DK245">
        <v>6.685994</v>
      </c>
      <c r="DL245">
        <v>6.1796930000000003</v>
      </c>
      <c r="DM245">
        <v>5.709308</v>
      </c>
      <c r="DN245">
        <v>5.2724200000000003</v>
      </c>
      <c r="DO245">
        <v>4.8668909999999999</v>
      </c>
      <c r="DP245">
        <v>4.4905799999999996</v>
      </c>
      <c r="DQ245">
        <v>4.141597</v>
      </c>
      <c r="DR245">
        <v>3.8180499999999999</v>
      </c>
      <c r="DS245">
        <v>3.5182720000000001</v>
      </c>
      <c r="DT245">
        <v>3.2405970000000002</v>
      </c>
      <c r="DU245">
        <v>2.983555</v>
      </c>
      <c r="DV245">
        <v>2.7456809999999998</v>
      </c>
      <c r="DW245">
        <v>2.5256850000000002</v>
      </c>
      <c r="DX245">
        <v>2.322279</v>
      </c>
      <c r="DY245">
        <v>2.1343329999999998</v>
      </c>
      <c r="DZ245">
        <v>1.9607190000000001</v>
      </c>
      <c r="EA245">
        <v>1.800449</v>
      </c>
      <c r="EB245">
        <v>1.652536</v>
      </c>
      <c r="EC245">
        <v>1.5161169999999999</v>
      </c>
      <c r="ED245">
        <v>1.3903319999999999</v>
      </c>
      <c r="EE245">
        <v>1.274429</v>
      </c>
      <c r="EF245">
        <v>1.167659</v>
      </c>
      <c r="EG245">
        <v>1.0693680000000001</v>
      </c>
      <c r="EH245">
        <v>0.97890600000000005</v>
      </c>
      <c r="EI245">
        <v>0.89570499999999997</v>
      </c>
      <c r="EJ245">
        <v>0.81920199999999999</v>
      </c>
      <c r="EK245">
        <v>0.74890599999999996</v>
      </c>
      <c r="EL245">
        <v>0.68432800000000005</v>
      </c>
      <c r="EM245">
        <v>0.62504499999999996</v>
      </c>
      <c r="EN245">
        <v>0.570635</v>
      </c>
      <c r="EO245">
        <v>0.52073400000000003</v>
      </c>
      <c r="EP245">
        <v>0.47497600000000001</v>
      </c>
      <c r="EQ245">
        <v>0.43304900000000002</v>
      </c>
      <c r="ER245">
        <v>0.39463999999999999</v>
      </c>
      <c r="ES245">
        <v>0.35948000000000002</v>
      </c>
      <c r="ET245">
        <v>0.32729999999999998</v>
      </c>
      <c r="EU245">
        <v>0.29787000000000002</v>
      </c>
      <c r="EV245">
        <v>0.27095900000000001</v>
      </c>
      <c r="EW245">
        <v>0.24637100000000001</v>
      </c>
      <c r="EX245">
        <v>0.223909</v>
      </c>
      <c r="EY245">
        <v>0.203405</v>
      </c>
      <c r="EZ245">
        <v>0.184692</v>
      </c>
      <c r="FA245">
        <v>0.167627</v>
      </c>
      <c r="FB245">
        <v>0.15206600000000001</v>
      </c>
      <c r="FC245">
        <v>0.13788900000000001</v>
      </c>
      <c r="FD245">
        <v>0.124974</v>
      </c>
      <c r="FE245">
        <v>0.113219</v>
      </c>
      <c r="FF245">
        <v>0.102521</v>
      </c>
      <c r="FG245">
        <v>9.2793E-2</v>
      </c>
      <c r="FH245">
        <v>8.3946999999999994E-2</v>
      </c>
      <c r="FI245">
        <v>7.5911000000000006E-2</v>
      </c>
      <c r="FJ245">
        <v>6.8612000000000006E-2</v>
      </c>
      <c r="FK245">
        <v>6.1987E-2</v>
      </c>
      <c r="FL245">
        <v>5.5974000000000003E-2</v>
      </c>
      <c r="FM245">
        <v>5.0522999999999998E-2</v>
      </c>
      <c r="FN245">
        <v>4.5580000000000002E-2</v>
      </c>
      <c r="FO245">
        <v>4.1103000000000001E-2</v>
      </c>
      <c r="FP245">
        <v>3.7046999999999997E-2</v>
      </c>
      <c r="FQ245">
        <v>3.3376999999999997E-2</v>
      </c>
      <c r="FR245">
        <v>3.0055999999999999E-2</v>
      </c>
      <c r="FS245">
        <v>2.7053000000000001E-2</v>
      </c>
      <c r="FT245">
        <v>2.4339E-2</v>
      </c>
      <c r="FU245">
        <v>2.1887E-2</v>
      </c>
      <c r="FV245">
        <v>1.9671999999999999E-2</v>
      </c>
      <c r="FW245">
        <v>1.7673999999999999E-2</v>
      </c>
      <c r="FX245">
        <v>1.5869999999999999E-2</v>
      </c>
      <c r="FY245">
        <v>1.4245000000000001E-2</v>
      </c>
      <c r="FZ245">
        <v>1.278E-2</v>
      </c>
      <c r="GA245">
        <v>1.146E-2</v>
      </c>
      <c r="GB245">
        <v>1.0271000000000001E-2</v>
      </c>
      <c r="GC245">
        <v>9.2020000000000001E-3</v>
      </c>
      <c r="GD245">
        <v>8.2400000000000008E-3</v>
      </c>
      <c r="GE245">
        <v>7.3749999999999996E-3</v>
      </c>
      <c r="GF245">
        <v>6.5979999999999997E-3</v>
      </c>
      <c r="GG245">
        <v>5.8999999999999999E-3</v>
      </c>
      <c r="GH245">
        <v>5.2729999999999999E-3</v>
      </c>
      <c r="GI245">
        <v>4.7109999999999999E-3</v>
      </c>
      <c r="GJ245">
        <v>4.2059999999999997E-3</v>
      </c>
      <c r="GK245">
        <v>3.754E-3</v>
      </c>
      <c r="GL245">
        <v>3.349E-3</v>
      </c>
      <c r="GM245">
        <v>2.9859999999999999E-3</v>
      </c>
      <c r="GN245">
        <v>2.6610000000000002E-3</v>
      </c>
      <c r="GO245">
        <v>2.3709999999999998E-3</v>
      </c>
      <c r="GP245">
        <v>2.111E-3</v>
      </c>
      <c r="GQ245">
        <v>1.879E-3</v>
      </c>
      <c r="GR245">
        <v>1.671E-3</v>
      </c>
      <c r="GS245">
        <v>1.4859999999999999E-3</v>
      </c>
      <c r="GT245">
        <v>1.32E-3</v>
      </c>
      <c r="GU245">
        <v>1.173E-3</v>
      </c>
      <c r="GV245">
        <v>1.041E-3</v>
      </c>
      <c r="GW245">
        <v>9.2400000000000002E-4</v>
      </c>
      <c r="GX245">
        <v>8.1999999999999998E-4</v>
      </c>
      <c r="GY245">
        <v>7.27E-4</v>
      </c>
      <c r="GZ245">
        <v>6.4400000000000004E-4</v>
      </c>
      <c r="HA245">
        <v>5.6999999999999998E-4</v>
      </c>
      <c r="HB245">
        <v>5.0500000000000002E-4</v>
      </c>
      <c r="HC245">
        <v>4.4700000000000002E-4</v>
      </c>
      <c r="HD245">
        <v>3.9500000000000001E-4</v>
      </c>
      <c r="HE245">
        <v>3.4900000000000003E-4</v>
      </c>
      <c r="HF245">
        <v>3.0899999999999998E-4</v>
      </c>
      <c r="HG245">
        <v>2.7300000000000002E-4</v>
      </c>
      <c r="HH245">
        <v>2.41E-4</v>
      </c>
      <c r="HI245">
        <v>2.12E-4</v>
      </c>
      <c r="HJ245">
        <v>1.8699999999999999E-4</v>
      </c>
      <c r="HK245">
        <v>1.65E-4</v>
      </c>
      <c r="HL245">
        <v>1.45E-4</v>
      </c>
      <c r="HM245">
        <v>1.2799999999999999E-4</v>
      </c>
      <c r="HN245">
        <v>1.13E-4</v>
      </c>
      <c r="HO245">
        <v>9.8999999999999994E-5</v>
      </c>
      <c r="HP245">
        <v>8.7000000000000001E-5</v>
      </c>
      <c r="HQ245">
        <v>7.7000000000000001E-5</v>
      </c>
      <c r="HR245">
        <v>6.7000000000000002E-5</v>
      </c>
      <c r="HS245">
        <v>5.8999999999999998E-5</v>
      </c>
      <c r="HT245">
        <v>5.1999999999999997E-5</v>
      </c>
      <c r="HU245">
        <v>4.6E-5</v>
      </c>
      <c r="HV245">
        <v>4.0000000000000003E-5</v>
      </c>
      <c r="HW245">
        <v>3.4999999999999997E-5</v>
      </c>
      <c r="HX245">
        <v>3.1000000000000001E-5</v>
      </c>
      <c r="HY245">
        <v>2.6999999999999999E-5</v>
      </c>
      <c r="HZ245">
        <v>2.3E-5</v>
      </c>
      <c r="IA245">
        <v>2.0999999999999999E-5</v>
      </c>
      <c r="IB245">
        <v>1.8E-5</v>
      </c>
      <c r="IC245">
        <v>1.5999999999999999E-5</v>
      </c>
      <c r="ID245">
        <v>1.4E-5</v>
      </c>
      <c r="IE245">
        <v>1.2E-5</v>
      </c>
      <c r="IF245">
        <v>1.0000000000000001E-5</v>
      </c>
      <c r="IG245">
        <v>9.0000000000000002E-6</v>
      </c>
      <c r="IH245">
        <v>7.9999999999999996E-6</v>
      </c>
      <c r="II245">
        <v>6.9999999999999999E-6</v>
      </c>
      <c r="IJ245">
        <v>6.0000000000000002E-6</v>
      </c>
      <c r="IK245">
        <v>5.0000000000000004E-6</v>
      </c>
      <c r="IL245">
        <v>5.0000000000000004E-6</v>
      </c>
      <c r="IM245">
        <v>3.9999999999999998E-6</v>
      </c>
      <c r="IN245">
        <v>3.0000000000000001E-6</v>
      </c>
      <c r="IO245">
        <v>3.0000000000000001E-6</v>
      </c>
      <c r="IP245">
        <v>3.0000000000000001E-6</v>
      </c>
      <c r="IQ245">
        <v>1.9999999999999999E-6</v>
      </c>
      <c r="IR245">
        <v>1.9999999999999999E-6</v>
      </c>
      <c r="IS245">
        <v>1.9999999999999999E-6</v>
      </c>
      <c r="IT245">
        <v>9.9999999999999995E-7</v>
      </c>
      <c r="IU245">
        <v>9.9999999999999995E-7</v>
      </c>
      <c r="IV245">
        <v>9.9999999999999995E-7</v>
      </c>
      <c r="IW245">
        <v>9.9999999999999995E-7</v>
      </c>
    </row>
    <row r="246" spans="1:257" x14ac:dyDescent="0.25">
      <c r="A246">
        <v>0.14599999999999999</v>
      </c>
      <c r="B246">
        <v>4031.0053469999998</v>
      </c>
      <c r="C246">
        <v>3886.760941</v>
      </c>
      <c r="D246">
        <v>3746.6286089999999</v>
      </c>
      <c r="E246">
        <v>3610.5311919999999</v>
      </c>
      <c r="F246">
        <v>3478.3915940000002</v>
      </c>
      <c r="G246">
        <v>3350.1330210000001</v>
      </c>
      <c r="H246">
        <v>3225.6787410000002</v>
      </c>
      <c r="I246">
        <v>3104.9524759999999</v>
      </c>
      <c r="J246">
        <v>2987.8780099999999</v>
      </c>
      <c r="K246">
        <v>2874.3797300000001</v>
      </c>
      <c r="L246">
        <v>2764.382083</v>
      </c>
      <c r="M246">
        <v>2657.8102690000001</v>
      </c>
      <c r="N246">
        <v>2554.589543</v>
      </c>
      <c r="O246">
        <v>2454.6460569999999</v>
      </c>
      <c r="P246">
        <v>2357.906015</v>
      </c>
      <c r="Q246">
        <v>2264.2966540000002</v>
      </c>
      <c r="R246">
        <v>2173.7452619999999</v>
      </c>
      <c r="S246">
        <v>2086.1802929999999</v>
      </c>
      <c r="T246">
        <v>2001.5302449999999</v>
      </c>
      <c r="U246">
        <v>1919.724907</v>
      </c>
      <c r="V246">
        <v>1840.6941139999999</v>
      </c>
      <c r="W246">
        <v>1764.369103</v>
      </c>
      <c r="X246">
        <v>1690.6811560000001</v>
      </c>
      <c r="Y246">
        <v>1619.5630650000001</v>
      </c>
      <c r="Z246">
        <v>1550.9476669999999</v>
      </c>
      <c r="AA246">
        <v>1484.769407</v>
      </c>
      <c r="AB246">
        <v>1420.962771</v>
      </c>
      <c r="AC246">
        <v>1359.4639440000001</v>
      </c>
      <c r="AD246">
        <v>1300.2091519999999</v>
      </c>
      <c r="AE246">
        <v>1243.136401</v>
      </c>
      <c r="AF246">
        <v>1188.1837330000001</v>
      </c>
      <c r="AG246">
        <v>1135.2910420000001</v>
      </c>
      <c r="AH246">
        <v>1084.3982590000001</v>
      </c>
      <c r="AI246">
        <v>1035.4472270000001</v>
      </c>
      <c r="AJ246">
        <v>988.37982299999999</v>
      </c>
      <c r="AK246">
        <v>943.13989000000004</v>
      </c>
      <c r="AL246">
        <v>899.67130099999997</v>
      </c>
      <c r="AM246">
        <v>857.919939</v>
      </c>
      <c r="AN246">
        <v>817.83171600000003</v>
      </c>
      <c r="AO246">
        <v>779.35458400000005</v>
      </c>
      <c r="AP246">
        <v>742.43652499999996</v>
      </c>
      <c r="AQ246">
        <v>707.02758400000005</v>
      </c>
      <c r="AR246">
        <v>673.07783099999995</v>
      </c>
      <c r="AS246">
        <v>640.53941699999996</v>
      </c>
      <c r="AT246">
        <v>609.36451599999998</v>
      </c>
      <c r="AU246">
        <v>579.50738699999999</v>
      </c>
      <c r="AV246">
        <v>550.92230900000004</v>
      </c>
      <c r="AW246">
        <v>523.56564600000002</v>
      </c>
      <c r="AX246">
        <v>497.39377999999999</v>
      </c>
      <c r="AY246">
        <v>472.36516399999999</v>
      </c>
      <c r="AZ246">
        <v>448.43826999999999</v>
      </c>
      <c r="BA246">
        <v>425.573621</v>
      </c>
      <c r="BB246">
        <v>403.73175800000001</v>
      </c>
      <c r="BC246">
        <v>382.875248</v>
      </c>
      <c r="BD246">
        <v>362.96667100000002</v>
      </c>
      <c r="BE246">
        <v>343.97060299999998</v>
      </c>
      <c r="BF246">
        <v>325.851632</v>
      </c>
      <c r="BG246">
        <v>308.576302</v>
      </c>
      <c r="BH246">
        <v>292.11116900000002</v>
      </c>
      <c r="BI246">
        <v>276.42469799999998</v>
      </c>
      <c r="BJ246">
        <v>261.485367</v>
      </c>
      <c r="BK246">
        <v>247.26351299999999</v>
      </c>
      <c r="BL246">
        <v>233.72948400000001</v>
      </c>
      <c r="BM246">
        <v>220.855436</v>
      </c>
      <c r="BN246">
        <v>208.61353299999999</v>
      </c>
      <c r="BO246">
        <v>196.977687</v>
      </c>
      <c r="BP246">
        <v>185.92182099999999</v>
      </c>
      <c r="BQ246">
        <v>175.42154500000001</v>
      </c>
      <c r="BR246">
        <v>165.45247599999999</v>
      </c>
      <c r="BS246">
        <v>155.99185600000001</v>
      </c>
      <c r="BT246">
        <v>147.01693499999999</v>
      </c>
      <c r="BU246">
        <v>138.506519</v>
      </c>
      <c r="BV246">
        <v>130.439424</v>
      </c>
      <c r="BW246">
        <v>122.79595500000001</v>
      </c>
      <c r="BX246">
        <v>115.556423</v>
      </c>
      <c r="BY246">
        <v>108.702563</v>
      </c>
      <c r="BZ246">
        <v>102.216115</v>
      </c>
      <c r="CA246">
        <v>96.080171000000007</v>
      </c>
      <c r="CB246">
        <v>90.277831000000006</v>
      </c>
      <c r="CC246">
        <v>84.793477999999993</v>
      </c>
      <c r="CD246">
        <v>79.611498999999995</v>
      </c>
      <c r="CE246">
        <v>74.717499000000004</v>
      </c>
      <c r="CF246">
        <v>70.097085000000007</v>
      </c>
      <c r="CG246">
        <v>65.737011999999993</v>
      </c>
      <c r="CH246">
        <v>61.624039000000003</v>
      </c>
      <c r="CI246">
        <v>57.746006999999999</v>
      </c>
      <c r="CJ246">
        <v>54.090758000000001</v>
      </c>
      <c r="CK246">
        <v>50.647148999999999</v>
      </c>
      <c r="CL246">
        <v>47.404040000000002</v>
      </c>
      <c r="CM246">
        <v>44.351244000000001</v>
      </c>
      <c r="CN246">
        <v>41.478572999999997</v>
      </c>
      <c r="CO246">
        <v>38.776727999999999</v>
      </c>
      <c r="CP246">
        <v>36.236412999999999</v>
      </c>
      <c r="CQ246">
        <v>33.849159</v>
      </c>
      <c r="CR246">
        <v>31.606501000000002</v>
      </c>
      <c r="CS246">
        <v>29.500738999999999</v>
      </c>
      <c r="CT246">
        <v>27.524177999999999</v>
      </c>
      <c r="CU246">
        <v>25.669837000000001</v>
      </c>
      <c r="CV246">
        <v>23.930734000000001</v>
      </c>
      <c r="CW246">
        <v>22.300547999999999</v>
      </c>
      <c r="CX246">
        <v>20.772960000000001</v>
      </c>
      <c r="CY246">
        <v>19.34226</v>
      </c>
      <c r="CZ246">
        <v>18.002737</v>
      </c>
      <c r="DA246">
        <v>16.749244999999998</v>
      </c>
      <c r="DB246">
        <v>15.576634</v>
      </c>
      <c r="DC246">
        <v>14.480273</v>
      </c>
      <c r="DD246">
        <v>13.455529</v>
      </c>
      <c r="DE246">
        <v>12.498241999999999</v>
      </c>
      <c r="DF246">
        <v>11.604253999999999</v>
      </c>
      <c r="DG246">
        <v>10.769835</v>
      </c>
      <c r="DH246">
        <v>9.9912589999999994</v>
      </c>
      <c r="DI246">
        <v>9.2651920000000008</v>
      </c>
      <c r="DJ246">
        <v>8.588298</v>
      </c>
      <c r="DK246">
        <v>7.9576039999999999</v>
      </c>
      <c r="DL246">
        <v>7.3701319999999999</v>
      </c>
      <c r="DM246">
        <v>6.823232</v>
      </c>
      <c r="DN246">
        <v>6.3142529999999999</v>
      </c>
      <c r="DO246">
        <v>5.84084</v>
      </c>
      <c r="DP246">
        <v>5.4006350000000003</v>
      </c>
      <c r="DQ246">
        <v>4.991549</v>
      </c>
      <c r="DR246">
        <v>4.6114899999999999</v>
      </c>
      <c r="DS246">
        <v>4.2586079999999997</v>
      </c>
      <c r="DT246">
        <v>3.9310520000000002</v>
      </c>
      <c r="DU246">
        <v>3.627186</v>
      </c>
      <c r="DV246">
        <v>3.3453759999999999</v>
      </c>
      <c r="DW246">
        <v>3.0841789999999998</v>
      </c>
      <c r="DX246">
        <v>2.8421530000000002</v>
      </c>
      <c r="DY246">
        <v>2.6180289999999999</v>
      </c>
      <c r="DZ246">
        <v>2.4105379999999998</v>
      </c>
      <c r="EA246">
        <v>2.2185649999999999</v>
      </c>
      <c r="EB246">
        <v>2.0409950000000001</v>
      </c>
      <c r="EC246">
        <v>1.8768530000000001</v>
      </c>
      <c r="ED246">
        <v>1.7251609999999999</v>
      </c>
      <c r="EE246">
        <v>1.585064</v>
      </c>
      <c r="EF246">
        <v>1.455708</v>
      </c>
      <c r="EG246">
        <v>1.336347</v>
      </c>
      <c r="EH246">
        <v>1.226235</v>
      </c>
      <c r="EI246">
        <v>1.1247229999999999</v>
      </c>
      <c r="EJ246">
        <v>1.031161</v>
      </c>
      <c r="EK246">
        <v>0.94498300000000002</v>
      </c>
      <c r="EL246">
        <v>0.86562399999999995</v>
      </c>
      <c r="EM246">
        <v>0.79259599999999997</v>
      </c>
      <c r="EN246">
        <v>0.725406</v>
      </c>
      <c r="EO246">
        <v>0.663632</v>
      </c>
      <c r="EP246">
        <v>0.60684800000000005</v>
      </c>
      <c r="EQ246">
        <v>0.55468700000000004</v>
      </c>
      <c r="ER246">
        <v>0.50678400000000001</v>
      </c>
      <c r="ES246">
        <v>0.46282099999999998</v>
      </c>
      <c r="ET246">
        <v>0.42248200000000002</v>
      </c>
      <c r="EU246">
        <v>0.38549499999999998</v>
      </c>
      <c r="EV246">
        <v>0.35158800000000001</v>
      </c>
      <c r="EW246">
        <v>0.32052700000000001</v>
      </c>
      <c r="EX246">
        <v>0.292078</v>
      </c>
      <c r="EY246">
        <v>0.26604100000000003</v>
      </c>
      <c r="EZ246">
        <v>0.24221500000000001</v>
      </c>
      <c r="FA246">
        <v>0.22042900000000001</v>
      </c>
      <c r="FB246">
        <v>0.20051099999999999</v>
      </c>
      <c r="FC246">
        <v>0.182315</v>
      </c>
      <c r="FD246">
        <v>0.16569400000000001</v>
      </c>
      <c r="FE246">
        <v>0.15052499999999999</v>
      </c>
      <c r="FF246">
        <v>0.136681</v>
      </c>
      <c r="FG246">
        <v>0.124058</v>
      </c>
      <c r="FH246">
        <v>0.112548</v>
      </c>
      <c r="FI246">
        <v>0.102063</v>
      </c>
      <c r="FJ246">
        <v>9.2511999999999997E-2</v>
      </c>
      <c r="FK246">
        <v>8.3819000000000005E-2</v>
      </c>
      <c r="FL246">
        <v>7.5907000000000002E-2</v>
      </c>
      <c r="FM246">
        <v>6.8712999999999996E-2</v>
      </c>
      <c r="FN246">
        <v>6.2171999999999998E-2</v>
      </c>
      <c r="FO246">
        <v>5.6229000000000001E-2</v>
      </c>
      <c r="FP246">
        <v>5.0831000000000001E-2</v>
      </c>
      <c r="FQ246">
        <v>4.5931E-2</v>
      </c>
      <c r="FR246">
        <v>4.1484E-2</v>
      </c>
      <c r="FS246">
        <v>3.7450999999999998E-2</v>
      </c>
      <c r="FT246">
        <v>3.3794999999999999E-2</v>
      </c>
      <c r="FU246">
        <v>3.0481999999999999E-2</v>
      </c>
      <c r="FV246">
        <v>2.7481999999999999E-2</v>
      </c>
      <c r="FW246">
        <v>2.4766E-2</v>
      </c>
      <c r="FX246">
        <v>2.2307E-2</v>
      </c>
      <c r="FY246">
        <v>2.0084999999999999E-2</v>
      </c>
      <c r="FZ246">
        <v>1.8075000000000001E-2</v>
      </c>
      <c r="GA246">
        <v>1.6258999999999999E-2</v>
      </c>
      <c r="GB246">
        <v>1.4619E-2</v>
      </c>
      <c r="GC246">
        <v>1.3138E-2</v>
      </c>
      <c r="GD246">
        <v>1.1802E-2</v>
      </c>
      <c r="GE246">
        <v>1.0597000000000001E-2</v>
      </c>
      <c r="GF246">
        <v>9.5110000000000004E-3</v>
      </c>
      <c r="GG246">
        <v>8.5319999999999997E-3</v>
      </c>
      <c r="GH246">
        <v>7.6499999999999997E-3</v>
      </c>
      <c r="GI246">
        <v>6.8570000000000002E-3</v>
      </c>
      <c r="GJ246">
        <v>6.143E-3</v>
      </c>
      <c r="GK246">
        <v>5.4999999999999997E-3</v>
      </c>
      <c r="GL246">
        <v>4.9230000000000003E-3</v>
      </c>
      <c r="GM246">
        <v>4.4039999999999999E-3</v>
      </c>
      <c r="GN246">
        <v>3.9379999999999997E-3</v>
      </c>
      <c r="GO246">
        <v>3.5200000000000001E-3</v>
      </c>
      <c r="GP246">
        <v>3.1449999999999998E-3</v>
      </c>
      <c r="GQ246">
        <v>2.8080000000000002E-3</v>
      </c>
      <c r="GR246">
        <v>2.5070000000000001E-3</v>
      </c>
      <c r="GS246">
        <v>2.2360000000000001E-3</v>
      </c>
      <c r="GT246">
        <v>1.9940000000000001E-3</v>
      </c>
      <c r="GU246">
        <v>1.7780000000000001E-3</v>
      </c>
      <c r="GV246">
        <v>1.5839999999999999E-3</v>
      </c>
      <c r="GW246">
        <v>1.41E-3</v>
      </c>
      <c r="GX246">
        <v>1.255E-3</v>
      </c>
      <c r="GY246">
        <v>1.1169999999999999E-3</v>
      </c>
      <c r="GZ246">
        <v>9.9299999999999996E-4</v>
      </c>
      <c r="HA246">
        <v>8.83E-4</v>
      </c>
      <c r="HB246">
        <v>7.8399999999999997E-4</v>
      </c>
      <c r="HC246">
        <v>6.9700000000000003E-4</v>
      </c>
      <c r="HD246">
        <v>6.1799999999999995E-4</v>
      </c>
      <c r="HE246">
        <v>5.4900000000000001E-4</v>
      </c>
      <c r="HF246">
        <v>4.8700000000000002E-4</v>
      </c>
      <c r="HG246">
        <v>4.3100000000000001E-4</v>
      </c>
      <c r="HH246">
        <v>3.8200000000000002E-4</v>
      </c>
      <c r="HI246">
        <v>3.3799999999999998E-4</v>
      </c>
      <c r="HJ246">
        <v>2.99E-4</v>
      </c>
      <c r="HK246">
        <v>2.6499999999999999E-4</v>
      </c>
      <c r="HL246">
        <v>2.34E-4</v>
      </c>
      <c r="HM246">
        <v>2.0699999999999999E-4</v>
      </c>
      <c r="HN246">
        <v>1.83E-4</v>
      </c>
      <c r="HO246">
        <v>1.6200000000000001E-4</v>
      </c>
      <c r="HP246">
        <v>1.4300000000000001E-4</v>
      </c>
      <c r="HQ246">
        <v>1.26E-4</v>
      </c>
      <c r="HR246">
        <v>1.11E-4</v>
      </c>
      <c r="HS246">
        <v>9.7999999999999997E-5</v>
      </c>
      <c r="HT246">
        <v>8.6000000000000003E-5</v>
      </c>
      <c r="HU246">
        <v>7.6000000000000004E-5</v>
      </c>
      <c r="HV246">
        <v>6.7000000000000002E-5</v>
      </c>
      <c r="HW246">
        <v>5.8999999999999998E-5</v>
      </c>
      <c r="HX246">
        <v>5.1999999999999997E-5</v>
      </c>
      <c r="HY246">
        <v>4.5000000000000003E-5</v>
      </c>
      <c r="HZ246">
        <v>4.0000000000000003E-5</v>
      </c>
      <c r="IA246">
        <v>3.4999999999999997E-5</v>
      </c>
      <c r="IB246">
        <v>3.1000000000000001E-5</v>
      </c>
      <c r="IC246">
        <v>2.6999999999999999E-5</v>
      </c>
      <c r="ID246">
        <v>2.4000000000000001E-5</v>
      </c>
      <c r="IE246">
        <v>2.0999999999999999E-5</v>
      </c>
      <c r="IF246">
        <v>1.8E-5</v>
      </c>
      <c r="IG246">
        <v>1.5999999999999999E-5</v>
      </c>
      <c r="IH246">
        <v>1.4E-5</v>
      </c>
      <c r="II246">
        <v>1.2E-5</v>
      </c>
      <c r="IJ246">
        <v>1.1E-5</v>
      </c>
      <c r="IK246">
        <v>9.0000000000000002E-6</v>
      </c>
      <c r="IL246">
        <v>7.9999999999999996E-6</v>
      </c>
      <c r="IM246">
        <v>6.9999999999999999E-6</v>
      </c>
      <c r="IN246">
        <v>6.0000000000000002E-6</v>
      </c>
      <c r="IO246">
        <v>5.0000000000000004E-6</v>
      </c>
      <c r="IP246">
        <v>5.0000000000000004E-6</v>
      </c>
      <c r="IQ246">
        <v>3.9999999999999998E-6</v>
      </c>
      <c r="IR246">
        <v>3.9999999999999998E-6</v>
      </c>
      <c r="IS246">
        <v>3.0000000000000001E-6</v>
      </c>
      <c r="IT246">
        <v>3.0000000000000001E-6</v>
      </c>
      <c r="IU246">
        <v>1.9999999999999999E-6</v>
      </c>
      <c r="IV246">
        <v>1.9999999999999999E-6</v>
      </c>
      <c r="IW246">
        <v>1.9999999999999999E-6</v>
      </c>
    </row>
    <row r="247" spans="1:257" x14ac:dyDescent="0.25">
      <c r="A247">
        <v>0.151</v>
      </c>
      <c r="B247">
        <v>4155.5778479999999</v>
      </c>
      <c r="C247">
        <v>4009.1543550000001</v>
      </c>
      <c r="D247">
        <v>3866.8408100000001</v>
      </c>
      <c r="E247">
        <v>3728.5612850000002</v>
      </c>
      <c r="F247">
        <v>3594.2399140000002</v>
      </c>
      <c r="G247">
        <v>3463.8011219999999</v>
      </c>
      <c r="H247">
        <v>3337.169394</v>
      </c>
      <c r="I247">
        <v>3214.2696529999998</v>
      </c>
      <c r="J247">
        <v>3095.026879</v>
      </c>
      <c r="K247">
        <v>2979.3666349999999</v>
      </c>
      <c r="L247">
        <v>2867.2145390000001</v>
      </c>
      <c r="M247">
        <v>2758.496932</v>
      </c>
      <c r="N247">
        <v>2653.1402090000001</v>
      </c>
      <c r="O247">
        <v>2551.0716219999999</v>
      </c>
      <c r="P247">
        <v>2452.2184769999999</v>
      </c>
      <c r="Q247">
        <v>2356.509067</v>
      </c>
      <c r="R247">
        <v>2263.8717369999999</v>
      </c>
      <c r="S247">
        <v>2174.235944</v>
      </c>
      <c r="T247">
        <v>2087.531195</v>
      </c>
      <c r="U247">
        <v>2003.6882270000001</v>
      </c>
      <c r="V247">
        <v>1922.637825</v>
      </c>
      <c r="W247">
        <v>1844.3121180000001</v>
      </c>
      <c r="X247">
        <v>1768.6432769999999</v>
      </c>
      <c r="Y247">
        <v>1695.5649229999999</v>
      </c>
      <c r="Z247">
        <v>1625.010718</v>
      </c>
      <c r="AA247">
        <v>1556.9158660000001</v>
      </c>
      <c r="AB247">
        <v>1491.215616</v>
      </c>
      <c r="AC247">
        <v>1427.846841</v>
      </c>
      <c r="AD247">
        <v>1366.746459</v>
      </c>
      <c r="AE247">
        <v>1307.8530929999999</v>
      </c>
      <c r="AF247">
        <v>1251.1054059999999</v>
      </c>
      <c r="AG247">
        <v>1196.4438359999999</v>
      </c>
      <c r="AH247">
        <v>1143.808861</v>
      </c>
      <c r="AI247">
        <v>1093.142795</v>
      </c>
      <c r="AJ247">
        <v>1044.387988</v>
      </c>
      <c r="AK247">
        <v>997.48868100000004</v>
      </c>
      <c r="AL247">
        <v>952.38914499999998</v>
      </c>
      <c r="AM247">
        <v>909.03558799999996</v>
      </c>
      <c r="AN247">
        <v>867.37424599999997</v>
      </c>
      <c r="AO247">
        <v>827.35332300000005</v>
      </c>
      <c r="AP247">
        <v>788.92105400000003</v>
      </c>
      <c r="AQ247">
        <v>752.02766299999996</v>
      </c>
      <c r="AR247">
        <v>716.62340300000005</v>
      </c>
      <c r="AS247">
        <v>682.66053599999998</v>
      </c>
      <c r="AT247">
        <v>650.09134800000004</v>
      </c>
      <c r="AU247">
        <v>618.87014099999999</v>
      </c>
      <c r="AV247">
        <v>588.95124299999998</v>
      </c>
      <c r="AW247">
        <v>560.29099699999995</v>
      </c>
      <c r="AX247">
        <v>532.84576600000003</v>
      </c>
      <c r="AY247">
        <v>506.57392499999997</v>
      </c>
      <c r="AZ247">
        <v>481.43386600000002</v>
      </c>
      <c r="BA247">
        <v>457.38597499999997</v>
      </c>
      <c r="BB247">
        <v>434.39065900000003</v>
      </c>
      <c r="BC247">
        <v>412.41029200000003</v>
      </c>
      <c r="BD247">
        <v>391.40726699999999</v>
      </c>
      <c r="BE247">
        <v>371.34591899999998</v>
      </c>
      <c r="BF247">
        <v>352.19060000000002</v>
      </c>
      <c r="BG247">
        <v>333.90756800000003</v>
      </c>
      <c r="BH247">
        <v>316.46309400000001</v>
      </c>
      <c r="BI247">
        <v>299.82531999999998</v>
      </c>
      <c r="BJ247">
        <v>283.96239800000001</v>
      </c>
      <c r="BK247">
        <v>268.84430400000002</v>
      </c>
      <c r="BL247">
        <v>254.44102699999999</v>
      </c>
      <c r="BM247">
        <v>240.72432599999999</v>
      </c>
      <c r="BN247">
        <v>227.66597300000001</v>
      </c>
      <c r="BO247">
        <v>215.23946000000001</v>
      </c>
      <c r="BP247">
        <v>203.41828899999999</v>
      </c>
      <c r="BQ247">
        <v>192.17762300000001</v>
      </c>
      <c r="BR247">
        <v>181.492637</v>
      </c>
      <c r="BS247">
        <v>171.34010900000001</v>
      </c>
      <c r="BT247">
        <v>161.69682399999999</v>
      </c>
      <c r="BU247">
        <v>152.54111</v>
      </c>
      <c r="BV247">
        <v>143.851305</v>
      </c>
      <c r="BW247">
        <v>135.60722200000001</v>
      </c>
      <c r="BX247">
        <v>127.788684</v>
      </c>
      <c r="BY247">
        <v>120.376926</v>
      </c>
      <c r="BZ247">
        <v>113.353191</v>
      </c>
      <c r="CA247">
        <v>106.70007099999999</v>
      </c>
      <c r="CB247">
        <v>100.40016300000001</v>
      </c>
      <c r="CC247">
        <v>94.437347000000003</v>
      </c>
      <c r="CD247">
        <v>88.795507999999998</v>
      </c>
      <c r="CE247">
        <v>83.459750999999997</v>
      </c>
      <c r="CF247">
        <v>78.415181000000004</v>
      </c>
      <c r="CG247">
        <v>73.648060000000001</v>
      </c>
      <c r="CH247">
        <v>69.144649999999999</v>
      </c>
      <c r="CI247">
        <v>64.892304999999993</v>
      </c>
      <c r="CJ247">
        <v>60.878377999999998</v>
      </c>
      <c r="CK247">
        <v>57.091248999999998</v>
      </c>
      <c r="CL247">
        <v>53.519300000000001</v>
      </c>
      <c r="CM247">
        <v>50.151876000000001</v>
      </c>
      <c r="CN247">
        <v>46.978324000000001</v>
      </c>
      <c r="CO247">
        <v>43.988892</v>
      </c>
      <c r="CP247">
        <v>41.173831</v>
      </c>
      <c r="CQ247">
        <v>38.524234</v>
      </c>
      <c r="CR247">
        <v>36.031196000000001</v>
      </c>
      <c r="CS247">
        <v>33.686597999999996</v>
      </c>
      <c r="CT247">
        <v>31.482320999999999</v>
      </c>
      <c r="CU247">
        <v>29.410979000000001</v>
      </c>
      <c r="CV247">
        <v>27.465185999999999</v>
      </c>
      <c r="CW247">
        <v>25.638234000000001</v>
      </c>
      <c r="CX247">
        <v>23.923417000000001</v>
      </c>
      <c r="CY247">
        <v>22.314655999999999</v>
      </c>
      <c r="CZ247">
        <v>20.805872000000001</v>
      </c>
      <c r="DA247">
        <v>19.391566999999998</v>
      </c>
      <c r="DB247">
        <v>18.066244000000001</v>
      </c>
      <c r="DC247">
        <v>16.824939000000001</v>
      </c>
      <c r="DD247">
        <v>15.66269</v>
      </c>
      <c r="DE247">
        <v>14.575024000000001</v>
      </c>
      <c r="DF247">
        <v>13.55747</v>
      </c>
      <c r="DG247">
        <v>12.606007</v>
      </c>
      <c r="DH247">
        <v>11.716614999999999</v>
      </c>
      <c r="DI247">
        <v>10.885683999999999</v>
      </c>
      <c r="DJ247">
        <v>10.109607</v>
      </c>
      <c r="DK247">
        <v>9.3851499999999994</v>
      </c>
      <c r="DL247">
        <v>8.7090820000000004</v>
      </c>
      <c r="DM247">
        <v>8.0785140000000002</v>
      </c>
      <c r="DN247">
        <v>7.4905559999999998</v>
      </c>
      <c r="DO247">
        <v>6.9426300000000003</v>
      </c>
      <c r="DP247">
        <v>6.4321590000000004</v>
      </c>
      <c r="DQ247">
        <v>5.9568469999999998</v>
      </c>
      <c r="DR247">
        <v>5.5143979999999999</v>
      </c>
      <c r="DS247">
        <v>5.102773</v>
      </c>
      <c r="DT247">
        <v>4.719932</v>
      </c>
      <c r="DU247">
        <v>4.3640650000000001</v>
      </c>
      <c r="DV247">
        <v>4.0333620000000003</v>
      </c>
      <c r="DW247">
        <v>3.7262230000000001</v>
      </c>
      <c r="DX247">
        <v>3.4410449999999999</v>
      </c>
      <c r="DY247">
        <v>3.1764130000000002</v>
      </c>
      <c r="DZ247">
        <v>2.9309120000000002</v>
      </c>
      <c r="EA247">
        <v>2.7032940000000001</v>
      </c>
      <c r="EB247">
        <v>2.4923109999999999</v>
      </c>
      <c r="EC247">
        <v>2.2968660000000001</v>
      </c>
      <c r="ED247">
        <v>2.1158589999999999</v>
      </c>
      <c r="EE247">
        <v>1.948326</v>
      </c>
      <c r="EF247">
        <v>1.793304</v>
      </c>
      <c r="EG247">
        <v>1.649945</v>
      </c>
      <c r="EH247">
        <v>1.5174049999999999</v>
      </c>
      <c r="EI247">
        <v>1.3949450000000001</v>
      </c>
      <c r="EJ247">
        <v>1.2818229999999999</v>
      </c>
      <c r="EK247">
        <v>1.1773940000000001</v>
      </c>
      <c r="EL247">
        <v>1.081013</v>
      </c>
      <c r="EM247">
        <v>0.992116</v>
      </c>
      <c r="EN247">
        <v>0.91013999999999995</v>
      </c>
      <c r="EO247">
        <v>0.834596</v>
      </c>
      <c r="EP247">
        <v>0.76499399999999995</v>
      </c>
      <c r="EQ247">
        <v>0.700909</v>
      </c>
      <c r="ER247">
        <v>0.64191600000000004</v>
      </c>
      <c r="ES247">
        <v>0.58764700000000003</v>
      </c>
      <c r="ET247">
        <v>0.53773400000000005</v>
      </c>
      <c r="EU247">
        <v>0.49185699999999999</v>
      </c>
      <c r="EV247">
        <v>0.44969999999999999</v>
      </c>
      <c r="EW247">
        <v>0.41098699999999999</v>
      </c>
      <c r="EX247">
        <v>0.37544300000000003</v>
      </c>
      <c r="EY247">
        <v>0.342831</v>
      </c>
      <c r="EZ247">
        <v>0.312915</v>
      </c>
      <c r="FA247">
        <v>0.28549200000000002</v>
      </c>
      <c r="FB247">
        <v>0.26035900000000001</v>
      </c>
      <c r="FC247">
        <v>0.23733899999999999</v>
      </c>
      <c r="FD247">
        <v>0.21626000000000001</v>
      </c>
      <c r="FE247">
        <v>0.19697100000000001</v>
      </c>
      <c r="FF247">
        <v>0.17932400000000001</v>
      </c>
      <c r="FG247">
        <v>0.16319</v>
      </c>
      <c r="FH247">
        <v>0.14844199999999999</v>
      </c>
      <c r="FI247">
        <v>0.13497100000000001</v>
      </c>
      <c r="FJ247">
        <v>0.122667</v>
      </c>
      <c r="FK247">
        <v>0.111439</v>
      </c>
      <c r="FL247">
        <v>0.10119400000000001</v>
      </c>
      <c r="FM247">
        <v>9.1852000000000003E-2</v>
      </c>
      <c r="FN247">
        <v>8.3335999999999993E-2</v>
      </c>
      <c r="FO247">
        <v>7.5577000000000005E-2</v>
      </c>
      <c r="FP247">
        <v>6.8510000000000001E-2</v>
      </c>
      <c r="FQ247">
        <v>6.2078000000000001E-2</v>
      </c>
      <c r="FR247">
        <v>5.6224999999999997E-2</v>
      </c>
      <c r="FS247">
        <v>5.0902000000000003E-2</v>
      </c>
      <c r="FT247">
        <v>4.6063E-2</v>
      </c>
      <c r="FU247">
        <v>4.1666000000000002E-2</v>
      </c>
      <c r="FV247">
        <v>3.7671999999999997E-2</v>
      </c>
      <c r="FW247">
        <v>3.4046E-2</v>
      </c>
      <c r="FX247">
        <v>3.0755000000000001E-2</v>
      </c>
      <c r="FY247">
        <v>2.7771000000000001E-2</v>
      </c>
      <c r="FZ247">
        <v>2.5065E-2</v>
      </c>
      <c r="GA247">
        <v>2.2613000000000001E-2</v>
      </c>
      <c r="GB247">
        <v>2.0392E-2</v>
      </c>
      <c r="GC247">
        <v>1.8381000000000002E-2</v>
      </c>
      <c r="GD247">
        <v>1.6560999999999999E-2</v>
      </c>
      <c r="GE247">
        <v>1.4914999999999999E-2</v>
      </c>
      <c r="GF247">
        <v>1.3426E-2</v>
      </c>
      <c r="GG247">
        <v>1.2081E-2</v>
      </c>
      <c r="GH247">
        <v>1.0866000000000001E-2</v>
      </c>
      <c r="GI247">
        <v>9.7680000000000006E-3</v>
      </c>
      <c r="GJ247">
        <v>8.7779999999999993E-3</v>
      </c>
      <c r="GK247">
        <v>7.8849999999999996E-3</v>
      </c>
      <c r="GL247">
        <v>7.0790000000000002E-3</v>
      </c>
      <c r="GM247">
        <v>6.3530000000000001E-3</v>
      </c>
      <c r="GN247">
        <v>5.6990000000000001E-3</v>
      </c>
      <c r="GO247">
        <v>5.11E-3</v>
      </c>
      <c r="GP247">
        <v>4.5789999999999997E-3</v>
      </c>
      <c r="GQ247">
        <v>4.1019999999999997E-3</v>
      </c>
      <c r="GR247">
        <v>3.673E-3</v>
      </c>
      <c r="GS247">
        <v>3.2880000000000001E-3</v>
      </c>
      <c r="GT247">
        <v>2.941E-3</v>
      </c>
      <c r="GU247">
        <v>2.63E-3</v>
      </c>
      <c r="GV247">
        <v>2.3509999999999998E-3</v>
      </c>
      <c r="GW247">
        <v>2.101E-3</v>
      </c>
      <c r="GX247">
        <v>1.8760000000000001E-3</v>
      </c>
      <c r="GY247">
        <v>1.6750000000000001E-3</v>
      </c>
      <c r="GZ247">
        <v>1.4940000000000001E-3</v>
      </c>
      <c r="HA247">
        <v>1.333E-3</v>
      </c>
      <c r="HB247">
        <v>1.188E-3</v>
      </c>
      <c r="HC247">
        <v>1.0579999999999999E-3</v>
      </c>
      <c r="HD247">
        <v>9.4300000000000004E-4</v>
      </c>
      <c r="HE247">
        <v>8.3900000000000001E-4</v>
      </c>
      <c r="HF247">
        <v>7.4700000000000005E-4</v>
      </c>
      <c r="HG247">
        <v>6.6399999999999999E-4</v>
      </c>
      <c r="HH247">
        <v>5.9100000000000005E-4</v>
      </c>
      <c r="HI247">
        <v>5.2499999999999997E-4</v>
      </c>
      <c r="HJ247">
        <v>4.66E-4</v>
      </c>
      <c r="HK247">
        <v>4.1399999999999998E-4</v>
      </c>
      <c r="HL247">
        <v>3.6699999999999998E-4</v>
      </c>
      <c r="HM247">
        <v>3.2600000000000001E-4</v>
      </c>
      <c r="HN247">
        <v>2.8899999999999998E-4</v>
      </c>
      <c r="HO247">
        <v>2.5599999999999999E-4</v>
      </c>
      <c r="HP247">
        <v>2.2699999999999999E-4</v>
      </c>
      <c r="HQ247">
        <v>2.0100000000000001E-4</v>
      </c>
      <c r="HR247">
        <v>1.7799999999999999E-4</v>
      </c>
      <c r="HS247">
        <v>1.5699999999999999E-4</v>
      </c>
      <c r="HT247">
        <v>1.3899999999999999E-4</v>
      </c>
      <c r="HU247">
        <v>1.2300000000000001E-4</v>
      </c>
      <c r="HV247">
        <v>1.0900000000000001E-4</v>
      </c>
      <c r="HW247">
        <v>9.6000000000000002E-5</v>
      </c>
      <c r="HX247">
        <v>8.5000000000000006E-5</v>
      </c>
      <c r="HY247">
        <v>7.4999999999999993E-5</v>
      </c>
      <c r="HZ247">
        <v>6.6000000000000005E-5</v>
      </c>
      <c r="IA247">
        <v>5.8E-5</v>
      </c>
      <c r="IB247">
        <v>5.1E-5</v>
      </c>
      <c r="IC247">
        <v>4.5000000000000003E-5</v>
      </c>
      <c r="ID247">
        <v>4.0000000000000003E-5</v>
      </c>
      <c r="IE247">
        <v>3.4999999999999997E-5</v>
      </c>
      <c r="IF247">
        <v>3.1000000000000001E-5</v>
      </c>
      <c r="IG247">
        <v>2.6999999999999999E-5</v>
      </c>
      <c r="IH247">
        <v>2.4000000000000001E-5</v>
      </c>
      <c r="II247">
        <v>2.0999999999999999E-5</v>
      </c>
      <c r="IJ247">
        <v>1.8E-5</v>
      </c>
      <c r="IK247">
        <v>1.5999999999999999E-5</v>
      </c>
      <c r="IL247">
        <v>1.4E-5</v>
      </c>
      <c r="IM247">
        <v>1.2E-5</v>
      </c>
      <c r="IN247">
        <v>1.1E-5</v>
      </c>
      <c r="IO247">
        <v>9.0000000000000002E-6</v>
      </c>
      <c r="IP247">
        <v>7.9999999999999996E-6</v>
      </c>
      <c r="IQ247">
        <v>6.9999999999999999E-6</v>
      </c>
      <c r="IR247">
        <v>6.0000000000000002E-6</v>
      </c>
      <c r="IS247">
        <v>6.0000000000000002E-6</v>
      </c>
      <c r="IT247">
        <v>5.0000000000000004E-6</v>
      </c>
      <c r="IU247">
        <v>3.9999999999999998E-6</v>
      </c>
      <c r="IV247">
        <v>3.9999999999999998E-6</v>
      </c>
      <c r="IW247">
        <v>3.0000000000000001E-6</v>
      </c>
    </row>
    <row r="248" spans="1:257" x14ac:dyDescent="0.25">
      <c r="A248">
        <v>0.156</v>
      </c>
      <c r="B248">
        <v>4279.9056270000001</v>
      </c>
      <c r="C248">
        <v>4131.3416049999996</v>
      </c>
      <c r="D248">
        <v>3986.8854070000002</v>
      </c>
      <c r="E248">
        <v>3846.4622810000001</v>
      </c>
      <c r="F248">
        <v>3709.9975340000001</v>
      </c>
      <c r="G248">
        <v>3577.416753</v>
      </c>
      <c r="H248">
        <v>3448.6455860000001</v>
      </c>
      <c r="I248">
        <v>3323.6100999999999</v>
      </c>
      <c r="J248">
        <v>3202.2364219999999</v>
      </c>
      <c r="K248">
        <v>3084.4512329999998</v>
      </c>
      <c r="L248">
        <v>2970.1812730000001</v>
      </c>
      <c r="M248">
        <v>2859.3539730000002</v>
      </c>
      <c r="N248">
        <v>2751.8968180000002</v>
      </c>
      <c r="O248">
        <v>2647.7381140000002</v>
      </c>
      <c r="P248">
        <v>2546.8062209999998</v>
      </c>
      <c r="Q248">
        <v>2449.0304449999999</v>
      </c>
      <c r="R248">
        <v>2354.340142</v>
      </c>
      <c r="S248">
        <v>2262.6657359999999</v>
      </c>
      <c r="T248">
        <v>2173.9376969999998</v>
      </c>
      <c r="U248">
        <v>2088.0876790000002</v>
      </c>
      <c r="V248">
        <v>2005.04738</v>
      </c>
      <c r="W248">
        <v>1924.7497860000001</v>
      </c>
      <c r="X248">
        <v>1847.127929</v>
      </c>
      <c r="Y248">
        <v>1772.116227</v>
      </c>
      <c r="Z248">
        <v>1699.6491430000001</v>
      </c>
      <c r="AA248">
        <v>1629.6626180000001</v>
      </c>
      <c r="AB248">
        <v>1562.092635</v>
      </c>
      <c r="AC248">
        <v>1496.8767439999999</v>
      </c>
      <c r="AD248">
        <v>1433.9525309999999</v>
      </c>
      <c r="AE248">
        <v>1373.2592259999999</v>
      </c>
      <c r="AF248">
        <v>1314.7360960000001</v>
      </c>
      <c r="AG248">
        <v>1258.324118</v>
      </c>
      <c r="AH248">
        <v>1203.964305</v>
      </c>
      <c r="AI248">
        <v>1151.59944</v>
      </c>
      <c r="AJ248">
        <v>1101.172341</v>
      </c>
      <c r="AK248">
        <v>1052.6276459999999</v>
      </c>
      <c r="AL248">
        <v>1005.910027</v>
      </c>
      <c r="AM248">
        <v>960.96601799999996</v>
      </c>
      <c r="AN248">
        <v>917.74218599999995</v>
      </c>
      <c r="AO248">
        <v>876.18699700000002</v>
      </c>
      <c r="AP248">
        <v>836.24894400000005</v>
      </c>
      <c r="AQ248">
        <v>797.87844600000005</v>
      </c>
      <c r="AR248">
        <v>761.02594999999997</v>
      </c>
      <c r="AS248">
        <v>725.64384399999994</v>
      </c>
      <c r="AT248">
        <v>691.68454399999996</v>
      </c>
      <c r="AU248">
        <v>659.10241699999995</v>
      </c>
      <c r="AV248">
        <v>627.851854</v>
      </c>
      <c r="AW248">
        <v>597.88920199999995</v>
      </c>
      <c r="AX248">
        <v>569.17082900000003</v>
      </c>
      <c r="AY248">
        <v>541.65505499999995</v>
      </c>
      <c r="AZ248">
        <v>515.30021699999998</v>
      </c>
      <c r="BA248">
        <v>490.06659400000001</v>
      </c>
      <c r="BB248">
        <v>465.91448200000002</v>
      </c>
      <c r="BC248">
        <v>442.80609399999997</v>
      </c>
      <c r="BD248">
        <v>420.703665</v>
      </c>
      <c r="BE248">
        <v>399.57132000000001</v>
      </c>
      <c r="BF248">
        <v>379.37320099999999</v>
      </c>
      <c r="BG248">
        <v>360.07531599999999</v>
      </c>
      <c r="BH248">
        <v>341.64368400000001</v>
      </c>
      <c r="BI248">
        <v>324.04615200000001</v>
      </c>
      <c r="BJ248">
        <v>307.25058200000001</v>
      </c>
      <c r="BK248">
        <v>291.22662100000002</v>
      </c>
      <c r="BL248">
        <v>275.94392800000003</v>
      </c>
      <c r="BM248">
        <v>261.37390299999998</v>
      </c>
      <c r="BN248">
        <v>247.48795699999999</v>
      </c>
      <c r="BO248">
        <v>234.25919400000001</v>
      </c>
      <c r="BP248">
        <v>221.66072500000001</v>
      </c>
      <c r="BQ248">
        <v>209.667304</v>
      </c>
      <c r="BR248">
        <v>198.253691</v>
      </c>
      <c r="BS248">
        <v>187.396232</v>
      </c>
      <c r="BT248">
        <v>177.07128</v>
      </c>
      <c r="BU248">
        <v>167.25671399999999</v>
      </c>
      <c r="BV248">
        <v>157.93042199999999</v>
      </c>
      <c r="BW248">
        <v>149.07175799999999</v>
      </c>
      <c r="BX248">
        <v>140.66007999999999</v>
      </c>
      <c r="BY248">
        <v>132.67615599999999</v>
      </c>
      <c r="BZ248">
        <v>125.100757</v>
      </c>
      <c r="CA248">
        <v>117.915999</v>
      </c>
      <c r="CB248">
        <v>111.10400300000001</v>
      </c>
      <c r="CC248">
        <v>104.64816999999999</v>
      </c>
      <c r="CD248">
        <v>98.531908000000001</v>
      </c>
      <c r="CE248">
        <v>92.739840000000001</v>
      </c>
      <c r="CF248">
        <v>87.256596999999999</v>
      </c>
      <c r="CG248">
        <v>82.067963000000006</v>
      </c>
      <c r="CH248">
        <v>77.159727000000004</v>
      </c>
      <c r="CI248">
        <v>72.518770000000004</v>
      </c>
      <c r="CJ248">
        <v>68.131978000000004</v>
      </c>
      <c r="CK248">
        <v>63.987268999999998</v>
      </c>
      <c r="CL248">
        <v>60.072563000000002</v>
      </c>
      <c r="CM248">
        <v>56.376750999999999</v>
      </c>
      <c r="CN248">
        <v>52.888731</v>
      </c>
      <c r="CO248">
        <v>49.598306999999998</v>
      </c>
      <c r="CP248">
        <v>46.495291999999999</v>
      </c>
      <c r="CQ248">
        <v>43.570351000000002</v>
      </c>
      <c r="CR248">
        <v>40.814149999999998</v>
      </c>
      <c r="CS248">
        <v>38.218158000000003</v>
      </c>
      <c r="CT248">
        <v>35.773842999999999</v>
      </c>
      <c r="CU248">
        <v>33.473421000000002</v>
      </c>
      <c r="CV248">
        <v>31.309107000000001</v>
      </c>
      <c r="CW248">
        <v>29.273813000000001</v>
      </c>
      <c r="CX248">
        <v>27.360448999999999</v>
      </c>
      <c r="CY248">
        <v>25.562573</v>
      </c>
      <c r="CZ248">
        <v>23.873742</v>
      </c>
      <c r="DA248">
        <v>22.28811</v>
      </c>
      <c r="DB248">
        <v>20.799831000000001</v>
      </c>
      <c r="DC248">
        <v>19.403614000000001</v>
      </c>
      <c r="DD248">
        <v>18.094163999999999</v>
      </c>
      <c r="DE248">
        <v>16.866699000000001</v>
      </c>
      <c r="DF248">
        <v>15.716435000000001</v>
      </c>
      <c r="DG248">
        <v>14.639056999999999</v>
      </c>
      <c r="DH248">
        <v>13.630248999999999</v>
      </c>
      <c r="DI248">
        <v>12.686128</v>
      </c>
      <c r="DJ248">
        <v>11.802807</v>
      </c>
      <c r="DK248">
        <v>10.976794999999999</v>
      </c>
      <c r="DL248">
        <v>10.204602</v>
      </c>
      <c r="DM248">
        <v>9.4830950000000005</v>
      </c>
      <c r="DN248">
        <v>8.8091430000000006</v>
      </c>
      <c r="DO248">
        <v>8.1799420000000005</v>
      </c>
      <c r="DP248">
        <v>7.5926900000000002</v>
      </c>
      <c r="DQ248">
        <v>7.0448810000000002</v>
      </c>
      <c r="DR248">
        <v>6.5340100000000003</v>
      </c>
      <c r="DS248">
        <v>6.0578430000000001</v>
      </c>
      <c r="DT248">
        <v>5.6141459999999999</v>
      </c>
      <c r="DU248">
        <v>5.2009299999999996</v>
      </c>
      <c r="DV248">
        <v>4.8162070000000003</v>
      </c>
      <c r="DW248">
        <v>4.4582090000000001</v>
      </c>
      <c r="DX248">
        <v>4.1251699999999998</v>
      </c>
      <c r="DY248">
        <v>3.8155230000000002</v>
      </c>
      <c r="DZ248">
        <v>3.5276999999999998</v>
      </c>
      <c r="EA248">
        <v>3.2603149999999999</v>
      </c>
      <c r="EB248">
        <v>3.0119820000000002</v>
      </c>
      <c r="EC248">
        <v>2.7814739999999998</v>
      </c>
      <c r="ED248">
        <v>2.5675669999999999</v>
      </c>
      <c r="EE248">
        <v>2.3691810000000002</v>
      </c>
      <c r="EF248">
        <v>2.1852339999999999</v>
      </c>
      <c r="EG248">
        <v>2.014777</v>
      </c>
      <c r="EH248">
        <v>1.856859</v>
      </c>
      <c r="EI248">
        <v>1.7106440000000001</v>
      </c>
      <c r="EJ248">
        <v>1.5752969999999999</v>
      </c>
      <c r="EK248">
        <v>1.450086</v>
      </c>
      <c r="EL248">
        <v>1.3342780000000001</v>
      </c>
      <c r="EM248">
        <v>1.2272339999999999</v>
      </c>
      <c r="EN248">
        <v>1.128312</v>
      </c>
      <c r="EO248">
        <v>1.036953</v>
      </c>
      <c r="EP248">
        <v>0.952596</v>
      </c>
      <c r="EQ248">
        <v>0.87475400000000003</v>
      </c>
      <c r="ER248">
        <v>0.80293999999999999</v>
      </c>
      <c r="ES248">
        <v>0.73672800000000005</v>
      </c>
      <c r="ET248">
        <v>0.67569500000000005</v>
      </c>
      <c r="EU248">
        <v>0.61947099999999999</v>
      </c>
      <c r="EV248">
        <v>0.56768700000000005</v>
      </c>
      <c r="EW248">
        <v>0.52002499999999996</v>
      </c>
      <c r="EX248">
        <v>0.476165</v>
      </c>
      <c r="EY248">
        <v>0.43582900000000002</v>
      </c>
      <c r="EZ248">
        <v>0.39874300000000001</v>
      </c>
      <c r="FA248">
        <v>0.36466599999999999</v>
      </c>
      <c r="FB248">
        <v>0.33335999999999999</v>
      </c>
      <c r="FC248">
        <v>0.30462</v>
      </c>
      <c r="FD248">
        <v>0.27823999999999999</v>
      </c>
      <c r="FE248">
        <v>0.25404199999999999</v>
      </c>
      <c r="FF248">
        <v>0.23185</v>
      </c>
      <c r="FG248">
        <v>0.21151200000000001</v>
      </c>
      <c r="FH248">
        <v>0.19287499999999999</v>
      </c>
      <c r="FI248">
        <v>0.17580999999999999</v>
      </c>
      <c r="FJ248">
        <v>0.160186</v>
      </c>
      <c r="FK248">
        <v>0.14589099999999999</v>
      </c>
      <c r="FL248">
        <v>0.13281599999999999</v>
      </c>
      <c r="FM248">
        <v>0.120863</v>
      </c>
      <c r="FN248">
        <v>0.109939</v>
      </c>
      <c r="FO248">
        <v>9.9960999999999994E-2</v>
      </c>
      <c r="FP248">
        <v>9.085E-2</v>
      </c>
      <c r="FQ248">
        <v>8.2535999999999998E-2</v>
      </c>
      <c r="FR248">
        <v>7.4951000000000004E-2</v>
      </c>
      <c r="FS248">
        <v>6.8034999999999998E-2</v>
      </c>
      <c r="FT248">
        <v>6.173E-2</v>
      </c>
      <c r="FU248">
        <v>5.5987000000000002E-2</v>
      </c>
      <c r="FV248">
        <v>5.0756000000000003E-2</v>
      </c>
      <c r="FW248">
        <v>4.5995000000000001E-2</v>
      </c>
      <c r="FX248">
        <v>4.1661999999999998E-2</v>
      </c>
      <c r="FY248">
        <v>3.7721999999999999E-2</v>
      </c>
      <c r="FZ248">
        <v>3.4139999999999997E-2</v>
      </c>
      <c r="GA248">
        <v>3.0886E-2</v>
      </c>
      <c r="GB248">
        <v>2.7928999999999999E-2</v>
      </c>
      <c r="GC248">
        <v>2.5245E-2</v>
      </c>
      <c r="GD248">
        <v>2.2808999999999999E-2</v>
      </c>
      <c r="GE248">
        <v>2.06E-2</v>
      </c>
      <c r="GF248">
        <v>1.8596000000000001E-2</v>
      </c>
      <c r="GG248">
        <v>1.6781000000000001E-2</v>
      </c>
      <c r="GH248">
        <v>1.5136E-2</v>
      </c>
      <c r="GI248">
        <v>1.3646999999999999E-2</v>
      </c>
      <c r="GJ248">
        <v>1.2298E-2</v>
      </c>
      <c r="GK248">
        <v>1.1079E-2</v>
      </c>
      <c r="GL248">
        <v>9.9760000000000005E-3</v>
      </c>
      <c r="GM248">
        <v>8.9789999999999991E-3</v>
      </c>
      <c r="GN248">
        <v>8.0780000000000001E-3</v>
      </c>
      <c r="GO248">
        <v>7.2639999999999996E-3</v>
      </c>
      <c r="GP248">
        <v>6.5300000000000002E-3</v>
      </c>
      <c r="GQ248">
        <v>5.8669999999999998E-3</v>
      </c>
      <c r="GR248">
        <v>5.2700000000000004E-3</v>
      </c>
      <c r="GS248">
        <v>4.731E-3</v>
      </c>
      <c r="GT248">
        <v>4.2449999999999996E-3</v>
      </c>
      <c r="GU248">
        <v>3.8080000000000002E-3</v>
      </c>
      <c r="GV248">
        <v>3.4139999999999999E-3</v>
      </c>
      <c r="GW248">
        <v>3.0599999999999998E-3</v>
      </c>
      <c r="GX248">
        <v>2.7409999999999999E-3</v>
      </c>
      <c r="GY248">
        <v>2.454E-3</v>
      </c>
      <c r="GZ248">
        <v>2.1970000000000002E-3</v>
      </c>
      <c r="HA248">
        <v>1.9650000000000002E-3</v>
      </c>
      <c r="HB248">
        <v>1.7570000000000001E-3</v>
      </c>
      <c r="HC248">
        <v>1.5709999999999999E-3</v>
      </c>
      <c r="HD248">
        <v>1.4040000000000001E-3</v>
      </c>
      <c r="HE248">
        <v>1.2539999999999999E-3</v>
      </c>
      <c r="HF248">
        <v>1.119E-3</v>
      </c>
      <c r="HG248">
        <v>9.990000000000001E-4</v>
      </c>
      <c r="HH248">
        <v>8.9099999999999997E-4</v>
      </c>
      <c r="HI248">
        <v>7.94E-4</v>
      </c>
      <c r="HJ248">
        <v>7.0799999999999997E-4</v>
      </c>
      <c r="HK248">
        <v>6.3000000000000003E-4</v>
      </c>
      <c r="HL248">
        <v>5.6099999999999998E-4</v>
      </c>
      <c r="HM248">
        <v>5.0000000000000001E-4</v>
      </c>
      <c r="HN248">
        <v>4.44E-4</v>
      </c>
      <c r="HO248">
        <v>3.9500000000000001E-4</v>
      </c>
      <c r="HP248">
        <v>3.5100000000000002E-4</v>
      </c>
      <c r="HQ248">
        <v>3.1199999999999999E-4</v>
      </c>
      <c r="HR248">
        <v>2.7700000000000001E-4</v>
      </c>
      <c r="HS248">
        <v>2.4600000000000002E-4</v>
      </c>
      <c r="HT248">
        <v>2.1800000000000001E-4</v>
      </c>
      <c r="HU248">
        <v>1.94E-4</v>
      </c>
      <c r="HV248">
        <v>1.7200000000000001E-4</v>
      </c>
      <c r="HW248">
        <v>1.5200000000000001E-4</v>
      </c>
      <c r="HX248">
        <v>1.35E-4</v>
      </c>
      <c r="HY248">
        <v>1.1900000000000001E-4</v>
      </c>
      <c r="HZ248">
        <v>1.06E-4</v>
      </c>
      <c r="IA248">
        <v>9.2999999999999997E-5</v>
      </c>
      <c r="IB248">
        <v>8.2999999999999998E-5</v>
      </c>
      <c r="IC248">
        <v>7.2999999999999999E-5</v>
      </c>
      <c r="ID248">
        <v>6.3999999999999997E-5</v>
      </c>
      <c r="IE248">
        <v>5.7000000000000003E-5</v>
      </c>
      <c r="IF248">
        <v>5.0000000000000002E-5</v>
      </c>
      <c r="IG248">
        <v>4.3999999999999999E-5</v>
      </c>
      <c r="IH248">
        <v>3.8999999999999999E-5</v>
      </c>
      <c r="II248">
        <v>3.4E-5</v>
      </c>
      <c r="IJ248">
        <v>3.0000000000000001E-5</v>
      </c>
      <c r="IK248">
        <v>2.6999999999999999E-5</v>
      </c>
      <c r="IL248">
        <v>2.4000000000000001E-5</v>
      </c>
      <c r="IM248">
        <v>2.0999999999999999E-5</v>
      </c>
      <c r="IN248">
        <v>1.8E-5</v>
      </c>
      <c r="IO248">
        <v>1.5999999999999999E-5</v>
      </c>
      <c r="IP248">
        <v>1.4E-5</v>
      </c>
      <c r="IQ248">
        <v>1.2E-5</v>
      </c>
      <c r="IR248">
        <v>1.1E-5</v>
      </c>
      <c r="IS248">
        <v>1.0000000000000001E-5</v>
      </c>
      <c r="IT248">
        <v>7.9999999999999996E-6</v>
      </c>
      <c r="IU248">
        <v>6.9999999999999999E-6</v>
      </c>
      <c r="IV248">
        <v>6.0000000000000002E-6</v>
      </c>
      <c r="IW248">
        <v>6.0000000000000002E-6</v>
      </c>
    </row>
    <row r="249" spans="1:257" x14ac:dyDescent="0.25">
      <c r="A249">
        <v>0.16</v>
      </c>
      <c r="B249">
        <v>4403.9929549999997</v>
      </c>
      <c r="C249">
        <v>4253.32521</v>
      </c>
      <c r="D249">
        <v>4106.7631719999999</v>
      </c>
      <c r="E249">
        <v>3964.2332080000001</v>
      </c>
      <c r="F249">
        <v>3825.6617460000002</v>
      </c>
      <c r="G249">
        <v>3690.9754870000002</v>
      </c>
      <c r="H249">
        <v>3560.1011880000001</v>
      </c>
      <c r="I249">
        <v>3432.966011</v>
      </c>
      <c r="J249">
        <v>3309.4971759999999</v>
      </c>
      <c r="K249">
        <v>3189.6224379999999</v>
      </c>
      <c r="L249">
        <v>3073.2696089999999</v>
      </c>
      <c r="M249">
        <v>2960.3671629999999</v>
      </c>
      <c r="N249">
        <v>2850.843629</v>
      </c>
      <c r="O249">
        <v>2744.6283229999999</v>
      </c>
      <c r="P249">
        <v>2641.6506159999999</v>
      </c>
      <c r="Q249">
        <v>2541.8407830000001</v>
      </c>
      <c r="R249">
        <v>2445.1291550000001</v>
      </c>
      <c r="S249">
        <v>2351.4470799999999</v>
      </c>
      <c r="T249">
        <v>2260.7259600000002</v>
      </c>
      <c r="U249">
        <v>2172.898326</v>
      </c>
      <c r="V249">
        <v>2087.896757</v>
      </c>
      <c r="W249">
        <v>2005.6550669999999</v>
      </c>
      <c r="X249">
        <v>1926.107117</v>
      </c>
      <c r="Y249">
        <v>1849.188097</v>
      </c>
      <c r="Z249">
        <v>1774.8332439999999</v>
      </c>
      <c r="AA249">
        <v>1702.9792130000001</v>
      </c>
      <c r="AB249">
        <v>1633.5627030000001</v>
      </c>
      <c r="AC249">
        <v>1566.521917</v>
      </c>
      <c r="AD249">
        <v>1501.7950969999999</v>
      </c>
      <c r="AE249">
        <v>1439.3220630000001</v>
      </c>
      <c r="AF249">
        <v>1379.0426749999999</v>
      </c>
      <c r="AG249">
        <v>1320.8984370000001</v>
      </c>
      <c r="AH249">
        <v>1264.8308890000001</v>
      </c>
      <c r="AI249">
        <v>1210.783279</v>
      </c>
      <c r="AJ249">
        <v>1158.6988859999999</v>
      </c>
      <c r="AK249">
        <v>1108.522747</v>
      </c>
      <c r="AL249">
        <v>1060.1999290000001</v>
      </c>
      <c r="AM249">
        <v>1013.6773020000001</v>
      </c>
      <c r="AN249">
        <v>968.90176299999996</v>
      </c>
      <c r="AO249">
        <v>925.822045</v>
      </c>
      <c r="AP249">
        <v>884.38691100000005</v>
      </c>
      <c r="AQ249">
        <v>844.54698299999995</v>
      </c>
      <c r="AR249">
        <v>806.25291200000004</v>
      </c>
      <c r="AS249">
        <v>769.45722999999998</v>
      </c>
      <c r="AT249">
        <v>734.11249099999998</v>
      </c>
      <c r="AU249">
        <v>700.17314699999997</v>
      </c>
      <c r="AV249">
        <v>667.59366999999997</v>
      </c>
      <c r="AW249">
        <v>636.33042999999998</v>
      </c>
      <c r="AX249">
        <v>606.33981800000004</v>
      </c>
      <c r="AY249">
        <v>577.58012399999996</v>
      </c>
      <c r="AZ249">
        <v>550.00965199999996</v>
      </c>
      <c r="BA249">
        <v>523.58859600000005</v>
      </c>
      <c r="BB249">
        <v>498.27716700000002</v>
      </c>
      <c r="BC249">
        <v>474.03744499999999</v>
      </c>
      <c r="BD249">
        <v>450.83152999999999</v>
      </c>
      <c r="BE249">
        <v>428.62336599999998</v>
      </c>
      <c r="BF249">
        <v>407.37691699999999</v>
      </c>
      <c r="BG249">
        <v>387.05796400000003</v>
      </c>
      <c r="BH249">
        <v>367.63230299999998</v>
      </c>
      <c r="BI249">
        <v>349.067521</v>
      </c>
      <c r="BJ249">
        <v>331.33121499999999</v>
      </c>
      <c r="BK249">
        <v>314.39273400000002</v>
      </c>
      <c r="BL249">
        <v>298.22143799999998</v>
      </c>
      <c r="BM249">
        <v>282.78839799999997</v>
      </c>
      <c r="BN249">
        <v>268.06469499999997</v>
      </c>
      <c r="BO249">
        <v>254.02307300000001</v>
      </c>
      <c r="BP249">
        <v>240.63628600000001</v>
      </c>
      <c r="BQ249">
        <v>227.878705</v>
      </c>
      <c r="BR249">
        <v>215.72470799999999</v>
      </c>
      <c r="BS249">
        <v>204.15023600000001</v>
      </c>
      <c r="BT249">
        <v>193.13123899999999</v>
      </c>
      <c r="BU249">
        <v>182.64517699999999</v>
      </c>
      <c r="BV249">
        <v>172.66951700000001</v>
      </c>
      <c r="BW249">
        <v>163.183176</v>
      </c>
      <c r="BX249">
        <v>154.16508200000001</v>
      </c>
      <c r="BY249">
        <v>145.59555599999999</v>
      </c>
      <c r="BZ249">
        <v>137.454926</v>
      </c>
      <c r="CA249">
        <v>129.72485499999999</v>
      </c>
      <c r="CB249">
        <v>122.38701399999999</v>
      </c>
      <c r="CC249">
        <v>115.424347</v>
      </c>
      <c r="CD249">
        <v>108.819806</v>
      </c>
      <c r="CE249">
        <v>102.55756</v>
      </c>
      <c r="CF249">
        <v>96.621780999999999</v>
      </c>
      <c r="CG249">
        <v>90.997797000000006</v>
      </c>
      <c r="CH249">
        <v>85.670941999999997</v>
      </c>
      <c r="CI249">
        <v>80.627646999999996</v>
      </c>
      <c r="CJ249">
        <v>75.854344999999995</v>
      </c>
      <c r="CK249">
        <v>71.338508000000004</v>
      </c>
      <c r="CL249">
        <v>67.067610000000002</v>
      </c>
      <c r="CM249">
        <v>63.030106000000004</v>
      </c>
      <c r="CN249">
        <v>59.214455000000001</v>
      </c>
      <c r="CO249">
        <v>55.610033999999999</v>
      </c>
      <c r="CP249">
        <v>52.206226999999998</v>
      </c>
      <c r="CQ249">
        <v>48.993282000000001</v>
      </c>
      <c r="CR249">
        <v>45.961450999999997</v>
      </c>
      <c r="CS249">
        <v>43.101796</v>
      </c>
      <c r="CT249">
        <v>40.405383</v>
      </c>
      <c r="CU249">
        <v>37.864035999999999</v>
      </c>
      <c r="CV249">
        <v>35.469580999999998</v>
      </c>
      <c r="CW249">
        <v>33.214554</v>
      </c>
      <c r="CX249">
        <v>31.091491999999999</v>
      </c>
      <c r="CY249">
        <v>29.093589000000001</v>
      </c>
      <c r="CZ249">
        <v>27.214043</v>
      </c>
      <c r="DA249">
        <v>25.446664999999999</v>
      </c>
      <c r="DB249">
        <v>23.785264999999999</v>
      </c>
      <c r="DC249">
        <v>22.224222999999999</v>
      </c>
      <c r="DD249">
        <v>20.757918</v>
      </c>
      <c r="DE249">
        <v>19.381254999999999</v>
      </c>
      <c r="DF249">
        <v>18.08914</v>
      </c>
      <c r="DG249">
        <v>16.876964000000001</v>
      </c>
      <c r="DH249">
        <v>15.740116</v>
      </c>
      <c r="DI249">
        <v>14.674435000000001</v>
      </c>
      <c r="DJ249">
        <v>13.675757000000001</v>
      </c>
      <c r="DK249">
        <v>12.740330999999999</v>
      </c>
      <c r="DL249">
        <v>11.864402999999999</v>
      </c>
      <c r="DM249">
        <v>11.044597</v>
      </c>
      <c r="DN249">
        <v>10.277537000000001</v>
      </c>
      <c r="DO249">
        <v>9.5601909999999997</v>
      </c>
      <c r="DP249">
        <v>8.8895269999999993</v>
      </c>
      <c r="DQ249">
        <v>8.2628249999999994</v>
      </c>
      <c r="DR249">
        <v>7.6773670000000003</v>
      </c>
      <c r="DS249">
        <v>7.1307210000000003</v>
      </c>
      <c r="DT249">
        <v>6.6204549999999998</v>
      </c>
      <c r="DU249">
        <v>6.1443950000000003</v>
      </c>
      <c r="DV249">
        <v>5.7003700000000004</v>
      </c>
      <c r="DW249">
        <v>5.2864409999999999</v>
      </c>
      <c r="DX249">
        <v>4.9006730000000003</v>
      </c>
      <c r="DY249">
        <v>4.5413410000000001</v>
      </c>
      <c r="DZ249">
        <v>4.2067220000000001</v>
      </c>
      <c r="EA249">
        <v>3.8952840000000002</v>
      </c>
      <c r="EB249">
        <v>3.6054970000000002</v>
      </c>
      <c r="EC249">
        <v>3.3360029999999998</v>
      </c>
      <c r="ED249">
        <v>3.0854439999999999</v>
      </c>
      <c r="EE249">
        <v>2.8526189999999998</v>
      </c>
      <c r="EF249">
        <v>2.6363270000000001</v>
      </c>
      <c r="EG249">
        <v>2.4355069999999999</v>
      </c>
      <c r="EH249">
        <v>2.2490969999999999</v>
      </c>
      <c r="EI249">
        <v>2.0761620000000001</v>
      </c>
      <c r="EJ249">
        <v>1.9157649999999999</v>
      </c>
      <c r="EK249">
        <v>1.7670840000000001</v>
      </c>
      <c r="EL249">
        <v>1.6292949999999999</v>
      </c>
      <c r="EM249">
        <v>1.501674</v>
      </c>
      <c r="EN249">
        <v>1.3834979999999999</v>
      </c>
      <c r="EO249">
        <v>1.274132</v>
      </c>
      <c r="EP249">
        <v>1.1729430000000001</v>
      </c>
      <c r="EQ249">
        <v>1.0793740000000001</v>
      </c>
      <c r="ER249">
        <v>0.99287099999999995</v>
      </c>
      <c r="ES249">
        <v>0.91294799999999998</v>
      </c>
      <c r="ET249">
        <v>0.83912100000000001</v>
      </c>
      <c r="EU249">
        <v>0.77096600000000004</v>
      </c>
      <c r="EV249">
        <v>0.70806100000000005</v>
      </c>
      <c r="EW249">
        <v>0.65003699999999998</v>
      </c>
      <c r="EX249">
        <v>0.59652499999999997</v>
      </c>
      <c r="EY249">
        <v>0.547207</v>
      </c>
      <c r="EZ249">
        <v>0.50176200000000004</v>
      </c>
      <c r="FA249">
        <v>0.45991300000000002</v>
      </c>
      <c r="FB249">
        <v>0.42138199999999998</v>
      </c>
      <c r="FC249">
        <v>0.38592900000000002</v>
      </c>
      <c r="FD249">
        <v>0.35331400000000002</v>
      </c>
      <c r="FE249">
        <v>0.32333000000000001</v>
      </c>
      <c r="FF249">
        <v>0.29576799999999998</v>
      </c>
      <c r="FG249">
        <v>0.270451</v>
      </c>
      <c r="FH249">
        <v>0.247199</v>
      </c>
      <c r="FI249">
        <v>0.225858</v>
      </c>
      <c r="FJ249">
        <v>0.20627300000000001</v>
      </c>
      <c r="FK249">
        <v>0.18831400000000001</v>
      </c>
      <c r="FL249">
        <v>0.171847</v>
      </c>
      <c r="FM249">
        <v>0.15675800000000001</v>
      </c>
      <c r="FN249">
        <v>0.14293500000000001</v>
      </c>
      <c r="FO249">
        <v>0.13028000000000001</v>
      </c>
      <c r="FP249">
        <v>0.11869499999999999</v>
      </c>
      <c r="FQ249">
        <v>0.108099</v>
      </c>
      <c r="FR249">
        <v>9.8406999999999994E-2</v>
      </c>
      <c r="FS249">
        <v>8.9549000000000004E-2</v>
      </c>
      <c r="FT249">
        <v>8.1453999999999999E-2</v>
      </c>
      <c r="FU249">
        <v>7.4061000000000002E-2</v>
      </c>
      <c r="FV249">
        <v>6.7311999999999997E-2</v>
      </c>
      <c r="FW249">
        <v>6.1152999999999999E-2</v>
      </c>
      <c r="FX249">
        <v>5.5534E-2</v>
      </c>
      <c r="FY249">
        <v>5.0411999999999998E-2</v>
      </c>
      <c r="FZ249">
        <v>4.5742999999999999E-2</v>
      </c>
      <c r="GA249">
        <v>4.1489999999999999E-2</v>
      </c>
      <c r="GB249">
        <v>3.7615999999999997E-2</v>
      </c>
      <c r="GC249">
        <v>3.4091000000000003E-2</v>
      </c>
      <c r="GD249">
        <v>3.0883000000000001E-2</v>
      </c>
      <c r="GE249">
        <v>2.7965E-2</v>
      </c>
      <c r="GF249">
        <v>2.5312999999999999E-2</v>
      </c>
      <c r="GG249">
        <v>2.2903E-2</v>
      </c>
      <c r="GH249">
        <v>2.0712999999999999E-2</v>
      </c>
      <c r="GI249">
        <v>1.8726E-2</v>
      </c>
      <c r="GJ249">
        <v>1.6922E-2</v>
      </c>
      <c r="GK249">
        <v>1.5285E-2</v>
      </c>
      <c r="GL249">
        <v>1.3801000000000001E-2</v>
      </c>
      <c r="GM249">
        <v>1.2456E-2</v>
      </c>
      <c r="GN249">
        <v>1.1238E-2</v>
      </c>
      <c r="GO249">
        <v>1.0134000000000001E-2</v>
      </c>
      <c r="GP249">
        <v>9.1350000000000008E-3</v>
      </c>
      <c r="GQ249">
        <v>8.2310000000000005E-3</v>
      </c>
      <c r="GR249">
        <v>7.4139999999999996E-3</v>
      </c>
      <c r="GS249">
        <v>6.6750000000000004E-3</v>
      </c>
      <c r="GT249">
        <v>6.0070000000000002E-3</v>
      </c>
      <c r="GU249">
        <v>5.4029999999999998E-3</v>
      </c>
      <c r="GV249">
        <v>4.8580000000000003E-3</v>
      </c>
      <c r="GW249">
        <v>4.3670000000000002E-3</v>
      </c>
      <c r="GX249">
        <v>3.9230000000000003E-3</v>
      </c>
      <c r="GY249">
        <v>3.5230000000000001E-3</v>
      </c>
      <c r="GZ249">
        <v>3.163E-3</v>
      </c>
      <c r="HA249">
        <v>2.8379999999999998E-3</v>
      </c>
      <c r="HB249">
        <v>2.545E-3</v>
      </c>
      <c r="HC249">
        <v>2.2820000000000002E-3</v>
      </c>
      <c r="HD249">
        <v>2.0449999999999999E-3</v>
      </c>
      <c r="HE249">
        <v>1.8320000000000001E-3</v>
      </c>
      <c r="HF249">
        <v>1.64E-3</v>
      </c>
      <c r="HG249">
        <v>1.4679999999999999E-3</v>
      </c>
      <c r="HH249">
        <v>1.3140000000000001E-3</v>
      </c>
      <c r="HI249">
        <v>1.175E-3</v>
      </c>
      <c r="HJ249">
        <v>1.0499999999999999E-3</v>
      </c>
      <c r="HK249">
        <v>9.3800000000000003E-4</v>
      </c>
      <c r="HL249">
        <v>8.3799999999999999E-4</v>
      </c>
      <c r="HM249">
        <v>7.4799999999999997E-4</v>
      </c>
      <c r="HN249">
        <v>6.6799999999999997E-4</v>
      </c>
      <c r="HO249">
        <v>5.9599999999999996E-4</v>
      </c>
      <c r="HP249">
        <v>5.31E-4</v>
      </c>
      <c r="HQ249">
        <v>4.73E-4</v>
      </c>
      <c r="HR249">
        <v>4.2200000000000001E-4</v>
      </c>
      <c r="HS249">
        <v>3.7599999999999998E-4</v>
      </c>
      <c r="HT249">
        <v>3.3399999999999999E-4</v>
      </c>
      <c r="HU249">
        <v>2.9700000000000001E-4</v>
      </c>
      <c r="HV249">
        <v>2.6499999999999999E-4</v>
      </c>
      <c r="HW249">
        <v>2.3499999999999999E-4</v>
      </c>
      <c r="HX249">
        <v>2.0900000000000001E-4</v>
      </c>
      <c r="HY249">
        <v>1.8599999999999999E-4</v>
      </c>
      <c r="HZ249">
        <v>1.65E-4</v>
      </c>
      <c r="IA249">
        <v>1.46E-4</v>
      </c>
      <c r="IB249">
        <v>1.2999999999999999E-4</v>
      </c>
      <c r="IC249">
        <v>1.15E-4</v>
      </c>
      <c r="ID249">
        <v>1.02E-4</v>
      </c>
      <c r="IE249">
        <v>9.0000000000000006E-5</v>
      </c>
      <c r="IF249">
        <v>8.0000000000000007E-5</v>
      </c>
      <c r="IG249">
        <v>7.1000000000000005E-5</v>
      </c>
      <c r="IH249">
        <v>6.3E-5</v>
      </c>
      <c r="II249">
        <v>5.5000000000000002E-5</v>
      </c>
      <c r="IJ249">
        <v>4.8999999999999998E-5</v>
      </c>
      <c r="IK249">
        <v>4.3000000000000002E-5</v>
      </c>
      <c r="IL249">
        <v>3.8000000000000002E-5</v>
      </c>
      <c r="IM249">
        <v>3.4E-5</v>
      </c>
      <c r="IN249">
        <v>3.0000000000000001E-5</v>
      </c>
      <c r="IO249">
        <v>2.5999999999999998E-5</v>
      </c>
      <c r="IP249">
        <v>2.3E-5</v>
      </c>
      <c r="IQ249">
        <v>2.0000000000000002E-5</v>
      </c>
      <c r="IR249">
        <v>1.8E-5</v>
      </c>
      <c r="IS249">
        <v>1.5999999999999999E-5</v>
      </c>
      <c r="IT249">
        <v>1.4E-5</v>
      </c>
      <c r="IU249">
        <v>1.2E-5</v>
      </c>
      <c r="IV249">
        <v>1.1E-5</v>
      </c>
      <c r="IW249">
        <v>9.0000000000000002E-6</v>
      </c>
    </row>
    <row r="250" spans="1:257" x14ac:dyDescent="0.25">
      <c r="A250">
        <v>0.16500000000000001</v>
      </c>
      <c r="B250">
        <v>4527.8439090000002</v>
      </c>
      <c r="C250">
        <v>4375.1076270000003</v>
      </c>
      <c r="D250">
        <v>4226.4749380000003</v>
      </c>
      <c r="E250">
        <v>4081.8732829999999</v>
      </c>
      <c r="F250">
        <v>3941.2301630000002</v>
      </c>
      <c r="G250">
        <v>3804.47334</v>
      </c>
      <c r="H250">
        <v>3671.5306369999998</v>
      </c>
      <c r="I250">
        <v>3542.3302629999998</v>
      </c>
      <c r="J250">
        <v>3416.8004850000002</v>
      </c>
      <c r="K250">
        <v>3294.870085</v>
      </c>
      <c r="L250">
        <v>3176.4679030000002</v>
      </c>
      <c r="M250">
        <v>3061.5234110000001</v>
      </c>
      <c r="N250">
        <v>2949.9661420000002</v>
      </c>
      <c r="O250">
        <v>2841.7263790000002</v>
      </c>
      <c r="P250">
        <v>2736.7344619999999</v>
      </c>
      <c r="Q250">
        <v>2634.9216019999999</v>
      </c>
      <c r="R250">
        <v>2536.2190599999999</v>
      </c>
      <c r="S250">
        <v>2440.5590780000002</v>
      </c>
      <c r="T250">
        <v>2347.8739500000001</v>
      </c>
      <c r="U250">
        <v>2258.0970560000001</v>
      </c>
      <c r="V250">
        <v>2171.161822</v>
      </c>
      <c r="W250">
        <v>2087.0028630000002</v>
      </c>
      <c r="X250">
        <v>2005.554838</v>
      </c>
      <c r="Y250">
        <v>1926.7536869999999</v>
      </c>
      <c r="Z250">
        <v>1850.5353930000001</v>
      </c>
      <c r="AA250">
        <v>1776.837307</v>
      </c>
      <c r="AB250">
        <v>1705.59682</v>
      </c>
      <c r="AC250">
        <v>1636.752772</v>
      </c>
      <c r="AD250">
        <v>1570.2440409999999</v>
      </c>
      <c r="AE250">
        <v>1506.011029</v>
      </c>
      <c r="AF250">
        <v>1443.9941710000001</v>
      </c>
      <c r="AG250">
        <v>1384.135491</v>
      </c>
      <c r="AH250">
        <v>1326.3770469999999</v>
      </c>
      <c r="AI250">
        <v>1270.662544</v>
      </c>
      <c r="AJ250">
        <v>1216.9357170000001</v>
      </c>
      <c r="AK250">
        <v>1165.1420009999999</v>
      </c>
      <c r="AL250">
        <v>1115.226858</v>
      </c>
      <c r="AM250">
        <v>1067.1374920000001</v>
      </c>
      <c r="AN250">
        <v>1020.821135</v>
      </c>
      <c r="AO250">
        <v>976.22679400000004</v>
      </c>
      <c r="AP250">
        <v>933.30350199999998</v>
      </c>
      <c r="AQ250">
        <v>892.00209800000005</v>
      </c>
      <c r="AR250">
        <v>852.27344300000004</v>
      </c>
      <c r="AS250">
        <v>814.07022300000006</v>
      </c>
      <c r="AT250">
        <v>777.34514899999999</v>
      </c>
      <c r="AU250">
        <v>742.05276700000002</v>
      </c>
      <c r="AV250">
        <v>708.14764600000001</v>
      </c>
      <c r="AW250">
        <v>675.58619699999997</v>
      </c>
      <c r="AX250">
        <v>644.32485399999996</v>
      </c>
      <c r="AY250">
        <v>614.32189200000005</v>
      </c>
      <c r="AZ250">
        <v>585.53560500000003</v>
      </c>
      <c r="BA250">
        <v>557.92612399999996</v>
      </c>
      <c r="BB250">
        <v>531.45359699999995</v>
      </c>
      <c r="BC250">
        <v>506.079994</v>
      </c>
      <c r="BD250">
        <v>481.76730300000003</v>
      </c>
      <c r="BE250">
        <v>458.47931499999999</v>
      </c>
      <c r="BF250">
        <v>436.17983600000002</v>
      </c>
      <c r="BG250">
        <v>414.834451</v>
      </c>
      <c r="BH250">
        <v>394.40876100000003</v>
      </c>
      <c r="BI250">
        <v>374.870114</v>
      </c>
      <c r="BJ250">
        <v>356.18587300000002</v>
      </c>
      <c r="BK250">
        <v>338.32511699999998</v>
      </c>
      <c r="BL250">
        <v>321.256935</v>
      </c>
      <c r="BM250">
        <v>304.95209499999999</v>
      </c>
      <c r="BN250">
        <v>289.38137699999999</v>
      </c>
      <c r="BO250">
        <v>274.51719500000002</v>
      </c>
      <c r="BP250">
        <v>260.331973</v>
      </c>
      <c r="BQ250">
        <v>246.799725</v>
      </c>
      <c r="BR250">
        <v>233.894475</v>
      </c>
      <c r="BS250">
        <v>221.59179</v>
      </c>
      <c r="BT250">
        <v>209.867243</v>
      </c>
      <c r="BU250">
        <v>198.69789900000001</v>
      </c>
      <c r="BV250">
        <v>188.06083100000001</v>
      </c>
      <c r="BW250">
        <v>177.93455</v>
      </c>
      <c r="BX250">
        <v>168.297574</v>
      </c>
      <c r="BY250">
        <v>159.12980400000001</v>
      </c>
      <c r="BZ250">
        <v>150.41114999999999</v>
      </c>
      <c r="CA250">
        <v>142.12284500000001</v>
      </c>
      <c r="CB250">
        <v>134.24613199999999</v>
      </c>
      <c r="CC250">
        <v>126.763524</v>
      </c>
      <c r="CD250">
        <v>119.657539</v>
      </c>
      <c r="CE250">
        <v>112.911907</v>
      </c>
      <c r="CF250">
        <v>106.510367</v>
      </c>
      <c r="CG250">
        <v>100.43781</v>
      </c>
      <c r="CH250">
        <v>94.679134000000005</v>
      </c>
      <c r="CI250">
        <v>89.220335000000006</v>
      </c>
      <c r="CJ250">
        <v>84.047411999999994</v>
      </c>
      <c r="CK250">
        <v>79.147408999999996</v>
      </c>
      <c r="CL250">
        <v>74.507368999999997</v>
      </c>
      <c r="CM250">
        <v>70.115324999999999</v>
      </c>
      <c r="CN250">
        <v>65.959311</v>
      </c>
      <c r="CO250">
        <v>62.028291000000003</v>
      </c>
      <c r="CP250">
        <v>58.311231999999997</v>
      </c>
      <c r="CQ250">
        <v>54.797978000000001</v>
      </c>
      <c r="CR250">
        <v>51.478374000000002</v>
      </c>
      <c r="CS250">
        <v>48.343089999999997</v>
      </c>
      <c r="CT250">
        <v>45.382795999999999</v>
      </c>
      <c r="CU250">
        <v>42.588934000000002</v>
      </c>
      <c r="CV250">
        <v>39.952948999999997</v>
      </c>
      <c r="CW250">
        <v>37.467007000000002</v>
      </c>
      <c r="CX250">
        <v>35.123275999999997</v>
      </c>
      <c r="CY250">
        <v>32.914596000000003</v>
      </c>
      <c r="CZ250">
        <v>30.833811000000001</v>
      </c>
      <c r="DA250">
        <v>28.874389999999998</v>
      </c>
      <c r="DB250">
        <v>27.029803999999999</v>
      </c>
      <c r="DC250">
        <v>25.294108000000001</v>
      </c>
      <c r="DD250">
        <v>23.661356000000001</v>
      </c>
      <c r="DE250">
        <v>22.126142999999999</v>
      </c>
      <c r="DF250">
        <v>20.683067000000001</v>
      </c>
      <c r="DG250">
        <v>19.327223</v>
      </c>
      <c r="DH250">
        <v>18.053709999999999</v>
      </c>
      <c r="DI250">
        <v>16.858084999999999</v>
      </c>
      <c r="DJ250">
        <v>15.735908</v>
      </c>
      <c r="DK250">
        <v>14.683165000000001</v>
      </c>
      <c r="DL250">
        <v>13.69584</v>
      </c>
      <c r="DM250">
        <v>12.770311</v>
      </c>
      <c r="DN250">
        <v>11.902955</v>
      </c>
      <c r="DO250">
        <v>11.090507000000001</v>
      </c>
      <c r="DP250">
        <v>10.329705000000001</v>
      </c>
      <c r="DQ250">
        <v>9.6176119999999994</v>
      </c>
      <c r="DR250">
        <v>8.9512940000000008</v>
      </c>
      <c r="DS250">
        <v>8.3281159999999996</v>
      </c>
      <c r="DT250">
        <v>7.745444</v>
      </c>
      <c r="DU250">
        <v>7.2009169999999996</v>
      </c>
      <c r="DV250">
        <v>6.6921749999999998</v>
      </c>
      <c r="DW250">
        <v>6.2171070000000004</v>
      </c>
      <c r="DX250">
        <v>5.7736000000000001</v>
      </c>
      <c r="DY250">
        <v>5.3597700000000001</v>
      </c>
      <c r="DZ250">
        <v>4.973732</v>
      </c>
      <c r="EA250">
        <v>4.6138050000000002</v>
      </c>
      <c r="EB250">
        <v>4.2783110000000004</v>
      </c>
      <c r="EC250">
        <v>3.9657529999999999</v>
      </c>
      <c r="ED250">
        <v>3.6746379999999998</v>
      </c>
      <c r="EE250">
        <v>3.4036379999999999</v>
      </c>
      <c r="EF250">
        <v>3.1514259999999998</v>
      </c>
      <c r="EG250">
        <v>2.9168249999999998</v>
      </c>
      <c r="EH250">
        <v>2.6986590000000001</v>
      </c>
      <c r="EI250">
        <v>2.495886</v>
      </c>
      <c r="EJ250">
        <v>2.3074659999999998</v>
      </c>
      <c r="EK250">
        <v>2.132479</v>
      </c>
      <c r="EL250">
        <v>1.970005</v>
      </c>
      <c r="EM250">
        <v>1.8192330000000001</v>
      </c>
      <c r="EN250">
        <v>1.6793530000000001</v>
      </c>
      <c r="EO250">
        <v>1.5496509999999999</v>
      </c>
      <c r="EP250">
        <v>1.429413</v>
      </c>
      <c r="EQ250">
        <v>1.318012</v>
      </c>
      <c r="ER250">
        <v>1.2148209999999999</v>
      </c>
      <c r="ES250">
        <v>1.119291</v>
      </c>
      <c r="ET250">
        <v>1.0308710000000001</v>
      </c>
      <c r="EU250">
        <v>0.94908099999999995</v>
      </c>
      <c r="EV250">
        <v>0.87343800000000005</v>
      </c>
      <c r="EW250">
        <v>0.80352299999999999</v>
      </c>
      <c r="EX250">
        <v>0.73891399999999996</v>
      </c>
      <c r="EY250">
        <v>0.67924499999999999</v>
      </c>
      <c r="EZ250">
        <v>0.62414899999999995</v>
      </c>
      <c r="FA250">
        <v>0.57330499999999995</v>
      </c>
      <c r="FB250">
        <v>0.52639599999999998</v>
      </c>
      <c r="FC250">
        <v>0.48314299999999999</v>
      </c>
      <c r="FD250">
        <v>0.443268</v>
      </c>
      <c r="FE250">
        <v>0.40653</v>
      </c>
      <c r="FF250">
        <v>0.37268899999999999</v>
      </c>
      <c r="FG250">
        <v>0.34153699999999998</v>
      </c>
      <c r="FH250">
        <v>0.312863</v>
      </c>
      <c r="FI250">
        <v>0.28648800000000002</v>
      </c>
      <c r="FJ250">
        <v>0.26223200000000002</v>
      </c>
      <c r="FK250">
        <v>0.23993800000000001</v>
      </c>
      <c r="FL250">
        <v>0.21945200000000001</v>
      </c>
      <c r="FM250">
        <v>0.20063800000000001</v>
      </c>
      <c r="FN250">
        <v>0.183364</v>
      </c>
      <c r="FO250">
        <v>0.167513</v>
      </c>
      <c r="FP250">
        <v>0.152971</v>
      </c>
      <c r="FQ250">
        <v>0.13963800000000001</v>
      </c>
      <c r="FR250">
        <v>0.127415</v>
      </c>
      <c r="FS250">
        <v>0.116218</v>
      </c>
      <c r="FT250">
        <v>0.105962</v>
      </c>
      <c r="FU250">
        <v>9.6574999999999994E-2</v>
      </c>
      <c r="FV250">
        <v>8.7983000000000006E-2</v>
      </c>
      <c r="FW250">
        <v>8.0125000000000002E-2</v>
      </c>
      <c r="FX250">
        <v>7.2939000000000004E-2</v>
      </c>
      <c r="FY250">
        <v>6.6372E-2</v>
      </c>
      <c r="FZ250">
        <v>6.0371000000000001E-2</v>
      </c>
      <c r="GA250">
        <v>5.4892000000000003E-2</v>
      </c>
      <c r="GB250">
        <v>4.9889999999999997E-2</v>
      </c>
      <c r="GC250">
        <v>4.5325999999999998E-2</v>
      </c>
      <c r="GD250">
        <v>4.1162999999999998E-2</v>
      </c>
      <c r="GE250">
        <v>3.7367999999999998E-2</v>
      </c>
      <c r="GF250">
        <v>3.3909000000000002E-2</v>
      </c>
      <c r="GG250">
        <v>3.0758000000000001E-2</v>
      </c>
      <c r="GH250">
        <v>2.7888E-2</v>
      </c>
      <c r="GI250">
        <v>2.5277000000000001E-2</v>
      </c>
      <c r="GJ250">
        <v>2.29E-2</v>
      </c>
      <c r="GK250">
        <v>2.0739E-2</v>
      </c>
      <c r="GL250">
        <v>1.8773999999999999E-2</v>
      </c>
      <c r="GM250">
        <v>1.6989000000000001E-2</v>
      </c>
      <c r="GN250">
        <v>1.5367E-2</v>
      </c>
      <c r="GO250">
        <v>1.3894E-2</v>
      </c>
      <c r="GP250">
        <v>1.2558E-2</v>
      </c>
      <c r="GQ250">
        <v>1.1344999999999999E-2</v>
      </c>
      <c r="GR250">
        <v>1.0246E-2</v>
      </c>
      <c r="GS250">
        <v>9.2490000000000003E-3</v>
      </c>
      <c r="GT250">
        <v>8.3459999999999993E-3</v>
      </c>
      <c r="GU250">
        <v>7.528E-3</v>
      </c>
      <c r="GV250">
        <v>6.7869999999999996E-3</v>
      </c>
      <c r="GW250">
        <v>6.117E-3</v>
      </c>
      <c r="GX250">
        <v>5.5110000000000003E-3</v>
      </c>
      <c r="GY250">
        <v>4.9630000000000004E-3</v>
      </c>
      <c r="GZ250">
        <v>4.4669999999999996E-3</v>
      </c>
      <c r="HA250">
        <v>4.0200000000000001E-3</v>
      </c>
      <c r="HB250">
        <v>3.6150000000000002E-3</v>
      </c>
      <c r="HC250">
        <v>3.251E-3</v>
      </c>
      <c r="HD250">
        <v>2.921E-3</v>
      </c>
      <c r="HE250">
        <v>2.624E-3</v>
      </c>
      <c r="HF250">
        <v>2.3570000000000002E-3</v>
      </c>
      <c r="HG250">
        <v>2.1150000000000001E-3</v>
      </c>
      <c r="HH250">
        <v>1.8979999999999999E-3</v>
      </c>
      <c r="HI250">
        <v>1.702E-3</v>
      </c>
      <c r="HJ250">
        <v>1.526E-3</v>
      </c>
      <c r="HK250">
        <v>1.3680000000000001E-3</v>
      </c>
      <c r="HL250">
        <v>1.225E-3</v>
      </c>
      <c r="HM250">
        <v>1.0970000000000001E-3</v>
      </c>
      <c r="HN250">
        <v>9.8200000000000002E-4</v>
      </c>
      <c r="HO250">
        <v>8.7799999999999998E-4</v>
      </c>
      <c r="HP250">
        <v>7.8600000000000002E-4</v>
      </c>
      <c r="HQ250">
        <v>7.0200000000000004E-4</v>
      </c>
      <c r="HR250">
        <v>6.2699999999999995E-4</v>
      </c>
      <c r="HS250">
        <v>5.5999999999999995E-4</v>
      </c>
      <c r="HT250">
        <v>5.0000000000000001E-4</v>
      </c>
      <c r="HU250">
        <v>4.4700000000000002E-4</v>
      </c>
      <c r="HV250">
        <v>3.9800000000000002E-4</v>
      </c>
      <c r="HW250">
        <v>3.5500000000000001E-4</v>
      </c>
      <c r="HX250">
        <v>3.1700000000000001E-4</v>
      </c>
      <c r="HY250">
        <v>2.8200000000000002E-4</v>
      </c>
      <c r="HZ250">
        <v>2.5099999999999998E-4</v>
      </c>
      <c r="IA250">
        <v>2.24E-4</v>
      </c>
      <c r="IB250">
        <v>1.9900000000000001E-4</v>
      </c>
      <c r="IC250">
        <v>1.7699999999999999E-4</v>
      </c>
      <c r="ID250">
        <v>1.5699999999999999E-4</v>
      </c>
      <c r="IE250">
        <v>1.3999999999999999E-4</v>
      </c>
      <c r="IF250">
        <v>1.2400000000000001E-4</v>
      </c>
      <c r="IG250">
        <v>1.1E-4</v>
      </c>
      <c r="IH250">
        <v>9.7999999999999997E-5</v>
      </c>
      <c r="II250">
        <v>8.7000000000000001E-5</v>
      </c>
      <c r="IJ250">
        <v>7.7000000000000001E-5</v>
      </c>
      <c r="IK250">
        <v>6.7999999999999999E-5</v>
      </c>
      <c r="IL250">
        <v>6.0999999999999999E-5</v>
      </c>
      <c r="IM250">
        <v>5.3999999999999998E-5</v>
      </c>
      <c r="IN250">
        <v>4.8000000000000001E-5</v>
      </c>
      <c r="IO250">
        <v>4.1999999999999998E-5</v>
      </c>
      <c r="IP250">
        <v>3.6999999999999998E-5</v>
      </c>
      <c r="IQ250">
        <v>3.3000000000000003E-5</v>
      </c>
      <c r="IR250">
        <v>2.9E-5</v>
      </c>
      <c r="IS250">
        <v>2.5999999999999998E-5</v>
      </c>
      <c r="IT250">
        <v>2.3E-5</v>
      </c>
      <c r="IU250">
        <v>2.0000000000000002E-5</v>
      </c>
      <c r="IV250">
        <v>1.8E-5</v>
      </c>
      <c r="IW250">
        <v>1.5999999999999999E-5</v>
      </c>
    </row>
    <row r="251" spans="1:257" x14ac:dyDescent="0.25">
      <c r="A251">
        <v>0.17</v>
      </c>
      <c r="B251">
        <v>4651.4623920000004</v>
      </c>
      <c r="C251">
        <v>4496.6912499999999</v>
      </c>
      <c r="D251">
        <v>4346.0215939999998</v>
      </c>
      <c r="E251">
        <v>4199.3818920000003</v>
      </c>
      <c r="F251">
        <v>4056.700675</v>
      </c>
      <c r="G251">
        <v>3917.9067220000002</v>
      </c>
      <c r="H251">
        <v>3782.9288750000001</v>
      </c>
      <c r="I251">
        <v>3651.6963460000002</v>
      </c>
      <c r="J251">
        <v>3524.1384090000001</v>
      </c>
      <c r="K251">
        <v>3400.1848300000001</v>
      </c>
      <c r="L251">
        <v>3279.7654309999998</v>
      </c>
      <c r="M251">
        <v>3162.8106480000001</v>
      </c>
      <c r="N251">
        <v>3049.2509700000001</v>
      </c>
      <c r="O251">
        <v>2939.0176160000001</v>
      </c>
      <c r="P251">
        <v>2832.0418540000001</v>
      </c>
      <c r="Q251">
        <v>2728.2557929999998</v>
      </c>
      <c r="R251">
        <v>2627.5915909999999</v>
      </c>
      <c r="S251">
        <v>2529.9823510000001</v>
      </c>
      <c r="T251">
        <v>2435.3612250000001</v>
      </c>
      <c r="U251">
        <v>2343.6624099999999</v>
      </c>
      <c r="V251">
        <v>2254.8201519999998</v>
      </c>
      <c r="W251">
        <v>2168.7698369999998</v>
      </c>
      <c r="X251">
        <v>2085.4468980000001</v>
      </c>
      <c r="Y251">
        <v>2004.787998</v>
      </c>
      <c r="Z251">
        <v>1926.729844</v>
      </c>
      <c r="AA251">
        <v>1851.210462</v>
      </c>
      <c r="AB251">
        <v>1778.1679160000001</v>
      </c>
      <c r="AC251">
        <v>1707.5416660000001</v>
      </c>
      <c r="AD251">
        <v>1639.271211</v>
      </c>
      <c r="AE251">
        <v>1573.297517</v>
      </c>
      <c r="AF251">
        <v>1509.561584</v>
      </c>
      <c r="AG251">
        <v>1448.0059450000001</v>
      </c>
      <c r="AH251">
        <v>1388.5731679999999</v>
      </c>
      <c r="AI251">
        <v>1331.2074070000001</v>
      </c>
      <c r="AJ251">
        <v>1275.8528510000001</v>
      </c>
      <c r="AK251">
        <v>1222.4553249999999</v>
      </c>
      <c r="AL251">
        <v>1170.9606879999999</v>
      </c>
      <c r="AM251">
        <v>1121.3164770000001</v>
      </c>
      <c r="AN251">
        <v>1073.4702589999999</v>
      </c>
      <c r="AO251">
        <v>1027.3713190000001</v>
      </c>
      <c r="AP251">
        <v>982.96896900000002</v>
      </c>
      <c r="AQ251">
        <v>940.21426599999995</v>
      </c>
      <c r="AR251">
        <v>899.05829200000005</v>
      </c>
      <c r="AS251">
        <v>859.45389899999998</v>
      </c>
      <c r="AT251">
        <v>821.35395900000003</v>
      </c>
      <c r="AU251">
        <v>784.71312999999998</v>
      </c>
      <c r="AV251">
        <v>749.48608999999999</v>
      </c>
      <c r="AW251">
        <v>715.62930800000004</v>
      </c>
      <c r="AX251">
        <v>683.09927200000004</v>
      </c>
      <c r="AY251">
        <v>651.85426399999994</v>
      </c>
      <c r="AZ251">
        <v>621.85258499999998</v>
      </c>
      <c r="BA251">
        <v>593.05431999999996</v>
      </c>
      <c r="BB251">
        <v>565.419577</v>
      </c>
      <c r="BC251">
        <v>538.91023600000005</v>
      </c>
      <c r="BD251">
        <v>513.48819600000002</v>
      </c>
      <c r="BE251">
        <v>489.11711500000001</v>
      </c>
      <c r="BF251">
        <v>465.76066700000001</v>
      </c>
      <c r="BG251">
        <v>443.38426399999997</v>
      </c>
      <c r="BH251">
        <v>421.95333399999998</v>
      </c>
      <c r="BI251">
        <v>401.43501400000002</v>
      </c>
      <c r="BJ251">
        <v>381.79645699999998</v>
      </c>
      <c r="BK251">
        <v>363.00649700000002</v>
      </c>
      <c r="BL251">
        <v>345.03397799999999</v>
      </c>
      <c r="BM251">
        <v>327.84939300000002</v>
      </c>
      <c r="BN251">
        <v>311.42324400000001</v>
      </c>
      <c r="BO251">
        <v>295.72764100000001</v>
      </c>
      <c r="BP251">
        <v>280.73470500000002</v>
      </c>
      <c r="BQ251">
        <v>266.41812099999999</v>
      </c>
      <c r="BR251">
        <v>252.751586</v>
      </c>
      <c r="BS251">
        <v>239.71031199999999</v>
      </c>
      <c r="BT251">
        <v>227.26952600000001</v>
      </c>
      <c r="BU251">
        <v>215.405922</v>
      </c>
      <c r="BV251">
        <v>204.096206</v>
      </c>
      <c r="BW251">
        <v>193.31850399999999</v>
      </c>
      <c r="BX251">
        <v>183.05095</v>
      </c>
      <c r="BY251">
        <v>173.27304899999999</v>
      </c>
      <c r="BZ251">
        <v>163.964315</v>
      </c>
      <c r="CA251">
        <v>155.10557600000001</v>
      </c>
      <c r="CB251">
        <v>146.67766900000001</v>
      </c>
      <c r="CC251">
        <v>138.66269500000001</v>
      </c>
      <c r="CD251">
        <v>131.04275899999999</v>
      </c>
      <c r="CE251">
        <v>123.801177</v>
      </c>
      <c r="CF251">
        <v>116.921271</v>
      </c>
      <c r="CG251">
        <v>110.387514</v>
      </c>
      <c r="CH251">
        <v>104.184387</v>
      </c>
      <c r="CI251">
        <v>98.297469000000007</v>
      </c>
      <c r="CJ251">
        <v>92.712344000000002</v>
      </c>
      <c r="CK251">
        <v>87.415639999999996</v>
      </c>
      <c r="CL251">
        <v>82.393987999999993</v>
      </c>
      <c r="CM251">
        <v>77.635011000000006</v>
      </c>
      <c r="CN251">
        <v>73.126334</v>
      </c>
      <c r="CO251">
        <v>68.856520000000003</v>
      </c>
      <c r="CP251">
        <v>64.814133999999996</v>
      </c>
      <c r="CQ251">
        <v>60.988624000000002</v>
      </c>
      <c r="CR251">
        <v>57.369442999999997</v>
      </c>
      <c r="CS251">
        <v>53.946874999999999</v>
      </c>
      <c r="CT251">
        <v>50.711207000000002</v>
      </c>
      <c r="CU251">
        <v>47.653506999999998</v>
      </c>
      <c r="CV251">
        <v>44.764847000000003</v>
      </c>
      <c r="CW251">
        <v>42.037030000000001</v>
      </c>
      <c r="CX251">
        <v>39.461863000000001</v>
      </c>
      <c r="CY251">
        <v>37.031838</v>
      </c>
      <c r="CZ251">
        <v>34.739448000000003</v>
      </c>
      <c r="DA251">
        <v>32.577829000000001</v>
      </c>
      <c r="DB251">
        <v>30.540115</v>
      </c>
      <c r="DC251">
        <v>28.620038999999998</v>
      </c>
      <c r="DD251">
        <v>26.811333999999999</v>
      </c>
      <c r="DE251">
        <v>25.108288999999999</v>
      </c>
      <c r="DF251">
        <v>23.505193999999999</v>
      </c>
      <c r="DG251">
        <v>21.996852000000001</v>
      </c>
      <c r="DH251">
        <v>20.578067000000001</v>
      </c>
      <c r="DI251">
        <v>19.244122000000001</v>
      </c>
      <c r="DJ251">
        <v>17.990299</v>
      </c>
      <c r="DK251">
        <v>16.812318999999999</v>
      </c>
      <c r="DL251">
        <v>15.705905</v>
      </c>
      <c r="DM251">
        <v>14.667185999999999</v>
      </c>
      <c r="DN251">
        <v>13.692292</v>
      </c>
      <c r="DO251">
        <v>12.777723999999999</v>
      </c>
      <c r="DP251">
        <v>11.919985</v>
      </c>
      <c r="DQ251">
        <v>11.115923</v>
      </c>
      <c r="DR251">
        <v>10.362380999999999</v>
      </c>
      <c r="DS251">
        <v>9.6565220000000007</v>
      </c>
      <c r="DT251">
        <v>8.9955049999999996</v>
      </c>
      <c r="DU251">
        <v>8.3767790000000009</v>
      </c>
      <c r="DV251">
        <v>7.7977920000000003</v>
      </c>
      <c r="DW251">
        <v>7.2562540000000002</v>
      </c>
      <c r="DX251">
        <v>6.7498760000000004</v>
      </c>
      <c r="DY251">
        <v>6.2766070000000003</v>
      </c>
      <c r="DZ251">
        <v>5.8343959999999999</v>
      </c>
      <c r="EA251">
        <v>5.4214120000000001</v>
      </c>
      <c r="EB251">
        <v>5.035819</v>
      </c>
      <c r="EC251">
        <v>4.6759829999999996</v>
      </c>
      <c r="ED251">
        <v>4.3402669999999999</v>
      </c>
      <c r="EE251">
        <v>4.0272139999999998</v>
      </c>
      <c r="EF251">
        <v>3.7353649999999998</v>
      </c>
      <c r="EG251">
        <v>3.4634239999999998</v>
      </c>
      <c r="EH251">
        <v>3.2100949999999999</v>
      </c>
      <c r="EI251">
        <v>2.9742259999999998</v>
      </c>
      <c r="EJ251">
        <v>2.754667</v>
      </c>
      <c r="EK251">
        <v>2.5503979999999999</v>
      </c>
      <c r="EL251">
        <v>2.3603969999999999</v>
      </c>
      <c r="EM251">
        <v>2.1837629999999999</v>
      </c>
      <c r="EN251">
        <v>2.019593</v>
      </c>
      <c r="EO251">
        <v>1.867089</v>
      </c>
      <c r="EP251">
        <v>1.725455</v>
      </c>
      <c r="EQ251">
        <v>1.593988</v>
      </c>
      <c r="ER251">
        <v>1.471983</v>
      </c>
      <c r="ES251">
        <v>1.358824</v>
      </c>
      <c r="ET251">
        <v>1.2538910000000001</v>
      </c>
      <c r="EU251">
        <v>1.1566399999999999</v>
      </c>
      <c r="EV251">
        <v>1.0665290000000001</v>
      </c>
      <c r="EW251">
        <v>0.98307900000000004</v>
      </c>
      <c r="EX251">
        <v>0.90581500000000004</v>
      </c>
      <c r="EY251">
        <v>0.83431900000000003</v>
      </c>
      <c r="EZ251">
        <v>0.76817299999999999</v>
      </c>
      <c r="FA251">
        <v>0.707013</v>
      </c>
      <c r="FB251">
        <v>0.650474</v>
      </c>
      <c r="FC251">
        <v>0.59823700000000002</v>
      </c>
      <c r="FD251">
        <v>0.54998400000000003</v>
      </c>
      <c r="FE251">
        <v>0.50543800000000005</v>
      </c>
      <c r="FF251">
        <v>0.46432099999999998</v>
      </c>
      <c r="FG251">
        <v>0.42639199999999999</v>
      </c>
      <c r="FH251">
        <v>0.39141100000000001</v>
      </c>
      <c r="FI251">
        <v>0.35916700000000001</v>
      </c>
      <c r="FJ251">
        <v>0.32945200000000002</v>
      </c>
      <c r="FK251">
        <v>0.30208400000000002</v>
      </c>
      <c r="FL251">
        <v>0.27688200000000002</v>
      </c>
      <c r="FM251">
        <v>0.253689</v>
      </c>
      <c r="FN251">
        <v>0.232348</v>
      </c>
      <c r="FO251">
        <v>0.212724</v>
      </c>
      <c r="FP251">
        <v>0.19468199999999999</v>
      </c>
      <c r="FQ251">
        <v>0.17810300000000001</v>
      </c>
      <c r="FR251">
        <v>0.16287299999999999</v>
      </c>
      <c r="FS251">
        <v>0.14888999999999999</v>
      </c>
      <c r="FT251">
        <v>0.13605400000000001</v>
      </c>
      <c r="FU251">
        <v>0.124279</v>
      </c>
      <c r="FV251">
        <v>0.11347699999999999</v>
      </c>
      <c r="FW251">
        <v>0.103577</v>
      </c>
      <c r="FX251">
        <v>9.4502000000000003E-2</v>
      </c>
      <c r="FY251">
        <v>8.6191000000000004E-2</v>
      </c>
      <c r="FZ251">
        <v>7.8579999999999997E-2</v>
      </c>
      <c r="GA251">
        <v>7.1613999999999997E-2</v>
      </c>
      <c r="GB251">
        <v>6.5239000000000005E-2</v>
      </c>
      <c r="GC251">
        <v>5.9409999999999998E-2</v>
      </c>
      <c r="GD251">
        <v>5.4080000000000003E-2</v>
      </c>
      <c r="GE251">
        <v>4.9209999999999997E-2</v>
      </c>
      <c r="GF251">
        <v>4.4761000000000002E-2</v>
      </c>
      <c r="GG251">
        <v>4.0698999999999999E-2</v>
      </c>
      <c r="GH251">
        <v>3.6990000000000002E-2</v>
      </c>
      <c r="GI251">
        <v>3.3606999999999998E-2</v>
      </c>
      <c r="GJ251">
        <v>3.0521E-2</v>
      </c>
      <c r="GK251">
        <v>2.7708E-2</v>
      </c>
      <c r="GL251">
        <v>2.5145000000000001E-2</v>
      </c>
      <c r="GM251">
        <v>2.2808999999999999E-2</v>
      </c>
      <c r="GN251">
        <v>2.0683E-2</v>
      </c>
      <c r="GO251">
        <v>1.8747E-2</v>
      </c>
      <c r="GP251">
        <v>1.6986000000000001E-2</v>
      </c>
      <c r="GQ251">
        <v>1.5384999999999999E-2</v>
      </c>
      <c r="GR251">
        <v>1.3929E-2</v>
      </c>
      <c r="GS251">
        <v>1.2605999999999999E-2</v>
      </c>
      <c r="GT251">
        <v>1.1403999999999999E-2</v>
      </c>
      <c r="GU251">
        <v>1.0312E-2</v>
      </c>
      <c r="GV251">
        <v>9.3220000000000004E-3</v>
      </c>
      <c r="GW251">
        <v>8.4229999999999999E-3</v>
      </c>
      <c r="GX251">
        <v>7.6080000000000002E-3</v>
      </c>
      <c r="GY251">
        <v>6.8690000000000001E-3</v>
      </c>
      <c r="GZ251">
        <v>6.1999999999999998E-3</v>
      </c>
      <c r="HA251">
        <v>5.5929999999999999E-3</v>
      </c>
      <c r="HB251">
        <v>5.0439999999999999E-3</v>
      </c>
      <c r="HC251">
        <v>4.5469999999999998E-3</v>
      </c>
      <c r="HD251">
        <v>4.0969999999999999E-3</v>
      </c>
      <c r="HE251">
        <v>3.6909999999999998E-3</v>
      </c>
      <c r="HF251">
        <v>3.323E-3</v>
      </c>
      <c r="HG251">
        <v>2.9910000000000002E-3</v>
      </c>
      <c r="HH251">
        <v>2.6909999999999998E-3</v>
      </c>
      <c r="HI251">
        <v>2.4199999999999998E-3</v>
      </c>
      <c r="HJ251">
        <v>2.1749999999999999E-3</v>
      </c>
      <c r="HK251">
        <v>1.9550000000000001E-3</v>
      </c>
      <c r="HL251">
        <v>1.756E-3</v>
      </c>
      <c r="HM251">
        <v>1.5770000000000001E-3</v>
      </c>
      <c r="HN251">
        <v>1.415E-3</v>
      </c>
      <c r="HO251">
        <v>1.2700000000000001E-3</v>
      </c>
      <c r="HP251">
        <v>1.139E-3</v>
      </c>
      <c r="HQ251">
        <v>1.021E-3</v>
      </c>
      <c r="HR251">
        <v>9.1500000000000001E-4</v>
      </c>
      <c r="HS251">
        <v>8.1899999999999996E-4</v>
      </c>
      <c r="HT251">
        <v>7.3399999999999995E-4</v>
      </c>
      <c r="HU251">
        <v>6.5700000000000003E-4</v>
      </c>
      <c r="HV251">
        <v>5.8799999999999998E-4</v>
      </c>
      <c r="HW251">
        <v>5.2499999999999997E-4</v>
      </c>
      <c r="HX251">
        <v>4.6999999999999999E-4</v>
      </c>
      <c r="HY251">
        <v>4.2000000000000002E-4</v>
      </c>
      <c r="HZ251">
        <v>3.7500000000000001E-4</v>
      </c>
      <c r="IA251">
        <v>3.3500000000000001E-4</v>
      </c>
      <c r="IB251">
        <v>2.99E-4</v>
      </c>
      <c r="IC251">
        <v>2.6699999999999998E-4</v>
      </c>
      <c r="ID251">
        <v>2.3800000000000001E-4</v>
      </c>
      <c r="IE251">
        <v>2.12E-4</v>
      </c>
      <c r="IF251">
        <v>1.8900000000000001E-4</v>
      </c>
      <c r="IG251">
        <v>1.6799999999999999E-4</v>
      </c>
      <c r="IH251">
        <v>1.4999999999999999E-4</v>
      </c>
      <c r="II251">
        <v>1.3300000000000001E-4</v>
      </c>
      <c r="IJ251">
        <v>1.1900000000000001E-4</v>
      </c>
      <c r="IK251">
        <v>1.05E-4</v>
      </c>
      <c r="IL251">
        <v>9.3999999999999994E-5</v>
      </c>
      <c r="IM251">
        <v>8.2999999999999998E-5</v>
      </c>
      <c r="IN251">
        <v>7.3999999999999996E-5</v>
      </c>
      <c r="IO251">
        <v>6.6000000000000005E-5</v>
      </c>
      <c r="IP251">
        <v>5.8E-5</v>
      </c>
      <c r="IQ251">
        <v>5.1999999999999997E-5</v>
      </c>
      <c r="IR251">
        <v>4.6E-5</v>
      </c>
      <c r="IS251">
        <v>4.1E-5</v>
      </c>
      <c r="IT251">
        <v>3.6000000000000001E-5</v>
      </c>
      <c r="IU251">
        <v>3.1999999999999999E-5</v>
      </c>
      <c r="IV251">
        <v>2.8E-5</v>
      </c>
      <c r="IW251">
        <v>2.5000000000000001E-5</v>
      </c>
    </row>
    <row r="252" spans="1:257" x14ac:dyDescent="0.25">
      <c r="A252">
        <v>0.17499999999999999</v>
      </c>
      <c r="B252">
        <v>4774.85214</v>
      </c>
      <c r="C252">
        <v>4618.0784119999998</v>
      </c>
      <c r="D252">
        <v>4465.4040699999996</v>
      </c>
      <c r="E252">
        <v>4316.7585689999996</v>
      </c>
      <c r="F252">
        <v>4172.0714239999998</v>
      </c>
      <c r="G252">
        <v>4031.2723930000002</v>
      </c>
      <c r="H252">
        <v>3894.2912940000001</v>
      </c>
      <c r="I252">
        <v>3761.0583029999998</v>
      </c>
      <c r="J252">
        <v>3631.5036559999999</v>
      </c>
      <c r="K252">
        <v>3505.5580669999999</v>
      </c>
      <c r="L252">
        <v>3383.152302</v>
      </c>
      <c r="M252">
        <v>3264.217721</v>
      </c>
      <c r="N252">
        <v>3148.6857340000001</v>
      </c>
      <c r="O252">
        <v>3036.488456</v>
      </c>
      <c r="P252">
        <v>2927.5580500000001</v>
      </c>
      <c r="Q252">
        <v>2821.8274879999999</v>
      </c>
      <c r="R252">
        <v>2719.229793</v>
      </c>
      <c r="S252">
        <v>2619.6988959999999</v>
      </c>
      <c r="T252">
        <v>2523.1687769999999</v>
      </c>
      <c r="U252">
        <v>2429.574423</v>
      </c>
      <c r="V252">
        <v>2338.8508689999999</v>
      </c>
      <c r="W252">
        <v>2250.934248</v>
      </c>
      <c r="X252">
        <v>2165.7607379999999</v>
      </c>
      <c r="Y252">
        <v>2083.267707</v>
      </c>
      <c r="Z252">
        <v>2003.3925630000001</v>
      </c>
      <c r="AA252">
        <v>1926.0739840000001</v>
      </c>
      <c r="AB252">
        <v>1851.250689</v>
      </c>
      <c r="AC252">
        <v>1778.8627429999999</v>
      </c>
      <c r="AD252">
        <v>1708.850248</v>
      </c>
      <c r="AE252">
        <v>1641.154722</v>
      </c>
      <c r="AF252">
        <v>1575.7177180000001</v>
      </c>
      <c r="AG252">
        <v>1512.482268</v>
      </c>
      <c r="AH252">
        <v>1451.3914380000001</v>
      </c>
      <c r="AI252">
        <v>1392.3898280000001</v>
      </c>
      <c r="AJ252">
        <v>1335.4220720000001</v>
      </c>
      <c r="AK252">
        <v>1280.434385</v>
      </c>
      <c r="AL252">
        <v>1227.373016</v>
      </c>
      <c r="AM252">
        <v>1176.185837</v>
      </c>
      <c r="AN252">
        <v>1126.8207520000001</v>
      </c>
      <c r="AO252">
        <v>1079.227324</v>
      </c>
      <c r="AP252">
        <v>1033.3551480000001</v>
      </c>
      <c r="AQ252">
        <v>989.15550499999995</v>
      </c>
      <c r="AR252">
        <v>946.57970599999999</v>
      </c>
      <c r="AS252">
        <v>905.58077400000002</v>
      </c>
      <c r="AT252">
        <v>866.11175500000002</v>
      </c>
      <c r="AU252">
        <v>828.12742800000001</v>
      </c>
      <c r="AV252">
        <v>791.58259099999998</v>
      </c>
      <c r="AW252">
        <v>756.43378399999995</v>
      </c>
      <c r="AX252">
        <v>722.63756599999999</v>
      </c>
      <c r="AY252">
        <v>690.15223900000001</v>
      </c>
      <c r="AZ252">
        <v>658.93612700000006</v>
      </c>
      <c r="BA252">
        <v>628.94929000000002</v>
      </c>
      <c r="BB252">
        <v>600.15180999999995</v>
      </c>
      <c r="BC252">
        <v>572.50549699999999</v>
      </c>
      <c r="BD252">
        <v>545.97218199999998</v>
      </c>
      <c r="BE252">
        <v>520.51540899999998</v>
      </c>
      <c r="BF252">
        <v>496.09874300000001</v>
      </c>
      <c r="BG252">
        <v>472.68744400000003</v>
      </c>
      <c r="BH252">
        <v>450.24678699999998</v>
      </c>
      <c r="BI252">
        <v>428.74372499999998</v>
      </c>
      <c r="BJ252">
        <v>408.14522199999999</v>
      </c>
      <c r="BK252">
        <v>388.41989000000001</v>
      </c>
      <c r="BL252">
        <v>369.53635300000002</v>
      </c>
      <c r="BM252">
        <v>351.46485000000001</v>
      </c>
      <c r="BN252">
        <v>334.175633</v>
      </c>
      <c r="BO252">
        <v>317.64053200000001</v>
      </c>
      <c r="BP252">
        <v>301.83138700000001</v>
      </c>
      <c r="BQ252">
        <v>286.72158000000002</v>
      </c>
      <c r="BR252">
        <v>272.28450199999997</v>
      </c>
      <c r="BS252">
        <v>258.49504100000001</v>
      </c>
      <c r="BT252">
        <v>245.32809399999999</v>
      </c>
      <c r="BU252">
        <v>232.76001400000001</v>
      </c>
      <c r="BV252">
        <v>220.76715899999999</v>
      </c>
      <c r="BW252">
        <v>209.32729599999999</v>
      </c>
      <c r="BX252">
        <v>198.41819799999999</v>
      </c>
      <c r="BY252">
        <v>188.01899599999999</v>
      </c>
      <c r="BZ252">
        <v>178.10882899999999</v>
      </c>
      <c r="CA252">
        <v>168.66814299999999</v>
      </c>
      <c r="CB252">
        <v>159.677391</v>
      </c>
      <c r="CC252">
        <v>151.11828</v>
      </c>
      <c r="CD252">
        <v>142.97252599999999</v>
      </c>
      <c r="CE252">
        <v>135.22304700000001</v>
      </c>
      <c r="CF252">
        <v>127.852768</v>
      </c>
      <c r="CG252">
        <v>120.845764</v>
      </c>
      <c r="CH252">
        <v>114.186116</v>
      </c>
      <c r="CI252">
        <v>107.859004</v>
      </c>
      <c r="CJ252">
        <v>101.849611</v>
      </c>
      <c r="CK252">
        <v>96.144166999999996</v>
      </c>
      <c r="CL252">
        <v>90.728905999999995</v>
      </c>
      <c r="CM252">
        <v>85.591054999999997</v>
      </c>
      <c r="CN252">
        <v>80.717845999999994</v>
      </c>
      <c r="CO252">
        <v>76.097451000000007</v>
      </c>
      <c r="CP252">
        <v>71.718046000000001</v>
      </c>
      <c r="CQ252">
        <v>67.568697999999998</v>
      </c>
      <c r="CR252">
        <v>63.638475999999997</v>
      </c>
      <c r="CS252">
        <v>59.917290999999999</v>
      </c>
      <c r="CT252">
        <v>56.395054999999999</v>
      </c>
      <c r="CU252">
        <v>53.062471000000002</v>
      </c>
      <c r="CV252">
        <v>49.910246999999998</v>
      </c>
      <c r="CW252">
        <v>46.929831999999998</v>
      </c>
      <c r="CX252">
        <v>44.112678000000002</v>
      </c>
      <c r="CY252">
        <v>41.450935000000001</v>
      </c>
      <c r="CZ252">
        <v>38.936753000000003</v>
      </c>
      <c r="DA252">
        <v>36.562938000000003</v>
      </c>
      <c r="DB252">
        <v>34.322293000000002</v>
      </c>
      <c r="DC252">
        <v>32.208233999999997</v>
      </c>
      <c r="DD252">
        <v>30.214176999999999</v>
      </c>
      <c r="DE252">
        <v>28.334105999999998</v>
      </c>
      <c r="DF252">
        <v>26.562006</v>
      </c>
      <c r="DG252">
        <v>24.892391</v>
      </c>
      <c r="DH252">
        <v>23.319775</v>
      </c>
      <c r="DI252">
        <v>21.839162000000002</v>
      </c>
      <c r="DJ252">
        <v>20.445558999999999</v>
      </c>
      <c r="DK252">
        <v>19.134425</v>
      </c>
      <c r="DL252">
        <v>17.901219000000001</v>
      </c>
      <c r="DM252">
        <v>16.741823</v>
      </c>
      <c r="DN252">
        <v>15.652115999999999</v>
      </c>
      <c r="DO252">
        <v>14.628366</v>
      </c>
      <c r="DP252">
        <v>13.666843</v>
      </c>
      <c r="DQ252">
        <v>12.76417</v>
      </c>
      <c r="DR252">
        <v>11.916974</v>
      </c>
      <c r="DS252">
        <v>11.122207</v>
      </c>
      <c r="DT252">
        <v>10.376822000000001</v>
      </c>
      <c r="DU252">
        <v>9.6780729999999995</v>
      </c>
      <c r="DV252">
        <v>9.0232150000000004</v>
      </c>
      <c r="DW252">
        <v>8.4097760000000008</v>
      </c>
      <c r="DX252">
        <v>7.835286</v>
      </c>
      <c r="DY252">
        <v>7.2975250000000003</v>
      </c>
      <c r="DZ252">
        <v>6.7942729999999996</v>
      </c>
      <c r="EA252">
        <v>6.3235409999999996</v>
      </c>
      <c r="EB252">
        <v>5.8833390000000003</v>
      </c>
      <c r="EC252">
        <v>5.4718850000000003</v>
      </c>
      <c r="ED252">
        <v>5.087396</v>
      </c>
      <c r="EE252">
        <v>4.7282820000000001</v>
      </c>
      <c r="EF252">
        <v>4.3929499999999999</v>
      </c>
      <c r="EG252">
        <v>4.0799789999999998</v>
      </c>
      <c r="EH252">
        <v>3.7879480000000001</v>
      </c>
      <c r="EI252">
        <v>3.515593</v>
      </c>
      <c r="EJ252">
        <v>3.2616489999999998</v>
      </c>
      <c r="EK252">
        <v>3.0249890000000001</v>
      </c>
      <c r="EL252">
        <v>2.8044899999999999</v>
      </c>
      <c r="EM252">
        <v>2.5991520000000001</v>
      </c>
      <c r="EN252">
        <v>2.4079769999999998</v>
      </c>
      <c r="EO252">
        <v>2.2300800000000001</v>
      </c>
      <c r="EP252">
        <v>2.0645760000000002</v>
      </c>
      <c r="EQ252">
        <v>1.910682</v>
      </c>
      <c r="ER252">
        <v>1.7676160000000001</v>
      </c>
      <c r="ES252">
        <v>1.6346849999999999</v>
      </c>
      <c r="ET252">
        <v>1.511199</v>
      </c>
      <c r="EU252">
        <v>1.396547</v>
      </c>
      <c r="EV252">
        <v>1.2901210000000001</v>
      </c>
      <c r="EW252">
        <v>1.1913830000000001</v>
      </c>
      <c r="EX252">
        <v>1.0997969999999999</v>
      </c>
      <c r="EY252">
        <v>1.0148919999999999</v>
      </c>
      <c r="EZ252">
        <v>0.93619600000000003</v>
      </c>
      <c r="FA252">
        <v>0.86329500000000003</v>
      </c>
      <c r="FB252">
        <v>0.79577699999999996</v>
      </c>
      <c r="FC252">
        <v>0.73327799999999999</v>
      </c>
      <c r="FD252">
        <v>0.67543699999999995</v>
      </c>
      <c r="FE252">
        <v>0.62193600000000004</v>
      </c>
      <c r="FF252">
        <v>0.57245999999999997</v>
      </c>
      <c r="FG252">
        <v>0.52673199999999998</v>
      </c>
      <c r="FH252">
        <v>0.48447499999999999</v>
      </c>
      <c r="FI252">
        <v>0.44544899999999998</v>
      </c>
      <c r="FJ252">
        <v>0.40941300000000003</v>
      </c>
      <c r="FK252">
        <v>0.37615799999999999</v>
      </c>
      <c r="FL252">
        <v>0.345474</v>
      </c>
      <c r="FM252">
        <v>0.31717899999999999</v>
      </c>
      <c r="FN252">
        <v>0.29109200000000002</v>
      </c>
      <c r="FO252">
        <v>0.26705499999999999</v>
      </c>
      <c r="FP252">
        <v>0.24490899999999999</v>
      </c>
      <c r="FQ252">
        <v>0.22452</v>
      </c>
      <c r="FR252">
        <v>0.20574999999999999</v>
      </c>
      <c r="FS252">
        <v>0.18848100000000001</v>
      </c>
      <c r="FT252">
        <v>0.172596</v>
      </c>
      <c r="FU252">
        <v>0.15799199999999999</v>
      </c>
      <c r="FV252">
        <v>0.14457</v>
      </c>
      <c r="FW252">
        <v>0.132239</v>
      </c>
      <c r="FX252">
        <v>0.12091399999999999</v>
      </c>
      <c r="FY252">
        <v>0.11051999999999999</v>
      </c>
      <c r="FZ252">
        <v>0.100979</v>
      </c>
      <c r="GA252">
        <v>9.2230000000000006E-2</v>
      </c>
      <c r="GB252">
        <v>8.4205000000000002E-2</v>
      </c>
      <c r="GC252">
        <v>7.6852000000000004E-2</v>
      </c>
      <c r="GD252">
        <v>7.0112999999999995E-2</v>
      </c>
      <c r="GE252">
        <v>6.3941999999999999E-2</v>
      </c>
      <c r="GF252">
        <v>5.8291000000000003E-2</v>
      </c>
      <c r="GG252">
        <v>5.3121000000000002E-2</v>
      </c>
      <c r="GH252">
        <v>4.8390000000000002E-2</v>
      </c>
      <c r="GI252">
        <v>4.4065E-2</v>
      </c>
      <c r="GJ252">
        <v>4.0111000000000001E-2</v>
      </c>
      <c r="GK252">
        <v>3.6498000000000003E-2</v>
      </c>
      <c r="GL252">
        <v>3.3197999999999998E-2</v>
      </c>
      <c r="GM252">
        <v>3.0185E-2</v>
      </c>
      <c r="GN252">
        <v>2.7435000000000001E-2</v>
      </c>
      <c r="GO252">
        <v>2.4926E-2</v>
      </c>
      <c r="GP252">
        <v>2.2637999999999998E-2</v>
      </c>
      <c r="GQ252">
        <v>2.0552999999999998E-2</v>
      </c>
      <c r="GR252">
        <v>1.8651999999999998E-2</v>
      </c>
      <c r="GS252">
        <v>1.6920999999999999E-2</v>
      </c>
      <c r="GT252">
        <v>1.5344E-2</v>
      </c>
      <c r="GU252">
        <v>1.3908999999999999E-2</v>
      </c>
      <c r="GV252">
        <v>1.2604000000000001E-2</v>
      </c>
      <c r="GW252">
        <v>1.1417E-2</v>
      </c>
      <c r="GX252">
        <v>1.0337000000000001E-2</v>
      </c>
      <c r="GY252">
        <v>9.3559999999999997E-3</v>
      </c>
      <c r="GZ252">
        <v>8.4650000000000003E-3</v>
      </c>
      <c r="HA252">
        <v>7.6559999999999996E-3</v>
      </c>
      <c r="HB252">
        <v>6.9220000000000002E-3</v>
      </c>
      <c r="HC252">
        <v>6.2550000000000001E-3</v>
      </c>
      <c r="HD252">
        <v>5.6509999999999998E-3</v>
      </c>
      <c r="HE252">
        <v>5.1029999999999999E-3</v>
      </c>
      <c r="HF252">
        <v>4.6059999999999999E-3</v>
      </c>
      <c r="HG252">
        <v>4.1570000000000001E-3</v>
      </c>
      <c r="HH252">
        <v>3.7490000000000002E-3</v>
      </c>
      <c r="HI252">
        <v>3.3809999999999999E-3</v>
      </c>
      <c r="HJ252">
        <v>3.0469999999999998E-3</v>
      </c>
      <c r="HK252">
        <v>2.745E-3</v>
      </c>
      <c r="HL252">
        <v>2.4719999999999998E-3</v>
      </c>
      <c r="HM252">
        <v>2.2260000000000001E-3</v>
      </c>
      <c r="HN252">
        <v>2.003E-3</v>
      </c>
      <c r="HO252">
        <v>1.802E-3</v>
      </c>
      <c r="HP252">
        <v>1.6199999999999999E-3</v>
      </c>
      <c r="HQ252">
        <v>1.456E-3</v>
      </c>
      <c r="HR252">
        <v>1.3090000000000001E-3</v>
      </c>
      <c r="HS252">
        <v>1.175E-3</v>
      </c>
      <c r="HT252">
        <v>1.0549999999999999E-3</v>
      </c>
      <c r="HU252">
        <v>9.4700000000000003E-4</v>
      </c>
      <c r="HV252">
        <v>8.4999999999999995E-4</v>
      </c>
      <c r="HW252">
        <v>7.6199999999999998E-4</v>
      </c>
      <c r="HX252">
        <v>6.8300000000000001E-4</v>
      </c>
      <c r="HY252">
        <v>6.1200000000000002E-4</v>
      </c>
      <c r="HZ252">
        <v>5.4799999999999998E-4</v>
      </c>
      <c r="IA252">
        <v>4.9100000000000001E-4</v>
      </c>
      <c r="IB252">
        <v>4.3899999999999999E-4</v>
      </c>
      <c r="IC252">
        <v>3.9300000000000001E-4</v>
      </c>
      <c r="ID252">
        <v>3.5199999999999999E-4</v>
      </c>
      <c r="IE252">
        <v>3.1399999999999999E-4</v>
      </c>
      <c r="IF252">
        <v>2.81E-4</v>
      </c>
      <c r="IG252">
        <v>2.5099999999999998E-4</v>
      </c>
      <c r="IH252">
        <v>2.24E-4</v>
      </c>
      <c r="II252">
        <v>2.0000000000000001E-4</v>
      </c>
      <c r="IJ252">
        <v>1.7799999999999999E-4</v>
      </c>
      <c r="IK252">
        <v>1.5899999999999999E-4</v>
      </c>
      <c r="IL252">
        <v>1.4200000000000001E-4</v>
      </c>
      <c r="IM252">
        <v>1.26E-4</v>
      </c>
      <c r="IN252">
        <v>1.13E-4</v>
      </c>
      <c r="IO252">
        <v>1E-4</v>
      </c>
      <c r="IP252">
        <v>8.8999999999999995E-5</v>
      </c>
      <c r="IQ252">
        <v>7.8999999999999996E-5</v>
      </c>
      <c r="IR252">
        <v>7.1000000000000005E-5</v>
      </c>
      <c r="IS252">
        <v>6.3E-5</v>
      </c>
      <c r="IT252">
        <v>5.5999999999999999E-5</v>
      </c>
      <c r="IU252">
        <v>5.0000000000000002E-5</v>
      </c>
      <c r="IV252">
        <v>4.3999999999999999E-5</v>
      </c>
      <c r="IW252">
        <v>3.8999999999999999E-5</v>
      </c>
    </row>
    <row r="253" spans="1:257" x14ac:dyDescent="0.25">
      <c r="A253">
        <v>0.17899999999999999</v>
      </c>
      <c r="B253">
        <v>4898.0167350000002</v>
      </c>
      <c r="C253">
        <v>4739.2713860000003</v>
      </c>
      <c r="D253">
        <v>4584.6233320000001</v>
      </c>
      <c r="E253">
        <v>4434.002974</v>
      </c>
      <c r="F253">
        <v>4287.3407740000002</v>
      </c>
      <c r="G253">
        <v>4144.567427</v>
      </c>
      <c r="H253">
        <v>4005.6136900000001</v>
      </c>
      <c r="I253">
        <v>3870.4106649999999</v>
      </c>
      <c r="J253">
        <v>3738.8895149999998</v>
      </c>
      <c r="K253">
        <v>3610.9818599999999</v>
      </c>
      <c r="L253">
        <v>3486.6193760000001</v>
      </c>
      <c r="M253">
        <v>3365.7343099999998</v>
      </c>
      <c r="N253">
        <v>3248.258961</v>
      </c>
      <c r="O253">
        <v>3134.126303</v>
      </c>
      <c r="P253">
        <v>3023.269362</v>
      </c>
      <c r="Q253">
        <v>2915.6219420000002</v>
      </c>
      <c r="R253">
        <v>2811.1178989999999</v>
      </c>
      <c r="S253">
        <v>2709.691961</v>
      </c>
      <c r="T253">
        <v>2611.2789090000001</v>
      </c>
      <c r="U253">
        <v>2515.8144910000001</v>
      </c>
      <c r="V253">
        <v>2423.2345049999999</v>
      </c>
      <c r="W253">
        <v>2333.4758059999999</v>
      </c>
      <c r="X253">
        <v>2246.475297</v>
      </c>
      <c r="Y253">
        <v>2162.1710229999999</v>
      </c>
      <c r="Z253">
        <v>2080.5010739999998</v>
      </c>
      <c r="AA253">
        <v>2001.4047639999999</v>
      </c>
      <c r="AB253">
        <v>1924.8214459999999</v>
      </c>
      <c r="AC253">
        <v>1850.691773</v>
      </c>
      <c r="AD253">
        <v>1778.9564359999999</v>
      </c>
      <c r="AE253">
        <v>1709.5574919999999</v>
      </c>
      <c r="AF253">
        <v>1642.4370349999999</v>
      </c>
      <c r="AG253">
        <v>1577.538585</v>
      </c>
      <c r="AH253">
        <v>1514.8056979999999</v>
      </c>
      <c r="AI253">
        <v>1454.1834120000001</v>
      </c>
      <c r="AJ253">
        <v>1395.6167989999999</v>
      </c>
      <c r="AK253">
        <v>1339.052463</v>
      </c>
      <c r="AL253">
        <v>1284.437036</v>
      </c>
      <c r="AM253">
        <v>1231.7187280000001</v>
      </c>
      <c r="AN253">
        <v>1180.845775</v>
      </c>
      <c r="AO253">
        <v>1131.7680250000001</v>
      </c>
      <c r="AP253">
        <v>1084.4353530000001</v>
      </c>
      <c r="AQ253">
        <v>1038.799274</v>
      </c>
      <c r="AR253">
        <v>994.81133</v>
      </c>
      <c r="AS253">
        <v>952.42472199999997</v>
      </c>
      <c r="AT253">
        <v>911.59267999999997</v>
      </c>
      <c r="AU253">
        <v>872.27011100000004</v>
      </c>
      <c r="AV253">
        <v>834.41194499999995</v>
      </c>
      <c r="AW253">
        <v>797.97480399999995</v>
      </c>
      <c r="AX253">
        <v>762.91533000000004</v>
      </c>
      <c r="AY253">
        <v>729.19186200000001</v>
      </c>
      <c r="AZ253">
        <v>696.76275699999997</v>
      </c>
      <c r="BA253">
        <v>665.58806700000002</v>
      </c>
      <c r="BB253">
        <v>635.62786500000004</v>
      </c>
      <c r="BC253">
        <v>606.84391000000005</v>
      </c>
      <c r="BD253">
        <v>579.19797900000003</v>
      </c>
      <c r="BE253">
        <v>552.65352600000006</v>
      </c>
      <c r="BF253">
        <v>527.17402000000004</v>
      </c>
      <c r="BG253">
        <v>502.72459300000003</v>
      </c>
      <c r="BH253">
        <v>479.27038900000002</v>
      </c>
      <c r="BI253">
        <v>456.77819199999999</v>
      </c>
      <c r="BJ253">
        <v>435.21480200000002</v>
      </c>
      <c r="BK253">
        <v>414.548631</v>
      </c>
      <c r="BL253">
        <v>394.74810300000001</v>
      </c>
      <c r="BM253">
        <v>375.78322900000001</v>
      </c>
      <c r="BN253">
        <v>357.62403</v>
      </c>
      <c r="BO253">
        <v>340.24207799999999</v>
      </c>
      <c r="BP253">
        <v>323.60895799999997</v>
      </c>
      <c r="BQ253">
        <v>307.69776899999999</v>
      </c>
      <c r="BR253">
        <v>292.48161900000002</v>
      </c>
      <c r="BS253">
        <v>277.93509399999999</v>
      </c>
      <c r="BT253">
        <v>264.03278799999998</v>
      </c>
      <c r="BU253">
        <v>250.75072900000001</v>
      </c>
      <c r="BV253">
        <v>238.064955</v>
      </c>
      <c r="BW253">
        <v>225.95289099999999</v>
      </c>
      <c r="BX253">
        <v>214.39197300000001</v>
      </c>
      <c r="BY253">
        <v>203.36098000000001</v>
      </c>
      <c r="BZ253">
        <v>192.838697</v>
      </c>
      <c r="CA253">
        <v>182.805206</v>
      </c>
      <c r="CB253">
        <v>173.24059700000001</v>
      </c>
      <c r="CC253">
        <v>164.12620699999999</v>
      </c>
      <c r="CD253">
        <v>155.443378</v>
      </c>
      <c r="CE253">
        <v>147.17465000000001</v>
      </c>
      <c r="CF253">
        <v>139.302571</v>
      </c>
      <c r="CG253">
        <v>131.810833</v>
      </c>
      <c r="CH253">
        <v>124.683137</v>
      </c>
      <c r="CI253">
        <v>117.90427800000001</v>
      </c>
      <c r="CJ253">
        <v>111.459056</v>
      </c>
      <c r="CK253">
        <v>105.33332</v>
      </c>
      <c r="CL253">
        <v>99.512917999999999</v>
      </c>
      <c r="CM253">
        <v>93.984699000000006</v>
      </c>
      <c r="CN253">
        <v>88.735513999999995</v>
      </c>
      <c r="CO253">
        <v>83.753157000000002</v>
      </c>
      <c r="CP253">
        <v>79.025429000000003</v>
      </c>
      <c r="CQ253">
        <v>74.541025000000005</v>
      </c>
      <c r="CR253">
        <v>70.288645000000002</v>
      </c>
      <c r="CS253">
        <v>66.257833000000005</v>
      </c>
      <c r="CT253">
        <v>62.438139</v>
      </c>
      <c r="CU253">
        <v>58.819910999999998</v>
      </c>
      <c r="CV253">
        <v>55.393500000000003</v>
      </c>
      <c r="CW253">
        <v>52.150008999999997</v>
      </c>
      <c r="CX253">
        <v>49.080544000000003</v>
      </c>
      <c r="CY253">
        <v>46.176918999999998</v>
      </c>
      <c r="CZ253">
        <v>43.430948000000001</v>
      </c>
      <c r="DA253">
        <v>40.835110999999998</v>
      </c>
      <c r="DB253">
        <v>38.381887999999996</v>
      </c>
      <c r="DC253">
        <v>36.064380999999997</v>
      </c>
      <c r="DD253">
        <v>33.875694000000003</v>
      </c>
      <c r="DE253">
        <v>31.809508000000001</v>
      </c>
      <c r="DF253">
        <v>29.859508999999999</v>
      </c>
      <c r="DG253">
        <v>28.019922000000001</v>
      </c>
      <c r="DH253">
        <v>26.284973999999998</v>
      </c>
      <c r="DI253">
        <v>24.649393</v>
      </c>
      <c r="DJ253">
        <v>23.107911999999999</v>
      </c>
      <c r="DK253">
        <v>21.655726000000001</v>
      </c>
      <c r="DL253">
        <v>20.288035000000001</v>
      </c>
      <c r="DM253">
        <v>19.000471000000001</v>
      </c>
      <c r="DN253">
        <v>17.788665000000002</v>
      </c>
      <c r="DO253">
        <v>16.648648999999999</v>
      </c>
      <c r="DP253">
        <v>15.576458000000001</v>
      </c>
      <c r="DQ253">
        <v>14.568493999999999</v>
      </c>
      <c r="DR253">
        <v>13.621159</v>
      </c>
      <c r="DS253">
        <v>12.731197999999999</v>
      </c>
      <c r="DT253">
        <v>11.895355</v>
      </c>
      <c r="DU253">
        <v>11.110687</v>
      </c>
      <c r="DV253">
        <v>10.374252</v>
      </c>
      <c r="DW253">
        <v>9.6833939999999998</v>
      </c>
      <c r="DX253">
        <v>9.0354600000000005</v>
      </c>
      <c r="DY253">
        <v>8.4280570000000008</v>
      </c>
      <c r="DZ253">
        <v>7.8587949999999998</v>
      </c>
      <c r="EA253">
        <v>7.3255220000000003</v>
      </c>
      <c r="EB253">
        <v>6.8260889999999996</v>
      </c>
      <c r="EC253">
        <v>6.3585649999999996</v>
      </c>
      <c r="ED253">
        <v>5.9210200000000004</v>
      </c>
      <c r="EE253">
        <v>5.5117219999999998</v>
      </c>
      <c r="EF253">
        <v>5.1289410000000002</v>
      </c>
      <c r="EG253">
        <v>4.7711290000000002</v>
      </c>
      <c r="EH253">
        <v>4.4367380000000001</v>
      </c>
      <c r="EI253">
        <v>4.1243850000000002</v>
      </c>
      <c r="EJ253">
        <v>3.8326850000000001</v>
      </c>
      <c r="EK253">
        <v>3.5604049999999998</v>
      </c>
      <c r="EL253">
        <v>3.3063120000000001</v>
      </c>
      <c r="EM253">
        <v>3.0693060000000001</v>
      </c>
      <c r="EN253">
        <v>2.84829</v>
      </c>
      <c r="EO253">
        <v>2.6422870000000001</v>
      </c>
      <c r="EP253">
        <v>2.4503189999999999</v>
      </c>
      <c r="EQ253">
        <v>2.271522</v>
      </c>
      <c r="ER253">
        <v>2.1050270000000002</v>
      </c>
      <c r="ES253">
        <v>1.9500660000000001</v>
      </c>
      <c r="ET253">
        <v>1.8058730000000001</v>
      </c>
      <c r="EU253">
        <v>1.6717679999999999</v>
      </c>
      <c r="EV253">
        <v>1.5470699999999999</v>
      </c>
      <c r="EW253">
        <v>1.431182</v>
      </c>
      <c r="EX253">
        <v>1.323502</v>
      </c>
      <c r="EY253">
        <v>1.2235020000000001</v>
      </c>
      <c r="EZ253">
        <v>1.130652</v>
      </c>
      <c r="FA253">
        <v>1.0444880000000001</v>
      </c>
      <c r="FB253">
        <v>0.96454399999999996</v>
      </c>
      <c r="FC253">
        <v>0.89041099999999995</v>
      </c>
      <c r="FD253">
        <v>0.82167900000000005</v>
      </c>
      <c r="FE253">
        <v>0.75799000000000005</v>
      </c>
      <c r="FF253">
        <v>0.69898499999999997</v>
      </c>
      <c r="FG253">
        <v>0.64434999999999998</v>
      </c>
      <c r="FH253">
        <v>0.59376899999999999</v>
      </c>
      <c r="FI253">
        <v>0.54696900000000004</v>
      </c>
      <c r="FJ253">
        <v>0.50367499999999998</v>
      </c>
      <c r="FK253">
        <v>0.463646</v>
      </c>
      <c r="FL253">
        <v>0.42664200000000002</v>
      </c>
      <c r="FM253">
        <v>0.392455</v>
      </c>
      <c r="FN253">
        <v>0.360875</v>
      </c>
      <c r="FO253">
        <v>0.33172099999999999</v>
      </c>
      <c r="FP253">
        <v>0.30481000000000003</v>
      </c>
      <c r="FQ253">
        <v>0.27998499999999998</v>
      </c>
      <c r="FR253">
        <v>0.25708599999999998</v>
      </c>
      <c r="FS253">
        <v>0.23597799999999999</v>
      </c>
      <c r="FT253">
        <v>0.21652299999999999</v>
      </c>
      <c r="FU253">
        <v>0.198602</v>
      </c>
      <c r="FV253">
        <v>0.18209700000000001</v>
      </c>
      <c r="FW253">
        <v>0.166905</v>
      </c>
      <c r="FX253">
        <v>0.152924</v>
      </c>
      <c r="FY253">
        <v>0.140065</v>
      </c>
      <c r="FZ253">
        <v>0.12823899999999999</v>
      </c>
      <c r="GA253">
        <v>0.117371</v>
      </c>
      <c r="GB253">
        <v>0.10738300000000001</v>
      </c>
      <c r="GC253">
        <v>9.8211000000000007E-2</v>
      </c>
      <c r="GD253">
        <v>8.9788999999999994E-2</v>
      </c>
      <c r="GE253">
        <v>8.2059999999999994E-2</v>
      </c>
      <c r="GF253">
        <v>7.4968000000000007E-2</v>
      </c>
      <c r="GG253">
        <v>6.8464999999999998E-2</v>
      </c>
      <c r="GH253">
        <v>6.2502000000000002E-2</v>
      </c>
      <c r="GI253">
        <v>5.7038999999999999E-2</v>
      </c>
      <c r="GJ253">
        <v>5.2033000000000003E-2</v>
      </c>
      <c r="GK253">
        <v>4.7449999999999999E-2</v>
      </c>
      <c r="GL253">
        <v>4.3254000000000001E-2</v>
      </c>
      <c r="GM253">
        <v>3.9416E-2</v>
      </c>
      <c r="GN253">
        <v>3.5903999999999998E-2</v>
      </c>
      <c r="GO253">
        <v>3.2694000000000001E-2</v>
      </c>
      <c r="GP253">
        <v>2.9759000000000001E-2</v>
      </c>
      <c r="GQ253">
        <v>2.7078000000000001E-2</v>
      </c>
      <c r="GR253">
        <v>2.4629999999999999E-2</v>
      </c>
      <c r="GS253">
        <v>2.2395000000000002E-2</v>
      </c>
      <c r="GT253">
        <v>2.0354000000000001E-2</v>
      </c>
      <c r="GU253">
        <v>1.8494E-2</v>
      </c>
      <c r="GV253">
        <v>1.6795999999999998E-2</v>
      </c>
      <c r="GW253">
        <v>1.525E-2</v>
      </c>
      <c r="GX253">
        <v>1.384E-2</v>
      </c>
      <c r="GY253">
        <v>1.2555999999999999E-2</v>
      </c>
      <c r="GZ253">
        <v>1.1387E-2</v>
      </c>
      <c r="HA253">
        <v>1.0323000000000001E-2</v>
      </c>
      <c r="HB253">
        <v>9.3550000000000005E-3</v>
      </c>
      <c r="HC253">
        <v>8.4740000000000006E-3</v>
      </c>
      <c r="HD253">
        <v>7.6740000000000003E-3</v>
      </c>
      <c r="HE253">
        <v>6.9470000000000001E-3</v>
      </c>
      <c r="HF253">
        <v>6.2859999999999999E-3</v>
      </c>
      <c r="HG253">
        <v>5.6860000000000001E-3</v>
      </c>
      <c r="HH253">
        <v>5.1409999999999997E-3</v>
      </c>
      <c r="HI253">
        <v>4.6470000000000001E-3</v>
      </c>
      <c r="HJ253">
        <v>4.1980000000000003E-3</v>
      </c>
      <c r="HK253">
        <v>3.7919999999999998E-3</v>
      </c>
      <c r="HL253">
        <v>3.424E-3</v>
      </c>
      <c r="HM253">
        <v>3.0899999999999999E-3</v>
      </c>
      <c r="HN253">
        <v>2.7880000000000001E-3</v>
      </c>
      <c r="HO253">
        <v>2.5140000000000002E-3</v>
      </c>
      <c r="HP253">
        <v>2.2659999999999998E-3</v>
      </c>
      <c r="HQ253">
        <v>2.042E-3</v>
      </c>
      <c r="HR253">
        <v>1.8400000000000001E-3</v>
      </c>
      <c r="HS253">
        <v>1.6570000000000001E-3</v>
      </c>
      <c r="HT253">
        <v>1.4909999999999999E-3</v>
      </c>
      <c r="HU253">
        <v>1.3420000000000001E-3</v>
      </c>
      <c r="HV253">
        <v>1.207E-3</v>
      </c>
      <c r="HW253">
        <v>1.085E-3</v>
      </c>
      <c r="HX253">
        <v>9.7499999999999996E-4</v>
      </c>
      <c r="HY253">
        <v>8.7600000000000004E-4</v>
      </c>
      <c r="HZ253">
        <v>7.8700000000000005E-4</v>
      </c>
      <c r="IA253">
        <v>7.0699999999999995E-4</v>
      </c>
      <c r="IB253">
        <v>6.3400000000000001E-4</v>
      </c>
      <c r="IC253">
        <v>5.6899999999999995E-4</v>
      </c>
      <c r="ID253">
        <v>5.1000000000000004E-4</v>
      </c>
      <c r="IE253">
        <v>4.57E-4</v>
      </c>
      <c r="IF253">
        <v>4.0999999999999999E-4</v>
      </c>
      <c r="IG253">
        <v>3.6699999999999998E-4</v>
      </c>
      <c r="IH253">
        <v>3.2899999999999997E-4</v>
      </c>
      <c r="II253">
        <v>2.9399999999999999E-4</v>
      </c>
      <c r="IJ253">
        <v>2.63E-4</v>
      </c>
      <c r="IK253">
        <v>2.3499999999999999E-4</v>
      </c>
      <c r="IL253">
        <v>2.1000000000000001E-4</v>
      </c>
      <c r="IM253">
        <v>1.8799999999999999E-4</v>
      </c>
      <c r="IN253">
        <v>1.6799999999999999E-4</v>
      </c>
      <c r="IO253">
        <v>1.4999999999999999E-4</v>
      </c>
      <c r="IP253">
        <v>1.34E-4</v>
      </c>
      <c r="IQ253">
        <v>1.2E-4</v>
      </c>
      <c r="IR253">
        <v>1.07E-4</v>
      </c>
      <c r="IS253">
        <v>9.5000000000000005E-5</v>
      </c>
      <c r="IT253">
        <v>8.5000000000000006E-5</v>
      </c>
      <c r="IU253">
        <v>7.4999999999999993E-5</v>
      </c>
      <c r="IV253">
        <v>6.7000000000000002E-5</v>
      </c>
      <c r="IW253">
        <v>6.0000000000000002E-5</v>
      </c>
    </row>
    <row r="254" spans="1:257" x14ac:dyDescent="0.25">
      <c r="A254">
        <v>0.184</v>
      </c>
      <c r="B254">
        <v>5020.9596170000004</v>
      </c>
      <c r="C254">
        <v>4860.2723889999997</v>
      </c>
      <c r="D254">
        <v>4703.6803739999996</v>
      </c>
      <c r="E254">
        <v>4551.1148819999999</v>
      </c>
      <c r="F254">
        <v>4402.5072840000003</v>
      </c>
      <c r="G254">
        <v>4257.7891799999998</v>
      </c>
      <c r="H254">
        <v>4116.8922249999996</v>
      </c>
      <c r="I254">
        <v>3979.7484140000001</v>
      </c>
      <c r="J254">
        <v>3846.2897979999998</v>
      </c>
      <c r="K254">
        <v>3716.4488740000002</v>
      </c>
      <c r="L254">
        <v>3590.1581900000001</v>
      </c>
      <c r="M254">
        <v>3467.350848</v>
      </c>
      <c r="N254">
        <v>3347.9600009999999</v>
      </c>
      <c r="O254">
        <v>3231.919453</v>
      </c>
      <c r="P254">
        <v>3119.1630610000002</v>
      </c>
      <c r="Q254">
        <v>3009.6254309999999</v>
      </c>
      <c r="R254">
        <v>2903.241219</v>
      </c>
      <c r="S254">
        <v>2799.9459280000001</v>
      </c>
      <c r="T254">
        <v>2699.6751089999998</v>
      </c>
      <c r="U254">
        <v>2602.3652470000002</v>
      </c>
      <c r="V254">
        <v>2507.9528749999999</v>
      </c>
      <c r="W254">
        <v>2416.3755510000001</v>
      </c>
      <c r="X254">
        <v>2327.5708749999999</v>
      </c>
      <c r="Y254">
        <v>2241.4775530000002</v>
      </c>
      <c r="Z254">
        <v>2158.0343339999999</v>
      </c>
      <c r="AA254">
        <v>2077.181149</v>
      </c>
      <c r="AB254">
        <v>1998.8579689999999</v>
      </c>
      <c r="AC254">
        <v>1923.0060209999999</v>
      </c>
      <c r="AD254">
        <v>1849.566568</v>
      </c>
      <c r="AE254">
        <v>1778.4821939999999</v>
      </c>
      <c r="AF254">
        <v>1709.69552</v>
      </c>
      <c r="AG254">
        <v>1643.150547</v>
      </c>
      <c r="AH254">
        <v>1578.791311</v>
      </c>
      <c r="AI254">
        <v>1516.563281</v>
      </c>
      <c r="AJ254">
        <v>1456.4119599999999</v>
      </c>
      <c r="AK254">
        <v>1398.2843350000001</v>
      </c>
      <c r="AL254">
        <v>1342.1274209999999</v>
      </c>
      <c r="AM254">
        <v>1287.8897609999999</v>
      </c>
      <c r="AN254">
        <v>1235.5199239999999</v>
      </c>
      <c r="AO254">
        <v>1184.968044</v>
      </c>
      <c r="AP254">
        <v>1136.1842779999999</v>
      </c>
      <c r="AQ254">
        <v>1089.1203780000001</v>
      </c>
      <c r="AR254">
        <v>1043.728118</v>
      </c>
      <c r="AS254">
        <v>999.96088999999995</v>
      </c>
      <c r="AT254">
        <v>957.772108</v>
      </c>
      <c r="AU254">
        <v>917.11681899999996</v>
      </c>
      <c r="AV254">
        <v>877.95009300000004</v>
      </c>
      <c r="AW254">
        <v>840.22864500000003</v>
      </c>
      <c r="AX254">
        <v>803.90921000000003</v>
      </c>
      <c r="AY254">
        <v>768.95017399999995</v>
      </c>
      <c r="AZ254">
        <v>735.30994499999997</v>
      </c>
      <c r="BA254">
        <v>702.94857999999999</v>
      </c>
      <c r="BB254">
        <v>671.82615499999997</v>
      </c>
      <c r="BC254">
        <v>641.90439400000002</v>
      </c>
      <c r="BD254">
        <v>613.145039</v>
      </c>
      <c r="BE254">
        <v>585.51146700000004</v>
      </c>
      <c r="BF254">
        <v>558.96707400000003</v>
      </c>
      <c r="BG254">
        <v>533.47687699999994</v>
      </c>
      <c r="BH254">
        <v>509.00590899999997</v>
      </c>
      <c r="BI254">
        <v>485.52080799999999</v>
      </c>
      <c r="BJ254">
        <v>462.988225</v>
      </c>
      <c r="BK254">
        <v>441.376394</v>
      </c>
      <c r="BL254">
        <v>420.65356000000003</v>
      </c>
      <c r="BM254">
        <v>400.78952299999997</v>
      </c>
      <c r="BN254">
        <v>381.754097</v>
      </c>
      <c r="BO254">
        <v>363.518618</v>
      </c>
      <c r="BP254">
        <v>346.05443400000001</v>
      </c>
      <c r="BQ254">
        <v>329.334383</v>
      </c>
      <c r="BR254">
        <v>313.33131400000002</v>
      </c>
      <c r="BS254">
        <v>298.01952799999998</v>
      </c>
      <c r="BT254">
        <v>283.37333899999999</v>
      </c>
      <c r="BU254">
        <v>269.368472</v>
      </c>
      <c r="BV254">
        <v>255.98066399999999</v>
      </c>
      <c r="BW254">
        <v>243.18702099999999</v>
      </c>
      <c r="BX254">
        <v>230.96466100000001</v>
      </c>
      <c r="BY254">
        <v>219.29202900000001</v>
      </c>
      <c r="BZ254">
        <v>208.147581</v>
      </c>
      <c r="CA254">
        <v>197.51105200000001</v>
      </c>
      <c r="CB254">
        <v>187.36219</v>
      </c>
      <c r="CC254">
        <v>177.68197599999999</v>
      </c>
      <c r="CD254">
        <v>168.451401</v>
      </c>
      <c r="CE254">
        <v>159.652646</v>
      </c>
      <c r="CF254">
        <v>151.26789600000001</v>
      </c>
      <c r="CG254">
        <v>143.28048000000001</v>
      </c>
      <c r="CH254">
        <v>135.673733</v>
      </c>
      <c r="CI254">
        <v>128.432084</v>
      </c>
      <c r="CJ254">
        <v>121.53996600000001</v>
      </c>
      <c r="CK254">
        <v>114.982857</v>
      </c>
      <c r="CL254">
        <v>108.746241</v>
      </c>
      <c r="CM254">
        <v>102.816598</v>
      </c>
      <c r="CN254">
        <v>97.180412000000004</v>
      </c>
      <c r="CO254">
        <v>91.825113999999999</v>
      </c>
      <c r="CP254">
        <v>86.738140999999999</v>
      </c>
      <c r="CQ254">
        <v>81.907829000000007</v>
      </c>
      <c r="CR254">
        <v>77.322517000000005</v>
      </c>
      <c r="CS254">
        <v>72.971396999999996</v>
      </c>
      <c r="CT254">
        <v>68.843665000000001</v>
      </c>
      <c r="CU254">
        <v>64.929321999999999</v>
      </c>
      <c r="CV254">
        <v>61.218373</v>
      </c>
      <c r="CW254">
        <v>57.701582000000002</v>
      </c>
      <c r="CX254">
        <v>54.369717999999999</v>
      </c>
      <c r="CY254">
        <v>51.214264999999997</v>
      </c>
      <c r="CZ254">
        <v>48.226709</v>
      </c>
      <c r="DA254">
        <v>45.399209999999997</v>
      </c>
      <c r="DB254">
        <v>42.723930000000003</v>
      </c>
      <c r="DC254">
        <v>40.193660999999999</v>
      </c>
      <c r="DD254">
        <v>37.801198999999997</v>
      </c>
      <c r="DE254">
        <v>35.539931000000003</v>
      </c>
      <c r="DF254">
        <v>33.403243000000003</v>
      </c>
      <c r="DG254">
        <v>31.385076999999999</v>
      </c>
      <c r="DH254">
        <v>29.479372000000001</v>
      </c>
      <c r="DI254">
        <v>27.680586999999999</v>
      </c>
      <c r="DJ254">
        <v>25.983179</v>
      </c>
      <c r="DK254">
        <v>24.382083999999999</v>
      </c>
      <c r="DL254">
        <v>22.872240999999999</v>
      </c>
      <c r="DM254">
        <v>21.449033</v>
      </c>
      <c r="DN254">
        <v>20.107845000000001</v>
      </c>
      <c r="DO254">
        <v>18.844472</v>
      </c>
      <c r="DP254">
        <v>17.654713999999998</v>
      </c>
      <c r="DQ254">
        <v>16.534749000000001</v>
      </c>
      <c r="DR254">
        <v>15.480759000000001</v>
      </c>
      <c r="DS254">
        <v>14.489276</v>
      </c>
      <c r="DT254">
        <v>13.556834</v>
      </c>
      <c r="DU254">
        <v>12.680292</v>
      </c>
      <c r="DV254">
        <v>11.85651</v>
      </c>
      <c r="DW254">
        <v>11.082644999999999</v>
      </c>
      <c r="DX254">
        <v>10.355859000000001</v>
      </c>
      <c r="DY254">
        <v>9.6735830000000007</v>
      </c>
      <c r="DZ254">
        <v>9.0332539999999995</v>
      </c>
      <c r="EA254">
        <v>8.4325559999999999</v>
      </c>
      <c r="EB254">
        <v>7.8691769999999996</v>
      </c>
      <c r="EC254">
        <v>7.3410339999999996</v>
      </c>
      <c r="ED254">
        <v>6.846044</v>
      </c>
      <c r="EE254">
        <v>6.3823340000000002</v>
      </c>
      <c r="EF254">
        <v>5.9480339999999998</v>
      </c>
      <c r="EG254">
        <v>5.5414630000000002</v>
      </c>
      <c r="EH254">
        <v>5.1609420000000004</v>
      </c>
      <c r="EI254">
        <v>4.8049650000000002</v>
      </c>
      <c r="EJ254">
        <v>4.4720279999999999</v>
      </c>
      <c r="EK254">
        <v>4.1607839999999996</v>
      </c>
      <c r="EL254">
        <v>3.869888</v>
      </c>
      <c r="EM254">
        <v>3.5981369999999999</v>
      </c>
      <c r="EN254">
        <v>3.3443290000000001</v>
      </c>
      <c r="EO254">
        <v>3.1073919999999999</v>
      </c>
      <c r="EP254">
        <v>2.8862540000000001</v>
      </c>
      <c r="EQ254">
        <v>2.679961</v>
      </c>
      <c r="ER254">
        <v>2.4875600000000002</v>
      </c>
      <c r="ES254">
        <v>2.3082020000000001</v>
      </c>
      <c r="ET254">
        <v>2.141038</v>
      </c>
      <c r="EU254">
        <v>1.9853179999999999</v>
      </c>
      <c r="EV254">
        <v>1.840287</v>
      </c>
      <c r="EW254">
        <v>1.705281</v>
      </c>
      <c r="EX254">
        <v>1.579631</v>
      </c>
      <c r="EY254">
        <v>1.4627490000000001</v>
      </c>
      <c r="EZ254">
        <v>1.354044</v>
      </c>
      <c r="FA254">
        <v>1.2529969999999999</v>
      </c>
      <c r="FB254">
        <v>1.159087</v>
      </c>
      <c r="FC254">
        <v>1.0718540000000001</v>
      </c>
      <c r="FD254">
        <v>0.99083900000000003</v>
      </c>
      <c r="FE254">
        <v>0.91563899999999998</v>
      </c>
      <c r="FF254">
        <v>0.84584999999999999</v>
      </c>
      <c r="FG254">
        <v>0.78111600000000003</v>
      </c>
      <c r="FH254">
        <v>0.72108300000000003</v>
      </c>
      <c r="FI254">
        <v>0.66543799999999997</v>
      </c>
      <c r="FJ254">
        <v>0.61387000000000003</v>
      </c>
      <c r="FK254">
        <v>0.56610700000000003</v>
      </c>
      <c r="FL254">
        <v>0.52187600000000001</v>
      </c>
      <c r="FM254">
        <v>0.480937</v>
      </c>
      <c r="FN254">
        <v>0.443052</v>
      </c>
      <c r="FO254">
        <v>0.40801300000000001</v>
      </c>
      <c r="FP254">
        <v>0.37561099999999997</v>
      </c>
      <c r="FQ254">
        <v>0.345665</v>
      </c>
      <c r="FR254">
        <v>0.317992</v>
      </c>
      <c r="FS254">
        <v>0.29243599999999997</v>
      </c>
      <c r="FT254">
        <v>0.26883699999999999</v>
      </c>
      <c r="FU254">
        <v>0.247058</v>
      </c>
      <c r="FV254">
        <v>0.226962</v>
      </c>
      <c r="FW254">
        <v>0.208429</v>
      </c>
      <c r="FX254">
        <v>0.19134000000000001</v>
      </c>
      <c r="FY254">
        <v>0.175593</v>
      </c>
      <c r="FZ254">
        <v>0.161083</v>
      </c>
      <c r="GA254">
        <v>0.14772199999999999</v>
      </c>
      <c r="GB254">
        <v>0.13542000000000001</v>
      </c>
      <c r="GC254">
        <v>0.1241</v>
      </c>
      <c r="GD254">
        <v>0.11368499999999999</v>
      </c>
      <c r="GE254">
        <v>0.10410800000000001</v>
      </c>
      <c r="GF254">
        <v>9.5304E-2</v>
      </c>
      <c r="GG254">
        <v>8.7212999999999999E-2</v>
      </c>
      <c r="GH254">
        <v>7.9781000000000005E-2</v>
      </c>
      <c r="GI254">
        <v>7.2956999999999994E-2</v>
      </c>
      <c r="GJ254">
        <v>6.6692000000000001E-2</v>
      </c>
      <c r="GK254">
        <v>6.0943999999999998E-2</v>
      </c>
      <c r="GL254">
        <v>5.5670999999999998E-2</v>
      </c>
      <c r="GM254">
        <v>5.0837E-2</v>
      </c>
      <c r="GN254">
        <v>4.6405000000000002E-2</v>
      </c>
      <c r="GO254">
        <v>4.2346000000000002E-2</v>
      </c>
      <c r="GP254">
        <v>3.8627000000000002E-2</v>
      </c>
      <c r="GQ254">
        <v>3.5222000000000003E-2</v>
      </c>
      <c r="GR254">
        <v>3.2106000000000003E-2</v>
      </c>
      <c r="GS254">
        <v>2.9255E-2</v>
      </c>
      <c r="GT254">
        <v>2.6648000000000002E-2</v>
      </c>
      <c r="GU254">
        <v>2.4264000000000001E-2</v>
      </c>
      <c r="GV254">
        <v>2.2086000000000001E-2</v>
      </c>
      <c r="GW254">
        <v>2.0095999999999999E-2</v>
      </c>
      <c r="GX254">
        <v>1.8279E-2</v>
      </c>
      <c r="GY254">
        <v>1.6619999999999999E-2</v>
      </c>
      <c r="GZ254">
        <v>1.5106E-2</v>
      </c>
      <c r="HA254">
        <v>1.3724999999999999E-2</v>
      </c>
      <c r="HB254">
        <v>1.2466E-2</v>
      </c>
      <c r="HC254">
        <v>1.1318E-2</v>
      </c>
      <c r="HD254">
        <v>1.0272E-2</v>
      </c>
      <c r="HE254">
        <v>9.3200000000000002E-3</v>
      </c>
      <c r="HF254">
        <v>8.4530000000000004E-3</v>
      </c>
      <c r="HG254">
        <v>7.6629999999999997E-3</v>
      </c>
      <c r="HH254">
        <v>6.9449999999999998E-3</v>
      </c>
      <c r="HI254">
        <v>6.2919999999999998E-3</v>
      </c>
      <c r="HJ254">
        <v>5.6979999999999999E-3</v>
      </c>
      <c r="HK254">
        <v>5.1590000000000004E-3</v>
      </c>
      <c r="HL254">
        <v>4.6690000000000004E-3</v>
      </c>
      <c r="HM254">
        <v>4.2230000000000002E-3</v>
      </c>
      <c r="HN254">
        <v>3.8189999999999999E-3</v>
      </c>
      <c r="HO254">
        <v>3.4529999999999999E-3</v>
      </c>
      <c r="HP254">
        <v>3.1199999999999999E-3</v>
      </c>
      <c r="HQ254">
        <v>2.8180000000000002E-3</v>
      </c>
      <c r="HR254">
        <v>2.545E-3</v>
      </c>
      <c r="HS254">
        <v>2.297E-3</v>
      </c>
      <c r="HT254">
        <v>2.0730000000000002E-3</v>
      </c>
      <c r="HU254">
        <v>1.8699999999999999E-3</v>
      </c>
      <c r="HV254">
        <v>1.686E-3</v>
      </c>
      <c r="HW254">
        <v>1.5200000000000001E-3</v>
      </c>
      <c r="HX254">
        <v>1.369E-3</v>
      </c>
      <c r="HY254">
        <v>1.2329999999999999E-3</v>
      </c>
      <c r="HZ254">
        <v>1.1100000000000001E-3</v>
      </c>
      <c r="IA254">
        <v>9.990000000000001E-4</v>
      </c>
      <c r="IB254">
        <v>8.9899999999999995E-4</v>
      </c>
      <c r="IC254">
        <v>8.0900000000000004E-4</v>
      </c>
      <c r="ID254">
        <v>7.27E-4</v>
      </c>
      <c r="IE254">
        <v>6.5300000000000004E-4</v>
      </c>
      <c r="IF254">
        <v>5.8699999999999996E-4</v>
      </c>
      <c r="IG254">
        <v>5.2700000000000002E-4</v>
      </c>
      <c r="IH254">
        <v>4.73E-4</v>
      </c>
      <c r="II254">
        <v>4.2499999999999998E-4</v>
      </c>
      <c r="IJ254">
        <v>3.8099999999999999E-4</v>
      </c>
      <c r="IK254">
        <v>3.4200000000000002E-4</v>
      </c>
      <c r="IL254">
        <v>3.0600000000000001E-4</v>
      </c>
      <c r="IM254">
        <v>2.7399999999999999E-4</v>
      </c>
      <c r="IN254">
        <v>2.4600000000000002E-4</v>
      </c>
      <c r="IO254">
        <v>2.2000000000000001E-4</v>
      </c>
      <c r="IP254">
        <v>1.9699999999999999E-4</v>
      </c>
      <c r="IQ254">
        <v>1.76E-4</v>
      </c>
      <c r="IR254">
        <v>1.5799999999999999E-4</v>
      </c>
      <c r="IS254">
        <v>1.4100000000000001E-4</v>
      </c>
      <c r="IT254">
        <v>1.26E-4</v>
      </c>
      <c r="IU254">
        <v>1.13E-4</v>
      </c>
      <c r="IV254">
        <v>1E-4</v>
      </c>
      <c r="IW254">
        <v>9.0000000000000006E-5</v>
      </c>
    </row>
    <row r="255" spans="1:257" x14ac:dyDescent="0.25">
      <c r="A255">
        <v>0.189</v>
      </c>
      <c r="B255">
        <v>5143.6840910000001</v>
      </c>
      <c r="C255">
        <v>4981.0835809999999</v>
      </c>
      <c r="D255">
        <v>4822.5762109999996</v>
      </c>
      <c r="E255">
        <v>4668.0941659999999</v>
      </c>
      <c r="F255">
        <v>4517.5696930000004</v>
      </c>
      <c r="G255">
        <v>4370.9352580000004</v>
      </c>
      <c r="H255">
        <v>4228.1233869999996</v>
      </c>
      <c r="I255">
        <v>4089.0669290000001</v>
      </c>
      <c r="J255">
        <v>3953.6987939999999</v>
      </c>
      <c r="K255">
        <v>3821.952319</v>
      </c>
      <c r="L255">
        <v>3693.7608970000001</v>
      </c>
      <c r="M255">
        <v>3569.0584490000001</v>
      </c>
      <c r="N255">
        <v>3447.778953</v>
      </c>
      <c r="O255">
        <v>3329.8570140000002</v>
      </c>
      <c r="P255">
        <v>3215.227288</v>
      </c>
      <c r="Q255">
        <v>3103.8251559999999</v>
      </c>
      <c r="R255">
        <v>2995.5860499999999</v>
      </c>
      <c r="S255">
        <v>2890.4462170000002</v>
      </c>
      <c r="T255">
        <v>2788.3419509999999</v>
      </c>
      <c r="U255">
        <v>2689.2104530000001</v>
      </c>
      <c r="V255">
        <v>2592.9889680000001</v>
      </c>
      <c r="W255">
        <v>2499.61573</v>
      </c>
      <c r="X255">
        <v>2409.0290190000001</v>
      </c>
      <c r="Y255">
        <v>2321.1681800000001</v>
      </c>
      <c r="Z255">
        <v>2235.9726019999998</v>
      </c>
      <c r="AA255">
        <v>2153.3828170000002</v>
      </c>
      <c r="AB255">
        <v>2073.3393959999999</v>
      </c>
      <c r="AC255">
        <v>1995.7841229999999</v>
      </c>
      <c r="AD255">
        <v>1920.658821</v>
      </c>
      <c r="AE255">
        <v>1847.9065889999999</v>
      </c>
      <c r="AF255">
        <v>1777.4705630000001</v>
      </c>
      <c r="AG255">
        <v>1709.295214</v>
      </c>
      <c r="AH255">
        <v>1643.3250479999999</v>
      </c>
      <c r="AI255">
        <v>1579.50596</v>
      </c>
      <c r="AJ255">
        <v>1517.7838770000001</v>
      </c>
      <c r="AK255">
        <v>1458.106164</v>
      </c>
      <c r="AL255">
        <v>1400.4202150000001</v>
      </c>
      <c r="AM255">
        <v>1344.674904</v>
      </c>
      <c r="AN255">
        <v>1290.819133</v>
      </c>
      <c r="AO255">
        <v>1238.803318</v>
      </c>
      <c r="AP255">
        <v>1188.5779030000001</v>
      </c>
      <c r="AQ255">
        <v>1140.0948780000001</v>
      </c>
      <c r="AR255">
        <v>1093.306255</v>
      </c>
      <c r="AS255">
        <v>1048.1656170000001</v>
      </c>
      <c r="AT255">
        <v>1004.626572</v>
      </c>
      <c r="AU255">
        <v>962.64431200000001</v>
      </c>
      <c r="AV255">
        <v>922.17405599999995</v>
      </c>
      <c r="AW255">
        <v>883.17262000000005</v>
      </c>
      <c r="AX255">
        <v>845.59684300000004</v>
      </c>
      <c r="AY255">
        <v>809.40517</v>
      </c>
      <c r="AZ255">
        <v>774.55606799999998</v>
      </c>
      <c r="BA255">
        <v>741.00961299999994</v>
      </c>
      <c r="BB255">
        <v>708.72589900000003</v>
      </c>
      <c r="BC255">
        <v>677.66662899999994</v>
      </c>
      <c r="BD255">
        <v>647.79352200000005</v>
      </c>
      <c r="BE255">
        <v>619.06989599999997</v>
      </c>
      <c r="BF255">
        <v>591.45908799999995</v>
      </c>
      <c r="BG255">
        <v>564.92601999999999</v>
      </c>
      <c r="BH255">
        <v>539.43562799999995</v>
      </c>
      <c r="BI255">
        <v>514.95442300000002</v>
      </c>
      <c r="BJ255">
        <v>491.44892599999997</v>
      </c>
      <c r="BK255">
        <v>468.88720799999999</v>
      </c>
      <c r="BL255">
        <v>447.23735699999997</v>
      </c>
      <c r="BM255">
        <v>426.46898199999998</v>
      </c>
      <c r="BN255">
        <v>406.55170600000002</v>
      </c>
      <c r="BO255">
        <v>387.45664900000003</v>
      </c>
      <c r="BP255">
        <v>369.154943</v>
      </c>
      <c r="BQ255">
        <v>351.61918600000001</v>
      </c>
      <c r="BR255">
        <v>334.82198399999999</v>
      </c>
      <c r="BS255">
        <v>318.73737799999998</v>
      </c>
      <c r="BT255">
        <v>303.33941600000003</v>
      </c>
      <c r="BU255">
        <v>288.603544</v>
      </c>
      <c r="BV255">
        <v>274.50521500000002</v>
      </c>
      <c r="BW255">
        <v>261.02123899999998</v>
      </c>
      <c r="BX255">
        <v>248.128432</v>
      </c>
      <c r="BY255">
        <v>235.80492699999999</v>
      </c>
      <c r="BZ255">
        <v>224.02886599999999</v>
      </c>
      <c r="CA255">
        <v>212.77966000000001</v>
      </c>
      <c r="CB255">
        <v>202.03673000000001</v>
      </c>
      <c r="CC255">
        <v>191.780722</v>
      </c>
      <c r="CD255">
        <v>181.99229299999999</v>
      </c>
      <c r="CE255">
        <v>172.653279</v>
      </c>
      <c r="CF255">
        <v>163.74552299999999</v>
      </c>
      <c r="CG255">
        <v>155.25200699999999</v>
      </c>
      <c r="CH255">
        <v>147.15571499999999</v>
      </c>
      <c r="CI255">
        <v>139.44072600000001</v>
      </c>
      <c r="CJ255">
        <v>132.09111999999999</v>
      </c>
      <c r="CK255">
        <v>125.092023</v>
      </c>
      <c r="CL255">
        <v>118.42856399999999</v>
      </c>
      <c r="CM255">
        <v>112.086871</v>
      </c>
      <c r="CN255">
        <v>106.053073</v>
      </c>
      <c r="CO255">
        <v>100.314251</v>
      </c>
      <c r="CP255">
        <v>94.857490999999996</v>
      </c>
      <c r="CQ255">
        <v>89.670778999999996</v>
      </c>
      <c r="CR255">
        <v>84.742108000000002</v>
      </c>
      <c r="CS255">
        <v>80.060326000000003</v>
      </c>
      <c r="CT255">
        <v>75.614284999999995</v>
      </c>
      <c r="CU255">
        <v>71.393649999999994</v>
      </c>
      <c r="CV255">
        <v>67.388087999999996</v>
      </c>
      <c r="CW255">
        <v>63.588034</v>
      </c>
      <c r="CX255">
        <v>59.983924999999999</v>
      </c>
      <c r="CY255">
        <v>56.566924999999998</v>
      </c>
      <c r="CZ255">
        <v>53.328197000000003</v>
      </c>
      <c r="DA255">
        <v>50.259588000000001</v>
      </c>
      <c r="DB255">
        <v>47.352947999999998</v>
      </c>
      <c r="DC255">
        <v>44.600766999999998</v>
      </c>
      <c r="DD255">
        <v>41.995536000000001</v>
      </c>
      <c r="DE255">
        <v>39.530349999999999</v>
      </c>
      <c r="DF255">
        <v>37.198301999999998</v>
      </c>
      <c r="DG255">
        <v>34.993051999999999</v>
      </c>
      <c r="DH255">
        <v>32.908259999999999</v>
      </c>
      <c r="DI255">
        <v>30.938110999999999</v>
      </c>
      <c r="DJ255">
        <v>29.076792999999999</v>
      </c>
      <c r="DK255">
        <v>27.318984</v>
      </c>
      <c r="DL255">
        <v>25.659362999999999</v>
      </c>
      <c r="DM255">
        <v>24.093066</v>
      </c>
      <c r="DN255">
        <v>22.615231000000001</v>
      </c>
      <c r="DO255">
        <v>21.221419999999998</v>
      </c>
      <c r="DP255">
        <v>19.907194</v>
      </c>
      <c r="DQ255">
        <v>18.668512</v>
      </c>
      <c r="DR255">
        <v>17.501328999999998</v>
      </c>
      <c r="DS255">
        <v>16.401968</v>
      </c>
      <c r="DT255">
        <v>15.366752</v>
      </c>
      <c r="DU255">
        <v>14.392339</v>
      </c>
      <c r="DV255">
        <v>13.475390000000001</v>
      </c>
      <c r="DW255">
        <v>12.612875000000001</v>
      </c>
      <c r="DX255">
        <v>11.801765</v>
      </c>
      <c r="DY255">
        <v>11.039318</v>
      </c>
      <c r="DZ255">
        <v>10.322792</v>
      </c>
      <c r="EA255">
        <v>9.6497069999999994</v>
      </c>
      <c r="EB255">
        <v>9.0175850000000004</v>
      </c>
      <c r="EC255">
        <v>8.4241860000000006</v>
      </c>
      <c r="ED255">
        <v>7.8672750000000002</v>
      </c>
      <c r="EE255">
        <v>7.3448339999999996</v>
      </c>
      <c r="EF255">
        <v>6.8548470000000004</v>
      </c>
      <c r="EG255">
        <v>6.3955000000000002</v>
      </c>
      <c r="EH255">
        <v>5.9649789999999996</v>
      </c>
      <c r="EI255">
        <v>5.5616529999999997</v>
      </c>
      <c r="EJ255">
        <v>5.1838930000000003</v>
      </c>
      <c r="EK255">
        <v>4.8302370000000003</v>
      </c>
      <c r="EL255">
        <v>4.4992229999999998</v>
      </c>
      <c r="EM255">
        <v>4.1895410000000002</v>
      </c>
      <c r="EN255">
        <v>3.8998840000000001</v>
      </c>
      <c r="EO255">
        <v>3.6290800000000001</v>
      </c>
      <c r="EP255">
        <v>3.3759579999999998</v>
      </c>
      <c r="EQ255">
        <v>3.1394739999999999</v>
      </c>
      <c r="ER255">
        <v>2.9185829999999999</v>
      </c>
      <c r="ES255">
        <v>2.7123520000000001</v>
      </c>
      <c r="ET255">
        <v>2.5198520000000002</v>
      </c>
      <c r="EU255">
        <v>2.340252</v>
      </c>
      <c r="EV255">
        <v>2.1727240000000001</v>
      </c>
      <c r="EW255">
        <v>2.0165310000000001</v>
      </c>
      <c r="EX255">
        <v>1.8709370000000001</v>
      </c>
      <c r="EY255">
        <v>1.7352879999999999</v>
      </c>
      <c r="EZ255">
        <v>1.60893</v>
      </c>
      <c r="FA255">
        <v>1.4912859999999999</v>
      </c>
      <c r="FB255">
        <v>1.381775</v>
      </c>
      <c r="FC255">
        <v>1.279887</v>
      </c>
      <c r="FD255">
        <v>1.185109</v>
      </c>
      <c r="FE255">
        <v>1.096989</v>
      </c>
      <c r="FF255">
        <v>1.0150760000000001</v>
      </c>
      <c r="FG255">
        <v>0.93896999999999997</v>
      </c>
      <c r="FH255">
        <v>0.86827299999999996</v>
      </c>
      <c r="FI255">
        <v>0.80263499999999999</v>
      </c>
      <c r="FJ255">
        <v>0.74170499999999995</v>
      </c>
      <c r="FK255">
        <v>0.68517399999999995</v>
      </c>
      <c r="FL255">
        <v>0.63273400000000002</v>
      </c>
      <c r="FM255">
        <v>0.58411400000000002</v>
      </c>
      <c r="FN255">
        <v>0.53904399999999997</v>
      </c>
      <c r="FO255">
        <v>0.49728800000000001</v>
      </c>
      <c r="FP255">
        <v>0.45860699999999999</v>
      </c>
      <c r="FQ255">
        <v>0.42279499999999998</v>
      </c>
      <c r="FR255">
        <v>0.38964399999999999</v>
      </c>
      <c r="FS255">
        <v>0.35897299999999999</v>
      </c>
      <c r="FT255">
        <v>0.33060200000000001</v>
      </c>
      <c r="FU255">
        <v>0.30437199999999998</v>
      </c>
      <c r="FV255">
        <v>0.28012500000000001</v>
      </c>
      <c r="FW255">
        <v>0.25772400000000001</v>
      </c>
      <c r="FX255">
        <v>0.23703099999999999</v>
      </c>
      <c r="FY255">
        <v>0.21792700000000001</v>
      </c>
      <c r="FZ255">
        <v>0.200293</v>
      </c>
      <c r="GA255">
        <v>0.18402399999999999</v>
      </c>
      <c r="GB255">
        <v>0.169017</v>
      </c>
      <c r="GC255">
        <v>0.15518199999999999</v>
      </c>
      <c r="GD255">
        <v>0.142429</v>
      </c>
      <c r="GE255">
        <v>0.13068099999999999</v>
      </c>
      <c r="GF255">
        <v>0.11985899999999999</v>
      </c>
      <c r="GG255">
        <v>0.10989699999999999</v>
      </c>
      <c r="GH255">
        <v>0.100727</v>
      </c>
      <c r="GI255">
        <v>9.2290999999999998E-2</v>
      </c>
      <c r="GJ255">
        <v>8.4530999999999995E-2</v>
      </c>
      <c r="GK255">
        <v>7.7397999999999995E-2</v>
      </c>
      <c r="GL255">
        <v>7.0842000000000002E-2</v>
      </c>
      <c r="GM255">
        <v>6.4819000000000002E-2</v>
      </c>
      <c r="GN255">
        <v>5.9286999999999999E-2</v>
      </c>
      <c r="GO255">
        <v>5.4209E-2</v>
      </c>
      <c r="GP255">
        <v>4.9549000000000003E-2</v>
      </c>
      <c r="GQ255">
        <v>4.5273000000000001E-2</v>
      </c>
      <c r="GR255">
        <v>4.1352E-2</v>
      </c>
      <c r="GS255">
        <v>3.7758E-2</v>
      </c>
      <c r="GT255">
        <v>3.4463000000000001E-2</v>
      </c>
      <c r="GU255">
        <v>3.1446000000000002E-2</v>
      </c>
      <c r="GV255">
        <v>2.8681999999999999E-2</v>
      </c>
      <c r="GW255">
        <v>2.6152000000000002E-2</v>
      </c>
      <c r="GX255">
        <v>2.3837000000000001E-2</v>
      </c>
      <c r="GY255">
        <v>2.172E-2</v>
      </c>
      <c r="GZ255">
        <v>1.9782999999999999E-2</v>
      </c>
      <c r="HA255">
        <v>1.8013000000000001E-2</v>
      </c>
      <c r="HB255">
        <v>1.6396000000000001E-2</v>
      </c>
      <c r="HC255">
        <v>1.4918000000000001E-2</v>
      </c>
      <c r="HD255">
        <v>1.3568999999999999E-2</v>
      </c>
      <c r="HE255">
        <v>1.2338E-2</v>
      </c>
      <c r="HF255">
        <v>1.1214E-2</v>
      </c>
      <c r="HG255">
        <v>1.0189E-2</v>
      </c>
      <c r="HH255">
        <v>9.2549999999999993E-3</v>
      </c>
      <c r="HI255">
        <v>8.4030000000000007E-3</v>
      </c>
      <c r="HJ255">
        <v>7.6270000000000001E-3</v>
      </c>
      <c r="HK255">
        <v>6.9199999999999999E-3</v>
      </c>
      <c r="HL255">
        <v>6.2760000000000003E-3</v>
      </c>
      <c r="HM255">
        <v>5.6909999999999999E-3</v>
      </c>
      <c r="HN255">
        <v>5.1580000000000003E-3</v>
      </c>
      <c r="HO255">
        <v>4.6730000000000001E-3</v>
      </c>
      <c r="HP255">
        <v>4.2329999999999998E-3</v>
      </c>
      <c r="HQ255">
        <v>3.8319999999999999E-3</v>
      </c>
      <c r="HR255">
        <v>3.4680000000000002E-3</v>
      </c>
      <c r="HS255">
        <v>3.1380000000000002E-3</v>
      </c>
      <c r="HT255">
        <v>2.8379999999999998E-3</v>
      </c>
      <c r="HU255">
        <v>2.5660000000000001E-3</v>
      </c>
      <c r="HV255">
        <v>2.3189999999999999E-3</v>
      </c>
      <c r="HW255">
        <v>2.0950000000000001E-3</v>
      </c>
      <c r="HX255">
        <v>1.892E-3</v>
      </c>
      <c r="HY255">
        <v>1.7080000000000001E-3</v>
      </c>
      <c r="HZ255">
        <v>1.542E-3</v>
      </c>
      <c r="IA255">
        <v>1.3910000000000001E-3</v>
      </c>
      <c r="IB255">
        <v>1.255E-3</v>
      </c>
      <c r="IC255">
        <v>1.1310000000000001E-3</v>
      </c>
      <c r="ID255">
        <v>1.0189999999999999E-3</v>
      </c>
      <c r="IE255">
        <v>9.1799999999999998E-4</v>
      </c>
      <c r="IF255">
        <v>8.2700000000000004E-4</v>
      </c>
      <c r="IG255">
        <v>7.4399999999999998E-4</v>
      </c>
      <c r="IH255">
        <v>6.7000000000000002E-4</v>
      </c>
      <c r="II255">
        <v>6.0300000000000002E-4</v>
      </c>
      <c r="IJ255">
        <v>5.4199999999999995E-4</v>
      </c>
      <c r="IK255">
        <v>4.8700000000000002E-4</v>
      </c>
      <c r="IL255">
        <v>4.3800000000000002E-4</v>
      </c>
      <c r="IM255">
        <v>3.9300000000000001E-4</v>
      </c>
      <c r="IN255">
        <v>3.5300000000000002E-4</v>
      </c>
      <c r="IO255">
        <v>3.1700000000000001E-4</v>
      </c>
      <c r="IP255">
        <v>2.8400000000000002E-4</v>
      </c>
      <c r="IQ255">
        <v>2.5500000000000002E-4</v>
      </c>
      <c r="IR255">
        <v>2.2900000000000001E-4</v>
      </c>
      <c r="IS255">
        <v>2.05E-4</v>
      </c>
      <c r="IT255">
        <v>1.84E-4</v>
      </c>
      <c r="IU255">
        <v>1.65E-4</v>
      </c>
      <c r="IV255">
        <v>1.47E-4</v>
      </c>
      <c r="IW255">
        <v>1.3200000000000001E-4</v>
      </c>
    </row>
    <row r="256" spans="1:257" x14ac:dyDescent="0.25">
      <c r="A256">
        <v>0.19400000000000001</v>
      </c>
      <c r="B256">
        <v>5266.1933369999997</v>
      </c>
      <c r="C256">
        <v>5101.7070670000003</v>
      </c>
      <c r="D256">
        <v>4941.3118750000003</v>
      </c>
      <c r="E256">
        <v>4784.9407879999999</v>
      </c>
      <c r="F256">
        <v>4632.5268960000003</v>
      </c>
      <c r="G256">
        <v>4484.0034999999998</v>
      </c>
      <c r="H256">
        <v>4339.3039609999996</v>
      </c>
      <c r="I256">
        <v>4198.3619580000004</v>
      </c>
      <c r="J256">
        <v>4061.1112229999999</v>
      </c>
      <c r="K256">
        <v>3927.485905</v>
      </c>
      <c r="L256">
        <v>3797.4202070000001</v>
      </c>
      <c r="M256">
        <v>3670.8488480000001</v>
      </c>
      <c r="N256">
        <v>3547.706596</v>
      </c>
      <c r="O256">
        <v>3427.9288299999998</v>
      </c>
      <c r="P256">
        <v>3311.4509779999998</v>
      </c>
      <c r="Q256">
        <v>3198.2091700000001</v>
      </c>
      <c r="R256">
        <v>3088.139584</v>
      </c>
      <c r="S256">
        <v>2981.179189</v>
      </c>
      <c r="T256">
        <v>2877.2649999999999</v>
      </c>
      <c r="U256">
        <v>2776.334906</v>
      </c>
      <c r="V256">
        <v>2678.3268429999998</v>
      </c>
      <c r="W256">
        <v>2583.1797029999998</v>
      </c>
      <c r="X256">
        <v>2490.8324200000002</v>
      </c>
      <c r="Y256">
        <v>2401.2249630000001</v>
      </c>
      <c r="Z256">
        <v>2314.2973419999998</v>
      </c>
      <c r="AA256">
        <v>2229.990671</v>
      </c>
      <c r="AB256">
        <v>2148.2461069999999</v>
      </c>
      <c r="AC256">
        <v>2069.0059780000001</v>
      </c>
      <c r="AD256">
        <v>1992.2126499999999</v>
      </c>
      <c r="AE256">
        <v>1917.8097270000001</v>
      </c>
      <c r="AF256">
        <v>1845.740847</v>
      </c>
      <c r="AG256">
        <v>1775.9509419999999</v>
      </c>
      <c r="AH256">
        <v>1708.38498</v>
      </c>
      <c r="AI256">
        <v>1642.9892729999999</v>
      </c>
      <c r="AJ256">
        <v>1579.7101660000001</v>
      </c>
      <c r="AK256">
        <v>1518.495398</v>
      </c>
      <c r="AL256">
        <v>1459.292737</v>
      </c>
      <c r="AM256">
        <v>1402.051385</v>
      </c>
      <c r="AN256">
        <v>1346.7205739999999</v>
      </c>
      <c r="AO256">
        <v>1293.251006</v>
      </c>
      <c r="AP256">
        <v>1241.5934090000001</v>
      </c>
      <c r="AQ256">
        <v>1191.7000129999999</v>
      </c>
      <c r="AR256">
        <v>1143.523072</v>
      </c>
      <c r="AS256">
        <v>1097.0163640000001</v>
      </c>
      <c r="AT256">
        <v>1052.1336940000001</v>
      </c>
      <c r="AU256">
        <v>1008.830409</v>
      </c>
      <c r="AV256">
        <v>967.06187899999998</v>
      </c>
      <c r="AW256">
        <v>926.785032</v>
      </c>
      <c r="AX256">
        <v>887.956817</v>
      </c>
      <c r="AY256">
        <v>850.53575000000001</v>
      </c>
      <c r="AZ256">
        <v>814.480368</v>
      </c>
      <c r="BA256">
        <v>779.75077499999998</v>
      </c>
      <c r="BB256">
        <v>746.307097</v>
      </c>
      <c r="BC256">
        <v>714.11102700000004</v>
      </c>
      <c r="BD256">
        <v>683.12427700000001</v>
      </c>
      <c r="BE256">
        <v>653.31011899999999</v>
      </c>
      <c r="BF256">
        <v>624.631845</v>
      </c>
      <c r="BG256">
        <v>597.05429600000002</v>
      </c>
      <c r="BH256">
        <v>570.54233099999999</v>
      </c>
      <c r="BI256">
        <v>545.06234500000005</v>
      </c>
      <c r="BJ256">
        <v>520.58074799999997</v>
      </c>
      <c r="BK256">
        <v>497.06546900000001</v>
      </c>
      <c r="BL256">
        <v>474.48444899999998</v>
      </c>
      <c r="BM256">
        <v>452.80712799999998</v>
      </c>
      <c r="BN256">
        <v>432.00295599999998</v>
      </c>
      <c r="BO256">
        <v>412.04285499999997</v>
      </c>
      <c r="BP256">
        <v>392.89775800000001</v>
      </c>
      <c r="BQ256">
        <v>374.54003999999998</v>
      </c>
      <c r="BR256">
        <v>356.94208700000001</v>
      </c>
      <c r="BS256">
        <v>340.07769400000001</v>
      </c>
      <c r="BT256">
        <v>323.92066699999998</v>
      </c>
      <c r="BU256">
        <v>308.44618700000001</v>
      </c>
      <c r="BV256">
        <v>293.62944399999998</v>
      </c>
      <c r="BW256">
        <v>279.44696599999997</v>
      </c>
      <c r="BX256">
        <v>265.875292</v>
      </c>
      <c r="BY256">
        <v>252.892257</v>
      </c>
      <c r="BZ256">
        <v>240.475708</v>
      </c>
      <c r="CA256">
        <v>228.604749</v>
      </c>
      <c r="CB256">
        <v>217.25849299999999</v>
      </c>
      <c r="CC256">
        <v>206.41726800000001</v>
      </c>
      <c r="CD256">
        <v>196.06141099999999</v>
      </c>
      <c r="CE256">
        <v>186.17243400000001</v>
      </c>
      <c r="CF256">
        <v>176.731853</v>
      </c>
      <c r="CG256">
        <v>167.72231500000001</v>
      </c>
      <c r="CH256">
        <v>159.126476</v>
      </c>
      <c r="CI256">
        <v>150.92807300000001</v>
      </c>
      <c r="CJ256">
        <v>143.11085199999999</v>
      </c>
      <c r="CK256">
        <v>135.65959899999999</v>
      </c>
      <c r="CL256">
        <v>128.55910399999999</v>
      </c>
      <c r="CM256">
        <v>121.795153</v>
      </c>
      <c r="CN256">
        <v>115.353538</v>
      </c>
      <c r="CO256">
        <v>109.22099900000001</v>
      </c>
      <c r="CP256">
        <v>103.384282</v>
      </c>
      <c r="CQ256">
        <v>97.831038000000007</v>
      </c>
      <c r="CR256">
        <v>92.548922000000005</v>
      </c>
      <c r="CS256">
        <v>87.526449999999997</v>
      </c>
      <c r="CT256">
        <v>82.752140999999995</v>
      </c>
      <c r="CU256">
        <v>78.215331000000006</v>
      </c>
      <c r="CV256">
        <v>73.905360000000002</v>
      </c>
      <c r="CW256">
        <v>69.812340000000006</v>
      </c>
      <c r="CX256">
        <v>65.926389</v>
      </c>
      <c r="CY256">
        <v>62.238352999999996</v>
      </c>
      <c r="CZ256">
        <v>58.739083999999998</v>
      </c>
      <c r="DA256">
        <v>55.420119999999997</v>
      </c>
      <c r="DB256">
        <v>52.273004999999998</v>
      </c>
      <c r="DC256">
        <v>49.289932</v>
      </c>
      <c r="DD256">
        <v>46.463093999999998</v>
      </c>
      <c r="DE256">
        <v>43.785297</v>
      </c>
      <c r="DF256">
        <v>41.249347999999998</v>
      </c>
      <c r="DG256">
        <v>38.848627999999998</v>
      </c>
      <c r="DH256">
        <v>36.576518</v>
      </c>
      <c r="DI256">
        <v>34.426937000000002</v>
      </c>
      <c r="DJ256">
        <v>32.393804000000003</v>
      </c>
      <c r="DK256">
        <v>30.471541999999999</v>
      </c>
      <c r="DL256">
        <v>28.654572000000002</v>
      </c>
      <c r="DM256">
        <v>26.937785000000002</v>
      </c>
      <c r="DN256">
        <v>25.316072999999999</v>
      </c>
      <c r="DO256">
        <v>23.784763999999999</v>
      </c>
      <c r="DP256">
        <v>22.339185000000001</v>
      </c>
      <c r="DQ256">
        <v>20.975071</v>
      </c>
      <c r="DR256">
        <v>19.688154999999998</v>
      </c>
      <c r="DS256">
        <v>18.474547999999999</v>
      </c>
      <c r="DT256">
        <v>17.330359999999999</v>
      </c>
      <c r="DU256">
        <v>16.252050000000001</v>
      </c>
      <c r="DV256">
        <v>15.236077999999999</v>
      </c>
      <c r="DW256">
        <v>14.279226</v>
      </c>
      <c r="DX256">
        <v>13.378273999999999</v>
      </c>
      <c r="DY256">
        <v>12.530303</v>
      </c>
      <c r="DZ256">
        <v>11.732391</v>
      </c>
      <c r="EA256">
        <v>10.981890999999999</v>
      </c>
      <c r="EB256">
        <v>10.276157</v>
      </c>
      <c r="EC256">
        <v>9.6127939999999992</v>
      </c>
      <c r="ED256">
        <v>8.9894079999999992</v>
      </c>
      <c r="EE256">
        <v>8.4038339999999998</v>
      </c>
      <c r="EF256">
        <v>7.8539089999999998</v>
      </c>
      <c r="EG256">
        <v>7.3376809999999999</v>
      </c>
      <c r="EH256">
        <v>6.8532000000000002</v>
      </c>
      <c r="EI256">
        <v>6.3987059999999998</v>
      </c>
      <c r="EJ256">
        <v>5.9724440000000003</v>
      </c>
      <c r="EK256">
        <v>5.5728309999999999</v>
      </c>
      <c r="EL256">
        <v>5.1982879999999998</v>
      </c>
      <c r="EM256">
        <v>4.8473949999999997</v>
      </c>
      <c r="EN256">
        <v>4.518732</v>
      </c>
      <c r="EO256">
        <v>4.2110269999999996</v>
      </c>
      <c r="EP256">
        <v>3.923009</v>
      </c>
      <c r="EQ256">
        <v>3.6535359999999999</v>
      </c>
      <c r="ER256">
        <v>3.4014720000000001</v>
      </c>
      <c r="ES256">
        <v>3.1657959999999998</v>
      </c>
      <c r="ET256">
        <v>2.9454920000000002</v>
      </c>
      <c r="EU256">
        <v>2.7396500000000001</v>
      </c>
      <c r="EV256">
        <v>2.5473620000000001</v>
      </c>
      <c r="EW256">
        <v>2.3678189999999999</v>
      </c>
      <c r="EX256">
        <v>2.2002100000000002</v>
      </c>
      <c r="EY256">
        <v>2.0438149999999999</v>
      </c>
      <c r="EZ256">
        <v>1.8979140000000001</v>
      </c>
      <c r="FA256">
        <v>1.7618659999999999</v>
      </c>
      <c r="FB256">
        <v>1.635033</v>
      </c>
      <c r="FC256">
        <v>1.516845</v>
      </c>
      <c r="FD256">
        <v>1.406736</v>
      </c>
      <c r="FE256">
        <v>1.304203</v>
      </c>
      <c r="FF256">
        <v>1.208742</v>
      </c>
      <c r="FG256">
        <v>1.11991</v>
      </c>
      <c r="FH256">
        <v>1.037261</v>
      </c>
      <c r="FI256">
        <v>0.96040400000000004</v>
      </c>
      <c r="FJ256">
        <v>0.88894499999999999</v>
      </c>
      <c r="FK256">
        <v>0.82253799999999999</v>
      </c>
      <c r="FL256">
        <v>0.76083800000000001</v>
      </c>
      <c r="FM256">
        <v>0.70354000000000005</v>
      </c>
      <c r="FN256">
        <v>0.65033799999999997</v>
      </c>
      <c r="FO256">
        <v>0.600966</v>
      </c>
      <c r="FP256">
        <v>0.55515599999999998</v>
      </c>
      <c r="FQ256">
        <v>0.51267099999999999</v>
      </c>
      <c r="FR256">
        <v>0.47327900000000001</v>
      </c>
      <c r="FS256">
        <v>0.43677199999999999</v>
      </c>
      <c r="FT256">
        <v>0.40294400000000002</v>
      </c>
      <c r="FU256">
        <v>0.37161699999999998</v>
      </c>
      <c r="FV256">
        <v>0.34260800000000002</v>
      </c>
      <c r="FW256">
        <v>0.31576199999999999</v>
      </c>
      <c r="FX256">
        <v>0.29092000000000001</v>
      </c>
      <c r="FY256">
        <v>0.26794600000000002</v>
      </c>
      <c r="FZ256">
        <v>0.246702</v>
      </c>
      <c r="GA256">
        <v>0.22706799999999999</v>
      </c>
      <c r="GB256">
        <v>0.208925</v>
      </c>
      <c r="GC256">
        <v>0.19217000000000001</v>
      </c>
      <c r="GD256">
        <v>0.17669699999999999</v>
      </c>
      <c r="GE256">
        <v>0.16241800000000001</v>
      </c>
      <c r="GF256">
        <v>0.14924100000000001</v>
      </c>
      <c r="GG256">
        <v>0.13708799999999999</v>
      </c>
      <c r="GH256">
        <v>0.12588199999999999</v>
      </c>
      <c r="GI256">
        <v>0.115554</v>
      </c>
      <c r="GJ256">
        <v>0.10603600000000001</v>
      </c>
      <c r="GK256">
        <v>9.7270999999999996E-2</v>
      </c>
      <c r="GL256">
        <v>8.9199000000000001E-2</v>
      </c>
      <c r="GM256">
        <v>8.1770999999999996E-2</v>
      </c>
      <c r="GN256">
        <v>7.4935000000000002E-2</v>
      </c>
      <c r="GO256">
        <v>6.8648000000000001E-2</v>
      </c>
      <c r="GP256">
        <v>6.2866000000000005E-2</v>
      </c>
      <c r="GQ256">
        <v>5.7553E-2</v>
      </c>
      <c r="GR256">
        <v>5.2670000000000002E-2</v>
      </c>
      <c r="GS256">
        <v>4.8186E-2</v>
      </c>
      <c r="GT256">
        <v>4.4068000000000003E-2</v>
      </c>
      <c r="GU256">
        <v>4.0288999999999998E-2</v>
      </c>
      <c r="GV256">
        <v>3.6821E-2</v>
      </c>
      <c r="GW256">
        <v>3.3640000000000003E-2</v>
      </c>
      <c r="GX256">
        <v>3.0723E-2</v>
      </c>
      <c r="GY256">
        <v>2.8049999999999999E-2</v>
      </c>
      <c r="GZ256">
        <v>2.5600999999999999E-2</v>
      </c>
      <c r="HA256">
        <v>2.3358E-2</v>
      </c>
      <c r="HB256">
        <v>2.1302999999999999E-2</v>
      </c>
      <c r="HC256">
        <v>1.9422999999999999E-2</v>
      </c>
      <c r="HD256">
        <v>1.7703E-2</v>
      </c>
      <c r="HE256">
        <v>1.6129999999999999E-2</v>
      </c>
      <c r="HF256">
        <v>1.4690999999999999E-2</v>
      </c>
      <c r="HG256">
        <v>1.3376000000000001E-2</v>
      </c>
      <c r="HH256">
        <v>1.2175E-2</v>
      </c>
      <c r="HI256">
        <v>1.1077999999999999E-2</v>
      </c>
      <c r="HJ256">
        <v>1.0076E-2</v>
      </c>
      <c r="HK256">
        <v>9.1610000000000007E-3</v>
      </c>
      <c r="HL256">
        <v>8.3269999999999993E-3</v>
      </c>
      <c r="HM256">
        <v>7.5659999999999998E-3</v>
      </c>
      <c r="HN256">
        <v>6.8719999999999996E-3</v>
      </c>
      <c r="HO256">
        <v>6.2399999999999999E-3</v>
      </c>
      <c r="HP256">
        <v>5.6639999999999998E-3</v>
      </c>
      <c r="HQ256">
        <v>5.1390000000000003E-3</v>
      </c>
      <c r="HR256">
        <v>4.6620000000000003E-3</v>
      </c>
      <c r="HS256">
        <v>4.2269999999999999E-3</v>
      </c>
      <c r="HT256">
        <v>3.8310000000000002E-3</v>
      </c>
      <c r="HU256">
        <v>3.4719999999999998E-3</v>
      </c>
      <c r="HV256">
        <v>3.1449999999999998E-3</v>
      </c>
      <c r="HW256">
        <v>2.8470000000000001E-3</v>
      </c>
      <c r="HX256">
        <v>2.5769999999999999E-3</v>
      </c>
      <c r="HY256">
        <v>2.3319999999999999E-3</v>
      </c>
      <c r="HZ256">
        <v>2.1099999999999999E-3</v>
      </c>
      <c r="IA256">
        <v>1.908E-3</v>
      </c>
      <c r="IB256">
        <v>1.7240000000000001E-3</v>
      </c>
      <c r="IC256">
        <v>1.5579999999999999E-3</v>
      </c>
      <c r="ID256">
        <v>1.407E-3</v>
      </c>
      <c r="IE256">
        <v>1.271E-3</v>
      </c>
      <c r="IF256">
        <v>1.147E-3</v>
      </c>
      <c r="IG256">
        <v>1.0349999999999999E-3</v>
      </c>
      <c r="IH256">
        <v>9.3400000000000004E-4</v>
      </c>
      <c r="II256">
        <v>8.4199999999999998E-4</v>
      </c>
      <c r="IJ256">
        <v>7.5900000000000002E-4</v>
      </c>
      <c r="IK256">
        <v>6.8400000000000004E-4</v>
      </c>
      <c r="IL256">
        <v>6.1600000000000001E-4</v>
      </c>
      <c r="IM256">
        <v>5.5500000000000005E-4</v>
      </c>
      <c r="IN256">
        <v>4.9899999999999999E-4</v>
      </c>
      <c r="IO256">
        <v>4.4900000000000002E-4</v>
      </c>
      <c r="IP256">
        <v>4.0400000000000001E-4</v>
      </c>
      <c r="IQ256">
        <v>3.6299999999999999E-4</v>
      </c>
      <c r="IR256">
        <v>3.2699999999999998E-4</v>
      </c>
      <c r="IS256">
        <v>2.9300000000000002E-4</v>
      </c>
      <c r="IT256">
        <v>2.6400000000000002E-4</v>
      </c>
      <c r="IU256">
        <v>2.3699999999999999E-4</v>
      </c>
      <c r="IV256">
        <v>2.12E-4</v>
      </c>
      <c r="IW256">
        <v>1.9100000000000001E-4</v>
      </c>
    </row>
    <row r="257" spans="1:257" x14ac:dyDescent="0.25">
      <c r="A257">
        <v>0.19800000000000001</v>
      </c>
      <c r="B257">
        <v>5388.4904159999996</v>
      </c>
      <c r="C257">
        <v>5222.1449009999997</v>
      </c>
      <c r="D257">
        <v>5059.8884109999999</v>
      </c>
      <c r="E257">
        <v>4901.6547870000004</v>
      </c>
      <c r="F257">
        <v>4747.3779279999999</v>
      </c>
      <c r="G257">
        <v>4596.9919449999998</v>
      </c>
      <c r="H257">
        <v>4450.4310029999997</v>
      </c>
      <c r="I257">
        <v>4307.6295760000003</v>
      </c>
      <c r="J257">
        <v>4168.5221929999998</v>
      </c>
      <c r="K257">
        <v>4033.0437870000001</v>
      </c>
      <c r="L257">
        <v>3901.1293439999999</v>
      </c>
      <c r="M257">
        <v>3772.7143470000001</v>
      </c>
      <c r="N257">
        <v>3647.734332</v>
      </c>
      <c r="O257">
        <v>3526.1254220000001</v>
      </c>
      <c r="P257">
        <v>3407.823793</v>
      </c>
      <c r="Q257">
        <v>3292.766298</v>
      </c>
      <c r="R257">
        <v>3180.8898370000002</v>
      </c>
      <c r="S257">
        <v>3072.1320770000002</v>
      </c>
      <c r="T257">
        <v>2966.4307279999998</v>
      </c>
      <c r="U257">
        <v>2863.72435</v>
      </c>
      <c r="V257">
        <v>2763.9515459999998</v>
      </c>
      <c r="W257">
        <v>2667.051845</v>
      </c>
      <c r="X257">
        <v>2572.9648189999998</v>
      </c>
      <c r="Y257">
        <v>2481.6310389999999</v>
      </c>
      <c r="Z257">
        <v>2392.9911200000001</v>
      </c>
      <c r="AA257">
        <v>2306.9867429999999</v>
      </c>
      <c r="AB257">
        <v>2223.5596329999998</v>
      </c>
      <c r="AC257">
        <v>2142.6526490000001</v>
      </c>
      <c r="AD257">
        <v>2064.208689</v>
      </c>
      <c r="AE257">
        <v>1988.171846</v>
      </c>
      <c r="AF257">
        <v>1914.4862519999999</v>
      </c>
      <c r="AG257">
        <v>1843.097291</v>
      </c>
      <c r="AH257">
        <v>1773.950382</v>
      </c>
      <c r="AI257">
        <v>1706.992248</v>
      </c>
      <c r="AJ257">
        <v>1642.1696440000001</v>
      </c>
      <c r="AK257">
        <v>1579.4306790000001</v>
      </c>
      <c r="AL257">
        <v>1518.723489</v>
      </c>
      <c r="AM257">
        <v>1459.997605</v>
      </c>
      <c r="AN257">
        <v>1403.2025839999999</v>
      </c>
      <c r="AO257">
        <v>1348.2894120000001</v>
      </c>
      <c r="AP257">
        <v>1295.2091029999999</v>
      </c>
      <c r="AQ257">
        <v>1243.914127</v>
      </c>
      <c r="AR257">
        <v>1194.356982</v>
      </c>
      <c r="AS257">
        <v>1146.4916459999999</v>
      </c>
      <c r="AT257">
        <v>1100.2721240000001</v>
      </c>
      <c r="AU257">
        <v>1055.653922</v>
      </c>
      <c r="AV257">
        <v>1012.592569</v>
      </c>
      <c r="AW257">
        <v>971.04511100000002</v>
      </c>
      <c r="AX257">
        <v>930.968615</v>
      </c>
      <c r="AY257">
        <v>892.32167700000002</v>
      </c>
      <c r="AZ257">
        <v>855.06290999999999</v>
      </c>
      <c r="BA257">
        <v>819.15246200000001</v>
      </c>
      <c r="BB257">
        <v>784.55049699999995</v>
      </c>
      <c r="BC257">
        <v>751.21871299999998</v>
      </c>
      <c r="BD257">
        <v>719.11882300000002</v>
      </c>
      <c r="BE257">
        <v>688.21406999999999</v>
      </c>
      <c r="BF257">
        <v>658.46771100000001</v>
      </c>
      <c r="BG257">
        <v>629.84452499999998</v>
      </c>
      <c r="BH257">
        <v>602.309302</v>
      </c>
      <c r="BI257">
        <v>575.82834100000002</v>
      </c>
      <c r="BJ257">
        <v>550.36795500000005</v>
      </c>
      <c r="BK257">
        <v>525.89594299999999</v>
      </c>
      <c r="BL257">
        <v>502.38012199999997</v>
      </c>
      <c r="BM257">
        <v>479.78977400000002</v>
      </c>
      <c r="BN257">
        <v>458.09419400000002</v>
      </c>
      <c r="BO257">
        <v>437.26412299999998</v>
      </c>
      <c r="BP257">
        <v>417.27031299999999</v>
      </c>
      <c r="BQ257">
        <v>398.08493399999998</v>
      </c>
      <c r="BR257">
        <v>379.68016699999998</v>
      </c>
      <c r="BS257">
        <v>362.02958000000001</v>
      </c>
      <c r="BT257">
        <v>345.10675300000003</v>
      </c>
      <c r="BU257">
        <v>328.88661999999999</v>
      </c>
      <c r="BV257">
        <v>313.34412500000002</v>
      </c>
      <c r="BW257">
        <v>298.455535</v>
      </c>
      <c r="BX257">
        <v>284.19712299999998</v>
      </c>
      <c r="BY257">
        <v>270.546449</v>
      </c>
      <c r="BZ257">
        <v>257.48107900000002</v>
      </c>
      <c r="CA257">
        <v>244.979828</v>
      </c>
      <c r="CB257">
        <v>233.02151599999999</v>
      </c>
      <c r="CC257">
        <v>221.58617100000001</v>
      </c>
      <c r="CD257">
        <v>210.653828</v>
      </c>
      <c r="CE257">
        <v>200.20568599999999</v>
      </c>
      <c r="CF257">
        <v>190.22295299999999</v>
      </c>
      <c r="CG257">
        <v>180.68795800000001</v>
      </c>
      <c r="CH257">
        <v>171.58303799999999</v>
      </c>
      <c r="CI257">
        <v>162.89160899999999</v>
      </c>
      <c r="CJ257">
        <v>154.597094</v>
      </c>
      <c r="CK257">
        <v>146.683953</v>
      </c>
      <c r="CL257">
        <v>139.13665</v>
      </c>
      <c r="CM257">
        <v>131.94064499999999</v>
      </c>
      <c r="CN257">
        <v>125.081401</v>
      </c>
      <c r="CO257">
        <v>118.545333</v>
      </c>
      <c r="CP257">
        <v>112.31885800000001</v>
      </c>
      <c r="CQ257">
        <v>106.389303</v>
      </c>
      <c r="CR257">
        <v>100.743995</v>
      </c>
      <c r="CS257">
        <v>95.371128999999996</v>
      </c>
      <c r="CT257">
        <v>90.258900999999994</v>
      </c>
      <c r="CU257">
        <v>85.396327999999997</v>
      </c>
      <c r="CV257">
        <v>80.772430999999997</v>
      </c>
      <c r="CW257">
        <v>76.377009999999999</v>
      </c>
      <c r="CX257">
        <v>72.199867999999995</v>
      </c>
      <c r="CY257">
        <v>68.231544999999997</v>
      </c>
      <c r="CZ257">
        <v>64.462585000000004</v>
      </c>
      <c r="DA257">
        <v>60.884227000000003</v>
      </c>
      <c r="DB257">
        <v>57.487715000000001</v>
      </c>
      <c r="DC257">
        <v>54.264949000000001</v>
      </c>
      <c r="DD257">
        <v>51.207830999999999</v>
      </c>
      <c r="DE257">
        <v>48.308883999999999</v>
      </c>
      <c r="DF257">
        <v>45.560631000000001</v>
      </c>
      <c r="DG257">
        <v>42.956180000000003</v>
      </c>
      <c r="DH257">
        <v>40.488636999999997</v>
      </c>
      <c r="DI257">
        <v>38.151656000000003</v>
      </c>
      <c r="DJ257">
        <v>35.938893999999998</v>
      </c>
      <c r="DK257">
        <v>33.844517000000003</v>
      </c>
      <c r="DL257">
        <v>31.862694999999999</v>
      </c>
      <c r="DM257">
        <v>29.988073</v>
      </c>
      <c r="DN257">
        <v>28.215299999999999</v>
      </c>
      <c r="DO257">
        <v>26.539470000000001</v>
      </c>
      <c r="DP257">
        <v>24.955677000000001</v>
      </c>
      <c r="DQ257">
        <v>23.459434000000002</v>
      </c>
      <c r="DR257">
        <v>22.046251999999999</v>
      </c>
      <c r="DS257">
        <v>20.712029000000001</v>
      </c>
      <c r="DT257">
        <v>19.452665</v>
      </c>
      <c r="DU257">
        <v>18.264417000000002</v>
      </c>
      <c r="DV257">
        <v>17.143543999999999</v>
      </c>
      <c r="DW257">
        <v>16.086637</v>
      </c>
      <c r="DX257">
        <v>15.090289</v>
      </c>
      <c r="DY257">
        <v>14.151396999999999</v>
      </c>
      <c r="DZ257">
        <v>13.266862</v>
      </c>
      <c r="EA257">
        <v>12.433866999999999</v>
      </c>
      <c r="EB257">
        <v>11.649597</v>
      </c>
      <c r="EC257">
        <v>10.911497000000001</v>
      </c>
      <c r="ED257">
        <v>10.217014000000001</v>
      </c>
      <c r="EE257">
        <v>9.5638339999999999</v>
      </c>
      <c r="EF257">
        <v>8.9496450000000003</v>
      </c>
      <c r="EG257">
        <v>8.3723559999999999</v>
      </c>
      <c r="EH257">
        <v>7.8298750000000004</v>
      </c>
      <c r="EI257">
        <v>7.3203129999999996</v>
      </c>
      <c r="EJ257">
        <v>6.8417839999999996</v>
      </c>
      <c r="EK257">
        <v>6.3925840000000003</v>
      </c>
      <c r="EL257">
        <v>5.9710109999999998</v>
      </c>
      <c r="EM257">
        <v>5.5755340000000002</v>
      </c>
      <c r="EN257">
        <v>5.2046190000000001</v>
      </c>
      <c r="EO257">
        <v>4.8568889999999998</v>
      </c>
      <c r="EP257">
        <v>4.5309670000000004</v>
      </c>
      <c r="EQ257">
        <v>4.2256159999999996</v>
      </c>
      <c r="ER257">
        <v>3.9396010000000001</v>
      </c>
      <c r="ES257">
        <v>3.6718139999999999</v>
      </c>
      <c r="ET257">
        <v>3.4211469999999999</v>
      </c>
      <c r="EU257">
        <v>3.1866080000000001</v>
      </c>
      <c r="EV257">
        <v>2.967206</v>
      </c>
      <c r="EW257">
        <v>2.7620550000000001</v>
      </c>
      <c r="EX257">
        <v>2.5702699999999998</v>
      </c>
      <c r="EY257">
        <v>2.39106</v>
      </c>
      <c r="EZ257">
        <v>2.2236349999999998</v>
      </c>
      <c r="FA257">
        <v>2.067291</v>
      </c>
      <c r="FB257">
        <v>1.921324</v>
      </c>
      <c r="FC257">
        <v>1.7851079999999999</v>
      </c>
      <c r="FD257">
        <v>1.6580159999999999</v>
      </c>
      <c r="FE257">
        <v>1.5394920000000001</v>
      </c>
      <c r="FF257">
        <v>1.4289810000000001</v>
      </c>
      <c r="FG257">
        <v>1.3259879999999999</v>
      </c>
      <c r="FH257">
        <v>1.230021</v>
      </c>
      <c r="FI257">
        <v>1.1406419999999999</v>
      </c>
      <c r="FJ257">
        <v>1.057415</v>
      </c>
      <c r="FK257">
        <v>0.97995299999999996</v>
      </c>
      <c r="FL257">
        <v>0.90787099999999998</v>
      </c>
      <c r="FM257">
        <v>0.84082699999999999</v>
      </c>
      <c r="FN257">
        <v>0.77847999999999995</v>
      </c>
      <c r="FO257">
        <v>0.72052899999999998</v>
      </c>
      <c r="FP257">
        <v>0.66667399999999999</v>
      </c>
      <c r="FQ257">
        <v>0.61665000000000003</v>
      </c>
      <c r="FR257">
        <v>0.57019299999999995</v>
      </c>
      <c r="FS257">
        <v>0.52707000000000004</v>
      </c>
      <c r="FT257">
        <v>0.48704700000000001</v>
      </c>
      <c r="FU257">
        <v>0.44992199999999999</v>
      </c>
      <c r="FV257">
        <v>0.415489</v>
      </c>
      <c r="FW257">
        <v>0.38357000000000002</v>
      </c>
      <c r="FX257">
        <v>0.353987</v>
      </c>
      <c r="FY257">
        <v>0.32658100000000001</v>
      </c>
      <c r="FZ257">
        <v>0.30119699999999999</v>
      </c>
      <c r="GA257">
        <v>0.27769899999999997</v>
      </c>
      <c r="GB257">
        <v>0.25594800000000001</v>
      </c>
      <c r="GC257">
        <v>0.23582600000000001</v>
      </c>
      <c r="GD257">
        <v>0.21721399999999999</v>
      </c>
      <c r="GE257">
        <v>0.20000699999999999</v>
      </c>
      <c r="GF257">
        <v>0.18410099999999999</v>
      </c>
      <c r="GG257">
        <v>0.169406</v>
      </c>
      <c r="GH257">
        <v>0.155833</v>
      </c>
      <c r="GI257">
        <v>0.14330100000000001</v>
      </c>
      <c r="GJ257">
        <v>0.13173199999999999</v>
      </c>
      <c r="GK257">
        <v>0.121059</v>
      </c>
      <c r="GL257">
        <v>0.11121300000000001</v>
      </c>
      <c r="GM257">
        <v>0.102135</v>
      </c>
      <c r="GN257">
        <v>9.3767000000000003E-2</v>
      </c>
      <c r="GO257">
        <v>8.6056999999999995E-2</v>
      </c>
      <c r="GP257">
        <v>7.8953999999999996E-2</v>
      </c>
      <c r="GQ257">
        <v>7.2414000000000006E-2</v>
      </c>
      <c r="GR257">
        <v>6.6392999999999994E-2</v>
      </c>
      <c r="GS257">
        <v>6.0852999999999997E-2</v>
      </c>
      <c r="GT257">
        <v>5.5757000000000001E-2</v>
      </c>
      <c r="GU257">
        <v>5.1070999999999998E-2</v>
      </c>
      <c r="GV257">
        <v>4.6762999999999999E-2</v>
      </c>
      <c r="GW257">
        <v>4.2804000000000002E-2</v>
      </c>
      <c r="GX257">
        <v>3.9168000000000001E-2</v>
      </c>
      <c r="GY257">
        <v>3.5827999999999999E-2</v>
      </c>
      <c r="GZ257">
        <v>3.2763E-2</v>
      </c>
      <c r="HA257">
        <v>2.9949E-2</v>
      </c>
      <c r="HB257">
        <v>2.7368E-2</v>
      </c>
      <c r="HC257">
        <v>2.5002E-2</v>
      </c>
      <c r="HD257">
        <v>2.2832000000000002E-2</v>
      </c>
      <c r="HE257">
        <v>2.0844000000000001E-2</v>
      </c>
      <c r="HF257">
        <v>1.9022000000000001E-2</v>
      </c>
      <c r="HG257">
        <v>1.7354000000000001E-2</v>
      </c>
      <c r="HH257">
        <v>1.5827000000000001E-2</v>
      </c>
      <c r="HI257">
        <v>1.4429000000000001E-2</v>
      </c>
      <c r="HJ257">
        <v>1.3150999999999999E-2</v>
      </c>
      <c r="HK257">
        <v>1.1981E-2</v>
      </c>
      <c r="HL257">
        <v>1.0912E-2</v>
      </c>
      <c r="HM257">
        <v>9.9360000000000004E-3</v>
      </c>
      <c r="HN257">
        <v>9.0430000000000007E-3</v>
      </c>
      <c r="HO257">
        <v>8.2279999999999992E-3</v>
      </c>
      <c r="HP257">
        <v>7.4840000000000002E-3</v>
      </c>
      <c r="HQ257">
        <v>6.8050000000000003E-3</v>
      </c>
      <c r="HR257">
        <v>6.1850000000000004E-3</v>
      </c>
      <c r="HS257">
        <v>5.62E-3</v>
      </c>
      <c r="HT257">
        <v>5.1050000000000002E-3</v>
      </c>
      <c r="HU257">
        <v>4.6350000000000002E-3</v>
      </c>
      <c r="HV257">
        <v>4.2069999999999998E-3</v>
      </c>
      <c r="HW257">
        <v>3.8180000000000002E-3</v>
      </c>
      <c r="HX257">
        <v>3.4629999999999999E-3</v>
      </c>
      <c r="HY257">
        <v>3.14E-3</v>
      </c>
      <c r="HZ257">
        <v>2.8470000000000001E-3</v>
      </c>
      <c r="IA257">
        <v>2.5799999999999998E-3</v>
      </c>
      <c r="IB257">
        <v>2.3370000000000001E-3</v>
      </c>
      <c r="IC257">
        <v>2.1159999999999998E-3</v>
      </c>
      <c r="ID257">
        <v>1.916E-3</v>
      </c>
      <c r="IE257">
        <v>1.7340000000000001E-3</v>
      </c>
      <c r="IF257">
        <v>1.5679999999999999E-3</v>
      </c>
      <c r="IG257">
        <v>1.418E-3</v>
      </c>
      <c r="IH257">
        <v>1.2819999999999999E-3</v>
      </c>
      <c r="II257">
        <v>1.1590000000000001E-3</v>
      </c>
      <c r="IJ257">
        <v>1.047E-3</v>
      </c>
      <c r="IK257">
        <v>9.4499999999999998E-4</v>
      </c>
      <c r="IL257">
        <v>8.5400000000000005E-4</v>
      </c>
      <c r="IM257">
        <v>7.6999999999999996E-4</v>
      </c>
      <c r="IN257">
        <v>6.9499999999999998E-4</v>
      </c>
      <c r="IO257">
        <v>6.2699999999999995E-4</v>
      </c>
      <c r="IP257">
        <v>5.6499999999999996E-4</v>
      </c>
      <c r="IQ257">
        <v>5.0900000000000001E-4</v>
      </c>
      <c r="IR257">
        <v>4.5899999999999999E-4</v>
      </c>
      <c r="IS257">
        <v>4.1300000000000001E-4</v>
      </c>
      <c r="IT257">
        <v>3.7199999999999999E-4</v>
      </c>
      <c r="IU257">
        <v>3.3500000000000001E-4</v>
      </c>
      <c r="IV257">
        <v>3.01E-4</v>
      </c>
      <c r="IW257">
        <v>2.7099999999999997E-4</v>
      </c>
    </row>
    <row r="258" spans="1:257" x14ac:dyDescent="0.25">
      <c r="A258">
        <v>0.20300000000000001</v>
      </c>
      <c r="B258">
        <v>5510.578278</v>
      </c>
      <c r="C258">
        <v>5342.3990830000002</v>
      </c>
      <c r="D258">
        <v>5178.3068720000001</v>
      </c>
      <c r="E258">
        <v>5018.2362679999997</v>
      </c>
      <c r="F258">
        <v>4862.121956</v>
      </c>
      <c r="G258">
        <v>4709.8988209999998</v>
      </c>
      <c r="H258">
        <v>4561.5018090000003</v>
      </c>
      <c r="I258">
        <v>4416.8661609999999</v>
      </c>
      <c r="J258">
        <v>4275.9271749999998</v>
      </c>
      <c r="K258">
        <v>4138.6205389999996</v>
      </c>
      <c r="L258">
        <v>4004.8819950000002</v>
      </c>
      <c r="M258">
        <v>3874.647766</v>
      </c>
      <c r="N258">
        <v>3747.8541279999999</v>
      </c>
      <c r="O258">
        <v>3624.4379269999999</v>
      </c>
      <c r="P258">
        <v>3504.3360590000002</v>
      </c>
      <c r="Q258">
        <v>3387.4860749999998</v>
      </c>
      <c r="R258">
        <v>3273.8255760000002</v>
      </c>
      <c r="S258">
        <v>3163.292903</v>
      </c>
      <c r="T258">
        <v>3055.826442</v>
      </c>
      <c r="U258">
        <v>2951.3654000000001</v>
      </c>
      <c r="V258">
        <v>2849.8490270000002</v>
      </c>
      <c r="W258">
        <v>2751.2174709999999</v>
      </c>
      <c r="X258">
        <v>2655.410922</v>
      </c>
      <c r="Y258">
        <v>2562.3705380000001</v>
      </c>
      <c r="Z258">
        <v>2472.037519</v>
      </c>
      <c r="AA258">
        <v>2384.3541009999999</v>
      </c>
      <c r="AB258">
        <v>2299.2625600000001</v>
      </c>
      <c r="AC258">
        <v>2216.7062740000001</v>
      </c>
      <c r="AD258">
        <v>2136.6286570000002</v>
      </c>
      <c r="AE258">
        <v>2058.9742839999999</v>
      </c>
      <c r="AF258">
        <v>1983.687768</v>
      </c>
      <c r="AG258">
        <v>1910.714935</v>
      </c>
      <c r="AH258">
        <v>1840.0016459999999</v>
      </c>
      <c r="AI258">
        <v>1771.4950289999999</v>
      </c>
      <c r="AJ258">
        <v>1705.142243</v>
      </c>
      <c r="AK258">
        <v>1640.89176</v>
      </c>
      <c r="AL258">
        <v>1578.6920809999999</v>
      </c>
      <c r="AM258">
        <v>1518.4930589999999</v>
      </c>
      <c r="AN258">
        <v>1460.244578</v>
      </c>
      <c r="AO258">
        <v>1403.8979059999999</v>
      </c>
      <c r="AP258">
        <v>1349.40434</v>
      </c>
      <c r="AQ258">
        <v>1296.7165950000001</v>
      </c>
      <c r="AR258">
        <v>1245.787411</v>
      </c>
      <c r="AS258">
        <v>1196.5709690000001</v>
      </c>
      <c r="AT258">
        <v>1149.0214779999999</v>
      </c>
      <c r="AU258">
        <v>1103.094607</v>
      </c>
      <c r="AV258">
        <v>1058.746048</v>
      </c>
      <c r="AW258">
        <v>1015.9329729999999</v>
      </c>
      <c r="AX258">
        <v>974.61257499999999</v>
      </c>
      <c r="AY258">
        <v>934.74353299999996</v>
      </c>
      <c r="AZ258">
        <v>896.28455099999996</v>
      </c>
      <c r="BA258">
        <v>859.19582300000002</v>
      </c>
      <c r="BB258">
        <v>823.43756499999995</v>
      </c>
      <c r="BC258">
        <v>788.97148900000002</v>
      </c>
      <c r="BD258">
        <v>755.75932299999999</v>
      </c>
      <c r="BE258">
        <v>723.76428799999996</v>
      </c>
      <c r="BF258">
        <v>692.94962299999997</v>
      </c>
      <c r="BG258">
        <v>663.28005299999995</v>
      </c>
      <c r="BH258">
        <v>634.72031700000002</v>
      </c>
      <c r="BI258">
        <v>607.23662999999999</v>
      </c>
      <c r="BJ258">
        <v>580.79521899999997</v>
      </c>
      <c r="BK258">
        <v>555.36377400000003</v>
      </c>
      <c r="BL258">
        <v>530.90999599999998</v>
      </c>
      <c r="BM258">
        <v>507.40302800000001</v>
      </c>
      <c r="BN258">
        <v>484.812027</v>
      </c>
      <c r="BO258">
        <v>463.10756600000002</v>
      </c>
      <c r="BP258">
        <v>442.26023199999997</v>
      </c>
      <c r="BQ258">
        <v>422.242006</v>
      </c>
      <c r="BR258">
        <v>403.02488099999999</v>
      </c>
      <c r="BS258">
        <v>384.58221400000002</v>
      </c>
      <c r="BT258">
        <v>366.88737500000002</v>
      </c>
      <c r="BU258">
        <v>349.91506900000002</v>
      </c>
      <c r="BV258">
        <v>333.64001100000002</v>
      </c>
      <c r="BW258">
        <v>318.03821900000003</v>
      </c>
      <c r="BX258">
        <v>303.08572199999998</v>
      </c>
      <c r="BY258">
        <v>288.759816</v>
      </c>
      <c r="BZ258">
        <v>275.03780699999999</v>
      </c>
      <c r="CA258">
        <v>261.898233</v>
      </c>
      <c r="CB258">
        <v>249.31963999999999</v>
      </c>
      <c r="CC258">
        <v>237.281769</v>
      </c>
      <c r="CD258">
        <v>225.76436899999999</v>
      </c>
      <c r="CE258">
        <v>214.748344</v>
      </c>
      <c r="CF258">
        <v>204.21460500000001</v>
      </c>
      <c r="CG258">
        <v>194.14518000000001</v>
      </c>
      <c r="CH258">
        <v>184.52210099999999</v>
      </c>
      <c r="CI258">
        <v>175.32847699999999</v>
      </c>
      <c r="CJ258">
        <v>166.54742100000001</v>
      </c>
      <c r="CK258">
        <v>158.163082</v>
      </c>
      <c r="CL258">
        <v>150.15960999999999</v>
      </c>
      <c r="CM258">
        <v>142.52215200000001</v>
      </c>
      <c r="CN258">
        <v>135.23585499999999</v>
      </c>
      <c r="CO258">
        <v>128.28681800000001</v>
      </c>
      <c r="CP258">
        <v>121.66114399999999</v>
      </c>
      <c r="CQ258">
        <v>115.345844</v>
      </c>
      <c r="CR258">
        <v>109.327932</v>
      </c>
      <c r="CS258">
        <v>103.595288</v>
      </c>
      <c r="CT258">
        <v>98.135795999999999</v>
      </c>
      <c r="CU258">
        <v>92.938164999999998</v>
      </c>
      <c r="CV258">
        <v>87.991105000000005</v>
      </c>
      <c r="CW258">
        <v>83.284111999999993</v>
      </c>
      <c r="CX258">
        <v>78.806683000000007</v>
      </c>
      <c r="CY258">
        <v>74.549059</v>
      </c>
      <c r="CZ258">
        <v>70.501484000000005</v>
      </c>
      <c r="DA258">
        <v>66.654904999999999</v>
      </c>
      <c r="DB258">
        <v>63.000270999999998</v>
      </c>
      <c r="DC258">
        <v>59.529197000000003</v>
      </c>
      <c r="DD258">
        <v>56.233299000000002</v>
      </c>
      <c r="DE258">
        <v>53.104821999999999</v>
      </c>
      <c r="DF258">
        <v>50.136009000000001</v>
      </c>
      <c r="DG258">
        <v>47.319699999999997</v>
      </c>
      <c r="DH258">
        <v>44.64873</v>
      </c>
      <c r="DI258">
        <v>42.116495</v>
      </c>
      <c r="DJ258">
        <v>39.716386999999997</v>
      </c>
      <c r="DK258">
        <v>37.442323999999999</v>
      </c>
      <c r="DL258">
        <v>35.288223000000002</v>
      </c>
      <c r="DM258">
        <v>33.248488000000002</v>
      </c>
      <c r="DN258">
        <v>31.317525</v>
      </c>
      <c r="DO258">
        <v>29.490197999999999</v>
      </c>
      <c r="DP258">
        <v>27.761369999999999</v>
      </c>
      <c r="DQ258">
        <v>26.126329999999999</v>
      </c>
      <c r="DR258">
        <v>24.580369000000001</v>
      </c>
      <c r="DS258">
        <v>23.119173</v>
      </c>
      <c r="DT258">
        <v>21.738430999999999</v>
      </c>
      <c r="DU258">
        <v>20.434200000000001</v>
      </c>
      <c r="DV258">
        <v>19.202535999999998</v>
      </c>
      <c r="DW258">
        <v>18.039840000000002</v>
      </c>
      <c r="DX258">
        <v>16.942513999999999</v>
      </c>
      <c r="DY258">
        <v>15.907276</v>
      </c>
      <c r="DZ258">
        <v>14.930844</v>
      </c>
      <c r="EA258">
        <v>14.010232</v>
      </c>
      <c r="EB258">
        <v>13.142453</v>
      </c>
      <c r="EC258">
        <v>12.324793</v>
      </c>
      <c r="ED258">
        <v>11.554536000000001</v>
      </c>
      <c r="EE258">
        <v>10.829217999999999</v>
      </c>
      <c r="EF258">
        <v>10.146376</v>
      </c>
      <c r="EG258">
        <v>9.5037749999999992</v>
      </c>
      <c r="EH258">
        <v>8.899184</v>
      </c>
      <c r="EI258">
        <v>8.3305799999999994</v>
      </c>
      <c r="EJ258">
        <v>7.7959430000000003</v>
      </c>
      <c r="EK258">
        <v>7.2934469999999996</v>
      </c>
      <c r="EL258">
        <v>6.8212650000000004</v>
      </c>
      <c r="EM258">
        <v>6.3777489999999997</v>
      </c>
      <c r="EN258">
        <v>5.9612509999999999</v>
      </c>
      <c r="EO258">
        <v>5.5702860000000003</v>
      </c>
      <c r="EP258">
        <v>5.2033690000000004</v>
      </c>
      <c r="EQ258">
        <v>4.8591639999999998</v>
      </c>
      <c r="ER258">
        <v>4.5363350000000002</v>
      </c>
      <c r="ES258">
        <v>4.2336819999999999</v>
      </c>
      <c r="ET258">
        <v>3.9500039999999998</v>
      </c>
      <c r="EU258">
        <v>3.6842239999999999</v>
      </c>
      <c r="EV258">
        <v>3.4352659999999999</v>
      </c>
      <c r="EW258">
        <v>3.2021649999999999</v>
      </c>
      <c r="EX258">
        <v>2.9839549999999999</v>
      </c>
      <c r="EY258">
        <v>2.7797749999999999</v>
      </c>
      <c r="EZ258">
        <v>2.5887609999999999</v>
      </c>
      <c r="FA258">
        <v>2.410142</v>
      </c>
      <c r="FB258">
        <v>2.2431480000000001</v>
      </c>
      <c r="FC258">
        <v>2.0870899999999999</v>
      </c>
      <c r="FD258">
        <v>1.9412830000000001</v>
      </c>
      <c r="FE258">
        <v>1.805112</v>
      </c>
      <c r="FF258">
        <v>1.677967</v>
      </c>
      <c r="FG258">
        <v>1.559302</v>
      </c>
      <c r="FH258">
        <v>1.4485730000000001</v>
      </c>
      <c r="FI258">
        <v>1.345297</v>
      </c>
      <c r="FJ258">
        <v>1.2489889999999999</v>
      </c>
      <c r="FK258">
        <v>1.159222</v>
      </c>
      <c r="FL258">
        <v>1.0755650000000001</v>
      </c>
      <c r="FM258">
        <v>0.99763999999999997</v>
      </c>
      <c r="FN258">
        <v>0.92506699999999997</v>
      </c>
      <c r="FO258">
        <v>0.85751100000000002</v>
      </c>
      <c r="FP258">
        <v>0.79463499999999998</v>
      </c>
      <c r="FQ258">
        <v>0.73614299999999999</v>
      </c>
      <c r="FR258">
        <v>0.68173799999999996</v>
      </c>
      <c r="FS258">
        <v>0.63116099999999997</v>
      </c>
      <c r="FT258">
        <v>0.584148</v>
      </c>
      <c r="FU258">
        <v>0.54047100000000003</v>
      </c>
      <c r="FV258">
        <v>0.49989899999999998</v>
      </c>
      <c r="FW258">
        <v>0.46222999999999997</v>
      </c>
      <c r="FX258">
        <v>0.42726199999999998</v>
      </c>
      <c r="FY258">
        <v>0.39481699999999997</v>
      </c>
      <c r="FZ258">
        <v>0.36471799999999999</v>
      </c>
      <c r="GA258">
        <v>0.33681</v>
      </c>
      <c r="GB258">
        <v>0.31093599999999999</v>
      </c>
      <c r="GC258">
        <v>0.28696199999999999</v>
      </c>
      <c r="GD258">
        <v>0.26474900000000001</v>
      </c>
      <c r="GE258">
        <v>0.24418100000000001</v>
      </c>
      <c r="GF258">
        <v>0.225137</v>
      </c>
      <c r="GG258">
        <v>0.207514</v>
      </c>
      <c r="GH258">
        <v>0.19120799999999999</v>
      </c>
      <c r="GI258">
        <v>0.17612800000000001</v>
      </c>
      <c r="GJ258">
        <v>0.162185</v>
      </c>
      <c r="GK258">
        <v>0.14929899999999999</v>
      </c>
      <c r="GL258">
        <v>0.13739199999999999</v>
      </c>
      <c r="GM258">
        <v>0.12639500000000001</v>
      </c>
      <c r="GN258">
        <v>0.11624</v>
      </c>
      <c r="GO258">
        <v>0.106867</v>
      </c>
      <c r="GP258">
        <v>9.8218E-2</v>
      </c>
      <c r="GQ258">
        <v>9.0241000000000002E-2</v>
      </c>
      <c r="GR258">
        <v>8.2883999999999999E-2</v>
      </c>
      <c r="GS258">
        <v>7.6103000000000004E-2</v>
      </c>
      <c r="GT258">
        <v>6.9853999999999999E-2</v>
      </c>
      <c r="GU258">
        <v>6.4098000000000002E-2</v>
      </c>
      <c r="GV258">
        <v>5.8796000000000001E-2</v>
      </c>
      <c r="GW258">
        <v>5.3917E-2</v>
      </c>
      <c r="GX258">
        <v>4.9424999999999997E-2</v>
      </c>
      <c r="GY258">
        <v>4.5294000000000001E-2</v>
      </c>
      <c r="GZ258">
        <v>4.1494000000000003E-2</v>
      </c>
      <c r="HA258">
        <v>3.8001E-2</v>
      </c>
      <c r="HB258">
        <v>3.4791000000000002E-2</v>
      </c>
      <c r="HC258">
        <v>3.1841000000000001E-2</v>
      </c>
      <c r="HD258">
        <v>2.9132000000000002E-2</v>
      </c>
      <c r="HE258">
        <v>2.6644999999999999E-2</v>
      </c>
      <c r="HF258">
        <v>2.4362000000000002E-2</v>
      </c>
      <c r="HG258">
        <v>2.2268E-2</v>
      </c>
      <c r="HH258">
        <v>2.0347000000000001E-2</v>
      </c>
      <c r="HI258">
        <v>1.8585999999999998E-2</v>
      </c>
      <c r="HJ258">
        <v>1.6971E-2</v>
      </c>
      <c r="HK258">
        <v>1.5492000000000001E-2</v>
      </c>
      <c r="HL258">
        <v>1.4137E-2</v>
      </c>
      <c r="HM258">
        <v>1.2897E-2</v>
      </c>
      <c r="HN258">
        <v>1.1761000000000001E-2</v>
      </c>
      <c r="HO258">
        <v>1.0722000000000001E-2</v>
      </c>
      <c r="HP258">
        <v>9.7710000000000002E-3</v>
      </c>
      <c r="HQ258">
        <v>8.9020000000000002E-3</v>
      </c>
      <c r="HR258">
        <v>8.1080000000000006E-3</v>
      </c>
      <c r="HS258">
        <v>7.3819999999999997E-3</v>
      </c>
      <c r="HT258">
        <v>6.718E-3</v>
      </c>
      <c r="HU258">
        <v>6.1130000000000004E-3</v>
      </c>
      <c r="HV258">
        <v>5.5599999999999998E-3</v>
      </c>
      <c r="HW258">
        <v>5.0549999999999996E-3</v>
      </c>
      <c r="HX258">
        <v>4.5950000000000001E-3</v>
      </c>
      <c r="HY258">
        <v>4.1749999999999999E-3</v>
      </c>
      <c r="HZ258">
        <v>3.7929999999999999E-3</v>
      </c>
      <c r="IA258">
        <v>3.444E-3</v>
      </c>
      <c r="IB258">
        <v>3.1259999999999999E-3</v>
      </c>
      <c r="IC258">
        <v>2.8370000000000001E-3</v>
      </c>
      <c r="ID258">
        <v>2.5739999999999999E-3</v>
      </c>
      <c r="IE258">
        <v>2.3340000000000001E-3</v>
      </c>
      <c r="IF258">
        <v>2.1159999999999998E-3</v>
      </c>
      <c r="IG258">
        <v>1.9170000000000001E-3</v>
      </c>
      <c r="IH258">
        <v>1.737E-3</v>
      </c>
      <c r="II258">
        <v>1.573E-3</v>
      </c>
      <c r="IJ258">
        <v>1.4239999999999999E-3</v>
      </c>
      <c r="IK258">
        <v>1.289E-3</v>
      </c>
      <c r="IL258">
        <v>1.1659999999999999E-3</v>
      </c>
      <c r="IM258">
        <v>1.0549999999999999E-3</v>
      </c>
      <c r="IN258">
        <v>9.5399999999999999E-4</v>
      </c>
      <c r="IO258">
        <v>8.6200000000000003E-4</v>
      </c>
      <c r="IP258">
        <v>7.7899999999999996E-4</v>
      </c>
      <c r="IQ258">
        <v>7.0399999999999998E-4</v>
      </c>
      <c r="IR258">
        <v>6.3500000000000004E-4</v>
      </c>
      <c r="IS258">
        <v>5.7300000000000005E-4</v>
      </c>
      <c r="IT258">
        <v>5.1699999999999999E-4</v>
      </c>
      <c r="IU258">
        <v>4.6700000000000002E-4</v>
      </c>
      <c r="IV258">
        <v>4.2099999999999999E-4</v>
      </c>
      <c r="IW258">
        <v>3.79E-4</v>
      </c>
    </row>
    <row r="259" spans="1:257" x14ac:dyDescent="0.25">
      <c r="A259">
        <v>0.20799999999999999</v>
      </c>
      <c r="B259">
        <v>5632.4597700000004</v>
      </c>
      <c r="C259">
        <v>5462.4715669999996</v>
      </c>
      <c r="D259">
        <v>5296.5683170000002</v>
      </c>
      <c r="E259">
        <v>5134.6854000000003</v>
      </c>
      <c r="F259">
        <v>4976.7582560000001</v>
      </c>
      <c r="G259">
        <v>4822.7225239999998</v>
      </c>
      <c r="H259">
        <v>4672.5138980000002</v>
      </c>
      <c r="I259">
        <v>4526.0683630000003</v>
      </c>
      <c r="J259">
        <v>4383.3219589999999</v>
      </c>
      <c r="K259">
        <v>4244.211104</v>
      </c>
      <c r="L259">
        <v>4108.6722710000004</v>
      </c>
      <c r="M259">
        <v>3976.642398</v>
      </c>
      <c r="N259">
        <v>3848.0584760000002</v>
      </c>
      <c r="O259">
        <v>3722.8580489999999</v>
      </c>
      <c r="P259">
        <v>3600.9787099999999</v>
      </c>
      <c r="Q259">
        <v>3482.3586879999998</v>
      </c>
      <c r="R259">
        <v>3366.9362609999998</v>
      </c>
      <c r="S259">
        <v>3254.650423</v>
      </c>
      <c r="T259">
        <v>3145.4402140000002</v>
      </c>
      <c r="U259">
        <v>3039.2454699999998</v>
      </c>
      <c r="V259">
        <v>2936.0060680000001</v>
      </c>
      <c r="W259">
        <v>2835.6627570000001</v>
      </c>
      <c r="X259">
        <v>2738.1563259999998</v>
      </c>
      <c r="Y259">
        <v>2643.428504</v>
      </c>
      <c r="Z259">
        <v>2551.4210619999999</v>
      </c>
      <c r="AA259">
        <v>2462.0767729999998</v>
      </c>
      <c r="AB259">
        <v>2375.3384529999998</v>
      </c>
      <c r="AC259">
        <v>2291.1499829999998</v>
      </c>
      <c r="AD259">
        <v>2209.4552829999998</v>
      </c>
      <c r="AE259">
        <v>2130.1993980000002</v>
      </c>
      <c r="AF259">
        <v>2053.3274099999999</v>
      </c>
      <c r="AG259">
        <v>1978.7855790000001</v>
      </c>
      <c r="AH259">
        <v>1906.520201</v>
      </c>
      <c r="AI259">
        <v>1836.4788000000001</v>
      </c>
      <c r="AJ259">
        <v>1768.6089320000001</v>
      </c>
      <c r="AK259">
        <v>1702.859428</v>
      </c>
      <c r="AL259">
        <v>1639.1791479999999</v>
      </c>
      <c r="AM259">
        <v>1577.518266</v>
      </c>
      <c r="AN259">
        <v>1517.826986</v>
      </c>
      <c r="AO259">
        <v>1460.0568599999999</v>
      </c>
      <c r="AP259">
        <v>1404.1594660000001</v>
      </c>
      <c r="AQ259">
        <v>1350.087763</v>
      </c>
      <c r="AR259">
        <v>1297.7947360000001</v>
      </c>
      <c r="AS259">
        <v>1247.2347709999999</v>
      </c>
      <c r="AT259">
        <v>1198.3622809999999</v>
      </c>
      <c r="AU259">
        <v>1151.1331049999999</v>
      </c>
      <c r="AV259">
        <v>1105.5031019999999</v>
      </c>
      <c r="AW259">
        <v>1061.4295729999999</v>
      </c>
      <c r="AX259">
        <v>1018.8698429999999</v>
      </c>
      <c r="AY259">
        <v>977.78268400000002</v>
      </c>
      <c r="AZ259">
        <v>938.12689499999999</v>
      </c>
      <c r="BA259">
        <v>899.86272699999995</v>
      </c>
      <c r="BB259">
        <v>862.95045700000003</v>
      </c>
      <c r="BC259">
        <v>827.35181699999998</v>
      </c>
      <c r="BD259">
        <v>793.02856199999997</v>
      </c>
      <c r="BE259">
        <v>759.94390399999997</v>
      </c>
      <c r="BF259">
        <v>728.06107199999997</v>
      </c>
      <c r="BG259">
        <v>697.34474999999998</v>
      </c>
      <c r="BH259">
        <v>667.759638</v>
      </c>
      <c r="BI259">
        <v>639.27187800000002</v>
      </c>
      <c r="BJ259">
        <v>611.84762899999998</v>
      </c>
      <c r="BK259">
        <v>585.45447999999999</v>
      </c>
      <c r="BL259">
        <v>560.06003399999997</v>
      </c>
      <c r="BM259">
        <v>535.63330699999995</v>
      </c>
      <c r="BN259">
        <v>512.14333099999999</v>
      </c>
      <c r="BO259">
        <v>489.56052699999998</v>
      </c>
      <c r="BP259">
        <v>467.85533400000003</v>
      </c>
      <c r="BQ259">
        <v>446.99955699999998</v>
      </c>
      <c r="BR259">
        <v>426.96501499999999</v>
      </c>
      <c r="BS259">
        <v>407.724872</v>
      </c>
      <c r="BT259">
        <v>389.25230299999998</v>
      </c>
      <c r="BU259">
        <v>371.52179699999999</v>
      </c>
      <c r="BV259">
        <v>354.507856</v>
      </c>
      <c r="BW259">
        <v>338.18626899999998</v>
      </c>
      <c r="BX259">
        <v>322.53282999999999</v>
      </c>
      <c r="BY259">
        <v>307.52458999999999</v>
      </c>
      <c r="BZ259">
        <v>293.13860899999997</v>
      </c>
      <c r="CA259">
        <v>279.35316499999999</v>
      </c>
      <c r="CB259">
        <v>266.14654300000001</v>
      </c>
      <c r="CC259">
        <v>253.49821399999999</v>
      </c>
      <c r="CD259">
        <v>241.387654</v>
      </c>
      <c r="CE259">
        <v>229.79548700000001</v>
      </c>
      <c r="CF259">
        <v>218.70234199999999</v>
      </c>
      <c r="CG259">
        <v>208.089958</v>
      </c>
      <c r="CH259">
        <v>197.940079</v>
      </c>
      <c r="CI259">
        <v>188.23551800000001</v>
      </c>
      <c r="CJ259">
        <v>178.95909399999999</v>
      </c>
      <c r="CK259">
        <v>170.09465299999999</v>
      </c>
      <c r="CL259">
        <v>161.62604999999999</v>
      </c>
      <c r="CM259">
        <v>153.53812500000001</v>
      </c>
      <c r="CN259">
        <v>145.81572499999999</v>
      </c>
      <c r="CO259">
        <v>138.44464500000001</v>
      </c>
      <c r="CP259">
        <v>131.41068300000001</v>
      </c>
      <c r="CQ259">
        <v>124.70054500000001</v>
      </c>
      <c r="CR259">
        <v>118.300943</v>
      </c>
      <c r="CS259">
        <v>112.19945300000001</v>
      </c>
      <c r="CT259">
        <v>106.383657</v>
      </c>
      <c r="CU259">
        <v>100.841962</v>
      </c>
      <c r="CV259">
        <v>95.562780000000004</v>
      </c>
      <c r="CW259">
        <v>90.535308999999998</v>
      </c>
      <c r="CX259">
        <v>85.748749000000004</v>
      </c>
      <c r="CY259">
        <v>81.193049999999999</v>
      </c>
      <c r="CZ259">
        <v>76.858164000000002</v>
      </c>
      <c r="DA259">
        <v>72.734750000000005</v>
      </c>
      <c r="DB259">
        <v>68.813472000000004</v>
      </c>
      <c r="DC259">
        <v>65.085663999999994</v>
      </c>
      <c r="DD259">
        <v>61.542662999999997</v>
      </c>
      <c r="DE259">
        <v>58.176439000000002</v>
      </c>
      <c r="DF259">
        <v>54.978965000000002</v>
      </c>
      <c r="DG259">
        <v>51.942812000000004</v>
      </c>
      <c r="DH259">
        <v>49.060552999999999</v>
      </c>
      <c r="DI259">
        <v>46.325324999999999</v>
      </c>
      <c r="DJ259">
        <v>43.730265000000003</v>
      </c>
      <c r="DK259">
        <v>41.269039999999997</v>
      </c>
      <c r="DL259">
        <v>38.935319999999997</v>
      </c>
      <c r="DM259">
        <v>36.723270999999997</v>
      </c>
      <c r="DN259">
        <v>34.627057999999998</v>
      </c>
      <c r="DO259">
        <v>32.641316000000003</v>
      </c>
      <c r="DP259">
        <v>30.760677999999999</v>
      </c>
      <c r="DQ259">
        <v>28.980212000000002</v>
      </c>
      <c r="DR259">
        <v>27.294989999999999</v>
      </c>
      <c r="DS259">
        <v>25.700486000000001</v>
      </c>
      <c r="DT259">
        <v>24.19218</v>
      </c>
      <c r="DU259">
        <v>22.765926</v>
      </c>
      <c r="DV259">
        <v>21.417580999999998</v>
      </c>
      <c r="DW259">
        <v>20.143355</v>
      </c>
      <c r="DX259">
        <v>18.939457999999998</v>
      </c>
      <c r="DY259">
        <v>17.802427000000002</v>
      </c>
      <c r="DZ259">
        <v>16.728798999999999</v>
      </c>
      <c r="EA259">
        <v>15.715415999999999</v>
      </c>
      <c r="EB259">
        <v>14.759119999999999</v>
      </c>
      <c r="EC259">
        <v>13.857032999999999</v>
      </c>
      <c r="ED259">
        <v>13.006278</v>
      </c>
      <c r="EE259">
        <v>12.20424</v>
      </c>
      <c r="EF259">
        <v>11.4483</v>
      </c>
      <c r="EG259">
        <v>10.736081</v>
      </c>
      <c r="EH259">
        <v>10.065208</v>
      </c>
      <c r="EI259">
        <v>9.4335229999999992</v>
      </c>
      <c r="EJ259">
        <v>8.8388709999999993</v>
      </c>
      <c r="EK259">
        <v>8.2792999999999992</v>
      </c>
      <c r="EL259">
        <v>7.7528560000000004</v>
      </c>
      <c r="EM259">
        <v>7.2577730000000003</v>
      </c>
      <c r="EN259">
        <v>6.7922849999999997</v>
      </c>
      <c r="EO259">
        <v>6.3547979999999997</v>
      </c>
      <c r="EP259">
        <v>5.9437160000000002</v>
      </c>
      <c r="EQ259">
        <v>5.557601</v>
      </c>
      <c r="ER259">
        <v>5.1950139999999996</v>
      </c>
      <c r="ES259">
        <v>4.8546589999999998</v>
      </c>
      <c r="ET259">
        <v>4.5352420000000002</v>
      </c>
      <c r="EU259">
        <v>4.2355960000000001</v>
      </c>
      <c r="EV259">
        <v>3.9545569999999999</v>
      </c>
      <c r="EW259">
        <v>3.6910790000000002</v>
      </c>
      <c r="EX259">
        <v>3.444115</v>
      </c>
      <c r="EY259">
        <v>3.2127270000000001</v>
      </c>
      <c r="EZ259">
        <v>2.9959760000000002</v>
      </c>
      <c r="FA259">
        <v>2.7930229999999998</v>
      </c>
      <c r="FB259">
        <v>2.6030280000000001</v>
      </c>
      <c r="FC259">
        <v>2.4252379999999998</v>
      </c>
      <c r="FD259">
        <v>2.2589030000000001</v>
      </c>
      <c r="FE259">
        <v>2.1033520000000001</v>
      </c>
      <c r="FF259">
        <v>1.9579139999999999</v>
      </c>
      <c r="FG259">
        <v>1.82199</v>
      </c>
      <c r="FH259">
        <v>1.6949829999999999</v>
      </c>
      <c r="FI259">
        <v>1.5763590000000001</v>
      </c>
      <c r="FJ259">
        <v>1.465587</v>
      </c>
      <c r="FK259">
        <v>1.3621920000000001</v>
      </c>
      <c r="FL259">
        <v>1.265701</v>
      </c>
      <c r="FM259">
        <v>1.175694</v>
      </c>
      <c r="FN259">
        <v>1.09175</v>
      </c>
      <c r="FO259">
        <v>1.013495</v>
      </c>
      <c r="FP259">
        <v>0.94055900000000003</v>
      </c>
      <c r="FQ259">
        <v>0.87260899999999997</v>
      </c>
      <c r="FR259">
        <v>0.80931600000000004</v>
      </c>
      <c r="FS259">
        <v>0.75038899999999997</v>
      </c>
      <c r="FT259">
        <v>0.69553600000000004</v>
      </c>
      <c r="FU259">
        <v>0.64449800000000002</v>
      </c>
      <c r="FV259">
        <v>0.59701899999999997</v>
      </c>
      <c r="FW259">
        <v>0.552871</v>
      </c>
      <c r="FX259">
        <v>0.51182700000000003</v>
      </c>
      <c r="FY259">
        <v>0.47368700000000002</v>
      </c>
      <c r="FZ259">
        <v>0.438251</v>
      </c>
      <c r="GA259">
        <v>0.40534399999999998</v>
      </c>
      <c r="GB259">
        <v>0.37479000000000001</v>
      </c>
      <c r="GC259">
        <v>0.34643400000000002</v>
      </c>
      <c r="GD259">
        <v>0.32012200000000002</v>
      </c>
      <c r="GE259">
        <v>0.29571900000000001</v>
      </c>
      <c r="GF259">
        <v>0.27308900000000003</v>
      </c>
      <c r="GG259">
        <v>0.25211499999999998</v>
      </c>
      <c r="GH259">
        <v>0.232678</v>
      </c>
      <c r="GI259">
        <v>0.214674</v>
      </c>
      <c r="GJ259">
        <v>0.19800000000000001</v>
      </c>
      <c r="GK259">
        <v>0.18256600000000001</v>
      </c>
      <c r="GL259">
        <v>0.16828099999999999</v>
      </c>
      <c r="GM259">
        <v>0.15506600000000001</v>
      </c>
      <c r="GN259">
        <v>0.142844</v>
      </c>
      <c r="GO259">
        <v>0.131545</v>
      </c>
      <c r="GP259">
        <v>0.1211</v>
      </c>
      <c r="GQ259">
        <v>0.11145099999999999</v>
      </c>
      <c r="GR259">
        <v>0.102538</v>
      </c>
      <c r="GS259">
        <v>9.4309000000000004E-2</v>
      </c>
      <c r="GT259">
        <v>8.6711999999999997E-2</v>
      </c>
      <c r="GU259">
        <v>7.9702999999999996E-2</v>
      </c>
      <c r="GV259">
        <v>7.3236999999999997E-2</v>
      </c>
      <c r="GW259">
        <v>6.7274E-2</v>
      </c>
      <c r="GX259">
        <v>6.1778E-2</v>
      </c>
      <c r="GY259">
        <v>5.6711999999999999E-2</v>
      </c>
      <c r="GZ259">
        <v>5.2046000000000002E-2</v>
      </c>
      <c r="HA259">
        <v>4.7747999999999999E-2</v>
      </c>
      <c r="HB259">
        <v>4.3791999999999998E-2</v>
      </c>
      <c r="HC259">
        <v>4.0149999999999998E-2</v>
      </c>
      <c r="HD259">
        <v>3.6799999999999999E-2</v>
      </c>
      <c r="HE259">
        <v>3.3718999999999999E-2</v>
      </c>
      <c r="HF259">
        <v>3.0884999999999999E-2</v>
      </c>
      <c r="HG259">
        <v>2.8281000000000001E-2</v>
      </c>
      <c r="HH259">
        <v>2.5888000000000001E-2</v>
      </c>
      <c r="HI259">
        <v>2.3691E-2</v>
      </c>
      <c r="HJ259">
        <v>2.1672E-2</v>
      </c>
      <c r="HK259">
        <v>1.9820000000000001E-2</v>
      </c>
      <c r="HL259">
        <v>1.8120000000000001E-2</v>
      </c>
      <c r="HM259">
        <v>1.6559999999999998E-2</v>
      </c>
      <c r="HN259">
        <v>1.5129999999999999E-2</v>
      </c>
      <c r="HO259">
        <v>1.3819E-2</v>
      </c>
      <c r="HP259">
        <v>1.2618000000000001E-2</v>
      </c>
      <c r="HQ259">
        <v>1.1516999999999999E-2</v>
      </c>
      <c r="HR259">
        <v>1.0508999999999999E-2</v>
      </c>
      <c r="HS259">
        <v>9.5860000000000008E-3</v>
      </c>
      <c r="HT259">
        <v>8.7419999999999998E-3</v>
      </c>
      <c r="HU259">
        <v>7.9690000000000004E-3</v>
      </c>
      <c r="HV259">
        <v>7.2620000000000002E-3</v>
      </c>
      <c r="HW259">
        <v>6.6160000000000004E-3</v>
      </c>
      <c r="HX259">
        <v>6.025E-3</v>
      </c>
      <c r="HY259">
        <v>5.4860000000000004E-3</v>
      </c>
      <c r="HZ259">
        <v>4.993E-3</v>
      </c>
      <c r="IA259">
        <v>4.5430000000000002E-3</v>
      </c>
      <c r="IB259">
        <v>4.1320000000000003E-3</v>
      </c>
      <c r="IC259">
        <v>3.7569999999999999E-3</v>
      </c>
      <c r="ID259">
        <v>3.4150000000000001E-3</v>
      </c>
      <c r="IE259">
        <v>3.1029999999999999E-3</v>
      </c>
      <c r="IF259">
        <v>2.8189999999999999E-3</v>
      </c>
      <c r="IG259">
        <v>2.5600000000000002E-3</v>
      </c>
      <c r="IH259">
        <v>2.323E-3</v>
      </c>
      <c r="II259">
        <v>2.1090000000000002E-3</v>
      </c>
      <c r="IJ259">
        <v>1.913E-3</v>
      </c>
      <c r="IK259">
        <v>1.735E-3</v>
      </c>
      <c r="IL259">
        <v>1.573E-3</v>
      </c>
      <c r="IM259">
        <v>1.4250000000000001E-3</v>
      </c>
      <c r="IN259">
        <v>1.291E-3</v>
      </c>
      <c r="IO259">
        <v>1.17E-3</v>
      </c>
      <c r="IP259">
        <v>1.059E-3</v>
      </c>
      <c r="IQ259">
        <v>9.59E-4</v>
      </c>
      <c r="IR259">
        <v>8.6700000000000004E-4</v>
      </c>
      <c r="IS259">
        <v>7.85E-4</v>
      </c>
      <c r="IT259">
        <v>7.1000000000000002E-4</v>
      </c>
      <c r="IU259">
        <v>6.4099999999999997E-4</v>
      </c>
      <c r="IV259">
        <v>5.8E-4</v>
      </c>
      <c r="IW259">
        <v>5.2400000000000005E-4</v>
      </c>
    </row>
    <row r="260" spans="1:257" x14ac:dyDescent="0.25">
      <c r="A260">
        <v>0.21199999999999999</v>
      </c>
      <c r="B260">
        <v>5754.1376389999996</v>
      </c>
      <c r="C260">
        <v>5582.3642570000002</v>
      </c>
      <c r="D260">
        <v>5414.6738070000001</v>
      </c>
      <c r="E260">
        <v>5251.0024020000001</v>
      </c>
      <c r="F260">
        <v>5091.286212</v>
      </c>
      <c r="G260">
        <v>4935.4616020000003</v>
      </c>
      <c r="H260">
        <v>4783.4649929999996</v>
      </c>
      <c r="I260">
        <v>4635.2330860000002</v>
      </c>
      <c r="J260">
        <v>4490.7026390000001</v>
      </c>
      <c r="K260">
        <v>4349.8107760000003</v>
      </c>
      <c r="L260">
        <v>4212.4946769999997</v>
      </c>
      <c r="M260">
        <v>4078.6919710000002</v>
      </c>
      <c r="N260">
        <v>3948.3403429999998</v>
      </c>
      <c r="O260">
        <v>3821.3780109999998</v>
      </c>
      <c r="P260">
        <v>3697.7432429999999</v>
      </c>
      <c r="Q260">
        <v>3577.3749240000002</v>
      </c>
      <c r="R260">
        <v>3460.211988</v>
      </c>
      <c r="S260">
        <v>3346.1940629999999</v>
      </c>
      <c r="T260">
        <v>3235.2608230000001</v>
      </c>
      <c r="U260">
        <v>3127.3527119999999</v>
      </c>
      <c r="V260">
        <v>3022.4102189999999</v>
      </c>
      <c r="W260">
        <v>2920.3746740000001</v>
      </c>
      <c r="X260">
        <v>2821.1874499999999</v>
      </c>
      <c r="Y260">
        <v>2724.7908309999998</v>
      </c>
      <c r="Z260">
        <v>2631.1271409999999</v>
      </c>
      <c r="AA260">
        <v>2540.139678</v>
      </c>
      <c r="AB260">
        <v>2451.771784</v>
      </c>
      <c r="AC260">
        <v>2365.96783</v>
      </c>
      <c r="AD260">
        <v>2282.6722300000001</v>
      </c>
      <c r="AE260">
        <v>2201.8304889999999</v>
      </c>
      <c r="AF260">
        <v>2123.388148</v>
      </c>
      <c r="AG260">
        <v>2047.291892</v>
      </c>
      <c r="AH260">
        <v>1973.4884420000001</v>
      </c>
      <c r="AI260">
        <v>1901.925712</v>
      </c>
      <c r="AJ260">
        <v>1832.551649</v>
      </c>
      <c r="AK260">
        <v>1765.315435</v>
      </c>
      <c r="AL260">
        <v>1700.166287</v>
      </c>
      <c r="AM260">
        <v>1637.0546959999999</v>
      </c>
      <c r="AN260">
        <v>1575.9311829999999</v>
      </c>
      <c r="AO260">
        <v>1516.74758</v>
      </c>
      <c r="AP260">
        <v>1459.4557480000001</v>
      </c>
      <c r="AQ260">
        <v>1404.0088880000001</v>
      </c>
      <c r="AR260">
        <v>1350.3602289999999</v>
      </c>
      <c r="AS260">
        <v>1298.4643659999999</v>
      </c>
      <c r="AT260">
        <v>1248.2759189999999</v>
      </c>
      <c r="AU260">
        <v>1199.7508969999999</v>
      </c>
      <c r="AV260">
        <v>1152.8453300000001</v>
      </c>
      <c r="AW260">
        <v>1107.5166569999999</v>
      </c>
      <c r="AX260">
        <v>1063.7223349999999</v>
      </c>
      <c r="AY260">
        <v>1021.421239</v>
      </c>
      <c r="AZ260">
        <v>980.57226500000002</v>
      </c>
      <c r="BA260">
        <v>941.13573399999996</v>
      </c>
      <c r="BB260">
        <v>903.07198600000004</v>
      </c>
      <c r="BC260">
        <v>866.34278800000004</v>
      </c>
      <c r="BD260">
        <v>830.90992600000004</v>
      </c>
      <c r="BE260">
        <v>796.73661500000003</v>
      </c>
      <c r="BF260">
        <v>763.78608499999996</v>
      </c>
      <c r="BG260">
        <v>732.02298900000005</v>
      </c>
      <c r="BH260">
        <v>701.41199700000004</v>
      </c>
      <c r="BI260">
        <v>671.91919399999995</v>
      </c>
      <c r="BJ260">
        <v>643.51067999999998</v>
      </c>
      <c r="BK260">
        <v>616.15395599999999</v>
      </c>
      <c r="BL260">
        <v>589.81653900000003</v>
      </c>
      <c r="BM260">
        <v>564.46733400000005</v>
      </c>
      <c r="BN260">
        <v>540.07525799999996</v>
      </c>
      <c r="BO260">
        <v>516.61059699999998</v>
      </c>
      <c r="BP260">
        <v>494.04365200000001</v>
      </c>
      <c r="BQ260">
        <v>472.346069</v>
      </c>
      <c r="BR260">
        <v>451.489507</v>
      </c>
      <c r="BS260">
        <v>431.44695000000002</v>
      </c>
      <c r="BT260">
        <v>412.19139200000001</v>
      </c>
      <c r="BU260">
        <v>393.69712299999998</v>
      </c>
      <c r="BV260">
        <v>375.938447</v>
      </c>
      <c r="BW260">
        <v>358.89093200000002</v>
      </c>
      <c r="BX260">
        <v>342.53016000000002</v>
      </c>
      <c r="BY260">
        <v>326.83294899999999</v>
      </c>
      <c r="BZ260">
        <v>311.77612499999998</v>
      </c>
      <c r="CA260">
        <v>297.33772099999999</v>
      </c>
      <c r="CB260">
        <v>283.49577799999997</v>
      </c>
      <c r="CC260">
        <v>270.22950800000001</v>
      </c>
      <c r="CD260">
        <v>257.51813099999998</v>
      </c>
      <c r="CE260">
        <v>245.34200300000001</v>
      </c>
      <c r="CF260">
        <v>233.68148500000001</v>
      </c>
      <c r="CG260">
        <v>222.51804200000001</v>
      </c>
      <c r="CH260">
        <v>211.83313999999999</v>
      </c>
      <c r="CI260">
        <v>201.60931199999999</v>
      </c>
      <c r="CJ260">
        <v>191.829093</v>
      </c>
      <c r="CK260">
        <v>182.476043</v>
      </c>
      <c r="CL260">
        <v>173.533728</v>
      </c>
      <c r="CM260">
        <v>164.98669899999999</v>
      </c>
      <c r="CN260">
        <v>156.81951100000001</v>
      </c>
      <c r="CO260">
        <v>149.01766599999999</v>
      </c>
      <c r="CP260">
        <v>141.56666999999999</v>
      </c>
      <c r="CQ260">
        <v>134.452935</v>
      </c>
      <c r="CR260">
        <v>127.66287800000001</v>
      </c>
      <c r="CS260">
        <v>121.183784</v>
      </c>
      <c r="CT260">
        <v>115.00294100000001</v>
      </c>
      <c r="CU260">
        <v>109.108465</v>
      </c>
      <c r="CV260">
        <v>103.48847600000001</v>
      </c>
      <c r="CW260">
        <v>98.131883999999999</v>
      </c>
      <c r="CX260">
        <v>93.027602000000002</v>
      </c>
      <c r="CY260">
        <v>88.165294000000003</v>
      </c>
      <c r="CZ260">
        <v>83.534626000000003</v>
      </c>
      <c r="DA260">
        <v>79.125980999999996</v>
      </c>
      <c r="DB260">
        <v>74.929739999999995</v>
      </c>
      <c r="DC260">
        <v>70.936965999999998</v>
      </c>
      <c r="DD260">
        <v>67.138718999999995</v>
      </c>
      <c r="DE260">
        <v>63.526702999999998</v>
      </c>
      <c r="DF260">
        <v>60.092623000000003</v>
      </c>
      <c r="DG260">
        <v>56.828789999999998</v>
      </c>
      <c r="DH260">
        <v>53.727516000000001</v>
      </c>
      <c r="DI260">
        <v>50.781683000000001</v>
      </c>
      <c r="DJ260">
        <v>47.984178</v>
      </c>
      <c r="DK260">
        <v>45.328422000000003</v>
      </c>
      <c r="DL260">
        <v>42.807839000000001</v>
      </c>
      <c r="DM260">
        <v>40.416358000000002</v>
      </c>
      <c r="DN260">
        <v>38.147911000000001</v>
      </c>
      <c r="DO260">
        <v>35.996901999999999</v>
      </c>
      <c r="DP260">
        <v>33.957735999999997</v>
      </c>
      <c r="DQ260">
        <v>32.025264</v>
      </c>
      <c r="DR260">
        <v>30.194337999999998</v>
      </c>
      <c r="DS260">
        <v>28.460225000000001</v>
      </c>
      <c r="DT260">
        <v>26.818190999999999</v>
      </c>
      <c r="DU260">
        <v>25.263892999999999</v>
      </c>
      <c r="DV260">
        <v>23.792987</v>
      </c>
      <c r="DW260">
        <v>22.401492000000001</v>
      </c>
      <c r="DX260">
        <v>21.085425999999998</v>
      </c>
      <c r="DY260">
        <v>19.841145999999998</v>
      </c>
      <c r="DZ260">
        <v>18.665006000000002</v>
      </c>
      <c r="EA260">
        <v>17.553677</v>
      </c>
      <c r="EB260">
        <v>16.503827000000001</v>
      </c>
      <c r="EC260">
        <v>15.512416999999999</v>
      </c>
      <c r="ED260">
        <v>14.576404999999999</v>
      </c>
      <c r="EE260">
        <v>13.693021999999999</v>
      </c>
      <c r="EF260">
        <v>12.859495000000001</v>
      </c>
      <c r="EG260">
        <v>12.073302999999999</v>
      </c>
      <c r="EH260">
        <v>11.331923</v>
      </c>
      <c r="EI260">
        <v>10.633062000000001</v>
      </c>
      <c r="EJ260">
        <v>9.9744290000000007</v>
      </c>
      <c r="EK260">
        <v>9.3539410000000007</v>
      </c>
      <c r="EL260">
        <v>8.7695190000000007</v>
      </c>
      <c r="EM260">
        <v>8.2192749999999997</v>
      </c>
      <c r="EN260">
        <v>7.7013230000000004</v>
      </c>
      <c r="EO260">
        <v>7.2139559999999996</v>
      </c>
      <c r="EP260">
        <v>6.7554670000000003</v>
      </c>
      <c r="EQ260">
        <v>6.3243119999999999</v>
      </c>
      <c r="ER260">
        <v>5.9189470000000002</v>
      </c>
      <c r="ES260">
        <v>5.5379800000000001</v>
      </c>
      <c r="ET260">
        <v>5.1800179999999996</v>
      </c>
      <c r="EU260">
        <v>4.8438040000000004</v>
      </c>
      <c r="EV260">
        <v>4.5280829999999996</v>
      </c>
      <c r="EW260">
        <v>4.2317239999999998</v>
      </c>
      <c r="EX260">
        <v>3.9535979999999999</v>
      </c>
      <c r="EY260">
        <v>3.6926869999999998</v>
      </c>
      <c r="EZ260">
        <v>3.4479760000000002</v>
      </c>
      <c r="FA260">
        <v>3.218553</v>
      </c>
      <c r="FB260">
        <v>3.0035059999999998</v>
      </c>
      <c r="FC260">
        <v>2.8020160000000001</v>
      </c>
      <c r="FD260">
        <v>2.613267</v>
      </c>
      <c r="FE260">
        <v>2.4365260000000002</v>
      </c>
      <c r="FF260">
        <v>2.2710620000000001</v>
      </c>
      <c r="FG260">
        <v>2.1162200000000002</v>
      </c>
      <c r="FH260">
        <v>1.971346</v>
      </c>
      <c r="FI260">
        <v>1.8358559999999999</v>
      </c>
      <c r="FJ260">
        <v>1.709165</v>
      </c>
      <c r="FK260">
        <v>1.590754</v>
      </c>
      <c r="FL260">
        <v>1.480102</v>
      </c>
      <c r="FM260">
        <v>1.376744</v>
      </c>
      <c r="FN260">
        <v>1.2802180000000001</v>
      </c>
      <c r="FO260">
        <v>1.1901120000000001</v>
      </c>
      <c r="FP260">
        <v>1.1060129999999999</v>
      </c>
      <c r="FQ260">
        <v>1.0275559999999999</v>
      </c>
      <c r="FR260">
        <v>0.954376</v>
      </c>
      <c r="FS260">
        <v>0.88614700000000002</v>
      </c>
      <c r="FT260">
        <v>0.822546</v>
      </c>
      <c r="FU260">
        <v>0.76328499999999999</v>
      </c>
      <c r="FV260">
        <v>0.70807799999999999</v>
      </c>
      <c r="FW260">
        <v>0.656671</v>
      </c>
      <c r="FX260">
        <v>0.60880900000000004</v>
      </c>
      <c r="FY260">
        <v>0.56427000000000005</v>
      </c>
      <c r="FZ260">
        <v>0.52282899999999999</v>
      </c>
      <c r="GA260">
        <v>0.48428900000000003</v>
      </c>
      <c r="GB260">
        <v>0.44845200000000002</v>
      </c>
      <c r="GC260">
        <v>0.41514400000000001</v>
      </c>
      <c r="GD260">
        <v>0.38419199999999998</v>
      </c>
      <c r="GE260">
        <v>0.35544199999999998</v>
      </c>
      <c r="GF260">
        <v>0.32874199999999998</v>
      </c>
      <c r="GG260">
        <v>0.30395699999999998</v>
      </c>
      <c r="GH260">
        <v>0.28095500000000001</v>
      </c>
      <c r="GI260">
        <v>0.25961600000000001</v>
      </c>
      <c r="GJ260">
        <v>0.23982300000000001</v>
      </c>
      <c r="GK260">
        <v>0.221473</v>
      </c>
      <c r="GL260">
        <v>0.20446400000000001</v>
      </c>
      <c r="GM260">
        <v>0.18870500000000001</v>
      </c>
      <c r="GN260">
        <v>0.17410600000000001</v>
      </c>
      <c r="GO260">
        <v>0.16058900000000001</v>
      </c>
      <c r="GP260">
        <v>0.14807500000000001</v>
      </c>
      <c r="GQ260">
        <v>0.13649500000000001</v>
      </c>
      <c r="GR260">
        <v>0.125782</v>
      </c>
      <c r="GS260">
        <v>0.11587500000000001</v>
      </c>
      <c r="GT260">
        <v>0.106714</v>
      </c>
      <c r="GU260">
        <v>9.8249000000000003E-2</v>
      </c>
      <c r="GV260">
        <v>9.0426000000000006E-2</v>
      </c>
      <c r="GW260">
        <v>8.3201999999999998E-2</v>
      </c>
      <c r="GX260">
        <v>7.6530000000000001E-2</v>
      </c>
      <c r="GY260">
        <v>7.0373000000000005E-2</v>
      </c>
      <c r="GZ260">
        <v>6.4689999999999998E-2</v>
      </c>
      <c r="HA260">
        <v>5.9448000000000001E-2</v>
      </c>
      <c r="HB260">
        <v>5.4614000000000003E-2</v>
      </c>
      <c r="HC260">
        <v>5.0158000000000001E-2</v>
      </c>
      <c r="HD260">
        <v>4.6051000000000002E-2</v>
      </c>
      <c r="HE260">
        <v>4.2266999999999999E-2</v>
      </c>
      <c r="HF260">
        <v>3.8781999999999997E-2</v>
      </c>
      <c r="HG260">
        <v>3.5574000000000001E-2</v>
      </c>
      <c r="HH260">
        <v>3.2620000000000003E-2</v>
      </c>
      <c r="HI260">
        <v>2.9902999999999999E-2</v>
      </c>
      <c r="HJ260">
        <v>2.7403E-2</v>
      </c>
      <c r="HK260">
        <v>2.5104999999999999E-2</v>
      </c>
      <c r="HL260">
        <v>2.2991999999999999E-2</v>
      </c>
      <c r="HM260">
        <v>2.1051E-2</v>
      </c>
      <c r="HN260">
        <v>1.9266999999999999E-2</v>
      </c>
      <c r="HO260">
        <v>1.7628999999999999E-2</v>
      </c>
      <c r="HP260">
        <v>1.6126000000000001E-2</v>
      </c>
      <c r="HQ260">
        <v>1.4746E-2</v>
      </c>
      <c r="HR260">
        <v>1.3479E-2</v>
      </c>
      <c r="HS260">
        <v>1.2318000000000001E-2</v>
      </c>
      <c r="HT260">
        <v>1.1253000000000001E-2</v>
      </c>
      <c r="HU260">
        <v>1.0277E-2</v>
      </c>
      <c r="HV260">
        <v>9.3830000000000007E-3</v>
      </c>
      <c r="HW260">
        <v>8.5640000000000004E-3</v>
      </c>
      <c r="HX260">
        <v>7.8139999999999998E-3</v>
      </c>
      <c r="HY260">
        <v>7.1269999999999997E-3</v>
      </c>
      <c r="HZ260">
        <v>6.4989999999999996E-3</v>
      </c>
      <c r="IA260">
        <v>5.9239999999999996E-3</v>
      </c>
      <c r="IB260">
        <v>5.3990000000000002E-3</v>
      </c>
      <c r="IC260">
        <v>4.9179999999999996E-3</v>
      </c>
      <c r="ID260">
        <v>4.4790000000000003E-3</v>
      </c>
      <c r="IE260">
        <v>4.078E-3</v>
      </c>
      <c r="IF260">
        <v>3.7109999999999999E-3</v>
      </c>
      <c r="IG260">
        <v>3.3760000000000001E-3</v>
      </c>
      <c r="IH260">
        <v>3.0709999999999999E-3</v>
      </c>
      <c r="II260">
        <v>2.7920000000000002E-3</v>
      </c>
      <c r="IJ260">
        <v>2.5379999999999999E-3</v>
      </c>
      <c r="IK260">
        <v>2.3059999999999999E-3</v>
      </c>
      <c r="IL260">
        <v>2.0950000000000001E-3</v>
      </c>
      <c r="IM260">
        <v>1.903E-3</v>
      </c>
      <c r="IN260">
        <v>1.727E-3</v>
      </c>
      <c r="IO260">
        <v>1.5679999999999999E-3</v>
      </c>
      <c r="IP260">
        <v>1.4220000000000001E-3</v>
      </c>
      <c r="IQ260">
        <v>1.2899999999999999E-3</v>
      </c>
      <c r="IR260">
        <v>1.1689999999999999E-3</v>
      </c>
      <c r="IS260">
        <v>1.06E-3</v>
      </c>
      <c r="IT260">
        <v>9.6000000000000002E-4</v>
      </c>
      <c r="IU260">
        <v>8.7000000000000001E-4</v>
      </c>
      <c r="IV260">
        <v>7.8799999999999996E-4</v>
      </c>
      <c r="IW260">
        <v>7.1299999999999998E-4</v>
      </c>
    </row>
    <row r="261" spans="1:257" x14ac:dyDescent="0.25">
      <c r="A261">
        <v>0.217</v>
      </c>
      <c r="B261">
        <v>5875.6145409999999</v>
      </c>
      <c r="C261">
        <v>5702.0790100000004</v>
      </c>
      <c r="D261">
        <v>5532.6244029999998</v>
      </c>
      <c r="E261">
        <v>5367.1875399999999</v>
      </c>
      <c r="F261">
        <v>5205.7052979999999</v>
      </c>
      <c r="G261">
        <v>5048.1147419999998</v>
      </c>
      <c r="H261">
        <v>4894.352997</v>
      </c>
      <c r="I261">
        <v>4744.3574580000004</v>
      </c>
      <c r="J261">
        <v>4598.0655770000003</v>
      </c>
      <c r="K261">
        <v>4455.4151609999999</v>
      </c>
      <c r="L261">
        <v>4316.3440730000002</v>
      </c>
      <c r="M261">
        <v>4180.7906139999996</v>
      </c>
      <c r="N261">
        <v>4048.6931370000002</v>
      </c>
      <c r="O261">
        <v>3919.9905140000001</v>
      </c>
      <c r="P261">
        <v>3794.6216680000002</v>
      </c>
      <c r="Q261">
        <v>3672.5261209999999</v>
      </c>
      <c r="R261">
        <v>3553.6434410000002</v>
      </c>
      <c r="S261">
        <v>3437.9138710000002</v>
      </c>
      <c r="T261">
        <v>3325.2777000000001</v>
      </c>
      <c r="U261">
        <v>3215.6759630000001</v>
      </c>
      <c r="V261">
        <v>3109.0497420000002</v>
      </c>
      <c r="W261">
        <v>3005.3409320000001</v>
      </c>
      <c r="X261">
        <v>2904.4914749999998</v>
      </c>
      <c r="Y261">
        <v>2806.4441929999998</v>
      </c>
      <c r="Z261">
        <v>2711.1419489999998</v>
      </c>
      <c r="AA261">
        <v>2618.5285560000002</v>
      </c>
      <c r="AB261">
        <v>2528.547861</v>
      </c>
      <c r="AC261">
        <v>2441.1447210000001</v>
      </c>
      <c r="AD261">
        <v>2356.2640289999999</v>
      </c>
      <c r="AE261">
        <v>2273.8517379999998</v>
      </c>
      <c r="AF261">
        <v>2193.8538389999999</v>
      </c>
      <c r="AG261">
        <v>2116.2174340000001</v>
      </c>
      <c r="AH261">
        <v>2040.8896609999999</v>
      </c>
      <c r="AI261">
        <v>1967.8188170000001</v>
      </c>
      <c r="AJ261">
        <v>1896.9532300000001</v>
      </c>
      <c r="AK261">
        <v>1828.2424349999999</v>
      </c>
      <c r="AL261">
        <v>1761.6359950000001</v>
      </c>
      <c r="AM261">
        <v>1697.0847140000001</v>
      </c>
      <c r="AN261">
        <v>1634.53943</v>
      </c>
      <c r="AO261">
        <v>1573.952252</v>
      </c>
      <c r="AP261">
        <v>1515.27532</v>
      </c>
      <c r="AQ261">
        <v>1458.4620809999999</v>
      </c>
      <c r="AR261">
        <v>1403.466005</v>
      </c>
      <c r="AS261">
        <v>1350.2418970000001</v>
      </c>
      <c r="AT261">
        <v>1298.7445869999999</v>
      </c>
      <c r="AU261">
        <v>1248.930255</v>
      </c>
      <c r="AV261">
        <v>1200.7551089999999</v>
      </c>
      <c r="AW261">
        <v>1154.176723</v>
      </c>
      <c r="AX261">
        <v>1109.152697</v>
      </c>
      <c r="AY261">
        <v>1065.6420109999999</v>
      </c>
      <c r="AZ261">
        <v>1023.603667</v>
      </c>
      <c r="BA261">
        <v>982.99805900000001</v>
      </c>
      <c r="BB261">
        <v>943.78559900000005</v>
      </c>
      <c r="BC261">
        <v>905.92809699999998</v>
      </c>
      <c r="BD261">
        <v>869.38737900000001</v>
      </c>
      <c r="BE261">
        <v>834.12666999999999</v>
      </c>
      <c r="BF261">
        <v>800.10920999999996</v>
      </c>
      <c r="BG261">
        <v>767.29963299999997</v>
      </c>
      <c r="BH261">
        <v>735.66259000000002</v>
      </c>
      <c r="BI261">
        <v>705.16411800000003</v>
      </c>
      <c r="BJ261">
        <v>675.77026699999999</v>
      </c>
      <c r="BK261">
        <v>647.44846600000005</v>
      </c>
      <c r="BL261">
        <v>620.166156</v>
      </c>
      <c r="BM261">
        <v>593.89214200000004</v>
      </c>
      <c r="BN261">
        <v>568.59523999999999</v>
      </c>
      <c r="BO261">
        <v>544.24561400000005</v>
      </c>
      <c r="BP261">
        <v>520.81343800000002</v>
      </c>
      <c r="BQ261">
        <v>498.27021400000001</v>
      </c>
      <c r="BR261">
        <v>476.58745399999998</v>
      </c>
      <c r="BS261">
        <v>455.73797500000001</v>
      </c>
      <c r="BT261">
        <v>435.69460299999997</v>
      </c>
      <c r="BU261">
        <v>416.431444</v>
      </c>
      <c r="BV261">
        <v>397.92261500000001</v>
      </c>
      <c r="BW261">
        <v>380.143483</v>
      </c>
      <c r="BX261">
        <v>363.06942500000002</v>
      </c>
      <c r="BY261">
        <v>346.67704199999997</v>
      </c>
      <c r="BZ261">
        <v>330.94294100000002</v>
      </c>
      <c r="CA261">
        <v>315.84492399999999</v>
      </c>
      <c r="CB261">
        <v>301.36079899999999</v>
      </c>
      <c r="CC261">
        <v>287.46953500000001</v>
      </c>
      <c r="CD261">
        <v>274.15010799999999</v>
      </c>
      <c r="CE261">
        <v>261.38261899999998</v>
      </c>
      <c r="CF261">
        <v>249.147176</v>
      </c>
      <c r="CG261">
        <v>237.42498000000001</v>
      </c>
      <c r="CH261">
        <v>226.197236</v>
      </c>
      <c r="CI261">
        <v>215.44620499999999</v>
      </c>
      <c r="CJ261">
        <v>205.15415200000001</v>
      </c>
      <c r="CK261">
        <v>195.30436399999999</v>
      </c>
      <c r="CL261">
        <v>185.88013000000001</v>
      </c>
      <c r="CM261">
        <v>176.86572100000001</v>
      </c>
      <c r="CN261">
        <v>168.24541400000001</v>
      </c>
      <c r="CO261">
        <v>160.00442799999999</v>
      </c>
      <c r="CP261">
        <v>152.12798599999999</v>
      </c>
      <c r="CQ261">
        <v>144.60221799999999</v>
      </c>
      <c r="CR261">
        <v>137.41325800000001</v>
      </c>
      <c r="CS261">
        <v>130.54810599999999</v>
      </c>
      <c r="CT261">
        <v>123.99376700000001</v>
      </c>
      <c r="CU261">
        <v>117.738074</v>
      </c>
      <c r="CV261">
        <v>111.768867</v>
      </c>
      <c r="CW261">
        <v>106.07477299999999</v>
      </c>
      <c r="CX261">
        <v>100.644426</v>
      </c>
      <c r="CY261">
        <v>95.467212000000004</v>
      </c>
      <c r="CZ261">
        <v>90.532522999999998</v>
      </c>
      <c r="DA261">
        <v>85.830466000000001</v>
      </c>
      <c r="DB261">
        <v>81.351151000000002</v>
      </c>
      <c r="DC261">
        <v>77.085370999999995</v>
      </c>
      <c r="DD261">
        <v>73.023921000000001</v>
      </c>
      <c r="DE261">
        <v>69.158241000000004</v>
      </c>
      <c r="DF261">
        <v>65.479774000000006</v>
      </c>
      <c r="DG261">
        <v>61.980575000000002</v>
      </c>
      <c r="DH261">
        <v>58.652700000000003</v>
      </c>
      <c r="DI261">
        <v>55.488784000000003</v>
      </c>
      <c r="DJ261">
        <v>52.481462000000001</v>
      </c>
      <c r="DK261">
        <v>49.623916000000001</v>
      </c>
      <c r="DL261">
        <v>46.909326999999998</v>
      </c>
      <c r="DM261">
        <v>44.331392000000001</v>
      </c>
      <c r="DN261">
        <v>41.883808000000002</v>
      </c>
      <c r="DO261">
        <v>39.560752999999998</v>
      </c>
      <c r="DP261">
        <v>37.356408999999999</v>
      </c>
      <c r="DQ261">
        <v>35.265408000000001</v>
      </c>
      <c r="DR261">
        <v>33.282384999999998</v>
      </c>
      <c r="DS261">
        <v>31.402398999999999</v>
      </c>
      <c r="DT261">
        <v>29.620508999999998</v>
      </c>
      <c r="DU261">
        <v>27.932172000000001</v>
      </c>
      <c r="DV261">
        <v>26.332843</v>
      </c>
      <c r="DW261">
        <v>24.818352000000001</v>
      </c>
      <c r="DX261">
        <v>23.384526000000001</v>
      </c>
      <c r="DY261">
        <v>22.027539000000001</v>
      </c>
      <c r="DZ261">
        <v>20.743566000000001</v>
      </c>
      <c r="EA261">
        <v>19.529102000000002</v>
      </c>
      <c r="EB261">
        <v>18.380645999999999</v>
      </c>
      <c r="EC261">
        <v>17.294991</v>
      </c>
      <c r="ED261">
        <v>16.268934000000002</v>
      </c>
      <c r="EE261">
        <v>15.29955</v>
      </c>
      <c r="EF261">
        <v>14.383910999999999</v>
      </c>
      <c r="EG261">
        <v>13.519348000000001</v>
      </c>
      <c r="EH261">
        <v>12.703193000000001</v>
      </c>
      <c r="EI261">
        <v>11.933014999999999</v>
      </c>
      <c r="EJ261">
        <v>11.206382</v>
      </c>
      <c r="EK261">
        <v>10.521084</v>
      </c>
      <c r="EL261">
        <v>9.8749099999999999</v>
      </c>
      <c r="EM261">
        <v>9.2658509999999996</v>
      </c>
      <c r="EN261">
        <v>8.6918989999999994</v>
      </c>
      <c r="EO261">
        <v>8.1512320000000003</v>
      </c>
      <c r="EP261">
        <v>7.6420279999999998</v>
      </c>
      <c r="EQ261">
        <v>7.162636</v>
      </c>
      <c r="ER261">
        <v>6.7114070000000003</v>
      </c>
      <c r="ES261">
        <v>6.2868469999999999</v>
      </c>
      <c r="ET261">
        <v>5.8874639999999996</v>
      </c>
      <c r="EU261">
        <v>5.511908</v>
      </c>
      <c r="EV261">
        <v>5.1588320000000003</v>
      </c>
      <c r="EW261">
        <v>4.8270169999999997</v>
      </c>
      <c r="EX261">
        <v>4.5152469999999996</v>
      </c>
      <c r="EY261">
        <v>4.2224259999999996</v>
      </c>
      <c r="EZ261">
        <v>3.9474580000000001</v>
      </c>
      <c r="FA261">
        <v>3.6893549999999999</v>
      </c>
      <c r="FB261">
        <v>3.447133</v>
      </c>
      <c r="FC261">
        <v>3.219903</v>
      </c>
      <c r="FD261">
        <v>3.0067810000000001</v>
      </c>
      <c r="FE261">
        <v>2.8069709999999999</v>
      </c>
      <c r="FF261">
        <v>2.6196769999999998</v>
      </c>
      <c r="FG261">
        <v>2.4441869999999999</v>
      </c>
      <c r="FH261">
        <v>2.2797879999999999</v>
      </c>
      <c r="FI261">
        <v>2.125842</v>
      </c>
      <c r="FJ261">
        <v>1.9817130000000001</v>
      </c>
      <c r="FK261">
        <v>1.84683</v>
      </c>
      <c r="FL261">
        <v>1.720623</v>
      </c>
      <c r="FM261">
        <v>1.6025830000000001</v>
      </c>
      <c r="FN261">
        <v>1.4922029999999999</v>
      </c>
      <c r="FO261">
        <v>1.3890279999999999</v>
      </c>
      <c r="FP261">
        <v>1.2926059999999999</v>
      </c>
      <c r="FQ261">
        <v>1.2025330000000001</v>
      </c>
      <c r="FR261">
        <v>1.118406</v>
      </c>
      <c r="FS261">
        <v>1.0398670000000001</v>
      </c>
      <c r="FT261">
        <v>0.96655599999999997</v>
      </c>
      <c r="FU261">
        <v>0.89815599999999995</v>
      </c>
      <c r="FV261">
        <v>0.83434799999999998</v>
      </c>
      <c r="FW261">
        <v>0.77485000000000004</v>
      </c>
      <c r="FX261">
        <v>0.71938100000000005</v>
      </c>
      <c r="FY261">
        <v>0.66769100000000003</v>
      </c>
      <c r="FZ261">
        <v>0.619529</v>
      </c>
      <c r="GA261">
        <v>0.57467599999999996</v>
      </c>
      <c r="GB261">
        <v>0.53290999999999999</v>
      </c>
      <c r="GC261">
        <v>0.494037</v>
      </c>
      <c r="GD261">
        <v>0.45786199999999999</v>
      </c>
      <c r="GE261">
        <v>0.42421399999999998</v>
      </c>
      <c r="GF261">
        <v>0.39291900000000002</v>
      </c>
      <c r="GG261">
        <v>0.36382799999999998</v>
      </c>
      <c r="GH261">
        <v>0.33678900000000001</v>
      </c>
      <c r="GI261">
        <v>0.31167</v>
      </c>
      <c r="GJ261">
        <v>0.28833599999999998</v>
      </c>
      <c r="GK261">
        <v>0.26667200000000002</v>
      </c>
      <c r="GL261">
        <v>0.246561</v>
      </c>
      <c r="GM261">
        <v>0.22789999999999999</v>
      </c>
      <c r="GN261">
        <v>0.210588</v>
      </c>
      <c r="GO261">
        <v>0.19453400000000001</v>
      </c>
      <c r="GP261">
        <v>0.179649</v>
      </c>
      <c r="GQ261">
        <v>0.165855</v>
      </c>
      <c r="GR261">
        <v>0.15307299999999999</v>
      </c>
      <c r="GS261">
        <v>0.141235</v>
      </c>
      <c r="GT261">
        <v>0.130272</v>
      </c>
      <c r="GU261">
        <v>0.120126</v>
      </c>
      <c r="GV261">
        <v>0.110735</v>
      </c>
      <c r="GW261">
        <v>0.102049</v>
      </c>
      <c r="GX261">
        <v>9.4015000000000001E-2</v>
      </c>
      <c r="GY261">
        <v>8.6588999999999999E-2</v>
      </c>
      <c r="GZ261">
        <v>7.9724000000000003E-2</v>
      </c>
      <c r="HA261">
        <v>7.3382000000000003E-2</v>
      </c>
      <c r="HB261">
        <v>6.7524000000000001E-2</v>
      </c>
      <c r="HC261">
        <v>6.2114999999999997E-2</v>
      </c>
      <c r="HD261">
        <v>5.7121999999999999E-2</v>
      </c>
      <c r="HE261">
        <v>5.2514999999999999E-2</v>
      </c>
      <c r="HF261">
        <v>4.8264000000000001E-2</v>
      </c>
      <c r="HG261">
        <v>4.4344000000000001E-2</v>
      </c>
      <c r="HH261">
        <v>4.0730000000000002E-2</v>
      </c>
      <c r="HI261">
        <v>3.7400000000000003E-2</v>
      </c>
      <c r="HJ261">
        <v>3.4331E-2</v>
      </c>
      <c r="HK261">
        <v>3.1504999999999998E-2</v>
      </c>
      <c r="HL261">
        <v>2.8902000000000001E-2</v>
      </c>
      <c r="HM261">
        <v>2.6506999999999999E-2</v>
      </c>
      <c r="HN261">
        <v>2.4302000000000001E-2</v>
      </c>
      <c r="HO261">
        <v>2.2273999999999999E-2</v>
      </c>
      <c r="HP261">
        <v>2.0409E-2</v>
      </c>
      <c r="HQ261">
        <v>1.8695E-2</v>
      </c>
      <c r="HR261">
        <v>1.7118999999999999E-2</v>
      </c>
      <c r="HS261">
        <v>1.5671999999999998E-2</v>
      </c>
      <c r="HT261">
        <v>1.4342000000000001E-2</v>
      </c>
      <c r="HU261">
        <v>1.3121000000000001E-2</v>
      </c>
      <c r="HV261">
        <v>1.2001E-2</v>
      </c>
      <c r="HW261">
        <v>1.0973E-2</v>
      </c>
      <c r="HX261">
        <v>1.0029E-2</v>
      </c>
      <c r="HY261">
        <v>9.1640000000000003E-3</v>
      </c>
      <c r="HZ261">
        <v>8.371E-3</v>
      </c>
      <c r="IA261">
        <v>7.6449999999999999E-3</v>
      </c>
      <c r="IB261">
        <v>6.979E-3</v>
      </c>
      <c r="IC261">
        <v>6.3689999999999997E-3</v>
      </c>
      <c r="ID261">
        <v>5.8110000000000002E-3</v>
      </c>
      <c r="IE261">
        <v>5.3E-3</v>
      </c>
      <c r="IF261">
        <v>4.8329999999999996E-3</v>
      </c>
      <c r="IG261">
        <v>4.4050000000000001E-3</v>
      </c>
      <c r="IH261">
        <v>4.0140000000000002E-3</v>
      </c>
      <c r="II261">
        <v>3.6570000000000001E-3</v>
      </c>
      <c r="IJ261">
        <v>3.3300000000000001E-3</v>
      </c>
      <c r="IK261">
        <v>3.032E-3</v>
      </c>
      <c r="IL261">
        <v>2.7590000000000002E-3</v>
      </c>
      <c r="IM261">
        <v>2.5100000000000001E-3</v>
      </c>
      <c r="IN261">
        <v>2.2829999999999999E-3</v>
      </c>
      <c r="IO261">
        <v>2.0760000000000002E-3</v>
      </c>
      <c r="IP261">
        <v>1.887E-3</v>
      </c>
      <c r="IQ261">
        <v>1.7149999999999999E-3</v>
      </c>
      <c r="IR261">
        <v>1.5579999999999999E-3</v>
      </c>
      <c r="IS261">
        <v>1.415E-3</v>
      </c>
      <c r="IT261">
        <v>1.284E-3</v>
      </c>
      <c r="IU261">
        <v>1.1659999999999999E-3</v>
      </c>
      <c r="IV261">
        <v>1.0579999999999999E-3</v>
      </c>
      <c r="IW261">
        <v>9.59E-4</v>
      </c>
    </row>
    <row r="262" spans="1:257" x14ac:dyDescent="0.25">
      <c r="A262">
        <v>0.222</v>
      </c>
      <c r="B262">
        <v>5996.8930419999997</v>
      </c>
      <c r="C262">
        <v>5821.6176409999998</v>
      </c>
      <c r="D262">
        <v>5650.4211670000004</v>
      </c>
      <c r="E262">
        <v>5483.2411240000001</v>
      </c>
      <c r="F262">
        <v>5320.0150720000001</v>
      </c>
      <c r="G262">
        <v>5160.6807589999999</v>
      </c>
      <c r="H262">
        <v>5005.1759860000002</v>
      </c>
      <c r="I262">
        <v>4853.4388220000001</v>
      </c>
      <c r="J262">
        <v>4705.407389</v>
      </c>
      <c r="K262">
        <v>4561.0201569999999</v>
      </c>
      <c r="L262">
        <v>4420.2156510000004</v>
      </c>
      <c r="M262">
        <v>4282.9328210000003</v>
      </c>
      <c r="N262">
        <v>4149.1106689999997</v>
      </c>
      <c r="O262">
        <v>4018.6887019999999</v>
      </c>
      <c r="P262">
        <v>3891.6064759999999</v>
      </c>
      <c r="Q262">
        <v>3767.8041280000002</v>
      </c>
      <c r="R262">
        <v>3647.221845</v>
      </c>
      <c r="S262">
        <v>3529.8004660000001</v>
      </c>
      <c r="T262">
        <v>3415.4808760000001</v>
      </c>
      <c r="U262">
        <v>3304.2046869999999</v>
      </c>
      <c r="V262">
        <v>3195.913552</v>
      </c>
      <c r="W262">
        <v>3090.5499209999998</v>
      </c>
      <c r="X262">
        <v>2988.0562850000001</v>
      </c>
      <c r="Y262">
        <v>2888.3759909999999</v>
      </c>
      <c r="Z262">
        <v>2791.4524289999999</v>
      </c>
      <c r="AA262">
        <v>2697.2299090000001</v>
      </c>
      <c r="AB262">
        <v>2605.6527759999999</v>
      </c>
      <c r="AC262">
        <v>2516.6663570000001</v>
      </c>
      <c r="AD262">
        <v>2430.2160140000001</v>
      </c>
      <c r="AE262">
        <v>2346.2481389999998</v>
      </c>
      <c r="AF262">
        <v>2264.7091639999999</v>
      </c>
      <c r="AG262">
        <v>2185.5465989999998</v>
      </c>
      <c r="AH262">
        <v>2108.7079880000001</v>
      </c>
      <c r="AI262">
        <v>2034.142006</v>
      </c>
      <c r="AJ262">
        <v>1961.7973589999999</v>
      </c>
      <c r="AK262">
        <v>1891.6239230000001</v>
      </c>
      <c r="AL262">
        <v>1823.5716050000001</v>
      </c>
      <c r="AM262">
        <v>1757.5915219999999</v>
      </c>
      <c r="AN262">
        <v>1693.6348190000001</v>
      </c>
      <c r="AO262">
        <v>1631.6538840000001</v>
      </c>
      <c r="AP262">
        <v>1571.601134</v>
      </c>
      <c r="AQ262">
        <v>1513.4302580000001</v>
      </c>
      <c r="AR262">
        <v>1457.094971</v>
      </c>
      <c r="AS262">
        <v>1402.550287</v>
      </c>
      <c r="AT262">
        <v>1349.751244</v>
      </c>
      <c r="AU262">
        <v>1298.6542019999999</v>
      </c>
      <c r="AV262">
        <v>1249.2155419999999</v>
      </c>
      <c r="AW262">
        <v>1201.392983</v>
      </c>
      <c r="AX262">
        <v>1155.144268</v>
      </c>
      <c r="AY262">
        <v>1110.428488</v>
      </c>
      <c r="AZ262">
        <v>1067.204757</v>
      </c>
      <c r="BA262">
        <v>1025.433546</v>
      </c>
      <c r="BB262">
        <v>985.07534799999996</v>
      </c>
      <c r="BC262">
        <v>946.09202000000005</v>
      </c>
      <c r="BD262">
        <v>908.44543799999997</v>
      </c>
      <c r="BE262">
        <v>872.09884399999999</v>
      </c>
      <c r="BF262">
        <v>837.01549899999998</v>
      </c>
      <c r="BG262">
        <v>803.16002400000002</v>
      </c>
      <c r="BH262">
        <v>770.49706200000003</v>
      </c>
      <c r="BI262">
        <v>738.99260900000002</v>
      </c>
      <c r="BJ262">
        <v>708.61268199999995</v>
      </c>
      <c r="BK262">
        <v>679.32464200000004</v>
      </c>
      <c r="BL262">
        <v>651.09586899999999</v>
      </c>
      <c r="BM262">
        <v>623.89507600000002</v>
      </c>
      <c r="BN262">
        <v>597.69099400000005</v>
      </c>
      <c r="BO262">
        <v>572.45367099999999</v>
      </c>
      <c r="BP262">
        <v>548.15317300000004</v>
      </c>
      <c r="BQ262">
        <v>524.76086399999997</v>
      </c>
      <c r="BR262">
        <v>502.24812600000001</v>
      </c>
      <c r="BS262">
        <v>480.58761800000002</v>
      </c>
      <c r="BT262">
        <v>459.75201499999997</v>
      </c>
      <c r="BU262">
        <v>439.71524899999997</v>
      </c>
      <c r="BV262">
        <v>420.45126299999998</v>
      </c>
      <c r="BW262">
        <v>401.93523499999998</v>
      </c>
      <c r="BX262">
        <v>384.14235400000001</v>
      </c>
      <c r="BY262">
        <v>367.049012</v>
      </c>
      <c r="BZ262">
        <v>350.63161500000001</v>
      </c>
      <c r="CA262">
        <v>334.86774300000002</v>
      </c>
      <c r="CB262">
        <v>319.73498699999999</v>
      </c>
      <c r="CC262">
        <v>305.21208300000001</v>
      </c>
      <c r="CD262">
        <v>291.27777700000001</v>
      </c>
      <c r="CE262">
        <v>277.91192899999999</v>
      </c>
      <c r="CF262">
        <v>265.09440499999999</v>
      </c>
      <c r="CG262">
        <v>252.80615399999999</v>
      </c>
      <c r="CH262">
        <v>241.028133</v>
      </c>
      <c r="CI262">
        <v>229.74234200000001</v>
      </c>
      <c r="CJ262">
        <v>218.930792</v>
      </c>
      <c r="CK262">
        <v>208.576502</v>
      </c>
      <c r="CL262">
        <v>198.66249999999999</v>
      </c>
      <c r="CM262">
        <v>189.172787</v>
      </c>
      <c r="CN262">
        <v>180.09137200000001</v>
      </c>
      <c r="CO262">
        <v>171.403201</v>
      </c>
      <c r="CP262">
        <v>163.09322900000001</v>
      </c>
      <c r="CQ262">
        <v>155.14730900000001</v>
      </c>
      <c r="CR262">
        <v>147.55130299999999</v>
      </c>
      <c r="CS262">
        <v>140.29193599999999</v>
      </c>
      <c r="CT262">
        <v>133.35594</v>
      </c>
      <c r="CU262">
        <v>126.730874</v>
      </c>
      <c r="CV262">
        <v>120.404303</v>
      </c>
      <c r="CW262">
        <v>114.36458399999999</v>
      </c>
      <c r="CX262">
        <v>108.600077</v>
      </c>
      <c r="CY262">
        <v>103.099901</v>
      </c>
      <c r="CZ262">
        <v>97.853176000000005</v>
      </c>
      <c r="DA262">
        <v>92.849744000000001</v>
      </c>
      <c r="DB262">
        <v>88.079448999999997</v>
      </c>
      <c r="DC262">
        <v>83.532821999999996</v>
      </c>
      <c r="DD262">
        <v>79.200396999999995</v>
      </c>
      <c r="DE262">
        <v>75.073356000000004</v>
      </c>
      <c r="DF262">
        <v>71.142886000000004</v>
      </c>
      <c r="DG262">
        <v>67.400790999999998</v>
      </c>
      <c r="DH262">
        <v>63.838876999999997</v>
      </c>
      <c r="DI262">
        <v>60.449533000000002</v>
      </c>
      <c r="DJ262">
        <v>57.225149999999999</v>
      </c>
      <c r="DK262">
        <v>54.158672000000003</v>
      </c>
      <c r="DL262">
        <v>51.243043</v>
      </c>
      <c r="DM262">
        <v>48.471729000000003</v>
      </c>
      <c r="DN262">
        <v>45.838194999999999</v>
      </c>
      <c r="DO262">
        <v>43.336398000000003</v>
      </c>
      <c r="DP262">
        <v>40.960296999999997</v>
      </c>
      <c r="DQ262">
        <v>38.704307999999997</v>
      </c>
      <c r="DR262">
        <v>36.562851999999999</v>
      </c>
      <c r="DS262">
        <v>34.530780999999998</v>
      </c>
      <c r="DT262">
        <v>32.602947</v>
      </c>
      <c r="DU262">
        <v>30.774608000000001</v>
      </c>
      <c r="DV262">
        <v>29.041022000000002</v>
      </c>
      <c r="DW262">
        <v>27.397828000000001</v>
      </c>
      <c r="DX262">
        <v>25.840664</v>
      </c>
      <c r="DY262">
        <v>24.365521000000001</v>
      </c>
      <c r="DZ262">
        <v>22.968394</v>
      </c>
      <c r="EA262">
        <v>21.645605</v>
      </c>
      <c r="EB262">
        <v>20.393478000000002</v>
      </c>
      <c r="EC262">
        <v>19.208645000000001</v>
      </c>
      <c r="ED262">
        <v>18.087736</v>
      </c>
      <c r="EE262">
        <v>17.027670000000001</v>
      </c>
      <c r="EF262">
        <v>16.025365000000001</v>
      </c>
      <c r="EG262">
        <v>15.078003000000001</v>
      </c>
      <c r="EH262">
        <v>14.182767999999999</v>
      </c>
      <c r="EI262">
        <v>13.337089000000001</v>
      </c>
      <c r="EJ262">
        <v>12.538397</v>
      </c>
      <c r="EK262">
        <v>11.784348</v>
      </c>
      <c r="EL262">
        <v>11.072599</v>
      </c>
      <c r="EM262">
        <v>10.401020000000001</v>
      </c>
      <c r="EN262">
        <v>9.7674760000000003</v>
      </c>
      <c r="EO262">
        <v>9.1700309999999998</v>
      </c>
      <c r="EP262">
        <v>8.6067459999999993</v>
      </c>
      <c r="EQ262">
        <v>8.0758609999999997</v>
      </c>
      <c r="ER262">
        <v>7.5756189999999997</v>
      </c>
      <c r="ES262">
        <v>7.1044219999999996</v>
      </c>
      <c r="ET262">
        <v>6.6606779999999999</v>
      </c>
      <c r="EU262">
        <v>6.2429410000000001</v>
      </c>
      <c r="EV262">
        <v>5.8497680000000001</v>
      </c>
      <c r="EW262">
        <v>5.4798539999999996</v>
      </c>
      <c r="EX262">
        <v>5.1318919999999997</v>
      </c>
      <c r="EY262">
        <v>4.8047050000000002</v>
      </c>
      <c r="EZ262">
        <v>4.4971129999999997</v>
      </c>
      <c r="FA262">
        <v>4.2080529999999996</v>
      </c>
      <c r="FB262">
        <v>3.9364629999999998</v>
      </c>
      <c r="FC262">
        <v>3.6813850000000001</v>
      </c>
      <c r="FD262">
        <v>3.441862</v>
      </c>
      <c r="FE262">
        <v>3.2170339999999999</v>
      </c>
      <c r="FF262">
        <v>3.0060380000000002</v>
      </c>
      <c r="FG262">
        <v>2.808103</v>
      </c>
      <c r="FH262">
        <v>2.622455</v>
      </c>
      <c r="FI262">
        <v>2.4483999999999999</v>
      </c>
      <c r="FJ262">
        <v>2.2852459999999999</v>
      </c>
      <c r="FK262">
        <v>2.1323699999999999</v>
      </c>
      <c r="FL262">
        <v>1.989152</v>
      </c>
      <c r="FM262">
        <v>1.8550359999999999</v>
      </c>
      <c r="FN262">
        <v>1.7294670000000001</v>
      </c>
      <c r="FO262">
        <v>1.611947</v>
      </c>
      <c r="FP262">
        <v>1.501981</v>
      </c>
      <c r="FQ262">
        <v>1.399125</v>
      </c>
      <c r="FR262">
        <v>1.302937</v>
      </c>
      <c r="FS262">
        <v>1.213022</v>
      </c>
      <c r="FT262">
        <v>1.1289849999999999</v>
      </c>
      <c r="FU262">
        <v>1.050475</v>
      </c>
      <c r="FV262">
        <v>0.97714199999999996</v>
      </c>
      <c r="FW262">
        <v>0.90867200000000004</v>
      </c>
      <c r="FX262">
        <v>0.844754</v>
      </c>
      <c r="FY262">
        <v>0.78511200000000003</v>
      </c>
      <c r="FZ262">
        <v>0.72946800000000001</v>
      </c>
      <c r="GA262">
        <v>0.67757599999999996</v>
      </c>
      <c r="GB262">
        <v>0.62919199999999997</v>
      </c>
      <c r="GC262">
        <v>0.58409800000000001</v>
      </c>
      <c r="GD262">
        <v>0.54207700000000003</v>
      </c>
      <c r="GE262">
        <v>0.50293699999999997</v>
      </c>
      <c r="GF262">
        <v>0.46648499999999998</v>
      </c>
      <c r="GG262">
        <v>0.43255399999999999</v>
      </c>
      <c r="GH262">
        <v>0.400972</v>
      </c>
      <c r="GI262">
        <v>0.371591</v>
      </c>
      <c r="GJ262">
        <v>0.34426000000000001</v>
      </c>
      <c r="GK262">
        <v>0.31885000000000002</v>
      </c>
      <c r="GL262">
        <v>0.29522799999999999</v>
      </c>
      <c r="GM262">
        <v>0.27327800000000002</v>
      </c>
      <c r="GN262">
        <v>0.25288500000000003</v>
      </c>
      <c r="GO262">
        <v>0.23394699999999999</v>
      </c>
      <c r="GP262">
        <v>0.216363</v>
      </c>
      <c r="GQ262">
        <v>0.200044</v>
      </c>
      <c r="GR262">
        <v>0.18490000000000001</v>
      </c>
      <c r="GS262">
        <v>0.17085400000000001</v>
      </c>
      <c r="GT262">
        <v>0.157828</v>
      </c>
      <c r="GU262">
        <v>0.14575299999999999</v>
      </c>
      <c r="GV262">
        <v>0.13456199999999999</v>
      </c>
      <c r="GW262">
        <v>0.124195</v>
      </c>
      <c r="GX262">
        <v>0.114592</v>
      </c>
      <c r="GY262">
        <v>0.105701</v>
      </c>
      <c r="GZ262">
        <v>9.7471000000000002E-2</v>
      </c>
      <c r="HA262">
        <v>8.9855000000000004E-2</v>
      </c>
      <c r="HB262">
        <v>8.2809999999999995E-2</v>
      </c>
      <c r="HC262">
        <v>7.6295000000000002E-2</v>
      </c>
      <c r="HD262">
        <v>7.0272000000000001E-2</v>
      </c>
      <c r="HE262">
        <v>6.4704999999999999E-2</v>
      </c>
      <c r="HF262">
        <v>5.9561999999999997E-2</v>
      </c>
      <c r="HG262">
        <v>5.4810999999999999E-2</v>
      </c>
      <c r="HH262">
        <v>5.0423999999999997E-2</v>
      </c>
      <c r="HI262">
        <v>4.6375E-2</v>
      </c>
      <c r="HJ262">
        <v>4.2638000000000002E-2</v>
      </c>
      <c r="HK262">
        <v>3.9190999999999997E-2</v>
      </c>
      <c r="HL262">
        <v>3.6012000000000002E-2</v>
      </c>
      <c r="HM262">
        <v>3.3080999999999999E-2</v>
      </c>
      <c r="HN262">
        <v>3.0379E-2</v>
      </c>
      <c r="HO262">
        <v>2.7890000000000002E-2</v>
      </c>
      <c r="HP262">
        <v>2.5597000000000002E-2</v>
      </c>
      <c r="HQ262">
        <v>2.3484999999999999E-2</v>
      </c>
      <c r="HR262">
        <v>2.1541999999999999E-2</v>
      </c>
      <c r="HS262">
        <v>1.9753E-2</v>
      </c>
      <c r="HT262">
        <v>1.8107000000000002E-2</v>
      </c>
      <c r="HU262">
        <v>1.6594000000000001E-2</v>
      </c>
      <c r="HV262">
        <v>1.5202E-2</v>
      </c>
      <c r="HW262">
        <v>1.3924000000000001E-2</v>
      </c>
      <c r="HX262">
        <v>1.2748000000000001E-2</v>
      </c>
      <c r="HY262">
        <v>1.1669000000000001E-2</v>
      </c>
      <c r="HZ262">
        <v>1.0678E-2</v>
      </c>
      <c r="IA262">
        <v>9.7680000000000006E-3</v>
      </c>
      <c r="IB262">
        <v>8.9320000000000007E-3</v>
      </c>
      <c r="IC262">
        <v>8.1659999999999996E-3</v>
      </c>
      <c r="ID262">
        <v>7.4640000000000001E-3</v>
      </c>
      <c r="IE262">
        <v>6.8190000000000004E-3</v>
      </c>
      <c r="IF262">
        <v>6.2290000000000002E-3</v>
      </c>
      <c r="IG262">
        <v>5.6880000000000003E-3</v>
      </c>
      <c r="IH262">
        <v>5.1919999999999996E-3</v>
      </c>
      <c r="II262">
        <v>4.738E-3</v>
      </c>
      <c r="IJ262">
        <v>4.3229999999999996E-3</v>
      </c>
      <c r="IK262">
        <v>3.9420000000000002E-3</v>
      </c>
      <c r="IL262">
        <v>3.594E-3</v>
      </c>
      <c r="IM262">
        <v>3.2759999999999998E-3</v>
      </c>
      <c r="IN262">
        <v>2.9849999999999998E-3</v>
      </c>
      <c r="IO262">
        <v>2.7190000000000001E-3</v>
      </c>
      <c r="IP262">
        <v>2.4759999999999999E-3</v>
      </c>
      <c r="IQ262">
        <v>2.2539999999999999E-3</v>
      </c>
      <c r="IR262">
        <v>2.052E-3</v>
      </c>
      <c r="IS262">
        <v>1.867E-3</v>
      </c>
      <c r="IT262">
        <v>1.6980000000000001E-3</v>
      </c>
      <c r="IU262">
        <v>1.544E-3</v>
      </c>
      <c r="IV262">
        <v>1.403E-3</v>
      </c>
      <c r="IW262">
        <v>1.2750000000000001E-3</v>
      </c>
    </row>
    <row r="263" spans="1:257" x14ac:dyDescent="0.25">
      <c r="A263">
        <v>0.22700000000000001</v>
      </c>
      <c r="B263">
        <v>6117.9756269999998</v>
      </c>
      <c r="C263">
        <v>5940.9819200000002</v>
      </c>
      <c r="D263">
        <v>5768.0651550000002</v>
      </c>
      <c r="E263">
        <v>5599.1634969999996</v>
      </c>
      <c r="F263">
        <v>5434.2151709999998</v>
      </c>
      <c r="G263">
        <v>5273.158582</v>
      </c>
      <c r="H263">
        <v>5115.9321879999998</v>
      </c>
      <c r="I263">
        <v>4962.4747090000001</v>
      </c>
      <c r="J263">
        <v>4812.7249190000002</v>
      </c>
      <c r="K263">
        <v>4666.6219300000002</v>
      </c>
      <c r="L263">
        <v>4524.1049059999996</v>
      </c>
      <c r="M263">
        <v>4385.1134279999997</v>
      </c>
      <c r="N263">
        <v>4249.5871269999998</v>
      </c>
      <c r="O263">
        <v>4117.4661239999996</v>
      </c>
      <c r="P263">
        <v>3988.6905919999999</v>
      </c>
      <c r="Q263">
        <v>3863.2012650000001</v>
      </c>
      <c r="R263">
        <v>3740.938928</v>
      </c>
      <c r="S263">
        <v>3621.8449989999999</v>
      </c>
      <c r="T263">
        <v>3505.860944</v>
      </c>
      <c r="U263">
        <v>3392.9289319999998</v>
      </c>
      <c r="V263">
        <v>3282.9911769999999</v>
      </c>
      <c r="W263">
        <v>3175.9906639999999</v>
      </c>
      <c r="X263">
        <v>3071.8704189999999</v>
      </c>
      <c r="Y263">
        <v>2970.574302</v>
      </c>
      <c r="Z263">
        <v>2872.046214</v>
      </c>
      <c r="AA263">
        <v>2776.2309500000001</v>
      </c>
      <c r="AB263">
        <v>2683.0733439999999</v>
      </c>
      <c r="AC263">
        <v>2592.519178</v>
      </c>
      <c r="AD263">
        <v>2504.5142729999998</v>
      </c>
      <c r="AE263">
        <v>2419.0054530000002</v>
      </c>
      <c r="AF263">
        <v>2335.9395770000001</v>
      </c>
      <c r="AG263">
        <v>2255.2645560000001</v>
      </c>
      <c r="AH263">
        <v>2176.9283359999999</v>
      </c>
      <c r="AI263">
        <v>2100.8799600000002</v>
      </c>
      <c r="AJ263">
        <v>2027.0685040000001</v>
      </c>
      <c r="AK263">
        <v>1955.444182</v>
      </c>
      <c r="AL263">
        <v>1885.9572410000001</v>
      </c>
      <c r="AM263">
        <v>1818.5591030000001</v>
      </c>
      <c r="AN263">
        <v>1753.201221</v>
      </c>
      <c r="AO263">
        <v>1689.836258</v>
      </c>
      <c r="AP263">
        <v>1628.416905</v>
      </c>
      <c r="AQ263">
        <v>1568.897093</v>
      </c>
      <c r="AR263">
        <v>1511.2307800000001</v>
      </c>
      <c r="AS263">
        <v>1455.3731909999999</v>
      </c>
      <c r="AT263">
        <v>1401.2795739999999</v>
      </c>
      <c r="AU263">
        <v>1348.9064659999999</v>
      </c>
      <c r="AV263">
        <v>1298.2104280000001</v>
      </c>
      <c r="AW263">
        <v>1249.149326</v>
      </c>
      <c r="AX263">
        <v>1201.681047</v>
      </c>
      <c r="AY263">
        <v>1155.764799</v>
      </c>
      <c r="AZ263">
        <v>1111.359811</v>
      </c>
      <c r="BA263">
        <v>1068.426639</v>
      </c>
      <c r="BB263">
        <v>1026.9258620000001</v>
      </c>
      <c r="BC263">
        <v>986.81939</v>
      </c>
      <c r="BD263">
        <v>948.06915600000002</v>
      </c>
      <c r="BE263">
        <v>910.63842699999998</v>
      </c>
      <c r="BF263">
        <v>874.49049000000002</v>
      </c>
      <c r="BG263">
        <v>839.58996500000001</v>
      </c>
      <c r="BH263">
        <v>805.90149299999996</v>
      </c>
      <c r="BI263">
        <v>773.39104299999997</v>
      </c>
      <c r="BJ263">
        <v>742.02460099999996</v>
      </c>
      <c r="BK263">
        <v>711.76947700000005</v>
      </c>
      <c r="BL263">
        <v>682.59299399999998</v>
      </c>
      <c r="BM263">
        <v>654.46379100000001</v>
      </c>
      <c r="BN263">
        <v>627.35051599999997</v>
      </c>
      <c r="BO263">
        <v>601.22311999999999</v>
      </c>
      <c r="BP263">
        <v>576.05156599999998</v>
      </c>
      <c r="BQ263">
        <v>551.807098</v>
      </c>
      <c r="BR263">
        <v>528.46097199999997</v>
      </c>
      <c r="BS263">
        <v>505.98570799999999</v>
      </c>
      <c r="BT263">
        <v>484.353836</v>
      </c>
      <c r="BU263">
        <v>463.53913</v>
      </c>
      <c r="BV263">
        <v>443.51537200000001</v>
      </c>
      <c r="BW263">
        <v>424.25756200000001</v>
      </c>
      <c r="BX263">
        <v>405.74070999999998</v>
      </c>
      <c r="BY263">
        <v>387.94101699999999</v>
      </c>
      <c r="BZ263">
        <v>370.83469500000001</v>
      </c>
      <c r="CA263">
        <v>354.39911799999999</v>
      </c>
      <c r="CB263">
        <v>338.61167</v>
      </c>
      <c r="CC263">
        <v>323.45086900000001</v>
      </c>
      <c r="CD263">
        <v>308.895242</v>
      </c>
      <c r="CE263">
        <v>294.924418</v>
      </c>
      <c r="CF263">
        <v>281.518034</v>
      </c>
      <c r="CG263">
        <v>268.65680200000003</v>
      </c>
      <c r="CH263">
        <v>256.321437</v>
      </c>
      <c r="CI263">
        <v>244.493696</v>
      </c>
      <c r="CJ263">
        <v>233.15534099999999</v>
      </c>
      <c r="CK263">
        <v>222.28914</v>
      </c>
      <c r="CL263">
        <v>211.87786500000001</v>
      </c>
      <c r="CM263">
        <v>201.90526299999999</v>
      </c>
      <c r="CN263">
        <v>192.35508200000001</v>
      </c>
      <c r="CO263">
        <v>183.21200999999999</v>
      </c>
      <c r="CP263">
        <v>174.46073699999999</v>
      </c>
      <c r="CQ263">
        <v>166.08685399999999</v>
      </c>
      <c r="CR263">
        <v>158.07595800000001</v>
      </c>
      <c r="CS263">
        <v>150.414512</v>
      </c>
      <c r="CT263">
        <v>143.08897899999999</v>
      </c>
      <c r="CU263">
        <v>136.08665500000001</v>
      </c>
      <c r="CV263">
        <v>129.39483999999999</v>
      </c>
      <c r="CW263">
        <v>123.001627</v>
      </c>
      <c r="CX263">
        <v>116.895112</v>
      </c>
      <c r="CY263">
        <v>111.06415</v>
      </c>
      <c r="CZ263">
        <v>105.497601</v>
      </c>
      <c r="DA263">
        <v>100.185047</v>
      </c>
      <c r="DB263">
        <v>95.116073</v>
      </c>
      <c r="DC263">
        <v>90.280953999999994</v>
      </c>
      <c r="DD263">
        <v>85.669967</v>
      </c>
      <c r="DE263">
        <v>81.274046999999996</v>
      </c>
      <c r="DF263">
        <v>77.084126999999995</v>
      </c>
      <c r="DG263">
        <v>73.091764999999995</v>
      </c>
      <c r="DH263">
        <v>69.288522</v>
      </c>
      <c r="DI263">
        <v>65.666545999999997</v>
      </c>
      <c r="DJ263">
        <v>62.217989000000003</v>
      </c>
      <c r="DK263">
        <v>58.935558999999998</v>
      </c>
      <c r="DL263">
        <v>55.811967000000003</v>
      </c>
      <c r="DM263">
        <v>52.840451999999999</v>
      </c>
      <c r="DN263">
        <v>50.014252999999997</v>
      </c>
      <c r="DO263">
        <v>47.327105000000003</v>
      </c>
      <c r="DP263">
        <v>44.772745999999998</v>
      </c>
      <c r="DQ263">
        <v>42.345382000000001</v>
      </c>
      <c r="DR263">
        <v>40.03922</v>
      </c>
      <c r="DS263">
        <v>37.848906999999997</v>
      </c>
      <c r="DT263">
        <v>35.769089000000001</v>
      </c>
      <c r="DU263">
        <v>33.794829</v>
      </c>
      <c r="DV263">
        <v>31.921185999999999</v>
      </c>
      <c r="DW263">
        <v>30.143609999999999</v>
      </c>
      <c r="DX263">
        <v>28.457550999999999</v>
      </c>
      <c r="DY263">
        <v>26.858819</v>
      </c>
      <c r="DZ263">
        <v>25.343226999999999</v>
      </c>
      <c r="EA263">
        <v>23.906924</v>
      </c>
      <c r="EB263">
        <v>22.546063</v>
      </c>
      <c r="EC263">
        <v>21.257110000000001</v>
      </c>
      <c r="ED263">
        <v>20.036531</v>
      </c>
      <c r="EE263">
        <v>18.881087000000001</v>
      </c>
      <c r="EF263">
        <v>17.78754</v>
      </c>
      <c r="EG263">
        <v>16.752925000000001</v>
      </c>
      <c r="EH263">
        <v>15.774276</v>
      </c>
      <c r="EI263">
        <v>14.848883000000001</v>
      </c>
      <c r="EJ263">
        <v>13.974033</v>
      </c>
      <c r="EK263">
        <v>13.147252999999999</v>
      </c>
      <c r="EL263">
        <v>12.366066</v>
      </c>
      <c r="EM263">
        <v>11.628214</v>
      </c>
      <c r="EN263">
        <v>10.931441</v>
      </c>
      <c r="EO263">
        <v>10.27369</v>
      </c>
      <c r="EP263">
        <v>9.6529059999999998</v>
      </c>
      <c r="EQ263">
        <v>9.0672169999999994</v>
      </c>
      <c r="ER263">
        <v>8.5147549999999992</v>
      </c>
      <c r="ES263">
        <v>7.9938209999999996</v>
      </c>
      <c r="ET263">
        <v>7.5027150000000002</v>
      </c>
      <c r="EU263">
        <v>7.039898</v>
      </c>
      <c r="EV263">
        <v>6.6038269999999999</v>
      </c>
      <c r="EW263">
        <v>6.1931070000000004</v>
      </c>
      <c r="EX263">
        <v>5.8063419999999999</v>
      </c>
      <c r="EY263">
        <v>5.4422680000000003</v>
      </c>
      <c r="EZ263">
        <v>5.0996220000000001</v>
      </c>
      <c r="FA263">
        <v>4.7772620000000003</v>
      </c>
      <c r="FB263">
        <v>4.4740469999999997</v>
      </c>
      <c r="FC263">
        <v>4.1889459999999996</v>
      </c>
      <c r="FD263">
        <v>3.9209299999999998</v>
      </c>
      <c r="FE263">
        <v>3.6690700000000001</v>
      </c>
      <c r="FF263">
        <v>3.4324370000000002</v>
      </c>
      <c r="FG263">
        <v>3.2101959999999998</v>
      </c>
      <c r="FH263">
        <v>3.0015100000000001</v>
      </c>
      <c r="FI263">
        <v>2.805628</v>
      </c>
      <c r="FJ263">
        <v>2.6217999999999999</v>
      </c>
      <c r="FK263">
        <v>2.4493490000000002</v>
      </c>
      <c r="FL263">
        <v>2.2876029999999998</v>
      </c>
      <c r="FM263">
        <v>2.135955</v>
      </c>
      <c r="FN263">
        <v>1.9938020000000001</v>
      </c>
      <c r="FO263">
        <v>1.8606020000000001</v>
      </c>
      <c r="FP263">
        <v>1.7358119999999999</v>
      </c>
      <c r="FQ263">
        <v>1.618949</v>
      </c>
      <c r="FR263">
        <v>1.5095289999999999</v>
      </c>
      <c r="FS263">
        <v>1.407119</v>
      </c>
      <c r="FT263">
        <v>1.311286</v>
      </c>
      <c r="FU263">
        <v>1.221644</v>
      </c>
      <c r="FV263">
        <v>1.1378079999999999</v>
      </c>
      <c r="FW263">
        <v>1.0594349999999999</v>
      </c>
      <c r="FX263">
        <v>0.98617900000000003</v>
      </c>
      <c r="FY263">
        <v>0.91773700000000002</v>
      </c>
      <c r="FZ263">
        <v>0.85380100000000003</v>
      </c>
      <c r="GA263">
        <v>0.79410099999999995</v>
      </c>
      <c r="GB263">
        <v>0.73836400000000002</v>
      </c>
      <c r="GC263">
        <v>0.68634899999999999</v>
      </c>
      <c r="GD263">
        <v>0.63781699999999997</v>
      </c>
      <c r="GE263">
        <v>0.59255199999999997</v>
      </c>
      <c r="GF263">
        <v>0.550342</v>
      </c>
      <c r="GG263">
        <v>0.51099700000000003</v>
      </c>
      <c r="GH263">
        <v>0.47432800000000003</v>
      </c>
      <c r="GI263">
        <v>0.44016899999999998</v>
      </c>
      <c r="GJ263">
        <v>0.40835199999999999</v>
      </c>
      <c r="GK263">
        <v>0.37873000000000001</v>
      </c>
      <c r="GL263">
        <v>0.35115499999999999</v>
      </c>
      <c r="GM263">
        <v>0.32549699999999998</v>
      </c>
      <c r="GN263">
        <v>0.30162600000000001</v>
      </c>
      <c r="GO263">
        <v>0.27942800000000001</v>
      </c>
      <c r="GP263">
        <v>0.25878899999999999</v>
      </c>
      <c r="GQ263">
        <v>0.23960799999999999</v>
      </c>
      <c r="GR263">
        <v>0.22178300000000001</v>
      </c>
      <c r="GS263">
        <v>0.20522699999999999</v>
      </c>
      <c r="GT263">
        <v>0.18985199999999999</v>
      </c>
      <c r="GU263">
        <v>0.17558000000000001</v>
      </c>
      <c r="GV263">
        <v>0.16233300000000001</v>
      </c>
      <c r="GW263">
        <v>0.15004300000000001</v>
      </c>
      <c r="GX263">
        <v>0.13864299999999999</v>
      </c>
      <c r="GY263">
        <v>0.12807399999999999</v>
      </c>
      <c r="GZ263">
        <v>0.11827500000000001</v>
      </c>
      <c r="HA263">
        <v>0.109196</v>
      </c>
      <c r="HB263">
        <v>0.100784</v>
      </c>
      <c r="HC263">
        <v>9.2993000000000006E-2</v>
      </c>
      <c r="HD263">
        <v>8.5779999999999995E-2</v>
      </c>
      <c r="HE263">
        <v>7.9103999999999994E-2</v>
      </c>
      <c r="HF263">
        <v>7.2926000000000005E-2</v>
      </c>
      <c r="HG263">
        <v>6.7211000000000007E-2</v>
      </c>
      <c r="HH263">
        <v>6.1926000000000002E-2</v>
      </c>
      <c r="HI263">
        <v>5.7041000000000001E-2</v>
      </c>
      <c r="HJ263">
        <v>5.2525000000000002E-2</v>
      </c>
      <c r="HK263">
        <v>4.8353E-2</v>
      </c>
      <c r="HL263">
        <v>4.4498999999999997E-2</v>
      </c>
      <c r="HM263">
        <v>4.0940999999999998E-2</v>
      </c>
      <c r="HN263">
        <v>3.7656000000000002E-2</v>
      </c>
      <c r="HO263">
        <v>3.4625000000000003E-2</v>
      </c>
      <c r="HP263">
        <v>3.1829000000000003E-2</v>
      </c>
      <c r="HQ263">
        <v>2.9250000000000002E-2</v>
      </c>
      <c r="HR263">
        <v>2.6872E-2</v>
      </c>
      <c r="HS263">
        <v>2.4680000000000001E-2</v>
      </c>
      <c r="HT263">
        <v>2.266E-2</v>
      </c>
      <c r="HU263">
        <v>2.0799999999999999E-2</v>
      </c>
      <c r="HV263">
        <v>1.9085999999999999E-2</v>
      </c>
      <c r="HW263">
        <v>1.7509E-2</v>
      </c>
      <c r="HX263">
        <v>1.6057999999999999E-2</v>
      </c>
      <c r="HY263">
        <v>1.4722000000000001E-2</v>
      </c>
      <c r="HZ263">
        <v>1.3493E-2</v>
      </c>
      <c r="IA263">
        <v>1.2364E-2</v>
      </c>
      <c r="IB263">
        <v>1.1325999999999999E-2</v>
      </c>
      <c r="IC263">
        <v>1.0371E-2</v>
      </c>
      <c r="ID263">
        <v>9.495E-3</v>
      </c>
      <c r="IE263">
        <v>8.6899999999999998E-3</v>
      </c>
      <c r="IF263">
        <v>7.9509999999999997E-3</v>
      </c>
      <c r="IG263">
        <v>7.2719999999999998E-3</v>
      </c>
      <c r="IH263">
        <v>6.6499999999999997E-3</v>
      </c>
      <c r="II263">
        <v>6.0790000000000002E-3</v>
      </c>
      <c r="IJ263">
        <v>5.555E-3</v>
      </c>
      <c r="IK263">
        <v>5.0749999999999997E-3</v>
      </c>
      <c r="IL263">
        <v>4.6350000000000002E-3</v>
      </c>
      <c r="IM263">
        <v>4.2319999999999997E-3</v>
      </c>
      <c r="IN263">
        <v>3.8630000000000001E-3</v>
      </c>
      <c r="IO263">
        <v>3.5249999999999999E-3</v>
      </c>
      <c r="IP263">
        <v>3.2160000000000001E-3</v>
      </c>
      <c r="IQ263">
        <v>2.9329999999999998E-3</v>
      </c>
      <c r="IR263">
        <v>2.6740000000000002E-3</v>
      </c>
      <c r="IS263">
        <v>2.4369999999999999E-3</v>
      </c>
      <c r="IT263">
        <v>2.2209999999999999E-3</v>
      </c>
      <c r="IU263">
        <v>2.0230000000000001E-3</v>
      </c>
      <c r="IV263">
        <v>1.8420000000000001E-3</v>
      </c>
      <c r="IW263">
        <v>1.6770000000000001E-3</v>
      </c>
    </row>
    <row r="264" spans="1:257" x14ac:dyDescent="0.25">
      <c r="A264">
        <v>0.23100000000000001</v>
      </c>
      <c r="B264">
        <v>6238.8647000000001</v>
      </c>
      <c r="C264">
        <v>6060.1735760000001</v>
      </c>
      <c r="D264">
        <v>5885.5574189999998</v>
      </c>
      <c r="E264">
        <v>5714.9550380000001</v>
      </c>
      <c r="F264">
        <v>5548.3052989999996</v>
      </c>
      <c r="G264">
        <v>5385.5472440000003</v>
      </c>
      <c r="H264">
        <v>5226.6199710000001</v>
      </c>
      <c r="I264">
        <v>5071.4628290000001</v>
      </c>
      <c r="J264">
        <v>4920.0152239999998</v>
      </c>
      <c r="K264">
        <v>4772.2168899999997</v>
      </c>
      <c r="L264">
        <v>4628.0076129999998</v>
      </c>
      <c r="M264">
        <v>4487.3275830000002</v>
      </c>
      <c r="N264">
        <v>4350.1170419999999</v>
      </c>
      <c r="O264">
        <v>4216.3167089999997</v>
      </c>
      <c r="P264">
        <v>4085.8673520000002</v>
      </c>
      <c r="Q264">
        <v>3958.7102869999999</v>
      </c>
      <c r="R264">
        <v>3834.7868800000001</v>
      </c>
      <c r="S264">
        <v>3714.0391119999999</v>
      </c>
      <c r="T264">
        <v>3596.4090110000002</v>
      </c>
      <c r="U264">
        <v>3481.8392909999998</v>
      </c>
      <c r="V264">
        <v>3370.272708</v>
      </c>
      <c r="W264">
        <v>3261.6527689999998</v>
      </c>
      <c r="X264">
        <v>3155.9230219999999</v>
      </c>
      <c r="Y264">
        <v>3053.0278269999999</v>
      </c>
      <c r="Z264">
        <v>2952.9115809999998</v>
      </c>
      <c r="AA264">
        <v>2855.5195549999999</v>
      </c>
      <c r="AB264">
        <v>2760.7970540000001</v>
      </c>
      <c r="AC264">
        <v>2668.6903109999998</v>
      </c>
      <c r="AD264">
        <v>2579.1455940000001</v>
      </c>
      <c r="AE264">
        <v>2492.110146</v>
      </c>
      <c r="AF264">
        <v>2407.5312469999999</v>
      </c>
      <c r="AG264">
        <v>2325.3572020000001</v>
      </c>
      <c r="AH264">
        <v>2245.5363480000001</v>
      </c>
      <c r="AI264">
        <v>2168.0180919999998</v>
      </c>
      <c r="AJ264">
        <v>2092.7518709999999</v>
      </c>
      <c r="AK264">
        <v>2019.6882350000001</v>
      </c>
      <c r="AL264">
        <v>1948.7777619999999</v>
      </c>
      <c r="AM264">
        <v>1879.9721790000001</v>
      </c>
      <c r="AN264">
        <v>1813.2232409999999</v>
      </c>
      <c r="AO264">
        <v>1748.483884</v>
      </c>
      <c r="AP264">
        <v>1685.7070699999999</v>
      </c>
      <c r="AQ264">
        <v>1624.8469729999999</v>
      </c>
      <c r="AR264">
        <v>1565.857792</v>
      </c>
      <c r="AS264">
        <v>1508.694962</v>
      </c>
      <c r="AT264">
        <v>1453.313942</v>
      </c>
      <c r="AU264">
        <v>1399.6714489999999</v>
      </c>
      <c r="AV264">
        <v>1347.7242229999999</v>
      </c>
      <c r="AW264">
        <v>1297.4302789999999</v>
      </c>
      <c r="AX264">
        <v>1248.747656</v>
      </c>
      <c r="AY264">
        <v>1201.635679</v>
      </c>
      <c r="AZ264">
        <v>1156.0536970000001</v>
      </c>
      <c r="BA264">
        <v>1111.962356</v>
      </c>
      <c r="BB264">
        <v>1069.322324</v>
      </c>
      <c r="BC264">
        <v>1028.0955739999999</v>
      </c>
      <c r="BD264">
        <v>988.24409700000001</v>
      </c>
      <c r="BE264">
        <v>949.73119699999995</v>
      </c>
      <c r="BF264">
        <v>912.52019099999995</v>
      </c>
      <c r="BG264">
        <v>876.57570699999997</v>
      </c>
      <c r="BH264">
        <v>841.862392</v>
      </c>
      <c r="BI264">
        <v>808.34619399999997</v>
      </c>
      <c r="BJ264">
        <v>775.99308099999996</v>
      </c>
      <c r="BK264">
        <v>744.77031699999998</v>
      </c>
      <c r="BL264">
        <v>714.64518199999998</v>
      </c>
      <c r="BM264">
        <v>685.58624499999996</v>
      </c>
      <c r="BN264">
        <v>657.56208800000002</v>
      </c>
      <c r="BO264">
        <v>630.54256999999996</v>
      </c>
      <c r="BP264">
        <v>604.49756400000001</v>
      </c>
      <c r="BQ264">
        <v>579.39820099999997</v>
      </c>
      <c r="BR264">
        <v>555.21562900000004</v>
      </c>
      <c r="BS264">
        <v>531.922234</v>
      </c>
      <c r="BT264">
        <v>509.49041699999998</v>
      </c>
      <c r="BU264">
        <v>487.89380199999999</v>
      </c>
      <c r="BV264">
        <v>467.10602</v>
      </c>
      <c r="BW264">
        <v>447.10190799999998</v>
      </c>
      <c r="BX264">
        <v>427.85630800000001</v>
      </c>
      <c r="BY264">
        <v>409.34524099999999</v>
      </c>
      <c r="BZ264">
        <v>391.544738</v>
      </c>
      <c r="CA264">
        <v>374.43197700000002</v>
      </c>
      <c r="CB264">
        <v>357.984148</v>
      </c>
      <c r="CC264">
        <v>342.17956099999998</v>
      </c>
      <c r="CD264">
        <v>326.99653599999999</v>
      </c>
      <c r="CE264">
        <v>312.41448400000002</v>
      </c>
      <c r="CF264">
        <v>298.412826</v>
      </c>
      <c r="CG264">
        <v>284.97204199999999</v>
      </c>
      <c r="CH264">
        <v>272.07262300000002</v>
      </c>
      <c r="CI264">
        <v>259.69609000000003</v>
      </c>
      <c r="CJ264">
        <v>247.82396700000001</v>
      </c>
      <c r="CK264">
        <v>236.438782</v>
      </c>
      <c r="CL264">
        <v>225.523066</v>
      </c>
      <c r="CM264">
        <v>215.060316</v>
      </c>
      <c r="CN264">
        <v>205.03403299999999</v>
      </c>
      <c r="CO264">
        <v>195.42865399999999</v>
      </c>
      <c r="CP264">
        <v>186.22861700000001</v>
      </c>
      <c r="CQ264">
        <v>177.41925900000001</v>
      </c>
      <c r="CR264">
        <v>168.98592300000001</v>
      </c>
      <c r="CS264">
        <v>160.91481400000001</v>
      </c>
      <c r="CT264">
        <v>153.19214099999999</v>
      </c>
      <c r="CU264">
        <v>145.80494300000001</v>
      </c>
      <c r="CV264">
        <v>138.740262</v>
      </c>
      <c r="CW264">
        <v>131.98593500000001</v>
      </c>
      <c r="CX264">
        <v>125.529803</v>
      </c>
      <c r="CY264">
        <v>119.360466</v>
      </c>
      <c r="CZ264">
        <v>113.466528</v>
      </c>
      <c r="DA264">
        <v>107.83731899999999</v>
      </c>
      <c r="DB264">
        <v>102.462171</v>
      </c>
      <c r="DC264">
        <v>97.331112000000005</v>
      </c>
      <c r="DD264">
        <v>92.434168</v>
      </c>
      <c r="DE264">
        <v>87.762026000000006</v>
      </c>
      <c r="DF264">
        <v>83.305378000000005</v>
      </c>
      <c r="DG264">
        <v>79.055538999999996</v>
      </c>
      <c r="DH264">
        <v>75.003827999999999</v>
      </c>
      <c r="DI264">
        <v>71.142159000000007</v>
      </c>
      <c r="DJ264">
        <v>67.462446999999997</v>
      </c>
      <c r="DK264">
        <v>63.957172</v>
      </c>
      <c r="DL264">
        <v>60.618813000000003</v>
      </c>
      <c r="DM264">
        <v>57.440384999999999</v>
      </c>
      <c r="DN264">
        <v>54.414904</v>
      </c>
      <c r="DO264">
        <v>51.535888</v>
      </c>
      <c r="DP264">
        <v>48.796857000000003</v>
      </c>
      <c r="DQ264">
        <v>46.191808000000002</v>
      </c>
      <c r="DR264">
        <v>43.714736000000002</v>
      </c>
      <c r="DS264">
        <v>41.360084999999998</v>
      </c>
      <c r="DT264">
        <v>39.122300000000003</v>
      </c>
      <c r="DU264">
        <v>36.996245000000002</v>
      </c>
      <c r="DV264">
        <v>34.976787000000002</v>
      </c>
      <c r="DW264">
        <v>33.059187000000001</v>
      </c>
      <c r="DX264">
        <v>31.238703999999998</v>
      </c>
      <c r="DY264">
        <v>29.510971999999999</v>
      </c>
      <c r="DZ264">
        <v>27.87162</v>
      </c>
      <c r="EA264">
        <v>26.316628000000001</v>
      </c>
      <c r="EB264">
        <v>24.841974</v>
      </c>
      <c r="EC264">
        <v>23.443960000000001</v>
      </c>
      <c r="ED264">
        <v>22.118887000000001</v>
      </c>
      <c r="EE264">
        <v>20.86336</v>
      </c>
      <c r="EF264">
        <v>19.673984000000001</v>
      </c>
      <c r="EG264">
        <v>18.547643999999998</v>
      </c>
      <c r="EH264">
        <v>17.481225999999999</v>
      </c>
      <c r="EI264">
        <v>16.471876999999999</v>
      </c>
      <c r="EJ264">
        <v>15.516745</v>
      </c>
      <c r="EK264">
        <v>14.613220999999999</v>
      </c>
      <c r="EL264">
        <v>13.758694</v>
      </c>
      <c r="EM264">
        <v>12.950780999999999</v>
      </c>
      <c r="EN264">
        <v>12.187099</v>
      </c>
      <c r="EO264">
        <v>11.46547</v>
      </c>
      <c r="EP264">
        <v>10.783721999999999</v>
      </c>
      <c r="EQ264">
        <v>10.13987</v>
      </c>
      <c r="ER264">
        <v>9.5319330000000004</v>
      </c>
      <c r="ES264">
        <v>8.958107</v>
      </c>
      <c r="ET264">
        <v>8.4165869999999998</v>
      </c>
      <c r="EU264">
        <v>7.9057329999999997</v>
      </c>
      <c r="EV264">
        <v>7.4239059999999997</v>
      </c>
      <c r="EW264">
        <v>6.9696170000000004</v>
      </c>
      <c r="EX264">
        <v>6.5413779999999999</v>
      </c>
      <c r="EY264">
        <v>6.1378370000000002</v>
      </c>
      <c r="EZ264">
        <v>5.7576460000000003</v>
      </c>
      <c r="FA264">
        <v>5.3995829999999998</v>
      </c>
      <c r="FB264">
        <v>5.0624250000000002</v>
      </c>
      <c r="FC264">
        <v>4.7450669999999997</v>
      </c>
      <c r="FD264">
        <v>4.4464040000000002</v>
      </c>
      <c r="FE264">
        <v>4.1654369999999998</v>
      </c>
      <c r="FF264">
        <v>3.9011689999999999</v>
      </c>
      <c r="FG264">
        <v>3.652698</v>
      </c>
      <c r="FH264">
        <v>3.4191250000000002</v>
      </c>
      <c r="FI264">
        <v>3.1996370000000001</v>
      </c>
      <c r="FJ264">
        <v>2.9934249999999998</v>
      </c>
      <c r="FK264">
        <v>2.7997580000000002</v>
      </c>
      <c r="FL264">
        <v>2.6179060000000001</v>
      </c>
      <c r="FM264">
        <v>2.4472130000000001</v>
      </c>
      <c r="FN264">
        <v>2.2870240000000002</v>
      </c>
      <c r="FO264">
        <v>2.1367500000000001</v>
      </c>
      <c r="FP264">
        <v>1.9958020000000001</v>
      </c>
      <c r="FQ264">
        <v>1.8636520000000001</v>
      </c>
      <c r="FR264">
        <v>1.7397750000000001</v>
      </c>
      <c r="FS264">
        <v>1.623696</v>
      </c>
      <c r="FT264">
        <v>1.5149440000000001</v>
      </c>
      <c r="FU264">
        <v>1.4130959999999999</v>
      </c>
      <c r="FV264">
        <v>1.317731</v>
      </c>
      <c r="FW264">
        <v>1.2284710000000001</v>
      </c>
      <c r="FX264">
        <v>1.1449400000000001</v>
      </c>
      <c r="FY264">
        <v>1.066802</v>
      </c>
      <c r="FZ264">
        <v>0.99372000000000005</v>
      </c>
      <c r="GA264">
        <v>0.92539400000000005</v>
      </c>
      <c r="GB264">
        <v>0.86152700000000004</v>
      </c>
      <c r="GC264">
        <v>0.80184999999999995</v>
      </c>
      <c r="GD264">
        <v>0.74609899999999996</v>
      </c>
      <c r="GE264">
        <v>0.69403599999999999</v>
      </c>
      <c r="GF264">
        <v>0.64542500000000003</v>
      </c>
      <c r="GG264">
        <v>0.60005600000000003</v>
      </c>
      <c r="GH264">
        <v>0.55771999999999999</v>
      </c>
      <c r="GI264">
        <v>0.51822999999999997</v>
      </c>
      <c r="GJ264">
        <v>0.48140100000000002</v>
      </c>
      <c r="GK264">
        <v>0.44706699999999999</v>
      </c>
      <c r="GL264">
        <v>0.41506500000000002</v>
      </c>
      <c r="GM264">
        <v>0.38524900000000001</v>
      </c>
      <c r="GN264">
        <v>0.35747400000000001</v>
      </c>
      <c r="GO264">
        <v>0.33161000000000002</v>
      </c>
      <c r="GP264">
        <v>0.307531</v>
      </c>
      <c r="GQ264">
        <v>0.28512199999999999</v>
      </c>
      <c r="GR264">
        <v>0.26427099999999998</v>
      </c>
      <c r="GS264">
        <v>0.24487900000000001</v>
      </c>
      <c r="GT264">
        <v>0.22684399999999999</v>
      </c>
      <c r="GU264">
        <v>0.21007999999999999</v>
      </c>
      <c r="GV264">
        <v>0.19450000000000001</v>
      </c>
      <c r="GW264">
        <v>0.18002499999999999</v>
      </c>
      <c r="GX264">
        <v>0.16658000000000001</v>
      </c>
      <c r="GY264">
        <v>0.15409700000000001</v>
      </c>
      <c r="GZ264">
        <v>0.142509</v>
      </c>
      <c r="HA264">
        <v>0.13175600000000001</v>
      </c>
      <c r="HB264">
        <v>0.121779</v>
      </c>
      <c r="HC264">
        <v>0.112527</v>
      </c>
      <c r="HD264">
        <v>0.103947</v>
      </c>
      <c r="HE264">
        <v>9.5995999999999998E-2</v>
      </c>
      <c r="HF264">
        <v>8.8626999999999997E-2</v>
      </c>
      <c r="HG264">
        <v>8.1800999999999999E-2</v>
      </c>
      <c r="HH264">
        <v>7.5479000000000004E-2</v>
      </c>
      <c r="HI264">
        <v>6.9626999999999994E-2</v>
      </c>
      <c r="HJ264">
        <v>6.4209000000000002E-2</v>
      </c>
      <c r="HK264">
        <v>5.9197E-2</v>
      </c>
      <c r="HL264">
        <v>5.4559999999999997E-2</v>
      </c>
      <c r="HM264">
        <v>5.0272999999999998E-2</v>
      </c>
      <c r="HN264">
        <v>4.6309000000000003E-2</v>
      </c>
      <c r="HO264">
        <v>4.2646000000000003E-2</v>
      </c>
      <c r="HP264">
        <v>3.9260999999999997E-2</v>
      </c>
      <c r="HQ264">
        <v>3.6133999999999999E-2</v>
      </c>
      <c r="HR264">
        <v>3.3246999999999999E-2</v>
      </c>
      <c r="HS264">
        <v>3.0582000000000002E-2</v>
      </c>
      <c r="HT264">
        <v>2.8122999999999999E-2</v>
      </c>
      <c r="HU264">
        <v>2.5853999999999999E-2</v>
      </c>
      <c r="HV264">
        <v>2.3761000000000001E-2</v>
      </c>
      <c r="HW264">
        <v>2.1832000000000001E-2</v>
      </c>
      <c r="HX264">
        <v>2.0053000000000001E-2</v>
      </c>
      <c r="HY264">
        <v>1.8414E-2</v>
      </c>
      <c r="HZ264">
        <v>1.6903999999999999E-2</v>
      </c>
      <c r="IA264">
        <v>1.5514E-2</v>
      </c>
      <c r="IB264">
        <v>1.4233000000000001E-2</v>
      </c>
      <c r="IC264">
        <v>1.3055000000000001E-2</v>
      </c>
      <c r="ID264">
        <v>1.1971000000000001E-2</v>
      </c>
      <c r="IE264">
        <v>1.0973999999999999E-2</v>
      </c>
      <c r="IF264">
        <v>1.0057E-2</v>
      </c>
      <c r="IG264">
        <v>9.2130000000000007E-3</v>
      </c>
      <c r="IH264">
        <v>8.4390000000000003E-3</v>
      </c>
      <c r="II264">
        <v>7.7270000000000004E-3</v>
      </c>
      <c r="IJ264">
        <v>7.0730000000000003E-3</v>
      </c>
      <c r="IK264">
        <v>6.4720000000000003E-3</v>
      </c>
      <c r="IL264">
        <v>5.921E-3</v>
      </c>
      <c r="IM264">
        <v>5.4149999999999997E-3</v>
      </c>
      <c r="IN264">
        <v>4.9509999999999997E-3</v>
      </c>
      <c r="IO264">
        <v>4.5259999999999996E-3</v>
      </c>
      <c r="IP264">
        <v>4.1359999999999999E-3</v>
      </c>
      <c r="IQ264">
        <v>3.7780000000000001E-3</v>
      </c>
      <c r="IR264">
        <v>3.4499999999999999E-3</v>
      </c>
      <c r="IS264">
        <v>3.15E-3</v>
      </c>
      <c r="IT264">
        <v>2.875E-3</v>
      </c>
      <c r="IU264">
        <v>2.6229999999999999E-3</v>
      </c>
      <c r="IV264">
        <v>2.3930000000000002E-3</v>
      </c>
      <c r="IW264">
        <v>2.1819999999999999E-3</v>
      </c>
    </row>
    <row r="265" spans="1:257" x14ac:dyDescent="0.25">
      <c r="A265">
        <v>0.23599999999999999</v>
      </c>
      <c r="B265">
        <v>6359.5625920000002</v>
      </c>
      <c r="C265">
        <v>6179.1942959999997</v>
      </c>
      <c r="D265">
        <v>6002.8990050000002</v>
      </c>
      <c r="E265">
        <v>5830.6161510000002</v>
      </c>
      <c r="F265">
        <v>5662.2852210000001</v>
      </c>
      <c r="G265">
        <v>5497.8458780000001</v>
      </c>
      <c r="H265">
        <v>5337.2378349999999</v>
      </c>
      <c r="I265">
        <v>5180.4010559999997</v>
      </c>
      <c r="J265">
        <v>5027.2755580000003</v>
      </c>
      <c r="K265">
        <v>4877.8016779999998</v>
      </c>
      <c r="L265">
        <v>4731.9198050000005</v>
      </c>
      <c r="M265">
        <v>4589.5707240000002</v>
      </c>
      <c r="N265">
        <v>4450.6952659999997</v>
      </c>
      <c r="O265">
        <v>4315.2347319999999</v>
      </c>
      <c r="P265">
        <v>4183.1304680000003</v>
      </c>
      <c r="Q265">
        <v>4054.3243560000001</v>
      </c>
      <c r="R265">
        <v>3928.7583239999999</v>
      </c>
      <c r="S265">
        <v>3806.374902</v>
      </c>
      <c r="T265">
        <v>3687.1166659999999</v>
      </c>
      <c r="U265">
        <v>3570.9268569999999</v>
      </c>
      <c r="V265">
        <v>3457.7487620000002</v>
      </c>
      <c r="W265">
        <v>3347.5263930000001</v>
      </c>
      <c r="X265">
        <v>3240.2038080000002</v>
      </c>
      <c r="Y265">
        <v>3135.725852</v>
      </c>
      <c r="Z265">
        <v>3034.037409</v>
      </c>
      <c r="AA265">
        <v>2935.0842109999999</v>
      </c>
      <c r="AB265">
        <v>2838.8120279999998</v>
      </c>
      <c r="AC265">
        <v>2745.1675270000001</v>
      </c>
      <c r="AD265">
        <v>2654.0974160000001</v>
      </c>
      <c r="AE265">
        <v>2565.5493489999999</v>
      </c>
      <c r="AF265">
        <v>2479.4710190000001</v>
      </c>
      <c r="AG265">
        <v>2395.8111130000002</v>
      </c>
      <c r="AH265">
        <v>2314.5183529999999</v>
      </c>
      <c r="AI265">
        <v>2235.5425030000001</v>
      </c>
      <c r="AJ265">
        <v>2158.8333579999999</v>
      </c>
      <c r="AK265">
        <v>2084.3417949999998</v>
      </c>
      <c r="AL265">
        <v>2012.018722</v>
      </c>
      <c r="AM265">
        <v>1941.8161620000001</v>
      </c>
      <c r="AN265">
        <v>1873.6861719999999</v>
      </c>
      <c r="AO265">
        <v>1807.5819550000001</v>
      </c>
      <c r="AP265">
        <v>1743.456747</v>
      </c>
      <c r="AQ265">
        <v>1681.264958</v>
      </c>
      <c r="AR265">
        <v>1620.9610299999999</v>
      </c>
      <c r="AS265">
        <v>1562.5006060000001</v>
      </c>
      <c r="AT265">
        <v>1505.8393579999999</v>
      </c>
      <c r="AU265">
        <v>1450.9341830000001</v>
      </c>
      <c r="AV265">
        <v>1397.7420030000001</v>
      </c>
      <c r="AW265">
        <v>1346.2209829999999</v>
      </c>
      <c r="AX265">
        <v>1296.329315</v>
      </c>
      <c r="AY265">
        <v>1248.026445</v>
      </c>
      <c r="AZ265">
        <v>1201.271847</v>
      </c>
      <c r="BA265">
        <v>1156.0262600000001</v>
      </c>
      <c r="BB265">
        <v>1112.2504469999999</v>
      </c>
      <c r="BC265">
        <v>1069.9064470000001</v>
      </c>
      <c r="BD265">
        <v>1028.95632</v>
      </c>
      <c r="BE265">
        <v>989.36340499999994</v>
      </c>
      <c r="BF265">
        <v>951.09106199999997</v>
      </c>
      <c r="BG265">
        <v>914.10393199999999</v>
      </c>
      <c r="BH265">
        <v>878.36667399999999</v>
      </c>
      <c r="BI265">
        <v>843.84522700000002</v>
      </c>
      <c r="BJ265">
        <v>810.50554399999999</v>
      </c>
      <c r="BK265">
        <v>778.31485599999996</v>
      </c>
      <c r="BL265">
        <v>747.24040500000001</v>
      </c>
      <c r="BM265">
        <v>717.25070100000005</v>
      </c>
      <c r="BN265">
        <v>688.31426899999997</v>
      </c>
      <c r="BO265">
        <v>660.40088700000001</v>
      </c>
      <c r="BP265">
        <v>633.48034600000005</v>
      </c>
      <c r="BQ265">
        <v>607.52367700000002</v>
      </c>
      <c r="BR265">
        <v>582.50192500000003</v>
      </c>
      <c r="BS265">
        <v>558.38735799999995</v>
      </c>
      <c r="BT265">
        <v>535.15225499999997</v>
      </c>
      <c r="BU265">
        <v>512.77009999999996</v>
      </c>
      <c r="BV265">
        <v>491.21438899999998</v>
      </c>
      <c r="BW265">
        <v>470.45980200000002</v>
      </c>
      <c r="BX265">
        <v>450.48102699999998</v>
      </c>
      <c r="BY265">
        <v>431.25391500000001</v>
      </c>
      <c r="BZ265">
        <v>412.75432499999999</v>
      </c>
      <c r="CA265">
        <v>394.95925299999999</v>
      </c>
      <c r="CB265">
        <v>377.84570500000001</v>
      </c>
      <c r="CC265">
        <v>361.391795</v>
      </c>
      <c r="CD265">
        <v>345.57564600000001</v>
      </c>
      <c r="CE265">
        <v>330.376463</v>
      </c>
      <c r="CF265">
        <v>315.77345700000001</v>
      </c>
      <c r="CG265">
        <v>301.74689499999999</v>
      </c>
      <c r="CH265">
        <v>288.27704999999997</v>
      </c>
      <c r="CI265">
        <v>275.34521599999999</v>
      </c>
      <c r="CJ265">
        <v>262.93269500000002</v>
      </c>
      <c r="CK265">
        <v>251.021781</v>
      </c>
      <c r="CL265">
        <v>239.594774</v>
      </c>
      <c r="CM265">
        <v>228.63493299999999</v>
      </c>
      <c r="CN265">
        <v>218.12552199999999</v>
      </c>
      <c r="CO265">
        <v>208.050735</v>
      </c>
      <c r="CP265">
        <v>198.394768</v>
      </c>
      <c r="CQ265">
        <v>189.14271400000001</v>
      </c>
      <c r="CR265">
        <v>180.27967000000001</v>
      </c>
      <c r="CS265">
        <v>171.79159200000001</v>
      </c>
      <c r="CT265">
        <v>163.664444</v>
      </c>
      <c r="CU265">
        <v>155.88501600000001</v>
      </c>
      <c r="CV265">
        <v>148.4401</v>
      </c>
      <c r="CW265">
        <v>141.317286</v>
      </c>
      <c r="CX265">
        <v>134.504166</v>
      </c>
      <c r="CY265">
        <v>127.989092</v>
      </c>
      <c r="CZ265">
        <v>121.76042200000001</v>
      </c>
      <c r="DA265">
        <v>115.807238</v>
      </c>
      <c r="DB265">
        <v>110.118628</v>
      </c>
      <c r="DC265">
        <v>104.68437400000001</v>
      </c>
      <c r="DD265">
        <v>99.494262000000006</v>
      </c>
      <c r="DE265">
        <v>94.538737999999995</v>
      </c>
      <c r="DF265">
        <v>89.808252999999993</v>
      </c>
      <c r="DG265">
        <v>85.293887999999995</v>
      </c>
      <c r="DH265">
        <v>80.986725000000007</v>
      </c>
      <c r="DI265">
        <v>76.878446999999994</v>
      </c>
      <c r="DJ265">
        <v>72.960736999999995</v>
      </c>
      <c r="DK265">
        <v>69.225849999999994</v>
      </c>
      <c r="DL265">
        <v>65.666039999999995</v>
      </c>
      <c r="DM265">
        <v>62.274099999999997</v>
      </c>
      <c r="DN265">
        <v>59.042825000000001</v>
      </c>
      <c r="DO265">
        <v>55.965521000000003</v>
      </c>
      <c r="DP265">
        <v>53.035493000000002</v>
      </c>
      <c r="DQ265">
        <v>50.24653</v>
      </c>
      <c r="DR265">
        <v>47.592419</v>
      </c>
      <c r="DS265">
        <v>45.067402999999999</v>
      </c>
      <c r="DT265">
        <v>42.665726999999997</v>
      </c>
      <c r="DU265">
        <v>40.382061</v>
      </c>
      <c r="DV265">
        <v>38.211077000000003</v>
      </c>
      <c r="DW265">
        <v>36.147848000000003</v>
      </c>
      <c r="DX265">
        <v>34.187451000000003</v>
      </c>
      <c r="DY265">
        <v>32.325335000000003</v>
      </c>
      <c r="DZ265">
        <v>30.556954000000001</v>
      </c>
      <c r="EA265">
        <v>28.878112999999999</v>
      </c>
      <c r="EB265">
        <v>27.28462</v>
      </c>
      <c r="EC265">
        <v>25.772611000000001</v>
      </c>
      <c r="ED265">
        <v>24.338224</v>
      </c>
      <c r="EE265">
        <v>22.977906999999998</v>
      </c>
      <c r="EF265">
        <v>21.688106999999999</v>
      </c>
      <c r="EG265">
        <v>20.465558999999999</v>
      </c>
      <c r="EH265">
        <v>19.307001</v>
      </c>
      <c r="EI265">
        <v>18.209437999999999</v>
      </c>
      <c r="EJ265">
        <v>17.169874</v>
      </c>
      <c r="EK265">
        <v>16.185566999999999</v>
      </c>
      <c r="EL265">
        <v>15.253771</v>
      </c>
      <c r="EM265">
        <v>14.371975000000001</v>
      </c>
      <c r="EN265">
        <v>13.537668</v>
      </c>
      <c r="EO265">
        <v>12.748552999999999</v>
      </c>
      <c r="EP265">
        <v>12.002335</v>
      </c>
      <c r="EQ265">
        <v>11.296918</v>
      </c>
      <c r="ER265">
        <v>10.630205</v>
      </c>
      <c r="ES265">
        <v>10.000287</v>
      </c>
      <c r="ET265">
        <v>9.4052500000000006</v>
      </c>
      <c r="EU265">
        <v>8.843356</v>
      </c>
      <c r="EV265">
        <v>8.3128630000000001</v>
      </c>
      <c r="EW265">
        <v>7.8121879999999999</v>
      </c>
      <c r="EX265">
        <v>7.3397490000000003</v>
      </c>
      <c r="EY265">
        <v>6.8941080000000001</v>
      </c>
      <c r="EZ265">
        <v>6.4738259999999999</v>
      </c>
      <c r="FA265">
        <v>6.0775990000000002</v>
      </c>
      <c r="FB265">
        <v>5.7041230000000001</v>
      </c>
      <c r="FC265">
        <v>5.3522150000000002</v>
      </c>
      <c r="FD265">
        <v>5.0206920000000004</v>
      </c>
      <c r="FE265">
        <v>4.7084859999999997</v>
      </c>
      <c r="FF265">
        <v>4.4145260000000004</v>
      </c>
      <c r="FG265">
        <v>4.1378450000000004</v>
      </c>
      <c r="FH265">
        <v>3.8774760000000001</v>
      </c>
      <c r="FI265">
        <v>3.6325470000000002</v>
      </c>
      <c r="FJ265">
        <v>3.4021840000000001</v>
      </c>
      <c r="FK265">
        <v>3.1856</v>
      </c>
      <c r="FL265">
        <v>2.982008</v>
      </c>
      <c r="FM265">
        <v>2.7907000000000002</v>
      </c>
      <c r="FN265">
        <v>2.6109659999999999</v>
      </c>
      <c r="FO265">
        <v>2.44217</v>
      </c>
      <c r="FP265">
        <v>2.2836729999999998</v>
      </c>
      <c r="FQ265">
        <v>2.1349040000000001</v>
      </c>
      <c r="FR265">
        <v>1.99529</v>
      </c>
      <c r="FS265">
        <v>1.864317</v>
      </c>
      <c r="FT265">
        <v>1.741471</v>
      </c>
      <c r="FU265">
        <v>1.626293</v>
      </c>
      <c r="FV265">
        <v>1.518321</v>
      </c>
      <c r="FW265">
        <v>1.4171450000000001</v>
      </c>
      <c r="FX265">
        <v>1.3223529999999999</v>
      </c>
      <c r="FY265">
        <v>1.233576</v>
      </c>
      <c r="FZ265">
        <v>1.1504460000000001</v>
      </c>
      <c r="GA265">
        <v>1.0726359999999999</v>
      </c>
      <c r="GB265">
        <v>0.99981500000000001</v>
      </c>
      <c r="GC265">
        <v>0.93169199999999996</v>
      </c>
      <c r="GD265">
        <v>0.86797299999999999</v>
      </c>
      <c r="GE265">
        <v>0.80839799999999995</v>
      </c>
      <c r="GF265">
        <v>0.75270499999999996</v>
      </c>
      <c r="GG265">
        <v>0.70066399999999995</v>
      </c>
      <c r="GH265">
        <v>0.65204200000000001</v>
      </c>
      <c r="GI265">
        <v>0.60663199999999995</v>
      </c>
      <c r="GJ265">
        <v>0.56423000000000001</v>
      </c>
      <c r="GK265">
        <v>0.52465200000000001</v>
      </c>
      <c r="GL265">
        <v>0.48771599999999998</v>
      </c>
      <c r="GM265">
        <v>0.45325900000000002</v>
      </c>
      <c r="GN265">
        <v>0.42111999999999999</v>
      </c>
      <c r="GO265">
        <v>0.391156</v>
      </c>
      <c r="GP265">
        <v>0.36322300000000002</v>
      </c>
      <c r="GQ265">
        <v>0.33719399999999999</v>
      </c>
      <c r="GR265">
        <v>0.312944</v>
      </c>
      <c r="GS265">
        <v>0.29036000000000001</v>
      </c>
      <c r="GT265">
        <v>0.26933099999999999</v>
      </c>
      <c r="GU265">
        <v>0.24975900000000001</v>
      </c>
      <c r="GV265">
        <v>0.231543</v>
      </c>
      <c r="GW265">
        <v>0.21459900000000001</v>
      </c>
      <c r="GX265">
        <v>0.19883899999999999</v>
      </c>
      <c r="GY265">
        <v>0.18418699999999999</v>
      </c>
      <c r="GZ265">
        <v>0.170567</v>
      </c>
      <c r="HA265">
        <v>0.157912</v>
      </c>
      <c r="HB265">
        <v>0.14615400000000001</v>
      </c>
      <c r="HC265">
        <v>0.135236</v>
      </c>
      <c r="HD265">
        <v>0.12509799999999999</v>
      </c>
      <c r="HE265">
        <v>0.115689</v>
      </c>
      <c r="HF265">
        <v>0.106957</v>
      </c>
      <c r="HG265">
        <v>9.8858000000000001E-2</v>
      </c>
      <c r="HH265">
        <v>9.1345999999999997E-2</v>
      </c>
      <c r="HI265">
        <v>8.4381999999999999E-2</v>
      </c>
      <c r="HJ265">
        <v>7.7926999999999996E-2</v>
      </c>
      <c r="HK265">
        <v>7.1945999999999996E-2</v>
      </c>
      <c r="HL265">
        <v>6.6406000000000007E-2</v>
      </c>
      <c r="HM265">
        <v>6.1275000000000003E-2</v>
      </c>
      <c r="HN265">
        <v>5.6524999999999999E-2</v>
      </c>
      <c r="HO265">
        <v>5.2129000000000002E-2</v>
      </c>
      <c r="HP265">
        <v>4.8061E-2</v>
      </c>
      <c r="HQ265">
        <v>4.4298999999999998E-2</v>
      </c>
      <c r="HR265">
        <v>4.0819000000000001E-2</v>
      </c>
      <c r="HS265">
        <v>3.7602999999999998E-2</v>
      </c>
      <c r="HT265">
        <v>3.4630000000000001E-2</v>
      </c>
      <c r="HU265">
        <v>3.1883000000000002E-2</v>
      </c>
      <c r="HV265">
        <v>2.9346000000000001E-2</v>
      </c>
      <c r="HW265">
        <v>2.7004E-2</v>
      </c>
      <c r="HX265">
        <v>2.4840999999999998E-2</v>
      </c>
      <c r="HY265">
        <v>2.2845000000000001E-2</v>
      </c>
      <c r="HZ265">
        <v>2.1003999999999998E-2</v>
      </c>
      <c r="IA265">
        <v>1.9304999999999999E-2</v>
      </c>
      <c r="IB265">
        <v>1.7739000000000001E-2</v>
      </c>
      <c r="IC265">
        <v>1.6296000000000001E-2</v>
      </c>
      <c r="ID265">
        <v>1.4966E-2</v>
      </c>
      <c r="IE265">
        <v>1.374E-2</v>
      </c>
      <c r="IF265">
        <v>1.2611000000000001E-2</v>
      </c>
      <c r="IG265">
        <v>1.1572000000000001E-2</v>
      </c>
      <c r="IH265">
        <v>1.0614999999999999E-2</v>
      </c>
      <c r="II265">
        <v>9.7350000000000006E-3</v>
      </c>
      <c r="IJ265">
        <v>8.9250000000000006E-3</v>
      </c>
      <c r="IK265">
        <v>8.1810000000000008E-3</v>
      </c>
      <c r="IL265">
        <v>7.4960000000000001E-3</v>
      </c>
      <c r="IM265">
        <v>6.8669999999999998E-3</v>
      </c>
      <c r="IN265">
        <v>6.2880000000000002E-3</v>
      </c>
      <c r="IO265">
        <v>5.757E-3</v>
      </c>
      <c r="IP265">
        <v>5.2690000000000002E-3</v>
      </c>
      <c r="IQ265">
        <v>4.8209999999999998E-3</v>
      </c>
      <c r="IR265">
        <v>4.4099999999999999E-3</v>
      </c>
      <c r="IS265">
        <v>4.0330000000000001E-3</v>
      </c>
      <c r="IT265">
        <v>3.6870000000000002E-3</v>
      </c>
      <c r="IU265">
        <v>3.3700000000000002E-3</v>
      </c>
      <c r="IV265">
        <v>3.0790000000000001E-3</v>
      </c>
      <c r="IW265">
        <v>2.813E-3</v>
      </c>
    </row>
    <row r="266" spans="1:257" x14ac:dyDescent="0.25">
      <c r="A266">
        <v>0.24099999999999999</v>
      </c>
      <c r="B266">
        <v>6480.0715630000004</v>
      </c>
      <c r="C266">
        <v>6298.0457310000002</v>
      </c>
      <c r="D266">
        <v>6120.0909540000002</v>
      </c>
      <c r="E266">
        <v>5946.1472670000003</v>
      </c>
      <c r="F266">
        <v>5776.1547620000001</v>
      </c>
      <c r="G266">
        <v>5610.0537009999998</v>
      </c>
      <c r="H266">
        <v>5447.7843990000001</v>
      </c>
      <c r="I266">
        <v>5289.287413</v>
      </c>
      <c r="J266">
        <v>5134.5033530000001</v>
      </c>
      <c r="K266">
        <v>4983.3731429999998</v>
      </c>
      <c r="L266">
        <v>4835.8377579999997</v>
      </c>
      <c r="M266">
        <v>4691.8385559999997</v>
      </c>
      <c r="N266">
        <v>4551.3169470000003</v>
      </c>
      <c r="O266">
        <v>4414.2147919999998</v>
      </c>
      <c r="P266">
        <v>4280.4740019999999</v>
      </c>
      <c r="Q266">
        <v>4150.0370059999996</v>
      </c>
      <c r="R266">
        <v>4022.846282</v>
      </c>
      <c r="S266">
        <v>3898.8448920000001</v>
      </c>
      <c r="T266">
        <v>3777.9759439999998</v>
      </c>
      <c r="U266">
        <v>3660.1831940000002</v>
      </c>
      <c r="V266">
        <v>3545.4104430000002</v>
      </c>
      <c r="W266">
        <v>3433.6021989999999</v>
      </c>
      <c r="X266">
        <v>3324.7030140000002</v>
      </c>
      <c r="Y266">
        <v>3218.6582060000001</v>
      </c>
      <c r="Z266">
        <v>3115.4131349999998</v>
      </c>
      <c r="AA266">
        <v>3014.9139839999998</v>
      </c>
      <c r="AB266">
        <v>2917.106972</v>
      </c>
      <c r="AC266">
        <v>2821.9391970000001</v>
      </c>
      <c r="AD266">
        <v>2729.3577919999998</v>
      </c>
      <c r="AE266">
        <v>2639.3108160000002</v>
      </c>
      <c r="AF266">
        <v>2551.7463619999999</v>
      </c>
      <c r="AG266">
        <v>2466.6134969999998</v>
      </c>
      <c r="AH266">
        <v>2383.8613190000001</v>
      </c>
      <c r="AI266">
        <v>2303.439942</v>
      </c>
      <c r="AJ266">
        <v>2225.299512</v>
      </c>
      <c r="AK266">
        <v>2149.391228</v>
      </c>
      <c r="AL266">
        <v>2075.666322</v>
      </c>
      <c r="AM266">
        <v>2004.0771130000001</v>
      </c>
      <c r="AN266">
        <v>1934.5759519999999</v>
      </c>
      <c r="AO266">
        <v>1867.116311</v>
      </c>
      <c r="AP266">
        <v>1801.651691</v>
      </c>
      <c r="AQ266">
        <v>1738.1367419999999</v>
      </c>
      <c r="AR266">
        <v>1676.5261439999999</v>
      </c>
      <c r="AS266">
        <v>1616.775752</v>
      </c>
      <c r="AT266">
        <v>1558.8414459999999</v>
      </c>
      <c r="AU266">
        <v>1502.680306</v>
      </c>
      <c r="AV266">
        <v>1448.2494360000001</v>
      </c>
      <c r="AW266">
        <v>1395.507155</v>
      </c>
      <c r="AX266">
        <v>1344.411807</v>
      </c>
      <c r="AY266">
        <v>1294.9229660000001</v>
      </c>
      <c r="AZ266">
        <v>1247.0002300000001</v>
      </c>
      <c r="BA266">
        <v>1200.604439</v>
      </c>
      <c r="BB266">
        <v>1155.696451</v>
      </c>
      <c r="BC266">
        <v>1112.2383789999999</v>
      </c>
      <c r="BD266">
        <v>1070.192352</v>
      </c>
      <c r="BE266">
        <v>1029.5217580000001</v>
      </c>
      <c r="BF266">
        <v>990.19</v>
      </c>
      <c r="BG266">
        <v>952.16174000000001</v>
      </c>
      <c r="BH266">
        <v>915.401657</v>
      </c>
      <c r="BI266">
        <v>879.87568499999998</v>
      </c>
      <c r="BJ266">
        <v>845.54977399999996</v>
      </c>
      <c r="BK266">
        <v>812.39112499999999</v>
      </c>
      <c r="BL266">
        <v>780.36695399999996</v>
      </c>
      <c r="BM266">
        <v>749.44572100000005</v>
      </c>
      <c r="BN266">
        <v>719.59589900000003</v>
      </c>
      <c r="BO266">
        <v>690.787195</v>
      </c>
      <c r="BP266">
        <v>662.989329</v>
      </c>
      <c r="BQ266">
        <v>636.17324099999996</v>
      </c>
      <c r="BR266">
        <v>610.30988300000001</v>
      </c>
      <c r="BS266">
        <v>585.37141199999996</v>
      </c>
      <c r="BT266">
        <v>561.32999800000005</v>
      </c>
      <c r="BU266">
        <v>538.158997</v>
      </c>
      <c r="BV266">
        <v>515.83177499999999</v>
      </c>
      <c r="BW266">
        <v>494.32286800000003</v>
      </c>
      <c r="BX266">
        <v>473.60682000000003</v>
      </c>
      <c r="BY266">
        <v>453.65932199999997</v>
      </c>
      <c r="BZ266">
        <v>434.456074</v>
      </c>
      <c r="CA266">
        <v>415.97389900000002</v>
      </c>
      <c r="CB266">
        <v>398.18962800000003</v>
      </c>
      <c r="CC266">
        <v>381.08119099999999</v>
      </c>
      <c r="CD266">
        <v>364.62652400000002</v>
      </c>
      <c r="CE266">
        <v>348.80463600000002</v>
      </c>
      <c r="CF266">
        <v>333.59454199999999</v>
      </c>
      <c r="CG266">
        <v>318.97630199999998</v>
      </c>
      <c r="CH266">
        <v>304.929982</v>
      </c>
      <c r="CI266">
        <v>291.43666200000001</v>
      </c>
      <c r="CJ266">
        <v>278.47742899999997</v>
      </c>
      <c r="CK266">
        <v>266.03435400000001</v>
      </c>
      <c r="CL266">
        <v>254.089516</v>
      </c>
      <c r="CM266">
        <v>242.625945</v>
      </c>
      <c r="CN266">
        <v>231.626678</v>
      </c>
      <c r="CO266">
        <v>221.07567499999999</v>
      </c>
      <c r="CP266">
        <v>210.95690099999999</v>
      </c>
      <c r="CQ266">
        <v>201.255211</v>
      </c>
      <c r="CR266">
        <v>191.955465</v>
      </c>
      <c r="CS266">
        <v>183.04338300000001</v>
      </c>
      <c r="CT266">
        <v>174.50468699999999</v>
      </c>
      <c r="CU266">
        <v>166.32592700000001</v>
      </c>
      <c r="CV266">
        <v>158.49365700000001</v>
      </c>
      <c r="CW266">
        <v>150.99522300000001</v>
      </c>
      <c r="CX266">
        <v>143.81797700000001</v>
      </c>
      <c r="CY266">
        <v>136.950031</v>
      </c>
      <c r="CZ266">
        <v>130.379502</v>
      </c>
      <c r="DA266">
        <v>124.09523299999999</v>
      </c>
      <c r="DB266">
        <v>118.086073</v>
      </c>
      <c r="DC266">
        <v>112.341567</v>
      </c>
      <c r="DD266">
        <v>106.85126200000001</v>
      </c>
      <c r="DE266">
        <v>101.605373</v>
      </c>
      <c r="DF266">
        <v>96.594114000000005</v>
      </c>
      <c r="DG266">
        <v>91.808335</v>
      </c>
      <c r="DH266">
        <v>87.238889999999998</v>
      </c>
      <c r="DI266">
        <v>82.877233000000004</v>
      </c>
      <c r="DJ266">
        <v>78.714821999999998</v>
      </c>
      <c r="DK266">
        <v>74.743688000000006</v>
      </c>
      <c r="DL266">
        <v>70.955865000000003</v>
      </c>
      <c r="DM266">
        <v>67.343928000000005</v>
      </c>
      <c r="DN266">
        <v>63.900458</v>
      </c>
      <c r="DO266">
        <v>60.618546000000002</v>
      </c>
      <c r="DP266">
        <v>57.491289999999999</v>
      </c>
      <c r="DQ266">
        <v>54.512270000000001</v>
      </c>
      <c r="DR266">
        <v>51.675071000000003</v>
      </c>
      <c r="DS266">
        <v>48.973736000000002</v>
      </c>
      <c r="DT266">
        <v>46.402310999999997</v>
      </c>
      <c r="DU266">
        <v>43.955274000000003</v>
      </c>
      <c r="DV266">
        <v>41.627105999999998</v>
      </c>
      <c r="DW266">
        <v>39.412694999999999</v>
      </c>
      <c r="DX266">
        <v>37.306928999999997</v>
      </c>
      <c r="DY266">
        <v>35.305084000000001</v>
      </c>
      <c r="DZ266">
        <v>33.402431</v>
      </c>
      <c r="EA266">
        <v>31.594608000000001</v>
      </c>
      <c r="EB266">
        <v>29.877247000000001</v>
      </c>
      <c r="EC266">
        <v>28.246324000000001</v>
      </c>
      <c r="ED266">
        <v>26.697811000000002</v>
      </c>
      <c r="EE266">
        <v>25.228000000000002</v>
      </c>
      <c r="EF266">
        <v>23.833179999999999</v>
      </c>
      <c r="EG266">
        <v>22.509937000000001</v>
      </c>
      <c r="EH266">
        <v>21.254860000000001</v>
      </c>
      <c r="EI266">
        <v>20.064810000000001</v>
      </c>
      <c r="EJ266">
        <v>18.93665</v>
      </c>
      <c r="EK266">
        <v>17.867501000000001</v>
      </c>
      <c r="EL266">
        <v>16.854482999999998</v>
      </c>
      <c r="EM266">
        <v>15.894956000000001</v>
      </c>
      <c r="EN266">
        <v>14.986279</v>
      </c>
      <c r="EO266">
        <v>14.126035999999999</v>
      </c>
      <c r="EP266">
        <v>13.311809</v>
      </c>
      <c r="EQ266">
        <v>12.541387</v>
      </c>
      <c r="ER266">
        <v>11.812559</v>
      </c>
      <c r="ES266">
        <v>11.123305999999999</v>
      </c>
      <c r="ET266">
        <v>10.471607000000001</v>
      </c>
      <c r="EU266">
        <v>9.8556220000000003</v>
      </c>
      <c r="EV266">
        <v>9.2735059999999994</v>
      </c>
      <c r="EW266">
        <v>8.7235820000000004</v>
      </c>
      <c r="EX266">
        <v>8.2041699999999995</v>
      </c>
      <c r="EY266">
        <v>7.7137419999999999</v>
      </c>
      <c r="EZ266">
        <v>7.2507720000000004</v>
      </c>
      <c r="FA266">
        <v>6.8138690000000004</v>
      </c>
      <c r="FB266">
        <v>6.4016460000000004</v>
      </c>
      <c r="FC266">
        <v>6.0128399999999997</v>
      </c>
      <c r="FD266">
        <v>5.6461920000000001</v>
      </c>
      <c r="FE266">
        <v>5.3005589999999998</v>
      </c>
      <c r="FF266">
        <v>4.9747960000000004</v>
      </c>
      <c r="FG266">
        <v>4.6678680000000004</v>
      </c>
      <c r="FH266">
        <v>4.3787409999999998</v>
      </c>
      <c r="FI266">
        <v>4.1064780000000001</v>
      </c>
      <c r="FJ266">
        <v>3.850142</v>
      </c>
      <c r="FK266">
        <v>3.608886</v>
      </c>
      <c r="FL266">
        <v>3.381866</v>
      </c>
      <c r="FM266">
        <v>3.168317</v>
      </c>
      <c r="FN266">
        <v>2.9674770000000001</v>
      </c>
      <c r="FO266">
        <v>2.7786569999999999</v>
      </c>
      <c r="FP266">
        <v>2.6011690000000001</v>
      </c>
      <c r="FQ266">
        <v>2.4343940000000002</v>
      </c>
      <c r="FR266">
        <v>2.2777129999999999</v>
      </c>
      <c r="FS266">
        <v>2.1305679999999998</v>
      </c>
      <c r="FT266">
        <v>1.9924040000000001</v>
      </c>
      <c r="FU266">
        <v>1.8627210000000001</v>
      </c>
      <c r="FV266">
        <v>1.741018</v>
      </c>
      <c r="FW266">
        <v>1.6268469999999999</v>
      </c>
      <c r="FX266">
        <v>1.5197609999999999</v>
      </c>
      <c r="FY266">
        <v>1.419357</v>
      </c>
      <c r="FZ266">
        <v>1.325234</v>
      </c>
      <c r="GA266">
        <v>1.2370319999999999</v>
      </c>
      <c r="GB266">
        <v>1.1543939999999999</v>
      </c>
      <c r="GC266">
        <v>1.076997</v>
      </c>
      <c r="GD266">
        <v>1.0045200000000001</v>
      </c>
      <c r="GE266">
        <v>0.93667800000000001</v>
      </c>
      <c r="GF266">
        <v>0.87318499999999999</v>
      </c>
      <c r="GG266">
        <v>0.81378300000000003</v>
      </c>
      <c r="GH266">
        <v>0.75821899999999998</v>
      </c>
      <c r="GI266">
        <v>0.70626500000000003</v>
      </c>
      <c r="GJ266">
        <v>0.657694</v>
      </c>
      <c r="GK266">
        <v>0.61230399999999996</v>
      </c>
      <c r="GL266">
        <v>0.56989299999999998</v>
      </c>
      <c r="GM266">
        <v>0.530281</v>
      </c>
      <c r="GN266">
        <v>0.49328899999999998</v>
      </c>
      <c r="GO266">
        <v>0.45875700000000003</v>
      </c>
      <c r="GP266">
        <v>0.42652699999999999</v>
      </c>
      <c r="GQ266">
        <v>0.39645799999999998</v>
      </c>
      <c r="GR266">
        <v>0.36840899999999999</v>
      </c>
      <c r="GS266">
        <v>0.342254</v>
      </c>
      <c r="GT266">
        <v>0.31786999999999999</v>
      </c>
      <c r="GU266">
        <v>0.29514499999999999</v>
      </c>
      <c r="GV266">
        <v>0.27397100000000002</v>
      </c>
      <c r="GW266">
        <v>0.25424799999999997</v>
      </c>
      <c r="GX266">
        <v>0.23588100000000001</v>
      </c>
      <c r="GY266">
        <v>0.21878300000000001</v>
      </c>
      <c r="GZ266">
        <v>0.20286899999999999</v>
      </c>
      <c r="HA266">
        <v>0.18806300000000001</v>
      </c>
      <c r="HB266">
        <v>0.17429</v>
      </c>
      <c r="HC266">
        <v>0.16148299999999999</v>
      </c>
      <c r="HD266">
        <v>0.14957500000000001</v>
      </c>
      <c r="HE266">
        <v>0.13850999999999999</v>
      </c>
      <c r="HF266">
        <v>0.12822700000000001</v>
      </c>
      <c r="HG266">
        <v>0.118677</v>
      </c>
      <c r="HH266">
        <v>0.109807</v>
      </c>
      <c r="HI266">
        <v>0.101574</v>
      </c>
      <c r="HJ266">
        <v>9.3931000000000001E-2</v>
      </c>
      <c r="HK266">
        <v>8.6841000000000002E-2</v>
      </c>
      <c r="HL266">
        <v>8.0264000000000002E-2</v>
      </c>
      <c r="HM266">
        <v>7.4164999999999995E-2</v>
      </c>
      <c r="HN266">
        <v>6.8511000000000002E-2</v>
      </c>
      <c r="HO266">
        <v>6.3270000000000007E-2</v>
      </c>
      <c r="HP266">
        <v>5.8415000000000002E-2</v>
      </c>
      <c r="HQ266">
        <v>5.3917E-2</v>
      </c>
      <c r="HR266">
        <v>4.9751999999999998E-2</v>
      </c>
      <c r="HS266">
        <v>4.5897E-2</v>
      </c>
      <c r="HT266">
        <v>4.2328999999999999E-2</v>
      </c>
      <c r="HU266">
        <v>3.9026999999999999E-2</v>
      </c>
      <c r="HV266">
        <v>3.5972999999999998E-2</v>
      </c>
      <c r="HW266">
        <v>3.3148999999999998E-2</v>
      </c>
      <c r="HX266">
        <v>3.0537999999999999E-2</v>
      </c>
      <c r="HY266">
        <v>2.8126000000000002E-2</v>
      </c>
      <c r="HZ266">
        <v>2.5895999999999999E-2</v>
      </c>
      <c r="IA266">
        <v>2.3837000000000001E-2</v>
      </c>
      <c r="IB266">
        <v>2.1936000000000001E-2</v>
      </c>
      <c r="IC266">
        <v>2.0181000000000001E-2</v>
      </c>
      <c r="ID266">
        <v>1.8561000000000001E-2</v>
      </c>
      <c r="IE266">
        <v>1.7066000000000001E-2</v>
      </c>
      <c r="IF266">
        <v>1.5688000000000001E-2</v>
      </c>
      <c r="IG266">
        <v>1.4416E-2</v>
      </c>
      <c r="IH266">
        <v>1.3245E-2</v>
      </c>
      <c r="II266">
        <v>1.2165E-2</v>
      </c>
      <c r="IJ266">
        <v>1.1169999999999999E-2</v>
      </c>
      <c r="IK266">
        <v>1.0253E-2</v>
      </c>
      <c r="IL266">
        <v>9.4090000000000007E-3</v>
      </c>
      <c r="IM266">
        <v>8.633E-3</v>
      </c>
      <c r="IN266">
        <v>7.9179999999999997E-3</v>
      </c>
      <c r="IO266">
        <v>7.26E-3</v>
      </c>
      <c r="IP266">
        <v>6.6550000000000003E-3</v>
      </c>
      <c r="IQ266">
        <v>6.0990000000000003E-3</v>
      </c>
      <c r="IR266">
        <v>5.5880000000000001E-3</v>
      </c>
      <c r="IS266">
        <v>5.1180000000000002E-3</v>
      </c>
      <c r="IT266">
        <v>4.6870000000000002E-3</v>
      </c>
      <c r="IU266">
        <v>4.2900000000000004E-3</v>
      </c>
      <c r="IV266">
        <v>3.9259999999999998E-3</v>
      </c>
      <c r="IW266">
        <v>3.5920000000000001E-3</v>
      </c>
    </row>
    <row r="267" spans="1:257" x14ac:dyDescent="0.25">
      <c r="A267">
        <v>0.245</v>
      </c>
      <c r="B267">
        <v>6600.3938049999997</v>
      </c>
      <c r="C267">
        <v>6416.7294929999998</v>
      </c>
      <c r="D267">
        <v>6237.1342960000002</v>
      </c>
      <c r="E267">
        <v>6061.5488379999997</v>
      </c>
      <c r="F267">
        <v>5889.9137970000002</v>
      </c>
      <c r="G267">
        <v>5722.1700149999997</v>
      </c>
      <c r="H267">
        <v>5558.2583919999997</v>
      </c>
      <c r="I267">
        <v>5398.1200609999996</v>
      </c>
      <c r="J267">
        <v>5241.6962100000001</v>
      </c>
      <c r="K267">
        <v>5088.9283299999997</v>
      </c>
      <c r="L267">
        <v>4939.7579669999996</v>
      </c>
      <c r="M267">
        <v>4794.1270370000002</v>
      </c>
      <c r="N267">
        <v>4651.9775090000003</v>
      </c>
      <c r="O267">
        <v>4513.251792</v>
      </c>
      <c r="P267">
        <v>4377.8923420000001</v>
      </c>
      <c r="Q267">
        <v>4245.8421250000001</v>
      </c>
      <c r="R267">
        <v>4117.0441510000001</v>
      </c>
      <c r="S267">
        <v>3991.4419990000001</v>
      </c>
      <c r="T267">
        <v>3868.9792969999999</v>
      </c>
      <c r="U267">
        <v>3749.6003019999998</v>
      </c>
      <c r="V267">
        <v>3633.2493140000001</v>
      </c>
      <c r="W267">
        <v>3519.8713250000001</v>
      </c>
      <c r="X267">
        <v>3409.4113689999999</v>
      </c>
      <c r="Y267">
        <v>3301.815227</v>
      </c>
      <c r="Z267">
        <v>3197.0287199999998</v>
      </c>
      <c r="AA267">
        <v>3094.9984720000002</v>
      </c>
      <c r="AB267">
        <v>2995.6711439999999</v>
      </c>
      <c r="AC267">
        <v>2898.9942510000001</v>
      </c>
      <c r="AD267">
        <v>2804.915344</v>
      </c>
      <c r="AE267">
        <v>2713.382877</v>
      </c>
      <c r="AF267">
        <v>2624.3453380000001</v>
      </c>
      <c r="AG267">
        <v>2537.7521609999999</v>
      </c>
      <c r="AH267">
        <v>2453.5528169999998</v>
      </c>
      <c r="AI267">
        <v>2371.6977619999998</v>
      </c>
      <c r="AJ267">
        <v>2292.137487</v>
      </c>
      <c r="AK267">
        <v>2214.8235100000002</v>
      </c>
      <c r="AL267">
        <v>2139.7073789999999</v>
      </c>
      <c r="AM267">
        <v>2066.7417070000001</v>
      </c>
      <c r="AN267">
        <v>1995.879134</v>
      </c>
      <c r="AO267">
        <v>1927.073398</v>
      </c>
      <c r="AP267">
        <v>1860.2782629999999</v>
      </c>
      <c r="AQ267">
        <v>1795.4486179999999</v>
      </c>
      <c r="AR267">
        <v>1732.5393799999999</v>
      </c>
      <c r="AS267">
        <v>1671.5066119999999</v>
      </c>
      <c r="AT267">
        <v>1612.3064059999999</v>
      </c>
      <c r="AU267">
        <v>1554.896023</v>
      </c>
      <c r="AV267">
        <v>1499.232749</v>
      </c>
      <c r="AW267">
        <v>1445.2750599999999</v>
      </c>
      <c r="AX267">
        <v>1392.9814550000001</v>
      </c>
      <c r="AY267">
        <v>1342.3116359999999</v>
      </c>
      <c r="AZ267">
        <v>1293.2253290000001</v>
      </c>
      <c r="BA267">
        <v>1245.6834759999999</v>
      </c>
      <c r="BB267">
        <v>1199.6470380000001</v>
      </c>
      <c r="BC267">
        <v>1155.0782039999999</v>
      </c>
      <c r="BD267">
        <v>1111.939179</v>
      </c>
      <c r="BE267">
        <v>1070.1934000000001</v>
      </c>
      <c r="BF267">
        <v>1029.8043230000001</v>
      </c>
      <c r="BG267">
        <v>990.73663599999998</v>
      </c>
      <c r="BH267">
        <v>952.95504200000005</v>
      </c>
      <c r="BI267">
        <v>916.42547999999999</v>
      </c>
      <c r="BJ267">
        <v>881.11390200000005</v>
      </c>
      <c r="BK267">
        <v>846.98748699999999</v>
      </c>
      <c r="BL267">
        <v>814.01343299999996</v>
      </c>
      <c r="BM267">
        <v>782.16015600000003</v>
      </c>
      <c r="BN267">
        <v>751.39608799999996</v>
      </c>
      <c r="BO267">
        <v>721.69087200000001</v>
      </c>
      <c r="BP267">
        <v>693.01416600000005</v>
      </c>
      <c r="BQ267">
        <v>665.33682599999997</v>
      </c>
      <c r="BR267">
        <v>638.62972200000002</v>
      </c>
      <c r="BS267">
        <v>612.86491000000001</v>
      </c>
      <c r="BT267">
        <v>588.01445799999999</v>
      </c>
      <c r="BU267">
        <v>564.051603</v>
      </c>
      <c r="BV267">
        <v>540.94959500000004</v>
      </c>
      <c r="BW267">
        <v>518.68283199999996</v>
      </c>
      <c r="BX267">
        <v>497.22572500000001</v>
      </c>
      <c r="BY267">
        <v>476.55381499999999</v>
      </c>
      <c r="BZ267">
        <v>456.642653</v>
      </c>
      <c r="CA267">
        <v>437.46889800000002</v>
      </c>
      <c r="CB267">
        <v>419.00921799999998</v>
      </c>
      <c r="CC267">
        <v>401.24136600000003</v>
      </c>
      <c r="CD267">
        <v>384.14310499999999</v>
      </c>
      <c r="CE267">
        <v>367.69325500000002</v>
      </c>
      <c r="CF267">
        <v>351.87064700000002</v>
      </c>
      <c r="CG267">
        <v>336.65514100000001</v>
      </c>
      <c r="CH267">
        <v>322.02660900000001</v>
      </c>
      <c r="CI267">
        <v>307.96592399999997</v>
      </c>
      <c r="CJ267">
        <v>294.45396899999997</v>
      </c>
      <c r="CK267">
        <v>281.47260299999999</v>
      </c>
      <c r="CL267">
        <v>269.003691</v>
      </c>
      <c r="CM267">
        <v>257.03004399999998</v>
      </c>
      <c r="CN267">
        <v>245.534482</v>
      </c>
      <c r="CO267">
        <v>234.50074000000001</v>
      </c>
      <c r="CP267">
        <v>223.91255899999999</v>
      </c>
      <c r="CQ267">
        <v>213.75456600000001</v>
      </c>
      <c r="CR267">
        <v>204.011394</v>
      </c>
      <c r="CS267">
        <v>194.668531</v>
      </c>
      <c r="CT267">
        <v>185.71146999999999</v>
      </c>
      <c r="CU267">
        <v>177.12652700000001</v>
      </c>
      <c r="CV267">
        <v>168.90002200000001</v>
      </c>
      <c r="CW267">
        <v>161.019071</v>
      </c>
      <c r="CX267">
        <v>153.47078999999999</v>
      </c>
      <c r="CY267">
        <v>146.24305899999999</v>
      </c>
      <c r="CZ267">
        <v>139.323759</v>
      </c>
      <c r="DA267">
        <v>132.701502</v>
      </c>
      <c r="DB267">
        <v>126.364904</v>
      </c>
      <c r="DC267">
        <v>120.303279</v>
      </c>
      <c r="DD267">
        <v>114.505944</v>
      </c>
      <c r="DE267">
        <v>108.96288199999999</v>
      </c>
      <c r="DF267">
        <v>103.664081</v>
      </c>
      <c r="DG267">
        <v>98.600166000000002</v>
      </c>
      <c r="DH267">
        <v>93.761762000000004</v>
      </c>
      <c r="DI267">
        <v>89.140105000000005</v>
      </c>
      <c r="DJ267">
        <v>84.726427999999999</v>
      </c>
      <c r="DK267">
        <v>80.512546</v>
      </c>
      <c r="DL267">
        <v>76.490273999999999</v>
      </c>
      <c r="DM267">
        <v>72.651976000000005</v>
      </c>
      <c r="DN267">
        <v>68.990018000000006</v>
      </c>
      <c r="DO267">
        <v>65.497283999999993</v>
      </c>
      <c r="DP267">
        <v>62.166663</v>
      </c>
      <c r="DQ267">
        <v>58.991534999999999</v>
      </c>
      <c r="DR267">
        <v>55.965282000000002</v>
      </c>
      <c r="DS267">
        <v>53.08175</v>
      </c>
      <c r="DT267">
        <v>50.334789000000001</v>
      </c>
      <c r="DU267">
        <v>47.718688</v>
      </c>
      <c r="DV267">
        <v>45.227735000000003</v>
      </c>
      <c r="DW267">
        <v>42.856636999999999</v>
      </c>
      <c r="DX267">
        <v>40.600098000000003</v>
      </c>
      <c r="DY267">
        <v>38.453215999999998</v>
      </c>
      <c r="DZ267">
        <v>36.411085999999997</v>
      </c>
      <c r="EA267">
        <v>34.469172999999998</v>
      </c>
      <c r="EB267">
        <v>32.622942999999999</v>
      </c>
      <c r="EC267">
        <v>30.868203999999999</v>
      </c>
      <c r="ED267">
        <v>29.200769000000001</v>
      </c>
      <c r="EE267">
        <v>27.616769000000001</v>
      </c>
      <c r="EF267">
        <v>26.112338999999999</v>
      </c>
      <c r="EG267">
        <v>24.683916</v>
      </c>
      <c r="EH267">
        <v>23.327936000000001</v>
      </c>
      <c r="EI267">
        <v>22.041119999999999</v>
      </c>
      <c r="EJ267">
        <v>20.820188000000002</v>
      </c>
      <c r="EK267">
        <v>19.662125</v>
      </c>
      <c r="EL267">
        <v>18.563912999999999</v>
      </c>
      <c r="EM267">
        <v>17.522786</v>
      </c>
      <c r="EN267">
        <v>16.535972000000001</v>
      </c>
      <c r="EO267">
        <v>15.600932</v>
      </c>
      <c r="EP267">
        <v>14.715127000000001</v>
      </c>
      <c r="EQ267">
        <v>13.876229</v>
      </c>
      <c r="ER267">
        <v>13.081911</v>
      </c>
      <c r="ES267">
        <v>12.330045</v>
      </c>
      <c r="ET267">
        <v>11.618501</v>
      </c>
      <c r="EU267">
        <v>10.945333</v>
      </c>
      <c r="EV267">
        <v>10.308596</v>
      </c>
      <c r="EW267">
        <v>9.7065140000000003</v>
      </c>
      <c r="EX267">
        <v>9.1373099999999994</v>
      </c>
      <c r="EY267">
        <v>8.5993659999999998</v>
      </c>
      <c r="EZ267">
        <v>8.0910609999999998</v>
      </c>
      <c r="FA267">
        <v>7.6109210000000003</v>
      </c>
      <c r="FB267">
        <v>7.1574730000000004</v>
      </c>
      <c r="FC267">
        <v>6.729374</v>
      </c>
      <c r="FD267">
        <v>6.3252829999999998</v>
      </c>
      <c r="FE267">
        <v>5.9439830000000002</v>
      </c>
      <c r="FF267">
        <v>5.5842549999999997</v>
      </c>
      <c r="FG267">
        <v>5.244993</v>
      </c>
      <c r="FH267">
        <v>4.9250920000000002</v>
      </c>
      <c r="FI267">
        <v>4.6235499999999998</v>
      </c>
      <c r="FJ267">
        <v>4.3393660000000001</v>
      </c>
      <c r="FK267">
        <v>4.0716320000000001</v>
      </c>
      <c r="FL267">
        <v>3.819442</v>
      </c>
      <c r="FM267">
        <v>3.5819770000000002</v>
      </c>
      <c r="FN267">
        <v>3.3584149999999999</v>
      </c>
      <c r="FO267">
        <v>3.148018</v>
      </c>
      <c r="FP267">
        <v>2.9500440000000001</v>
      </c>
      <c r="FQ267">
        <v>2.763827</v>
      </c>
      <c r="FR267">
        <v>2.5886979999999999</v>
      </c>
      <c r="FS267">
        <v>2.4240569999999999</v>
      </c>
      <c r="FT267">
        <v>2.269301</v>
      </c>
      <c r="FU267">
        <v>2.1238890000000001</v>
      </c>
      <c r="FV267">
        <v>1.9872810000000001</v>
      </c>
      <c r="FW267">
        <v>1.8589910000000001</v>
      </c>
      <c r="FX267">
        <v>1.738531</v>
      </c>
      <c r="FY267">
        <v>1.6254660000000001</v>
      </c>
      <c r="FZ267">
        <v>1.5193589999999999</v>
      </c>
      <c r="GA267">
        <v>1.4198189999999999</v>
      </c>
      <c r="GB267">
        <v>1.3264549999999999</v>
      </c>
      <c r="GC267">
        <v>1.238915</v>
      </c>
      <c r="GD267">
        <v>1.1568510000000001</v>
      </c>
      <c r="GE267">
        <v>1.0799479999999999</v>
      </c>
      <c r="GF267">
        <v>1.0078929999999999</v>
      </c>
      <c r="GG267">
        <v>0.94040599999999996</v>
      </c>
      <c r="GH267">
        <v>0.87720799999999999</v>
      </c>
      <c r="GI267">
        <v>0.818048</v>
      </c>
      <c r="GJ267">
        <v>0.76267700000000005</v>
      </c>
      <c r="GK267">
        <v>0.71087299999999998</v>
      </c>
      <c r="GL267">
        <v>0.66241300000000003</v>
      </c>
      <c r="GM267">
        <v>0.61709800000000004</v>
      </c>
      <c r="GN267">
        <v>0.57473099999999999</v>
      </c>
      <c r="GO267">
        <v>0.53513599999999995</v>
      </c>
      <c r="GP267">
        <v>0.498137</v>
      </c>
      <c r="GQ267">
        <v>0.46357700000000002</v>
      </c>
      <c r="GR267">
        <v>0.43130000000000002</v>
      </c>
      <c r="GS267">
        <v>0.40116800000000002</v>
      </c>
      <c r="GT267">
        <v>0.37304100000000001</v>
      </c>
      <c r="GU267">
        <v>0.34679700000000002</v>
      </c>
      <c r="GV267">
        <v>0.32231399999999999</v>
      </c>
      <c r="GW267">
        <v>0.29948200000000003</v>
      </c>
      <c r="GX267">
        <v>0.27819199999999999</v>
      </c>
      <c r="GY267">
        <v>0.25835000000000002</v>
      </c>
      <c r="GZ267">
        <v>0.23985899999999999</v>
      </c>
      <c r="HA267">
        <v>0.222633</v>
      </c>
      <c r="HB267">
        <v>0.20658899999999999</v>
      </c>
      <c r="HC267">
        <v>0.19165199999999999</v>
      </c>
      <c r="HD267">
        <v>0.17774699999999999</v>
      </c>
      <c r="HE267">
        <v>0.16480800000000001</v>
      </c>
      <c r="HF267">
        <v>0.15276999999999999</v>
      </c>
      <c r="HG267">
        <v>0.14157500000000001</v>
      </c>
      <c r="HH267">
        <v>0.131164</v>
      </c>
      <c r="HI267">
        <v>0.121488</v>
      </c>
      <c r="HJ267">
        <v>0.112495</v>
      </c>
      <c r="HK267">
        <v>0.10414</v>
      </c>
      <c r="HL267">
        <v>9.6379999999999993E-2</v>
      </c>
      <c r="HM267">
        <v>8.9175000000000004E-2</v>
      </c>
      <c r="HN267">
        <v>8.2486000000000004E-2</v>
      </c>
      <c r="HO267">
        <v>7.6279E-2</v>
      </c>
      <c r="HP267">
        <v>7.0519999999999999E-2</v>
      </c>
      <c r="HQ267">
        <v>6.5179000000000001E-2</v>
      </c>
      <c r="HR267">
        <v>6.0225000000000001E-2</v>
      </c>
      <c r="HS267">
        <v>5.5634000000000003E-2</v>
      </c>
      <c r="HT267">
        <v>5.1379000000000001E-2</v>
      </c>
      <c r="HU267">
        <v>4.7437E-2</v>
      </c>
      <c r="HV267">
        <v>4.3784999999999998E-2</v>
      </c>
      <c r="HW267">
        <v>4.0404000000000002E-2</v>
      </c>
      <c r="HX267">
        <v>3.7273000000000001E-2</v>
      </c>
      <c r="HY267">
        <v>3.4376999999999998E-2</v>
      </c>
      <c r="HZ267">
        <v>3.1696000000000002E-2</v>
      </c>
      <c r="IA267">
        <v>2.9217E-2</v>
      </c>
      <c r="IB267">
        <v>2.6925000000000001E-2</v>
      </c>
      <c r="IC267">
        <v>2.4805000000000001E-2</v>
      </c>
      <c r="ID267">
        <v>2.2846999999999999E-2</v>
      </c>
      <c r="IE267">
        <v>2.1037E-2</v>
      </c>
      <c r="IF267">
        <v>1.9366000000000001E-2</v>
      </c>
      <c r="IG267">
        <v>1.7822000000000001E-2</v>
      </c>
      <c r="IH267">
        <v>1.6396999999999998E-2</v>
      </c>
      <c r="II267">
        <v>1.5082E-2</v>
      </c>
      <c r="IJ267">
        <v>1.3868999999999999E-2</v>
      </c>
      <c r="IK267">
        <v>1.2749999999999999E-2</v>
      </c>
      <c r="IL267">
        <v>1.1717999999999999E-2</v>
      </c>
      <c r="IM267">
        <v>1.0766E-2</v>
      </c>
      <c r="IN267">
        <v>9.8890000000000002E-3</v>
      </c>
      <c r="IO267">
        <v>9.0810000000000005E-3</v>
      </c>
      <c r="IP267">
        <v>8.3370000000000007E-3</v>
      </c>
      <c r="IQ267">
        <v>7.6519999999999999E-3</v>
      </c>
      <c r="IR267">
        <v>7.0210000000000003E-3</v>
      </c>
      <c r="IS267">
        <v>6.4409999999999997E-3</v>
      </c>
      <c r="IT267">
        <v>5.9059999999999998E-3</v>
      </c>
      <c r="IU267">
        <v>5.4149999999999997E-3</v>
      </c>
      <c r="IV267">
        <v>4.9630000000000004E-3</v>
      </c>
      <c r="IW267">
        <v>4.548E-3</v>
      </c>
    </row>
    <row r="268" spans="1:257" x14ac:dyDescent="0.25">
      <c r="A268">
        <v>0.25</v>
      </c>
      <c r="B268">
        <v>6720.5314449999996</v>
      </c>
      <c r="C268">
        <v>6535.2471560000004</v>
      </c>
      <c r="D268">
        <v>6354.0300559999996</v>
      </c>
      <c r="E268">
        <v>6176.821336</v>
      </c>
      <c r="F268">
        <v>6003.5622450000001</v>
      </c>
      <c r="G268">
        <v>5834.1941930000003</v>
      </c>
      <c r="H268">
        <v>5668.6586429999998</v>
      </c>
      <c r="I268">
        <v>5506.8972910000002</v>
      </c>
      <c r="J268">
        <v>5348.8518830000003</v>
      </c>
      <c r="K268">
        <v>5194.464465</v>
      </c>
      <c r="L268">
        <v>5043.6771339999996</v>
      </c>
      <c r="M268">
        <v>4896.4323519999998</v>
      </c>
      <c r="N268">
        <v>4752.67263</v>
      </c>
      <c r="O268">
        <v>4612.3409089999996</v>
      </c>
      <c r="P268">
        <v>4475.3801789999998</v>
      </c>
      <c r="Q268">
        <v>4341.7339240000001</v>
      </c>
      <c r="R268">
        <v>4211.3456720000004</v>
      </c>
      <c r="S268">
        <v>4084.1595080000002</v>
      </c>
      <c r="T268">
        <v>3960.119565</v>
      </c>
      <c r="U268">
        <v>3839.1705860000002</v>
      </c>
      <c r="V268">
        <v>3721.2573609999999</v>
      </c>
      <c r="W268">
        <v>3606.3253519999998</v>
      </c>
      <c r="X268">
        <v>3494.3200630000001</v>
      </c>
      <c r="Y268">
        <v>3385.1877260000001</v>
      </c>
      <c r="Z268">
        <v>3278.8746139999998</v>
      </c>
      <c r="AA268">
        <v>3175.3277800000001</v>
      </c>
      <c r="AB268">
        <v>3074.4943159999998</v>
      </c>
      <c r="AC268">
        <v>2976.3221469999999</v>
      </c>
      <c r="AD268">
        <v>2880.7592319999999</v>
      </c>
      <c r="AE268">
        <v>2787.75441</v>
      </c>
      <c r="AF268">
        <v>2697.256558</v>
      </c>
      <c r="AG268">
        <v>2609.215471</v>
      </c>
      <c r="AH268">
        <v>2523.5809810000001</v>
      </c>
      <c r="AI268">
        <v>2440.3038849999998</v>
      </c>
      <c r="AJ268">
        <v>2359.335012</v>
      </c>
      <c r="AK268">
        <v>2280.62619</v>
      </c>
      <c r="AL268">
        <v>2204.1292840000001</v>
      </c>
      <c r="AM268">
        <v>2129.7971910000001</v>
      </c>
      <c r="AN268">
        <v>2057.5828419999998</v>
      </c>
      <c r="AO268">
        <v>1987.4402339999999</v>
      </c>
      <c r="AP268">
        <v>1919.3233949999999</v>
      </c>
      <c r="AQ268">
        <v>1853.187447</v>
      </c>
      <c r="AR268">
        <v>1788.987543</v>
      </c>
      <c r="AS268">
        <v>1726.6799559999999</v>
      </c>
      <c r="AT268">
        <v>1666.2209869999999</v>
      </c>
      <c r="AU268">
        <v>1607.5680789999999</v>
      </c>
      <c r="AV268">
        <v>1550.678703</v>
      </c>
      <c r="AW268">
        <v>1495.511489</v>
      </c>
      <c r="AX268">
        <v>1442.025093</v>
      </c>
      <c r="AY268">
        <v>1390.1793500000001</v>
      </c>
      <c r="AZ268">
        <v>1339.934115</v>
      </c>
      <c r="BA268">
        <v>1291.250434</v>
      </c>
      <c r="BB268">
        <v>1244.089377</v>
      </c>
      <c r="BC268">
        <v>1198.4132090000001</v>
      </c>
      <c r="BD268">
        <v>1154.1842180000001</v>
      </c>
      <c r="BE268">
        <v>1111.3658949999999</v>
      </c>
      <c r="BF268">
        <v>1069.9217530000001</v>
      </c>
      <c r="BG268">
        <v>1029.816511</v>
      </c>
      <c r="BH268">
        <v>991.014905</v>
      </c>
      <c r="BI268">
        <v>953.48288000000002</v>
      </c>
      <c r="BJ268">
        <v>917.18639900000005</v>
      </c>
      <c r="BK268">
        <v>882.09262899999999</v>
      </c>
      <c r="BL268">
        <v>848.16875100000004</v>
      </c>
      <c r="BM268">
        <v>815.38314800000001</v>
      </c>
      <c r="BN268">
        <v>783.70421799999997</v>
      </c>
      <c r="BO268">
        <v>753.10154799999998</v>
      </c>
      <c r="BP268">
        <v>723.54474100000004</v>
      </c>
      <c r="BQ268">
        <v>695.00457900000004</v>
      </c>
      <c r="BR268">
        <v>667.45185800000002</v>
      </c>
      <c r="BS268">
        <v>640.85854099999995</v>
      </c>
      <c r="BT268">
        <v>615.19660299999998</v>
      </c>
      <c r="BU268">
        <v>590.43917399999998</v>
      </c>
      <c r="BV268">
        <v>566.55939000000001</v>
      </c>
      <c r="BW268">
        <v>543.53152799999998</v>
      </c>
      <c r="BX268">
        <v>521.32987100000003</v>
      </c>
      <c r="BY268">
        <v>499.92982000000001</v>
      </c>
      <c r="BZ268">
        <v>479.30678599999999</v>
      </c>
      <c r="CA268">
        <v>459.437275</v>
      </c>
      <c r="CB268">
        <v>440.2978</v>
      </c>
      <c r="CC268">
        <v>421.86595</v>
      </c>
      <c r="CD268">
        <v>404.11932000000002</v>
      </c>
      <c r="CE268">
        <v>387.03655300000003</v>
      </c>
      <c r="CF268">
        <v>370.59630299999998</v>
      </c>
      <c r="CG268">
        <v>354.77824399999997</v>
      </c>
      <c r="CH268">
        <v>339.56205799999998</v>
      </c>
      <c r="CI268">
        <v>324.928425</v>
      </c>
      <c r="CJ268">
        <v>310.85803199999998</v>
      </c>
      <c r="CK268">
        <v>297.33253300000001</v>
      </c>
      <c r="CL268">
        <v>284.33358900000002</v>
      </c>
      <c r="CM268">
        <v>271.84380399999998</v>
      </c>
      <c r="CN268">
        <v>259.84578599999998</v>
      </c>
      <c r="CO268">
        <v>248.32305400000001</v>
      </c>
      <c r="CP268">
        <v>237.25913600000001</v>
      </c>
      <c r="CQ268">
        <v>226.63843800000001</v>
      </c>
      <c r="CR268">
        <v>216.44537399999999</v>
      </c>
      <c r="CS268">
        <v>206.66520800000001</v>
      </c>
      <c r="CT268">
        <v>197.28321199999999</v>
      </c>
      <c r="CU268">
        <v>188.28547499999999</v>
      </c>
      <c r="CV268">
        <v>179.658096</v>
      </c>
      <c r="CW268">
        <v>171.387959</v>
      </c>
      <c r="CX268">
        <v>163.46195800000001</v>
      </c>
      <c r="CY268">
        <v>155.86774399999999</v>
      </c>
      <c r="CZ268">
        <v>148.592973</v>
      </c>
      <c r="DA268">
        <v>141.62602899999999</v>
      </c>
      <c r="DB268">
        <v>134.95530299999999</v>
      </c>
      <c r="DC268">
        <v>128.569883</v>
      </c>
      <c r="DD268">
        <v>122.458861</v>
      </c>
      <c r="DE268">
        <v>116.611997</v>
      </c>
      <c r="DF268">
        <v>111.01905600000001</v>
      </c>
      <c r="DG268">
        <v>105.67044199999999</v>
      </c>
      <c r="DH268">
        <v>100.556561</v>
      </c>
      <c r="DI268">
        <v>95.668428000000006</v>
      </c>
      <c r="DJ268">
        <v>90.997062999999997</v>
      </c>
      <c r="DK268">
        <v>86.534064999999998</v>
      </c>
      <c r="DL268">
        <v>82.271035999999995</v>
      </c>
      <c r="DM268">
        <v>78.200130999999999</v>
      </c>
      <c r="DN268">
        <v>74.313506000000004</v>
      </c>
      <c r="DO268">
        <v>70.603842</v>
      </c>
      <c r="DP268">
        <v>67.063822000000002</v>
      </c>
      <c r="DQ268">
        <v>63.686627000000001</v>
      </c>
      <c r="DR268">
        <v>60.465440000000001</v>
      </c>
      <c r="DS268">
        <v>57.393915</v>
      </c>
      <c r="DT268">
        <v>54.465705</v>
      </c>
      <c r="DU268">
        <v>51.674911999999999</v>
      </c>
      <c r="DV268">
        <v>49.015638000000003</v>
      </c>
      <c r="DW268">
        <v>46.482405</v>
      </c>
      <c r="DX268">
        <v>44.069738000000001</v>
      </c>
      <c r="DY268">
        <v>41.772556000000002</v>
      </c>
      <c r="DZ268">
        <v>39.585782000000002</v>
      </c>
      <c r="EA268">
        <v>37.504710000000003</v>
      </c>
      <c r="EB268">
        <v>35.524635000000004</v>
      </c>
      <c r="EC268">
        <v>33.641205999999997</v>
      </c>
      <c r="ED268">
        <v>31.850069000000001</v>
      </c>
      <c r="EE268">
        <v>30.147202</v>
      </c>
      <c r="EF268">
        <v>28.528583000000001</v>
      </c>
      <c r="EG268">
        <v>26.990499</v>
      </c>
      <c r="EH268">
        <v>25.529236999999998</v>
      </c>
      <c r="EI268">
        <v>24.141375</v>
      </c>
      <c r="EJ268">
        <v>22.82349</v>
      </c>
      <c r="EK268">
        <v>21.572429</v>
      </c>
      <c r="EL268">
        <v>20.385041999999999</v>
      </c>
      <c r="EM268">
        <v>19.258429</v>
      </c>
      <c r="EN268">
        <v>18.189691</v>
      </c>
      <c r="EO268">
        <v>17.176165000000001</v>
      </c>
      <c r="EP268">
        <v>16.215188000000001</v>
      </c>
      <c r="EQ268">
        <v>15.304316</v>
      </c>
      <c r="ER268">
        <v>14.441105</v>
      </c>
      <c r="ES268">
        <v>13.623316000000001</v>
      </c>
      <c r="ET268">
        <v>12.848708999999999</v>
      </c>
      <c r="EU268">
        <v>12.115233</v>
      </c>
      <c r="EV268">
        <v>11.420839000000001</v>
      </c>
      <c r="EW268">
        <v>10.763652</v>
      </c>
      <c r="EX268">
        <v>10.141795999999999</v>
      </c>
      <c r="EY268">
        <v>9.5535610000000002</v>
      </c>
      <c r="EZ268">
        <v>8.9972329999999996</v>
      </c>
      <c r="FA268">
        <v>8.4712519999999998</v>
      </c>
      <c r="FB268">
        <v>7.9740549999999999</v>
      </c>
      <c r="FC268">
        <v>7.504219</v>
      </c>
      <c r="FD268">
        <v>7.0603220000000002</v>
      </c>
      <c r="FE268">
        <v>6.6410689999999999</v>
      </c>
      <c r="FF268">
        <v>6.2451629999999998</v>
      </c>
      <c r="FG268">
        <v>5.8714300000000001</v>
      </c>
      <c r="FH268">
        <v>5.5186900000000003</v>
      </c>
      <c r="FI268">
        <v>5.1858760000000004</v>
      </c>
      <c r="FJ268">
        <v>4.8719200000000003</v>
      </c>
      <c r="FK268">
        <v>4.5758510000000001</v>
      </c>
      <c r="FL268">
        <v>4.2967000000000004</v>
      </c>
      <c r="FM268">
        <v>4.0335910000000004</v>
      </c>
      <c r="FN268">
        <v>3.7856450000000001</v>
      </c>
      <c r="FO268">
        <v>3.5520679999999998</v>
      </c>
      <c r="FP268">
        <v>3.3320660000000002</v>
      </c>
      <c r="FQ268">
        <v>3.1249210000000001</v>
      </c>
      <c r="FR268">
        <v>2.9299149999999998</v>
      </c>
      <c r="FS268">
        <v>2.7464019999999998</v>
      </c>
      <c r="FT268">
        <v>2.5737329999999998</v>
      </c>
      <c r="FU268">
        <v>2.4113250000000002</v>
      </c>
      <c r="FV268">
        <v>2.2585929999999999</v>
      </c>
      <c r="FW268">
        <v>2.115011</v>
      </c>
      <c r="FX268">
        <v>1.9800549999999999</v>
      </c>
      <c r="FY268">
        <v>1.853251</v>
      </c>
      <c r="FZ268">
        <v>1.7341260000000001</v>
      </c>
      <c r="GA268">
        <v>1.6222559999999999</v>
      </c>
      <c r="GB268">
        <v>1.517215</v>
      </c>
      <c r="GC268">
        <v>1.4186240000000001</v>
      </c>
      <c r="GD268">
        <v>1.3260989999999999</v>
      </c>
      <c r="GE268">
        <v>1.239301</v>
      </c>
      <c r="GF268">
        <v>1.1578870000000001</v>
      </c>
      <c r="GG268">
        <v>1.0815520000000001</v>
      </c>
      <c r="GH268">
        <v>1.009989</v>
      </c>
      <c r="GI268">
        <v>0.94292600000000004</v>
      </c>
      <c r="GJ268">
        <v>0.88009000000000004</v>
      </c>
      <c r="GK268">
        <v>0.82123500000000005</v>
      </c>
      <c r="GL268">
        <v>0.76611799999999997</v>
      </c>
      <c r="GM268">
        <v>0.71452199999999999</v>
      </c>
      <c r="GN268">
        <v>0.66622700000000001</v>
      </c>
      <c r="GO268">
        <v>0.62104199999999998</v>
      </c>
      <c r="GP268">
        <v>0.57877000000000001</v>
      </c>
      <c r="GQ268">
        <v>0.53924099999999997</v>
      </c>
      <c r="GR268">
        <v>0.50227999999999995</v>
      </c>
      <c r="GS268">
        <v>0.46773599999999999</v>
      </c>
      <c r="GT268">
        <v>0.43545299999999998</v>
      </c>
      <c r="GU268">
        <v>0.40529700000000002</v>
      </c>
      <c r="GV268">
        <v>0.37713000000000002</v>
      </c>
      <c r="GW268">
        <v>0.35083300000000001</v>
      </c>
      <c r="GX268">
        <v>0.32628400000000002</v>
      </c>
      <c r="GY268">
        <v>0.30337599999999998</v>
      </c>
      <c r="GZ268">
        <v>0.28200199999999997</v>
      </c>
      <c r="HA268">
        <v>0.26206800000000002</v>
      </c>
      <c r="HB268">
        <v>0.243479</v>
      </c>
      <c r="HC268">
        <v>0.22615099999999999</v>
      </c>
      <c r="HD268">
        <v>0.21000099999999999</v>
      </c>
      <c r="HE268">
        <v>0.19495499999999999</v>
      </c>
      <c r="HF268">
        <v>0.18093899999999999</v>
      </c>
      <c r="HG268">
        <v>0.16788800000000001</v>
      </c>
      <c r="HH268">
        <v>0.15573799999999999</v>
      </c>
      <c r="HI268">
        <v>0.14443</v>
      </c>
      <c r="HJ268">
        <v>0.133907</v>
      </c>
      <c r="HK268">
        <v>0.12411999999999999</v>
      </c>
      <c r="HL268">
        <v>0.11501699999999999</v>
      </c>
      <c r="HM268">
        <v>0.106555</v>
      </c>
      <c r="HN268">
        <v>9.8688999999999999E-2</v>
      </c>
      <c r="HO268">
        <v>9.1381000000000004E-2</v>
      </c>
      <c r="HP268">
        <v>8.4591E-2</v>
      </c>
      <c r="HQ268">
        <v>7.8284999999999993E-2</v>
      </c>
      <c r="HR268">
        <v>7.2430999999999995E-2</v>
      </c>
      <c r="HS268">
        <v>6.6997000000000001E-2</v>
      </c>
      <c r="HT268">
        <v>6.1954000000000002E-2</v>
      </c>
      <c r="HU268">
        <v>5.7276000000000001E-2</v>
      </c>
      <c r="HV268">
        <v>5.2936999999999998E-2</v>
      </c>
      <c r="HW268">
        <v>4.8913999999999999E-2</v>
      </c>
      <c r="HX268">
        <v>4.5185000000000003E-2</v>
      </c>
      <c r="HY268">
        <v>4.1729000000000002E-2</v>
      </c>
      <c r="HZ268">
        <v>3.8528E-2</v>
      </c>
      <c r="IA268">
        <v>3.5562000000000003E-2</v>
      </c>
      <c r="IB268">
        <v>3.2816999999999999E-2</v>
      </c>
      <c r="IC268">
        <v>3.0275E-2</v>
      </c>
      <c r="ID268">
        <v>2.7923E-2</v>
      </c>
      <c r="IE268">
        <v>2.5746999999999999E-2</v>
      </c>
      <c r="IF268">
        <v>2.3734000000000002E-2</v>
      </c>
      <c r="IG268">
        <v>2.1871999999999999E-2</v>
      </c>
      <c r="IH268">
        <v>2.0152E-2</v>
      </c>
      <c r="II268">
        <v>1.8561999999999999E-2</v>
      </c>
      <c r="IJ268">
        <v>1.7092E-2</v>
      </c>
      <c r="IK268">
        <v>1.5734999999999999E-2</v>
      </c>
      <c r="IL268">
        <v>1.4482E-2</v>
      </c>
      <c r="IM268">
        <v>1.3325E-2</v>
      </c>
      <c r="IN268">
        <v>1.2257000000000001E-2</v>
      </c>
      <c r="IO268">
        <v>1.1272000000000001E-2</v>
      </c>
      <c r="IP268">
        <v>1.0363000000000001E-2</v>
      </c>
      <c r="IQ268">
        <v>9.5250000000000005E-3</v>
      </c>
      <c r="IR268">
        <v>8.7530000000000004E-3</v>
      </c>
      <c r="IS268">
        <v>8.0409999999999995E-3</v>
      </c>
      <c r="IT268">
        <v>7.3839999999999999E-3</v>
      </c>
      <c r="IU268">
        <v>6.7799999999999996E-3</v>
      </c>
      <c r="IV268">
        <v>6.2240000000000004E-3</v>
      </c>
      <c r="IW268">
        <v>5.7109999999999999E-3</v>
      </c>
    </row>
    <row r="269" spans="1:257" x14ac:dyDescent="0.25">
      <c r="A269">
        <v>0.255</v>
      </c>
      <c r="B269">
        <v>6840.4865499999996</v>
      </c>
      <c r="C269">
        <v>6653.6002619999999</v>
      </c>
      <c r="D269">
        <v>6470.7792460000001</v>
      </c>
      <c r="E269">
        <v>6291.9652500000002</v>
      </c>
      <c r="F269">
        <v>6117.1000729999996</v>
      </c>
      <c r="G269">
        <v>5946.1256780000003</v>
      </c>
      <c r="H269">
        <v>5778.9840770000001</v>
      </c>
      <c r="I269">
        <v>5615.61751</v>
      </c>
      <c r="J269">
        <v>5455.9682700000003</v>
      </c>
      <c r="K269">
        <v>5299.97894</v>
      </c>
      <c r="L269">
        <v>5147.5921550000003</v>
      </c>
      <c r="M269">
        <v>4998.7509040000004</v>
      </c>
      <c r="N269">
        <v>4853.398228</v>
      </c>
      <c r="O269">
        <v>4711.477586</v>
      </c>
      <c r="P269">
        <v>4572.9324859999997</v>
      </c>
      <c r="Q269">
        <v>4437.7069160000001</v>
      </c>
      <c r="R269">
        <v>4305.7449109999998</v>
      </c>
      <c r="S269">
        <v>4176.9910479999999</v>
      </c>
      <c r="T269">
        <v>4051.389948</v>
      </c>
      <c r="U269">
        <v>3928.8868339999999</v>
      </c>
      <c r="V269">
        <v>3809.4269690000001</v>
      </c>
      <c r="W269">
        <v>3692.956275</v>
      </c>
      <c r="X269">
        <v>3579.4207150000002</v>
      </c>
      <c r="Y269">
        <v>3468.766959</v>
      </c>
      <c r="Z269">
        <v>3360.9417229999999</v>
      </c>
      <c r="AA269">
        <v>3255.8924790000001</v>
      </c>
      <c r="AB269">
        <v>3153.566742</v>
      </c>
      <c r="AC269">
        <v>3053.9128329999999</v>
      </c>
      <c r="AD269">
        <v>2956.8791150000002</v>
      </c>
      <c r="AE269">
        <v>2862.414804</v>
      </c>
      <c r="AF269">
        <v>2770.469153</v>
      </c>
      <c r="AG269">
        <v>2680.992315</v>
      </c>
      <c r="AH269">
        <v>2593.934479</v>
      </c>
      <c r="AI269">
        <v>2509.2467710000001</v>
      </c>
      <c r="AJ269">
        <v>2426.8803520000001</v>
      </c>
      <c r="AK269">
        <v>2346.787362</v>
      </c>
      <c r="AL269">
        <v>2268.9199709999998</v>
      </c>
      <c r="AM269">
        <v>2193.2313610000001</v>
      </c>
      <c r="AN269">
        <v>2119.6747460000001</v>
      </c>
      <c r="AO269">
        <v>2048.2043819999999</v>
      </c>
      <c r="AP269">
        <v>1978.774555</v>
      </c>
      <c r="AQ269">
        <v>1911.3406230000001</v>
      </c>
      <c r="AR269">
        <v>1845.85797</v>
      </c>
      <c r="AS269">
        <v>1782.283079</v>
      </c>
      <c r="AT269">
        <v>1720.572459</v>
      </c>
      <c r="AU269">
        <v>1660.6837350000001</v>
      </c>
      <c r="AV269">
        <v>1602.5745609999999</v>
      </c>
      <c r="AW269">
        <v>1546.203726</v>
      </c>
      <c r="AX269">
        <v>1491.5300440000001</v>
      </c>
      <c r="AY269">
        <v>1438.5134800000001</v>
      </c>
      <c r="AZ269">
        <v>1387.1140250000001</v>
      </c>
      <c r="BA269">
        <v>1337.2928320000001</v>
      </c>
      <c r="BB269">
        <v>1289.0110769999999</v>
      </c>
      <c r="BC269">
        <v>1242.2311110000001</v>
      </c>
      <c r="BD269">
        <v>1196.9153060000001</v>
      </c>
      <c r="BE269">
        <v>1153.0272130000001</v>
      </c>
      <c r="BF269">
        <v>1110.530403</v>
      </c>
      <c r="BG269">
        <v>1069.3896339999999</v>
      </c>
      <c r="BH269">
        <v>1029.569679</v>
      </c>
      <c r="BI269">
        <v>991.03649800000005</v>
      </c>
      <c r="BJ269">
        <v>953.75606700000003</v>
      </c>
      <c r="BK269">
        <v>917.69554700000003</v>
      </c>
      <c r="BL269">
        <v>882.82211199999995</v>
      </c>
      <c r="BM269">
        <v>849.10411799999997</v>
      </c>
      <c r="BN269">
        <v>816.50993400000004</v>
      </c>
      <c r="BO269">
        <v>785.00909999999999</v>
      </c>
      <c r="BP269">
        <v>754.57117000000005</v>
      </c>
      <c r="BQ269">
        <v>725.16686300000003</v>
      </c>
      <c r="BR269">
        <v>696.76690499999995</v>
      </c>
      <c r="BS269">
        <v>669.34317699999997</v>
      </c>
      <c r="BT269">
        <v>642.86757</v>
      </c>
      <c r="BU269">
        <v>617.31311100000005</v>
      </c>
      <c r="BV269">
        <v>592.65283699999998</v>
      </c>
      <c r="BW269">
        <v>568.860906</v>
      </c>
      <c r="BX269">
        <v>545.91148599999997</v>
      </c>
      <c r="BY269">
        <v>523.77984700000002</v>
      </c>
      <c r="BZ269">
        <v>502.44126699999998</v>
      </c>
      <c r="CA269">
        <v>481.87210900000002</v>
      </c>
      <c r="CB269">
        <v>462.04874100000001</v>
      </c>
      <c r="CC269">
        <v>442.94859400000001</v>
      </c>
      <c r="CD269">
        <v>424.54910599999999</v>
      </c>
      <c r="CE269">
        <v>406.828754</v>
      </c>
      <c r="CF269">
        <v>389.76602200000002</v>
      </c>
      <c r="CG269">
        <v>373.34040599999997</v>
      </c>
      <c r="CH269">
        <v>357.53141099999999</v>
      </c>
      <c r="CI269">
        <v>342.31952899999999</v>
      </c>
      <c r="CJ269">
        <v>327.68526000000003</v>
      </c>
      <c r="CK269">
        <v>313.61006400000002</v>
      </c>
      <c r="CL269">
        <v>300.07540699999998</v>
      </c>
      <c r="CM269">
        <v>287.063692</v>
      </c>
      <c r="CN269">
        <v>274.55732399999999</v>
      </c>
      <c r="CO269">
        <v>262.53961800000002</v>
      </c>
      <c r="CP269">
        <v>250.99389199999999</v>
      </c>
      <c r="CQ269">
        <v>239.90434200000001</v>
      </c>
      <c r="CR269">
        <v>229.25517099999999</v>
      </c>
      <c r="CS269">
        <v>219.03142700000001</v>
      </c>
      <c r="CT269">
        <v>209.21816699999999</v>
      </c>
      <c r="CU269">
        <v>199.801264</v>
      </c>
      <c r="CV269">
        <v>190.76659699999999</v>
      </c>
      <c r="CW269">
        <v>182.10083299999999</v>
      </c>
      <c r="CX269">
        <v>173.79064500000001</v>
      </c>
      <c r="CY269">
        <v>165.823465</v>
      </c>
      <c r="CZ269">
        <v>158.18672699999999</v>
      </c>
      <c r="DA269">
        <v>150.86859899999999</v>
      </c>
      <c r="DB269">
        <v>143.857248</v>
      </c>
      <c r="DC269">
        <v>137.14154400000001</v>
      </c>
      <c r="DD269">
        <v>130.71036000000001</v>
      </c>
      <c r="DE269">
        <v>124.55324</v>
      </c>
      <c r="DF269">
        <v>118.659729</v>
      </c>
      <c r="DG269">
        <v>113.020016</v>
      </c>
      <c r="DH269">
        <v>107.624291</v>
      </c>
      <c r="DI269">
        <v>102.463358</v>
      </c>
      <c r="DJ269">
        <v>97.528023000000005</v>
      </c>
      <c r="DK269">
        <v>92.809675999999996</v>
      </c>
      <c r="DL269">
        <v>88.299710000000005</v>
      </c>
      <c r="DM269">
        <v>83.990072999999995</v>
      </c>
      <c r="DN269">
        <v>79.872718000000006</v>
      </c>
      <c r="DO269">
        <v>75.940123999999997</v>
      </c>
      <c r="DP269">
        <v>72.184773000000007</v>
      </c>
      <c r="DQ269">
        <v>68.599648999999999</v>
      </c>
      <c r="DR269">
        <v>65.177739000000003</v>
      </c>
      <c r="DS269">
        <v>61.912506</v>
      </c>
      <c r="DT269">
        <v>58.797412000000001</v>
      </c>
      <c r="DU269">
        <v>55.826374000000001</v>
      </c>
      <c r="DV269">
        <v>52.993305999999997</v>
      </c>
      <c r="DW269">
        <v>50.292552000000001</v>
      </c>
      <c r="DX269">
        <v>47.718456000000003</v>
      </c>
      <c r="DY269">
        <v>45.265763</v>
      </c>
      <c r="DZ269">
        <v>42.929220999999998</v>
      </c>
      <c r="EA269">
        <v>40.703958</v>
      </c>
      <c r="EB269">
        <v>38.585099</v>
      </c>
      <c r="EC269">
        <v>36.568131999999999</v>
      </c>
      <c r="ED269">
        <v>34.648541000000002</v>
      </c>
      <c r="EE269">
        <v>32.822147999999999</v>
      </c>
      <c r="EF269">
        <v>31.084776000000002</v>
      </c>
      <c r="EG269">
        <v>29.432562999999998</v>
      </c>
      <c r="EH269">
        <v>27.861646</v>
      </c>
      <c r="EI269">
        <v>26.368459999999999</v>
      </c>
      <c r="EJ269">
        <v>24.949441</v>
      </c>
      <c r="EK269">
        <v>23.601298</v>
      </c>
      <c r="EL269">
        <v>22.320744000000001</v>
      </c>
      <c r="EM269">
        <v>21.104751</v>
      </c>
      <c r="EN269">
        <v>19.950288</v>
      </c>
      <c r="EO269">
        <v>18.854569000000001</v>
      </c>
      <c r="EP269">
        <v>17.814806999999998</v>
      </c>
      <c r="EQ269">
        <v>16.828441000000002</v>
      </c>
      <c r="ER269">
        <v>15.892909</v>
      </c>
      <c r="ES269">
        <v>15.00586</v>
      </c>
      <c r="ET269">
        <v>14.164942999999999</v>
      </c>
      <c r="EU269">
        <v>13.368003</v>
      </c>
      <c r="EV269">
        <v>12.612882000000001</v>
      </c>
      <c r="EW269">
        <v>11.897608</v>
      </c>
      <c r="EX269">
        <v>11.220205</v>
      </c>
      <c r="EY269">
        <v>10.578868</v>
      </c>
      <c r="EZ269">
        <v>9.9717889999999993</v>
      </c>
      <c r="FA269">
        <v>9.3973200000000006</v>
      </c>
      <c r="FB269">
        <v>8.8538099999999993</v>
      </c>
      <c r="FC269">
        <v>8.3397520000000007</v>
      </c>
      <c r="FD269">
        <v>7.8536400000000004</v>
      </c>
      <c r="FE269">
        <v>7.394101</v>
      </c>
      <c r="FF269">
        <v>6.9597629999999997</v>
      </c>
      <c r="FG269">
        <v>6.5493740000000003</v>
      </c>
      <c r="FH269">
        <v>6.1616860000000004</v>
      </c>
      <c r="FI269">
        <v>5.79556</v>
      </c>
      <c r="FJ269">
        <v>5.449859</v>
      </c>
      <c r="FK269">
        <v>5.123551</v>
      </c>
      <c r="FL269">
        <v>4.8156020000000002</v>
      </c>
      <c r="FM269">
        <v>4.5250750000000002</v>
      </c>
      <c r="FN269">
        <v>4.2510329999999996</v>
      </c>
      <c r="FO269">
        <v>3.992626</v>
      </c>
      <c r="FP269">
        <v>3.7490049999999999</v>
      </c>
      <c r="FQ269">
        <v>3.5194000000000001</v>
      </c>
      <c r="FR269">
        <v>3.3030430000000002</v>
      </c>
      <c r="FS269">
        <v>3.0992380000000002</v>
      </c>
      <c r="FT269">
        <v>2.907289</v>
      </c>
      <c r="FU269">
        <v>2.7265679999999999</v>
      </c>
      <c r="FV269">
        <v>2.5564469999999999</v>
      </c>
      <c r="FW269">
        <v>2.39636</v>
      </c>
      <c r="FX269">
        <v>2.2457400000000001</v>
      </c>
      <c r="FY269">
        <v>2.1040749999999999</v>
      </c>
      <c r="FZ269">
        <v>1.9708559999999999</v>
      </c>
      <c r="GA269">
        <v>1.8456220000000001</v>
      </c>
      <c r="GB269">
        <v>1.7279150000000001</v>
      </c>
      <c r="GC269">
        <v>1.6173200000000001</v>
      </c>
      <c r="GD269">
        <v>1.513425</v>
      </c>
      <c r="GE269">
        <v>1.4158580000000001</v>
      </c>
      <c r="GF269">
        <v>1.324249</v>
      </c>
      <c r="GG269">
        <v>1.2382649999999999</v>
      </c>
      <c r="GH269">
        <v>1.157572</v>
      </c>
      <c r="GI269">
        <v>1.0818730000000001</v>
      </c>
      <c r="GJ269">
        <v>1.010869</v>
      </c>
      <c r="GK269">
        <v>0.94429300000000005</v>
      </c>
      <c r="GL269">
        <v>0.88187899999999997</v>
      </c>
      <c r="GM269">
        <v>0.82338800000000001</v>
      </c>
      <c r="GN269">
        <v>0.76858199999999999</v>
      </c>
      <c r="GO269">
        <v>0.717248</v>
      </c>
      <c r="GP269">
        <v>0.66917199999999999</v>
      </c>
      <c r="GQ269">
        <v>0.62416499999999997</v>
      </c>
      <c r="GR269">
        <v>0.582036</v>
      </c>
      <c r="GS269">
        <v>0.54261800000000004</v>
      </c>
      <c r="GT269">
        <v>0.50573900000000005</v>
      </c>
      <c r="GU269">
        <v>0.47125099999999998</v>
      </c>
      <c r="GV269">
        <v>0.43900299999999998</v>
      </c>
      <c r="GW269">
        <v>0.40886</v>
      </c>
      <c r="GX269">
        <v>0.380689</v>
      </c>
      <c r="GY269">
        <v>0.35437200000000002</v>
      </c>
      <c r="GZ269">
        <v>0.329789</v>
      </c>
      <c r="HA269">
        <v>0.30683500000000002</v>
      </c>
      <c r="HB269">
        <v>0.28540599999999999</v>
      </c>
      <c r="HC269">
        <v>0.265407</v>
      </c>
      <c r="HD269">
        <v>0.24674599999999999</v>
      </c>
      <c r="HE269">
        <v>0.22933999999999999</v>
      </c>
      <c r="HF269">
        <v>0.21310599999999999</v>
      </c>
      <c r="HG269">
        <v>0.19797300000000001</v>
      </c>
      <c r="HH269">
        <v>0.183866</v>
      </c>
      <c r="HI269">
        <v>0.17072300000000001</v>
      </c>
      <c r="HJ269">
        <v>0.15847700000000001</v>
      </c>
      <c r="HK269">
        <v>0.14707300000000001</v>
      </c>
      <c r="HL269">
        <v>0.13645499999999999</v>
      </c>
      <c r="HM269">
        <v>0.12657099999999999</v>
      </c>
      <c r="HN269">
        <v>0.11737300000000001</v>
      </c>
      <c r="HO269">
        <v>0.108816</v>
      </c>
      <c r="HP269">
        <v>0.100856</v>
      </c>
      <c r="HQ269">
        <v>9.3454999999999996E-2</v>
      </c>
      <c r="HR269">
        <v>8.6574999999999999E-2</v>
      </c>
      <c r="HS269">
        <v>8.0181000000000002E-2</v>
      </c>
      <c r="HT269">
        <v>7.424E-2</v>
      </c>
      <c r="HU269">
        <v>6.8722000000000005E-2</v>
      </c>
      <c r="HV269">
        <v>6.3597000000000001E-2</v>
      </c>
      <c r="HW269">
        <v>5.8840000000000003E-2</v>
      </c>
      <c r="HX269">
        <v>5.4424E-2</v>
      </c>
      <c r="HY269">
        <v>5.0326999999999997E-2</v>
      </c>
      <c r="HZ269">
        <v>4.6525999999999998E-2</v>
      </c>
      <c r="IA269">
        <v>4.3001999999999999E-2</v>
      </c>
      <c r="IB269">
        <v>3.9732999999999997E-2</v>
      </c>
      <c r="IC269">
        <v>3.6704000000000001E-2</v>
      </c>
      <c r="ID269">
        <v>3.3896999999999997E-2</v>
      </c>
      <c r="IE269">
        <v>3.1296999999999998E-2</v>
      </c>
      <c r="IF269">
        <v>2.8889000000000001E-2</v>
      </c>
      <c r="IG269">
        <v>2.6658999999999999E-2</v>
      </c>
      <c r="IH269">
        <v>2.4594000000000001E-2</v>
      </c>
      <c r="II269">
        <v>2.2683999999999999E-2</v>
      </c>
      <c r="IJ269">
        <v>2.0917000000000002E-2</v>
      </c>
      <c r="IK269">
        <v>1.9282000000000001E-2</v>
      </c>
      <c r="IL269">
        <v>1.7770999999999999E-2</v>
      </c>
      <c r="IM269">
        <v>1.6374E-2</v>
      </c>
      <c r="IN269">
        <v>1.5082E-2</v>
      </c>
      <c r="IO269">
        <v>1.3889E-2</v>
      </c>
      <c r="IP269">
        <v>1.2787E-2</v>
      </c>
      <c r="IQ269">
        <v>1.1769E-2</v>
      </c>
      <c r="IR269">
        <v>1.0829999999999999E-2</v>
      </c>
      <c r="IS269">
        <v>9.9629999999999996E-3</v>
      </c>
      <c r="IT269">
        <v>9.1629999999999993E-3</v>
      </c>
      <c r="IU269">
        <v>8.4250000000000002E-3</v>
      </c>
      <c r="IV269">
        <v>7.744E-3</v>
      </c>
      <c r="IW269">
        <v>7.1170000000000001E-3</v>
      </c>
    </row>
    <row r="270" spans="1:257" x14ac:dyDescent="0.25">
      <c r="A270">
        <v>0.26</v>
      </c>
      <c r="B270">
        <v>6960.2611299999999</v>
      </c>
      <c r="C270">
        <v>6771.7903159999996</v>
      </c>
      <c r="D270">
        <v>6587.3828720000001</v>
      </c>
      <c r="E270">
        <v>6406.9810809999999</v>
      </c>
      <c r="F270">
        <v>6230.5272830000004</v>
      </c>
      <c r="G270">
        <v>6057.9639740000002</v>
      </c>
      <c r="H270">
        <v>5889.2337020000004</v>
      </c>
      <c r="I270">
        <v>5724.2792390000004</v>
      </c>
      <c r="J270">
        <v>5563.043404</v>
      </c>
      <c r="K270">
        <v>5405.469306</v>
      </c>
      <c r="L270">
        <v>5251.500102</v>
      </c>
      <c r="M270">
        <v>5101.0792959999999</v>
      </c>
      <c r="N270">
        <v>4954.1504430000005</v>
      </c>
      <c r="O270">
        <v>4810.6575059999996</v>
      </c>
      <c r="P270">
        <v>4670.5444980000002</v>
      </c>
      <c r="Q270">
        <v>4533.7558989999998</v>
      </c>
      <c r="R270">
        <v>4400.2362370000001</v>
      </c>
      <c r="S270">
        <v>4269.930566</v>
      </c>
      <c r="T270">
        <v>4142.7839880000001</v>
      </c>
      <c r="U270">
        <v>4018.7421890000001</v>
      </c>
      <c r="V270">
        <v>3897.7508950000001</v>
      </c>
      <c r="W270">
        <v>3779.7564769999999</v>
      </c>
      <c r="X270">
        <v>3664.705344</v>
      </c>
      <c r="Y270">
        <v>3552.544598</v>
      </c>
      <c r="Z270">
        <v>3443.2213830000001</v>
      </c>
      <c r="AA270">
        <v>3336.6835839999999</v>
      </c>
      <c r="AB270">
        <v>3232.8791259999998</v>
      </c>
      <c r="AC270">
        <v>3131.7567220000001</v>
      </c>
      <c r="AD270">
        <v>3033.2651259999998</v>
      </c>
      <c r="AE270">
        <v>2937.353924</v>
      </c>
      <c r="AF270">
        <v>2843.9727419999999</v>
      </c>
      <c r="AG270">
        <v>2753.072079</v>
      </c>
      <c r="AH270">
        <v>2664.6024729999999</v>
      </c>
      <c r="AI270">
        <v>2578.5153789999999</v>
      </c>
      <c r="AJ270">
        <v>2494.7622820000001</v>
      </c>
      <c r="AK270">
        <v>2413.295627</v>
      </c>
      <c r="AL270">
        <v>2334.0678849999999</v>
      </c>
      <c r="AM270">
        <v>2257.0325200000002</v>
      </c>
      <c r="AN270">
        <v>2182.1430249999999</v>
      </c>
      <c r="AO270">
        <v>2109.3539129999999</v>
      </c>
      <c r="AP270">
        <v>2038.6197239999999</v>
      </c>
      <c r="AQ270">
        <v>1969.8960480000001</v>
      </c>
      <c r="AR270">
        <v>1903.138502</v>
      </c>
      <c r="AS270">
        <v>1838.303776</v>
      </c>
      <c r="AT270">
        <v>1775.3485840000001</v>
      </c>
      <c r="AU270">
        <v>1714.2307370000001</v>
      </c>
      <c r="AV270">
        <v>1654.90807</v>
      </c>
      <c r="AW270">
        <v>1597.3395310000001</v>
      </c>
      <c r="AX270">
        <v>1541.484093</v>
      </c>
      <c r="AY270">
        <v>1487.3018549999999</v>
      </c>
      <c r="AZ270">
        <v>1434.752943</v>
      </c>
      <c r="BA270">
        <v>1383.79862</v>
      </c>
      <c r="BB270">
        <v>1334.400173</v>
      </c>
      <c r="BC270">
        <v>1286.5200400000001</v>
      </c>
      <c r="BD270">
        <v>1240.12068</v>
      </c>
      <c r="BE270">
        <v>1195.165708</v>
      </c>
      <c r="BF270">
        <v>1151.6187609999999</v>
      </c>
      <c r="BG270">
        <v>1109.4446359999999</v>
      </c>
      <c r="BH270">
        <v>1068.6081489999999</v>
      </c>
      <c r="BI270">
        <v>1029.0752809999999</v>
      </c>
      <c r="BJ270">
        <v>990.81202699999994</v>
      </c>
      <c r="BK270">
        <v>953.78554599999995</v>
      </c>
      <c r="BL270">
        <v>917.96301300000005</v>
      </c>
      <c r="BM270">
        <v>883.31276200000002</v>
      </c>
      <c r="BN270">
        <v>849.80313999999998</v>
      </c>
      <c r="BO270">
        <v>817.40364799999998</v>
      </c>
      <c r="BP270">
        <v>786.0838</v>
      </c>
      <c r="BQ270">
        <v>755.81425200000001</v>
      </c>
      <c r="BR270">
        <v>726.56567600000005</v>
      </c>
      <c r="BS270">
        <v>698.30987300000004</v>
      </c>
      <c r="BT270">
        <v>671.01865899999996</v>
      </c>
      <c r="BU270">
        <v>644.66496700000005</v>
      </c>
      <c r="BV270">
        <v>619.22174199999995</v>
      </c>
      <c r="BW270">
        <v>594.66303400000004</v>
      </c>
      <c r="BX270">
        <v>570.96290099999999</v>
      </c>
      <c r="BY270">
        <v>548.09649200000001</v>
      </c>
      <c r="BZ270">
        <v>526.03896099999997</v>
      </c>
      <c r="CA270">
        <v>504.76653499999998</v>
      </c>
      <c r="CB270">
        <v>484.255447</v>
      </c>
      <c r="CC270">
        <v>464.482978</v>
      </c>
      <c r="CD270">
        <v>445.42641900000001</v>
      </c>
      <c r="CE270">
        <v>427.06408699999997</v>
      </c>
      <c r="CF270">
        <v>409.37430599999999</v>
      </c>
      <c r="CG270">
        <v>392.33640300000002</v>
      </c>
      <c r="CH270">
        <v>375.92971399999999</v>
      </c>
      <c r="CI270">
        <v>360.13455299999998</v>
      </c>
      <c r="CJ270">
        <v>344.93124</v>
      </c>
      <c r="CK270">
        <v>330.30104999999998</v>
      </c>
      <c r="CL270">
        <v>316.22526199999999</v>
      </c>
      <c r="CM270">
        <v>302.68608499999999</v>
      </c>
      <c r="CN270">
        <v>289.66573399999999</v>
      </c>
      <c r="CO270">
        <v>277.14732199999997</v>
      </c>
      <c r="CP270">
        <v>265.113969</v>
      </c>
      <c r="CQ270">
        <v>253.54966899999999</v>
      </c>
      <c r="CR270">
        <v>242.43841800000001</v>
      </c>
      <c r="CS270">
        <v>231.76506000000001</v>
      </c>
      <c r="CT270">
        <v>221.514443</v>
      </c>
      <c r="CU270">
        <v>211.67222799999999</v>
      </c>
      <c r="CV270">
        <v>202.224086</v>
      </c>
      <c r="CW270">
        <v>193.15647100000001</v>
      </c>
      <c r="CX270">
        <v>184.45584299999999</v>
      </c>
      <c r="CY270">
        <v>176.109421</v>
      </c>
      <c r="CZ270">
        <v>168.10442599999999</v>
      </c>
      <c r="DA270">
        <v>160.428811</v>
      </c>
      <c r="DB270">
        <v>153.07052999999999</v>
      </c>
      <c r="DC270">
        <v>146.01823899999999</v>
      </c>
      <c r="DD270">
        <v>139.26059799999999</v>
      </c>
      <c r="DE270">
        <v>132.78693799999999</v>
      </c>
      <c r="DF270">
        <v>126.58659299999999</v>
      </c>
      <c r="DG270">
        <v>120.649541</v>
      </c>
      <c r="DH270">
        <v>114.965761</v>
      </c>
      <c r="DI270">
        <v>109.52585000000001</v>
      </c>
      <c r="DJ270">
        <v>104.32040499999999</v>
      </c>
      <c r="DK270">
        <v>99.340610999999996</v>
      </c>
      <c r="DL270">
        <v>94.577656000000005</v>
      </c>
      <c r="DM270">
        <v>90.023287999999994</v>
      </c>
      <c r="DN270">
        <v>85.669255000000007</v>
      </c>
      <c r="DO270">
        <v>81.507841999999997</v>
      </c>
      <c r="DP270">
        <v>77.531330999999994</v>
      </c>
      <c r="DQ270">
        <v>73.732515000000006</v>
      </c>
      <c r="DR270">
        <v>70.104185000000001</v>
      </c>
      <c r="DS270">
        <v>66.639617000000001</v>
      </c>
      <c r="DT270">
        <v>63.332084999999999</v>
      </c>
      <c r="DU270">
        <v>60.175320999999997</v>
      </c>
      <c r="DV270">
        <v>57.163057999999999</v>
      </c>
      <c r="DW270">
        <v>54.289459999999998</v>
      </c>
      <c r="DX270">
        <v>51.548692000000003</v>
      </c>
      <c r="DY270">
        <v>48.935329000000003</v>
      </c>
      <c r="DZ270">
        <v>46.443945999999997</v>
      </c>
      <c r="EA270">
        <v>44.069502</v>
      </c>
      <c r="EB270">
        <v>41.806958000000002</v>
      </c>
      <c r="EC270">
        <v>39.651639000000003</v>
      </c>
      <c r="ED270">
        <v>37.598869999999998</v>
      </c>
      <c r="EE270">
        <v>35.644317999999998</v>
      </c>
      <c r="EF270">
        <v>33.783648999999997</v>
      </c>
      <c r="EG270">
        <v>32.012853999999997</v>
      </c>
      <c r="EH270">
        <v>30.327921</v>
      </c>
      <c r="EI270">
        <v>28.725144</v>
      </c>
      <c r="EJ270">
        <v>27.200811999999999</v>
      </c>
      <c r="EK270">
        <v>25.751501999999999</v>
      </c>
      <c r="EL270">
        <v>24.37379</v>
      </c>
      <c r="EM270">
        <v>23.064513999999999</v>
      </c>
      <c r="EN270">
        <v>21.820516999999999</v>
      </c>
      <c r="EO270">
        <v>20.638887</v>
      </c>
      <c r="EP270">
        <v>19.516712999999999</v>
      </c>
      <c r="EQ270">
        <v>18.451315000000001</v>
      </c>
      <c r="ER270">
        <v>17.440014999999999</v>
      </c>
      <c r="ES270">
        <v>16.480346999999998</v>
      </c>
      <c r="ET270">
        <v>15.569849</v>
      </c>
      <c r="EU270">
        <v>14.706258999999999</v>
      </c>
      <c r="EV270">
        <v>13.887314999999999</v>
      </c>
      <c r="EW270">
        <v>13.110941</v>
      </c>
      <c r="EX270">
        <v>12.375062</v>
      </c>
      <c r="EY270">
        <v>11.677777000000001</v>
      </c>
      <c r="EZ270">
        <v>11.017185</v>
      </c>
      <c r="FA270">
        <v>10.391545000000001</v>
      </c>
      <c r="FB270">
        <v>9.7991170000000007</v>
      </c>
      <c r="FC270">
        <v>9.2383120000000005</v>
      </c>
      <c r="FD270">
        <v>8.7075370000000003</v>
      </c>
      <c r="FE270">
        <v>8.2053410000000007</v>
      </c>
      <c r="FF270">
        <v>7.7302720000000003</v>
      </c>
      <c r="FG270">
        <v>7.2810030000000001</v>
      </c>
      <c r="FH270">
        <v>6.8562110000000001</v>
      </c>
      <c r="FI270">
        <v>6.454688</v>
      </c>
      <c r="FJ270">
        <v>6.0752280000000001</v>
      </c>
      <c r="FK270">
        <v>5.7167320000000004</v>
      </c>
      <c r="FL270">
        <v>5.378101</v>
      </c>
      <c r="FM270">
        <v>5.058338</v>
      </c>
      <c r="FN270">
        <v>4.7564450000000003</v>
      </c>
      <c r="FO270">
        <v>4.4715129999999998</v>
      </c>
      <c r="FP270">
        <v>4.2026380000000003</v>
      </c>
      <c r="FQ270">
        <v>3.9489960000000002</v>
      </c>
      <c r="FR270">
        <v>3.7097669999999998</v>
      </c>
      <c r="FS270">
        <v>3.4842040000000001</v>
      </c>
      <c r="FT270">
        <v>3.2715640000000001</v>
      </c>
      <c r="FU270">
        <v>3.0711729999999999</v>
      </c>
      <c r="FV270">
        <v>2.8823560000000001</v>
      </c>
      <c r="FW270">
        <v>2.704504</v>
      </c>
      <c r="FX270">
        <v>2.5370089999999998</v>
      </c>
      <c r="FY270">
        <v>2.3793199999999999</v>
      </c>
      <c r="FZ270">
        <v>2.2308889999999999</v>
      </c>
      <c r="GA270">
        <v>2.091218</v>
      </c>
      <c r="GB270">
        <v>1.9598120000000001</v>
      </c>
      <c r="GC270">
        <v>1.8362240000000001</v>
      </c>
      <c r="GD270">
        <v>1.720008</v>
      </c>
      <c r="GE270">
        <v>1.610762</v>
      </c>
      <c r="GF270">
        <v>1.508084</v>
      </c>
      <c r="GG270">
        <v>1.4116120000000001</v>
      </c>
      <c r="GH270">
        <v>1.320986</v>
      </c>
      <c r="GI270">
        <v>1.2358819999999999</v>
      </c>
      <c r="GJ270">
        <v>1.155975</v>
      </c>
      <c r="GK270">
        <v>1.0809740000000001</v>
      </c>
      <c r="GL270">
        <v>1.010589</v>
      </c>
      <c r="GM270">
        <v>0.94455999999999996</v>
      </c>
      <c r="GN270">
        <v>0.88262499999999999</v>
      </c>
      <c r="GO270">
        <v>0.82455299999999998</v>
      </c>
      <c r="GP270">
        <v>0.77010999999999996</v>
      </c>
      <c r="GQ270">
        <v>0.71908799999999995</v>
      </c>
      <c r="GR270">
        <v>0.67127899999999996</v>
      </c>
      <c r="GS270">
        <v>0.62649699999999997</v>
      </c>
      <c r="GT270">
        <v>0.58455599999999996</v>
      </c>
      <c r="GU270">
        <v>0.54529099999999997</v>
      </c>
      <c r="GV270">
        <v>0.50853599999999999</v>
      </c>
      <c r="GW270">
        <v>0.47414400000000001</v>
      </c>
      <c r="GX270">
        <v>0.44196600000000003</v>
      </c>
      <c r="GY270">
        <v>0.41187299999999999</v>
      </c>
      <c r="GZ270">
        <v>0.38373099999999999</v>
      </c>
      <c r="HA270">
        <v>0.35742600000000002</v>
      </c>
      <c r="HB270">
        <v>0.33284000000000002</v>
      </c>
      <c r="HC270">
        <v>0.30986900000000001</v>
      </c>
      <c r="HD270">
        <v>0.28841099999999997</v>
      </c>
      <c r="HE270">
        <v>0.268374</v>
      </c>
      <c r="HF270">
        <v>0.249665</v>
      </c>
      <c r="HG270">
        <v>0.23220399999999999</v>
      </c>
      <c r="HH270">
        <v>0.21590899999999999</v>
      </c>
      <c r="HI270">
        <v>0.200709</v>
      </c>
      <c r="HJ270">
        <v>0.186531</v>
      </c>
      <c r="HK270">
        <v>0.17331299999999999</v>
      </c>
      <c r="HL270">
        <v>0.16098999999999999</v>
      </c>
      <c r="HM270">
        <v>0.149507</v>
      </c>
      <c r="HN270">
        <v>0.13880700000000001</v>
      </c>
      <c r="HO270">
        <v>0.12884200000000001</v>
      </c>
      <c r="HP270">
        <v>0.119561</v>
      </c>
      <c r="HQ270">
        <v>0.11092200000000001</v>
      </c>
      <c r="HR270">
        <v>0.10288</v>
      </c>
      <c r="HS270">
        <v>9.5397999999999997E-2</v>
      </c>
      <c r="HT270">
        <v>8.8438000000000003E-2</v>
      </c>
      <c r="HU270">
        <v>8.1964999999999996E-2</v>
      </c>
      <c r="HV270">
        <v>7.5946E-2</v>
      </c>
      <c r="HW270">
        <v>7.0351999999999998E-2</v>
      </c>
      <c r="HX270">
        <v>6.5153000000000003E-2</v>
      </c>
      <c r="HY270">
        <v>6.0324000000000003E-2</v>
      </c>
      <c r="HZ270">
        <v>5.5837999999999999E-2</v>
      </c>
      <c r="IA270">
        <v>5.1672999999999997E-2</v>
      </c>
      <c r="IB270">
        <v>4.7806000000000001E-2</v>
      </c>
      <c r="IC270">
        <v>4.4218E-2</v>
      </c>
      <c r="ID270">
        <v>4.0888000000000001E-2</v>
      </c>
      <c r="IE270">
        <v>3.78E-2</v>
      </c>
      <c r="IF270">
        <v>3.4936000000000002E-2</v>
      </c>
      <c r="IG270">
        <v>3.2280999999999997E-2</v>
      </c>
      <c r="IH270">
        <v>2.9819999999999999E-2</v>
      </c>
      <c r="II270">
        <v>2.7539999999999999E-2</v>
      </c>
      <c r="IJ270">
        <v>2.5427000000000002E-2</v>
      </c>
      <c r="IK270">
        <v>2.3470999999999999E-2</v>
      </c>
      <c r="IL270">
        <v>2.1659000000000001E-2</v>
      </c>
      <c r="IM270">
        <v>1.9983000000000001E-2</v>
      </c>
      <c r="IN270">
        <v>1.8430999999999999E-2</v>
      </c>
      <c r="IO270">
        <v>1.6996000000000001E-2</v>
      </c>
      <c r="IP270">
        <v>1.5668000000000001E-2</v>
      </c>
      <c r="IQ270">
        <v>1.4441000000000001E-2</v>
      </c>
      <c r="IR270">
        <v>1.3306E-2</v>
      </c>
      <c r="IS270">
        <v>1.2257000000000001E-2</v>
      </c>
      <c r="IT270">
        <v>1.1287999999999999E-2</v>
      </c>
      <c r="IU270">
        <v>1.0392999999999999E-2</v>
      </c>
      <c r="IV270">
        <v>9.5659999999999999E-3</v>
      </c>
      <c r="IW270">
        <v>8.8030000000000001E-3</v>
      </c>
    </row>
    <row r="271" spans="1:257" x14ac:dyDescent="0.25">
      <c r="A271">
        <v>0.26400000000000001</v>
      </c>
      <c r="B271">
        <v>7079.8571359999996</v>
      </c>
      <c r="C271">
        <v>6889.8187930000004</v>
      </c>
      <c r="D271">
        <v>6703.8419270000004</v>
      </c>
      <c r="E271">
        <v>6521.8693460000004</v>
      </c>
      <c r="F271">
        <v>6343.8439129999997</v>
      </c>
      <c r="G271">
        <v>6169.7086440000003</v>
      </c>
      <c r="H271">
        <v>5999.40661</v>
      </c>
      <c r="I271">
        <v>5832.8810960000001</v>
      </c>
      <c r="J271">
        <v>5670.0754390000002</v>
      </c>
      <c r="K271">
        <v>5510.9332560000003</v>
      </c>
      <c r="L271">
        <v>5355.3982130000004</v>
      </c>
      <c r="M271">
        <v>5203.4143160000003</v>
      </c>
      <c r="N271">
        <v>5054.92562</v>
      </c>
      <c r="O271">
        <v>4909.8765800000001</v>
      </c>
      <c r="P271">
        <v>4768.2116980000001</v>
      </c>
      <c r="Q271">
        <v>4629.8759360000004</v>
      </c>
      <c r="R271">
        <v>4494.8143</v>
      </c>
      <c r="S271">
        <v>4362.9723130000002</v>
      </c>
      <c r="T271">
        <v>4234.2955419999998</v>
      </c>
      <c r="U271">
        <v>4108.730125</v>
      </c>
      <c r="V271">
        <v>3986.2222430000002</v>
      </c>
      <c r="W271">
        <v>3866.7187020000001</v>
      </c>
      <c r="X271">
        <v>3750.1663469999999</v>
      </c>
      <c r="Y271">
        <v>3636.5127029999999</v>
      </c>
      <c r="Z271">
        <v>3525.705332</v>
      </c>
      <c r="AA271">
        <v>3417.6925219999998</v>
      </c>
      <c r="AB271">
        <v>3312.4225980000001</v>
      </c>
      <c r="AC271">
        <v>3209.8446589999999</v>
      </c>
      <c r="AD271">
        <v>3109.9078399999999</v>
      </c>
      <c r="AE271">
        <v>3012.5620920000001</v>
      </c>
      <c r="AF271">
        <v>2917.7574009999998</v>
      </c>
      <c r="AG271">
        <v>2825.4446109999999</v>
      </c>
      <c r="AH271">
        <v>2735.5746009999998</v>
      </c>
      <c r="AI271">
        <v>2648.0991469999999</v>
      </c>
      <c r="AJ271">
        <v>2562.9700549999998</v>
      </c>
      <c r="AK271">
        <v>2480.1400680000002</v>
      </c>
      <c r="AL271">
        <v>2399.561956</v>
      </c>
      <c r="AM271">
        <v>2321.1894600000001</v>
      </c>
      <c r="AN271">
        <v>2244.9763469999998</v>
      </c>
      <c r="AO271">
        <v>2170.877383</v>
      </c>
      <c r="AP271">
        <v>2098.847362</v>
      </c>
      <c r="AQ271">
        <v>2028.8421049999999</v>
      </c>
      <c r="AR271">
        <v>1960.817456</v>
      </c>
      <c r="AS271">
        <v>1894.730311</v>
      </c>
      <c r="AT271">
        <v>1830.537593</v>
      </c>
      <c r="AU271">
        <v>1768.1972929999999</v>
      </c>
      <c r="AV271">
        <v>1707.6674310000001</v>
      </c>
      <c r="AW271">
        <v>1648.9071120000001</v>
      </c>
      <c r="AX271">
        <v>1591.8754690000001</v>
      </c>
      <c r="AY271">
        <v>1536.532737</v>
      </c>
      <c r="AZ271">
        <v>1482.8391779999999</v>
      </c>
      <c r="BA271">
        <v>1430.756167</v>
      </c>
      <c r="BB271">
        <v>1380.2451060000001</v>
      </c>
      <c r="BC271">
        <v>1331.268521</v>
      </c>
      <c r="BD271">
        <v>1283.7889620000001</v>
      </c>
      <c r="BE271">
        <v>1237.7701119999999</v>
      </c>
      <c r="BF271">
        <v>1193.175675</v>
      </c>
      <c r="BG271">
        <v>1149.970495</v>
      </c>
      <c r="BH271">
        <v>1108.1194350000001</v>
      </c>
      <c r="BI271">
        <v>1067.5884980000001</v>
      </c>
      <c r="BJ271">
        <v>1028.343707</v>
      </c>
      <c r="BK271">
        <v>990.35222499999998</v>
      </c>
      <c r="BL271">
        <v>953.581231</v>
      </c>
      <c r="BM271">
        <v>917.99904400000003</v>
      </c>
      <c r="BN271">
        <v>883.57399699999996</v>
      </c>
      <c r="BO271">
        <v>850.27555500000005</v>
      </c>
      <c r="BP271">
        <v>818.07319800000005</v>
      </c>
      <c r="BQ271">
        <v>786.93753300000003</v>
      </c>
      <c r="BR271">
        <v>756.83917599999995</v>
      </c>
      <c r="BS271">
        <v>727.74986200000001</v>
      </c>
      <c r="BT271">
        <v>699.64133600000002</v>
      </c>
      <c r="BU271">
        <v>672.486446</v>
      </c>
      <c r="BV271">
        <v>646.25805200000002</v>
      </c>
      <c r="BW271">
        <v>620.93010300000003</v>
      </c>
      <c r="BX271">
        <v>596.47655799999995</v>
      </c>
      <c r="BY271">
        <v>572.87244799999996</v>
      </c>
      <c r="BZ271">
        <v>550.09281599999997</v>
      </c>
      <c r="CA271">
        <v>528.11375799999996</v>
      </c>
      <c r="CB271">
        <v>506.91138000000001</v>
      </c>
      <c r="CC271">
        <v>486.46282400000001</v>
      </c>
      <c r="CD271">
        <v>466.74524000000002</v>
      </c>
      <c r="CE271">
        <v>447.73679299999998</v>
      </c>
      <c r="CF271">
        <v>429.41565800000001</v>
      </c>
      <c r="CG271">
        <v>411.76100000000002</v>
      </c>
      <c r="CH271">
        <v>394.75199199999997</v>
      </c>
      <c r="CI271">
        <v>378.36878000000002</v>
      </c>
      <c r="CJ271">
        <v>362.59151200000002</v>
      </c>
      <c r="CK271">
        <v>347.40128600000003</v>
      </c>
      <c r="CL271">
        <v>332.779203</v>
      </c>
      <c r="CM271">
        <v>318.70728600000001</v>
      </c>
      <c r="CN271">
        <v>305.16756500000002</v>
      </c>
      <c r="CO271">
        <v>292.14296300000001</v>
      </c>
      <c r="CP271">
        <v>279.61640699999998</v>
      </c>
      <c r="CQ271">
        <v>267.57169599999997</v>
      </c>
      <c r="CR271">
        <v>255.99262999999999</v>
      </c>
      <c r="CS271">
        <v>244.86385200000001</v>
      </c>
      <c r="CT271">
        <v>234.17000999999999</v>
      </c>
      <c r="CU271">
        <v>223.89656299999999</v>
      </c>
      <c r="CV271">
        <v>214.028976</v>
      </c>
      <c r="CW271">
        <v>204.55350000000001</v>
      </c>
      <c r="CX271">
        <v>195.456388</v>
      </c>
      <c r="CY271">
        <v>186.72465199999999</v>
      </c>
      <c r="CZ271">
        <v>178.34530599999999</v>
      </c>
      <c r="DA271">
        <v>170.306095</v>
      </c>
      <c r="DB271">
        <v>162.594765</v>
      </c>
      <c r="DC271">
        <v>155.19976600000001</v>
      </c>
      <c r="DD271">
        <v>148.10954899999999</v>
      </c>
      <c r="DE271">
        <v>141.31323800000001</v>
      </c>
      <c r="DF271">
        <v>134.799959</v>
      </c>
      <c r="DG271">
        <v>128.55948699999999</v>
      </c>
      <c r="DH271">
        <v>122.581594</v>
      </c>
      <c r="DI271">
        <v>116.856673</v>
      </c>
      <c r="DJ271">
        <v>111.375119</v>
      </c>
      <c r="DK271">
        <v>106.127916</v>
      </c>
      <c r="DL271">
        <v>101.10605</v>
      </c>
      <c r="DM271">
        <v>96.301073000000002</v>
      </c>
      <c r="DN271">
        <v>91.704533999999995</v>
      </c>
      <c r="DO271">
        <v>87.308522999999994</v>
      </c>
      <c r="DP271">
        <v>83.105130000000003</v>
      </c>
      <c r="DQ271">
        <v>79.086956999999998</v>
      </c>
      <c r="DR271">
        <v>75.246605000000002</v>
      </c>
      <c r="DS271">
        <v>71.577163999999996</v>
      </c>
      <c r="DT271">
        <v>68.071723000000006</v>
      </c>
      <c r="DU271">
        <v>64.723831000000004</v>
      </c>
      <c r="DV271">
        <v>61.527042000000002</v>
      </c>
      <c r="DW271">
        <v>58.475344</v>
      </c>
      <c r="DX271">
        <v>55.562725</v>
      </c>
      <c r="DY271">
        <v>52.783589999999997</v>
      </c>
      <c r="DZ271">
        <v>50.132342000000001</v>
      </c>
      <c r="EA271">
        <v>47.603776000000003</v>
      </c>
      <c r="EB271">
        <v>45.192687999999997</v>
      </c>
      <c r="EC271">
        <v>42.894241999999998</v>
      </c>
      <c r="ED271">
        <v>40.703603999999999</v>
      </c>
      <c r="EE271">
        <v>38.616284999999998</v>
      </c>
      <c r="EF271">
        <v>36.627800999999998</v>
      </c>
      <c r="EG271">
        <v>34.733992000000001</v>
      </c>
      <c r="EH271">
        <v>32.930700000000002</v>
      </c>
      <c r="EI271">
        <v>31.214072999999999</v>
      </c>
      <c r="EJ271">
        <v>29.580262000000001</v>
      </c>
      <c r="EK271">
        <v>28.025706</v>
      </c>
      <c r="EL271">
        <v>26.546842999999999</v>
      </c>
      <c r="EM271">
        <v>25.140384000000001</v>
      </c>
      <c r="EN271">
        <v>23.803038000000001</v>
      </c>
      <c r="EO271">
        <v>22.531770999999999</v>
      </c>
      <c r="EP271">
        <v>21.323547000000001</v>
      </c>
      <c r="EQ271">
        <v>20.175567000000001</v>
      </c>
      <c r="ER271">
        <v>19.085032999999999</v>
      </c>
      <c r="ES271">
        <v>18.04937</v>
      </c>
      <c r="ET271">
        <v>17.065999999999999</v>
      </c>
      <c r="EU271">
        <v>16.132553999999999</v>
      </c>
      <c r="EV271">
        <v>15.246662000000001</v>
      </c>
      <c r="EW271">
        <v>14.406148999999999</v>
      </c>
      <c r="EX271">
        <v>13.608836999999999</v>
      </c>
      <c r="EY271">
        <v>12.852729</v>
      </c>
      <c r="EZ271">
        <v>12.135828</v>
      </c>
      <c r="FA271">
        <v>11.456301</v>
      </c>
      <c r="FB271">
        <v>10.812319</v>
      </c>
      <c r="FC271">
        <v>10.202204999999999</v>
      </c>
      <c r="FD271">
        <v>9.6242830000000001</v>
      </c>
      <c r="FE271">
        <v>9.0770199999999992</v>
      </c>
      <c r="FF271">
        <v>8.5588809999999995</v>
      </c>
      <c r="FG271">
        <v>8.0684670000000001</v>
      </c>
      <c r="FH271">
        <v>7.6043770000000004</v>
      </c>
      <c r="FI271">
        <v>7.1653330000000004</v>
      </c>
      <c r="FJ271">
        <v>6.7500559999999998</v>
      </c>
      <c r="FK271">
        <v>6.3573820000000003</v>
      </c>
      <c r="FL271">
        <v>5.9861449999999996</v>
      </c>
      <c r="FM271">
        <v>5.6352840000000004</v>
      </c>
      <c r="FN271">
        <v>5.3037400000000003</v>
      </c>
      <c r="FO271">
        <v>4.9905460000000001</v>
      </c>
      <c r="FP271">
        <v>4.6947380000000001</v>
      </c>
      <c r="FQ271">
        <v>4.4154400000000003</v>
      </c>
      <c r="FR271">
        <v>4.1517749999999998</v>
      </c>
      <c r="FS271">
        <v>3.9029479999999999</v>
      </c>
      <c r="FT271">
        <v>3.6681629999999998</v>
      </c>
      <c r="FU271">
        <v>3.4466990000000002</v>
      </c>
      <c r="FV271">
        <v>3.2378360000000002</v>
      </c>
      <c r="FW271">
        <v>3.0409199999999998</v>
      </c>
      <c r="FX271">
        <v>2.855299</v>
      </c>
      <c r="FY271">
        <v>2.680383</v>
      </c>
      <c r="FZ271">
        <v>2.5155799999999999</v>
      </c>
      <c r="GA271">
        <v>2.360357</v>
      </c>
      <c r="GB271">
        <v>2.2141820000000001</v>
      </c>
      <c r="GC271">
        <v>2.0765720000000001</v>
      </c>
      <c r="GD271">
        <v>1.947047</v>
      </c>
      <c r="GE271">
        <v>1.825172</v>
      </c>
      <c r="GF271">
        <v>1.7105140000000001</v>
      </c>
      <c r="GG271">
        <v>1.6026819999999999</v>
      </c>
      <c r="GH271">
        <v>1.5012840000000001</v>
      </c>
      <c r="GI271">
        <v>1.4059710000000001</v>
      </c>
      <c r="GJ271">
        <v>1.3163910000000001</v>
      </c>
      <c r="GK271">
        <v>1.232227</v>
      </c>
      <c r="GL271">
        <v>1.1531640000000001</v>
      </c>
      <c r="GM271">
        <v>1.0789200000000001</v>
      </c>
      <c r="GN271">
        <v>1.0092099999999999</v>
      </c>
      <c r="GO271">
        <v>0.94377999999999995</v>
      </c>
      <c r="GP271">
        <v>0.882378</v>
      </c>
      <c r="GQ271">
        <v>0.82477400000000001</v>
      </c>
      <c r="GR271">
        <v>0.77074299999999996</v>
      </c>
      <c r="GS271">
        <v>0.72008099999999997</v>
      </c>
      <c r="GT271">
        <v>0.67258399999999996</v>
      </c>
      <c r="GU271">
        <v>0.62807100000000005</v>
      </c>
      <c r="GV271">
        <v>0.58635899999999996</v>
      </c>
      <c r="GW271">
        <v>0.547288</v>
      </c>
      <c r="GX271">
        <v>0.51069399999999998</v>
      </c>
      <c r="GY271">
        <v>0.47643400000000002</v>
      </c>
      <c r="GZ271">
        <v>0.44436300000000001</v>
      </c>
      <c r="HA271">
        <v>0.41435100000000002</v>
      </c>
      <c r="HB271">
        <v>0.38627099999999998</v>
      </c>
      <c r="HC271">
        <v>0.36000799999999999</v>
      </c>
      <c r="HD271">
        <v>0.33544800000000002</v>
      </c>
      <c r="HE271">
        <v>0.31248799999999999</v>
      </c>
      <c r="HF271">
        <v>0.29102800000000001</v>
      </c>
      <c r="HG271">
        <v>0.27097599999999999</v>
      </c>
      <c r="HH271">
        <v>0.25224299999999999</v>
      </c>
      <c r="HI271">
        <v>0.23474900000000001</v>
      </c>
      <c r="HJ271">
        <v>0.218414</v>
      </c>
      <c r="HK271">
        <v>0.20316699999999999</v>
      </c>
      <c r="HL271">
        <v>0.18893699999999999</v>
      </c>
      <c r="HM271">
        <v>0.17566100000000001</v>
      </c>
      <c r="HN271">
        <v>0.16327800000000001</v>
      </c>
      <c r="HO271">
        <v>0.151731</v>
      </c>
      <c r="HP271">
        <v>0.14096500000000001</v>
      </c>
      <c r="HQ271">
        <v>0.13093099999999999</v>
      </c>
      <c r="HR271">
        <v>0.121582</v>
      </c>
      <c r="HS271">
        <v>0.112872</v>
      </c>
      <c r="HT271">
        <v>0.10476000000000001</v>
      </c>
      <c r="HU271">
        <v>9.7208000000000003E-2</v>
      </c>
      <c r="HV271">
        <v>9.0176999999999993E-2</v>
      </c>
      <c r="HW271">
        <v>8.3635000000000001E-2</v>
      </c>
      <c r="HX271">
        <v>7.7547000000000005E-2</v>
      </c>
      <c r="HY271">
        <v>7.1886000000000005E-2</v>
      </c>
      <c r="HZ271">
        <v>6.6621E-2</v>
      </c>
      <c r="IA271">
        <v>6.1726000000000003E-2</v>
      </c>
      <c r="IB271">
        <v>5.7176999999999999E-2</v>
      </c>
      <c r="IC271">
        <v>5.2949999999999997E-2</v>
      </c>
      <c r="ID271">
        <v>4.9022999999999997E-2</v>
      </c>
      <c r="IE271">
        <v>4.5376E-2</v>
      </c>
      <c r="IF271">
        <v>4.199E-2</v>
      </c>
      <c r="IG271">
        <v>3.8847E-2</v>
      </c>
      <c r="IH271">
        <v>3.5930999999999998E-2</v>
      </c>
      <c r="II271">
        <v>3.3224999999999998E-2</v>
      </c>
      <c r="IJ271">
        <v>3.0714999999999999E-2</v>
      </c>
      <c r="IK271">
        <v>2.8388E-2</v>
      </c>
      <c r="IL271">
        <v>2.623E-2</v>
      </c>
      <c r="IM271">
        <v>2.4230000000000002E-2</v>
      </c>
      <c r="IN271">
        <v>2.2377999999999999E-2</v>
      </c>
      <c r="IO271">
        <v>2.0660999999999999E-2</v>
      </c>
      <c r="IP271">
        <v>1.9071999999999999E-2</v>
      </c>
      <c r="IQ271">
        <v>1.7600000000000001E-2</v>
      </c>
      <c r="IR271">
        <v>1.6237999999999999E-2</v>
      </c>
      <c r="IS271">
        <v>1.4978E-2</v>
      </c>
      <c r="IT271">
        <v>1.3812E-2</v>
      </c>
      <c r="IU271">
        <v>1.2733E-2</v>
      </c>
      <c r="IV271">
        <v>1.1736E-2</v>
      </c>
      <c r="IW271">
        <v>1.0814000000000001E-2</v>
      </c>
    </row>
    <row r="272" spans="1:257" x14ac:dyDescent="0.25">
      <c r="A272">
        <v>0.26900000000000002</v>
      </c>
      <c r="B272">
        <v>7199.2764690000004</v>
      </c>
      <c r="C272">
        <v>7007.6871339999998</v>
      </c>
      <c r="D272">
        <v>6820.1573950000002</v>
      </c>
      <c r="E272">
        <v>6636.6305700000003</v>
      </c>
      <c r="F272">
        <v>6457.0500330000004</v>
      </c>
      <c r="G272">
        <v>6281.3593049999999</v>
      </c>
      <c r="H272">
        <v>6109.501964</v>
      </c>
      <c r="I272">
        <v>5941.4217980000003</v>
      </c>
      <c r="J272">
        <v>5777.0626460000003</v>
      </c>
      <c r="K272">
        <v>5616.3686209999996</v>
      </c>
      <c r="L272">
        <v>5459.2838830000001</v>
      </c>
      <c r="M272">
        <v>5305.7529279999999</v>
      </c>
      <c r="N272">
        <v>5155.7202989999996</v>
      </c>
      <c r="O272">
        <v>5009.1309289999999</v>
      </c>
      <c r="P272">
        <v>4865.9297980000001</v>
      </c>
      <c r="Q272">
        <v>4726.062336</v>
      </c>
      <c r="R272">
        <v>4589.4740169999995</v>
      </c>
      <c r="S272">
        <v>4456.1108190000004</v>
      </c>
      <c r="T272">
        <v>4325.918764</v>
      </c>
      <c r="U272">
        <v>4198.8444319999999</v>
      </c>
      <c r="V272">
        <v>4074.834445</v>
      </c>
      <c r="W272">
        <v>3953.8360349999998</v>
      </c>
      <c r="X272">
        <v>3835.7964769999999</v>
      </c>
      <c r="Y272">
        <v>3720.6637030000002</v>
      </c>
      <c r="Z272">
        <v>3608.3856860000001</v>
      </c>
      <c r="AA272">
        <v>3498.9111079999998</v>
      </c>
      <c r="AB272">
        <v>3392.1886880000002</v>
      </c>
      <c r="AC272">
        <v>3288.167899</v>
      </c>
      <c r="AD272">
        <v>3186.7982499999998</v>
      </c>
      <c r="AE272">
        <v>3088.030049</v>
      </c>
      <c r="AF272">
        <v>2991.8136380000001</v>
      </c>
      <c r="AG272">
        <v>2898.1001970000002</v>
      </c>
      <c r="AH272">
        <v>2806.8409409999999</v>
      </c>
      <c r="AI272">
        <v>2717.987959</v>
      </c>
      <c r="AJ272">
        <v>2631.493375</v>
      </c>
      <c r="AK272">
        <v>2547.310223</v>
      </c>
      <c r="AL272">
        <v>2465.3915699999998</v>
      </c>
      <c r="AM272">
        <v>2385.6914270000002</v>
      </c>
      <c r="AN272">
        <v>2308.163834</v>
      </c>
      <c r="AO272">
        <v>2232.7638059999999</v>
      </c>
      <c r="AP272">
        <v>2159.4463890000002</v>
      </c>
      <c r="AQ272">
        <v>2088.167629</v>
      </c>
      <c r="AR272">
        <v>2018.8835999999999</v>
      </c>
      <c r="AS272">
        <v>1951.5514020000001</v>
      </c>
      <c r="AT272">
        <v>1886.1281610000001</v>
      </c>
      <c r="AU272">
        <v>1822.572054</v>
      </c>
      <c r="AV272">
        <v>1760.8412800000001</v>
      </c>
      <c r="AW272">
        <v>1700.8951050000001</v>
      </c>
      <c r="AX272">
        <v>1642.6928210000001</v>
      </c>
      <c r="AY272">
        <v>1586.1948030000001</v>
      </c>
      <c r="AZ272">
        <v>1531.361445</v>
      </c>
      <c r="BA272">
        <v>1478.154241</v>
      </c>
      <c r="BB272">
        <v>1426.534705</v>
      </c>
      <c r="BC272">
        <v>1376.465459</v>
      </c>
      <c r="BD272">
        <v>1327.909142</v>
      </c>
      <c r="BE272">
        <v>1280.829512</v>
      </c>
      <c r="BF272">
        <v>1235.1903420000001</v>
      </c>
      <c r="BG272">
        <v>1190.9565270000001</v>
      </c>
      <c r="BH272">
        <v>1148.092979</v>
      </c>
      <c r="BI272">
        <v>1106.5657329999999</v>
      </c>
      <c r="BJ272">
        <v>1066.340839</v>
      </c>
      <c r="BK272">
        <v>1027.3854719999999</v>
      </c>
      <c r="BL272">
        <v>989.66681900000003</v>
      </c>
      <c r="BM272">
        <v>953.15319099999999</v>
      </c>
      <c r="BN272">
        <v>917.81290999999999</v>
      </c>
      <c r="BO272">
        <v>883.61541499999998</v>
      </c>
      <c r="BP272">
        <v>850.53015700000003</v>
      </c>
      <c r="BQ272">
        <v>818.52769699999999</v>
      </c>
      <c r="BR272">
        <v>787.57860700000003</v>
      </c>
      <c r="BS272">
        <v>757.65455899999995</v>
      </c>
      <c r="BT272">
        <v>728.72723499999995</v>
      </c>
      <c r="BU272">
        <v>700.76940500000001</v>
      </c>
      <c r="BV272">
        <v>673.75385200000005</v>
      </c>
      <c r="BW272">
        <v>647.65443100000005</v>
      </c>
      <c r="BX272">
        <v>622.44500800000003</v>
      </c>
      <c r="BY272">
        <v>598.10050699999999</v>
      </c>
      <c r="BZ272">
        <v>574.59586300000001</v>
      </c>
      <c r="CA272">
        <v>551.90705200000002</v>
      </c>
      <c r="CB272">
        <v>530.01006099999995</v>
      </c>
      <c r="CC272">
        <v>508.88189899999998</v>
      </c>
      <c r="CD272">
        <v>488.49958400000003</v>
      </c>
      <c r="CE272">
        <v>468.841138</v>
      </c>
      <c r="CF272">
        <v>449.884591</v>
      </c>
      <c r="CG272">
        <v>431.60895699999998</v>
      </c>
      <c r="CH272">
        <v>413.99325499999998</v>
      </c>
      <c r="CI272">
        <v>397.01746700000001</v>
      </c>
      <c r="CJ272">
        <v>380.66158200000001</v>
      </c>
      <c r="CK272">
        <v>364.90652399999999</v>
      </c>
      <c r="CL272">
        <v>349.733225</v>
      </c>
      <c r="CM272">
        <v>335.12353200000001</v>
      </c>
      <c r="CN272">
        <v>321.05929500000002</v>
      </c>
      <c r="CO272">
        <v>307.52325300000001</v>
      </c>
      <c r="CP272">
        <v>294.498153</v>
      </c>
      <c r="CQ272">
        <v>281.967602</v>
      </c>
      <c r="CR272">
        <v>269.915212</v>
      </c>
      <c r="CS272">
        <v>258.32543299999998</v>
      </c>
      <c r="CT272">
        <v>247.18271999999999</v>
      </c>
      <c r="CU272">
        <v>236.47233499999999</v>
      </c>
      <c r="CV272">
        <v>226.17954700000001</v>
      </c>
      <c r="CW272">
        <v>216.29040699999999</v>
      </c>
      <c r="CX272">
        <v>206.79096999999999</v>
      </c>
      <c r="CY272">
        <v>197.668046</v>
      </c>
      <c r="CZ272">
        <v>188.90844999999999</v>
      </c>
      <c r="DA272">
        <v>180.49972299999999</v>
      </c>
      <c r="DB272">
        <v>172.42941099999999</v>
      </c>
      <c r="DC272">
        <v>164.68575999999999</v>
      </c>
      <c r="DD272">
        <v>157.25702000000001</v>
      </c>
      <c r="DE272">
        <v>150.132114</v>
      </c>
      <c r="DF272">
        <v>143.29996600000001</v>
      </c>
      <c r="DG272">
        <v>136.75014899999999</v>
      </c>
      <c r="DH272">
        <v>130.47223600000001</v>
      </c>
      <c r="DI272">
        <v>124.45642100000001</v>
      </c>
      <c r="DJ272">
        <v>118.692899</v>
      </c>
      <c r="DK272">
        <v>113.172459</v>
      </c>
      <c r="DL272">
        <v>107.88589</v>
      </c>
      <c r="DM272">
        <v>102.824549</v>
      </c>
      <c r="DN272">
        <v>97.979793000000001</v>
      </c>
      <c r="DO272">
        <v>93.343519999999998</v>
      </c>
      <c r="DP272">
        <v>88.907629</v>
      </c>
      <c r="DQ272">
        <v>84.664535999999998</v>
      </c>
      <c r="DR272">
        <v>80.606656000000001</v>
      </c>
      <c r="DS272">
        <v>76.726894000000001</v>
      </c>
      <c r="DT272">
        <v>73.018157000000002</v>
      </c>
      <c r="DU272">
        <v>69.473816999999997</v>
      </c>
      <c r="DV272">
        <v>66.087247000000005</v>
      </c>
      <c r="DW272">
        <v>62.852260999999999</v>
      </c>
      <c r="DX272">
        <v>59.762676999999996</v>
      </c>
      <c r="DY272">
        <v>56.812727000000002</v>
      </c>
      <c r="DZ272">
        <v>53.996647000000003</v>
      </c>
      <c r="EA272">
        <v>51.309066999999999</v>
      </c>
      <c r="EB272">
        <v>48.744621000000002</v>
      </c>
      <c r="EC272">
        <v>46.298313</v>
      </c>
      <c r="ED272">
        <v>43.965150999999999</v>
      </c>
      <c r="EE272">
        <v>41.740493999999998</v>
      </c>
      <c r="EF272">
        <v>39.619703999999999</v>
      </c>
      <c r="EG272">
        <v>37.598472999999998</v>
      </c>
      <c r="EH272">
        <v>35.672497</v>
      </c>
      <c r="EI272">
        <v>33.837781999999997</v>
      </c>
      <c r="EJ272">
        <v>32.090336000000001</v>
      </c>
      <c r="EK272">
        <v>30.426462999999998</v>
      </c>
      <c r="EL272">
        <v>28.842465000000001</v>
      </c>
      <c r="EM272">
        <v>27.334921999999999</v>
      </c>
      <c r="EN272">
        <v>25.900414000000001</v>
      </c>
      <c r="EO272">
        <v>24.535779999999999</v>
      </c>
      <c r="EP272">
        <v>23.237860999999999</v>
      </c>
      <c r="EQ272">
        <v>22.003738999999999</v>
      </c>
      <c r="ER272">
        <v>20.830497999999999</v>
      </c>
      <c r="ES272">
        <v>19.715446</v>
      </c>
      <c r="ET272">
        <v>18.655895000000001</v>
      </c>
      <c r="EU272">
        <v>17.649367999999999</v>
      </c>
      <c r="EV272">
        <v>16.693387000000001</v>
      </c>
      <c r="EW272">
        <v>15.785672</v>
      </c>
      <c r="EX272">
        <v>14.923946000000001</v>
      </c>
      <c r="EY272">
        <v>14.106112</v>
      </c>
      <c r="EZ272">
        <v>13.330078</v>
      </c>
      <c r="FA272">
        <v>12.593919</v>
      </c>
      <c r="FB272">
        <v>11.895714</v>
      </c>
      <c r="FC272">
        <v>11.233699</v>
      </c>
      <c r="FD272">
        <v>10.606109999999999</v>
      </c>
      <c r="FE272">
        <v>10.011334</v>
      </c>
      <c r="FF272">
        <v>9.4477539999999998</v>
      </c>
      <c r="FG272">
        <v>8.9138929999999998</v>
      </c>
      <c r="FH272">
        <v>8.4082729999999994</v>
      </c>
      <c r="FI272">
        <v>7.9295439999999999</v>
      </c>
      <c r="FJ272">
        <v>7.4763549999999999</v>
      </c>
      <c r="FK272">
        <v>7.0474730000000001</v>
      </c>
      <c r="FL272">
        <v>6.6416649999999997</v>
      </c>
      <c r="FM272">
        <v>6.2578050000000003</v>
      </c>
      <c r="FN272">
        <v>5.8947710000000004</v>
      </c>
      <c r="FO272">
        <v>5.5515359999999996</v>
      </c>
      <c r="FP272">
        <v>5.2270770000000004</v>
      </c>
      <c r="FQ272">
        <v>4.9204619999999997</v>
      </c>
      <c r="FR272">
        <v>4.630757</v>
      </c>
      <c r="FS272">
        <v>4.3571169999999997</v>
      </c>
      <c r="FT272">
        <v>4.0986919999999998</v>
      </c>
      <c r="FU272">
        <v>3.8547150000000001</v>
      </c>
      <c r="FV272">
        <v>3.6244149999999999</v>
      </c>
      <c r="FW272">
        <v>3.407095</v>
      </c>
      <c r="FX272">
        <v>3.2020569999999999</v>
      </c>
      <c r="FY272">
        <v>3.0086680000000001</v>
      </c>
      <c r="FZ272">
        <v>2.8262960000000001</v>
      </c>
      <c r="GA272">
        <v>2.654369</v>
      </c>
      <c r="GB272">
        <v>2.4923150000000001</v>
      </c>
      <c r="GC272">
        <v>2.3396170000000001</v>
      </c>
      <c r="GD272">
        <v>2.1957559999999998</v>
      </c>
      <c r="GE272">
        <v>2.0602670000000001</v>
      </c>
      <c r="GF272">
        <v>1.932682</v>
      </c>
      <c r="GG272">
        <v>1.8125789999999999</v>
      </c>
      <c r="GH272">
        <v>1.6995370000000001</v>
      </c>
      <c r="GI272">
        <v>1.5931770000000001</v>
      </c>
      <c r="GJ272">
        <v>1.4931190000000001</v>
      </c>
      <c r="GK272">
        <v>1.3990210000000001</v>
      </c>
      <c r="GL272">
        <v>1.310541</v>
      </c>
      <c r="GM272">
        <v>1.227373</v>
      </c>
      <c r="GN272">
        <v>1.1492089999999999</v>
      </c>
      <c r="GO272">
        <v>1.075772</v>
      </c>
      <c r="GP272">
        <v>1.006788</v>
      </c>
      <c r="GQ272">
        <v>0.94200799999999996</v>
      </c>
      <c r="GR272">
        <v>0.881185</v>
      </c>
      <c r="GS272">
        <v>0.824098</v>
      </c>
      <c r="GT272">
        <v>0.77052399999999999</v>
      </c>
      <c r="GU272">
        <v>0.72026400000000002</v>
      </c>
      <c r="GV272">
        <v>0.67312099999999997</v>
      </c>
      <c r="GW272">
        <v>0.62891699999999995</v>
      </c>
      <c r="GX272">
        <v>0.58747400000000005</v>
      </c>
      <c r="GY272">
        <v>0.54863399999999996</v>
      </c>
      <c r="GZ272">
        <v>0.51223799999999997</v>
      </c>
      <c r="HA272">
        <v>0.47814400000000001</v>
      </c>
      <c r="HB272">
        <v>0.44621100000000002</v>
      </c>
      <c r="HC272">
        <v>0.41631400000000002</v>
      </c>
      <c r="HD272">
        <v>0.38832499999999998</v>
      </c>
      <c r="HE272">
        <v>0.36213299999999998</v>
      </c>
      <c r="HF272">
        <v>0.33762599999999998</v>
      </c>
      <c r="HG272">
        <v>0.31470300000000001</v>
      </c>
      <c r="HH272">
        <v>0.293265</v>
      </c>
      <c r="HI272">
        <v>0.27322299999999999</v>
      </c>
      <c r="HJ272">
        <v>0.25448799999999999</v>
      </c>
      <c r="HK272">
        <v>0.236982</v>
      </c>
      <c r="HL272">
        <v>0.22062699999999999</v>
      </c>
      <c r="HM272">
        <v>0.20535200000000001</v>
      </c>
      <c r="HN272">
        <v>0.19108700000000001</v>
      </c>
      <c r="HO272">
        <v>0.17777200000000001</v>
      </c>
      <c r="HP272">
        <v>0.16534299999999999</v>
      </c>
      <c r="HQ272">
        <v>0.153748</v>
      </c>
      <c r="HR272">
        <v>0.14293</v>
      </c>
      <c r="HS272">
        <v>0.13284199999999999</v>
      </c>
      <c r="HT272">
        <v>0.123435</v>
      </c>
      <c r="HU272">
        <v>0.11466800000000001</v>
      </c>
      <c r="HV272">
        <v>0.10649599999999999</v>
      </c>
      <c r="HW272">
        <v>9.8884E-2</v>
      </c>
      <c r="HX272">
        <v>9.1793E-2</v>
      </c>
      <c r="HY272">
        <v>8.5190000000000002E-2</v>
      </c>
      <c r="HZ272">
        <v>7.9043000000000002E-2</v>
      </c>
      <c r="IA272">
        <v>7.3321999999999998E-2</v>
      </c>
      <c r="IB272">
        <v>6.7998000000000003E-2</v>
      </c>
      <c r="IC272">
        <v>6.3045000000000004E-2</v>
      </c>
      <c r="ID272">
        <v>5.8438999999999998E-2</v>
      </c>
      <c r="IE272">
        <v>5.4156000000000003E-2</v>
      </c>
      <c r="IF272">
        <v>5.0174999999999997E-2</v>
      </c>
      <c r="IG272">
        <v>4.6475000000000002E-2</v>
      </c>
      <c r="IH272">
        <v>4.3038E-2</v>
      </c>
      <c r="II272">
        <v>3.9844999999999998E-2</v>
      </c>
      <c r="IJ272">
        <v>3.6880000000000003E-2</v>
      </c>
      <c r="IK272">
        <v>3.4126999999999998E-2</v>
      </c>
      <c r="IL272">
        <v>3.1572000000000003E-2</v>
      </c>
      <c r="IM272">
        <v>2.9201000000000001E-2</v>
      </c>
      <c r="IN272">
        <v>2.7001000000000001E-2</v>
      </c>
      <c r="IO272">
        <v>2.4961000000000001E-2</v>
      </c>
      <c r="IP272">
        <v>2.307E-2</v>
      </c>
      <c r="IQ272">
        <v>2.1316000000000002E-2</v>
      </c>
      <c r="IR272">
        <v>1.9691E-2</v>
      </c>
      <c r="IS272">
        <v>1.8186000000000001E-2</v>
      </c>
      <c r="IT272">
        <v>1.6791E-2</v>
      </c>
      <c r="IU272">
        <v>1.55E-2</v>
      </c>
      <c r="IV272">
        <v>1.4304000000000001E-2</v>
      </c>
      <c r="IW272">
        <v>1.3197E-2</v>
      </c>
    </row>
    <row r="273" spans="1:257" x14ac:dyDescent="0.25">
      <c r="A273">
        <v>0.27400000000000002</v>
      </c>
      <c r="B273">
        <v>7318.5209789999999</v>
      </c>
      <c r="C273">
        <v>7125.3967510000002</v>
      </c>
      <c r="D273">
        <v>6936.33025</v>
      </c>
      <c r="E273">
        <v>6751.2652909999997</v>
      </c>
      <c r="F273">
        <v>6570.1457419999997</v>
      </c>
      <c r="G273">
        <v>6392.9156210000001</v>
      </c>
      <c r="H273">
        <v>6219.5189970000001</v>
      </c>
      <c r="I273">
        <v>6049.9001479999997</v>
      </c>
      <c r="J273">
        <v>5884.0034029999997</v>
      </c>
      <c r="K273">
        <v>5721.7733550000003</v>
      </c>
      <c r="L273">
        <v>5563.1546509999998</v>
      </c>
      <c r="M273">
        <v>5408.0922600000004</v>
      </c>
      <c r="N273">
        <v>5256.5312009999998</v>
      </c>
      <c r="O273">
        <v>5108.4168739999996</v>
      </c>
      <c r="P273">
        <v>4963.6947259999997</v>
      </c>
      <c r="Q273">
        <v>4822.310641</v>
      </c>
      <c r="R273">
        <v>4684.2105510000001</v>
      </c>
      <c r="S273">
        <v>4549.3408769999996</v>
      </c>
      <c r="T273">
        <v>4417.6480860000001</v>
      </c>
      <c r="U273">
        <v>4289.079189</v>
      </c>
      <c r="V273">
        <v>4163.5812379999998</v>
      </c>
      <c r="W273">
        <v>4041.1018840000002</v>
      </c>
      <c r="X273">
        <v>3921.588816</v>
      </c>
      <c r="Y273">
        <v>3804.9903680000002</v>
      </c>
      <c r="Z273">
        <v>3691.2549159999999</v>
      </c>
      <c r="AA273">
        <v>3580.3315259999999</v>
      </c>
      <c r="AB273">
        <v>3472.1693</v>
      </c>
      <c r="AC273">
        <v>3366.7180790000002</v>
      </c>
      <c r="AD273">
        <v>3263.927741</v>
      </c>
      <c r="AE273">
        <v>3163.7489409999998</v>
      </c>
      <c r="AF273">
        <v>3066.1323699999998</v>
      </c>
      <c r="AG273">
        <v>2971.0295379999998</v>
      </c>
      <c r="AH273">
        <v>2878.3919890000002</v>
      </c>
      <c r="AI273">
        <v>2788.1721219999999</v>
      </c>
      <c r="AJ273">
        <v>2700.3223710000002</v>
      </c>
      <c r="AK273">
        <v>2614.7960600000001</v>
      </c>
      <c r="AL273">
        <v>2531.5465439999998</v>
      </c>
      <c r="AM273">
        <v>2450.5281020000002</v>
      </c>
      <c r="AN273">
        <v>2371.6950430000002</v>
      </c>
      <c r="AO273">
        <v>2295.0026309999998</v>
      </c>
      <c r="AP273">
        <v>2220.406156</v>
      </c>
      <c r="AQ273">
        <v>2147.861891</v>
      </c>
      <c r="AR273">
        <v>2077.3261339999999</v>
      </c>
      <c r="AS273">
        <v>2008.7561889999999</v>
      </c>
      <c r="AT273">
        <v>1942.1093880000001</v>
      </c>
      <c r="AU273">
        <v>1877.3440869999999</v>
      </c>
      <c r="AV273">
        <v>1814.4186669999999</v>
      </c>
      <c r="AW273">
        <v>1753.2925560000001</v>
      </c>
      <c r="AX273">
        <v>1693.9252039999999</v>
      </c>
      <c r="AY273">
        <v>1636.2771230000001</v>
      </c>
      <c r="AZ273">
        <v>1580.3088479999999</v>
      </c>
      <c r="BA273">
        <v>1525.981988</v>
      </c>
      <c r="BB273">
        <v>1473.2581729999999</v>
      </c>
      <c r="BC273">
        <v>1422.1001209999999</v>
      </c>
      <c r="BD273">
        <v>1372.4705670000001</v>
      </c>
      <c r="BE273">
        <v>1324.333341</v>
      </c>
      <c r="BF273">
        <v>1277.6522930000001</v>
      </c>
      <c r="BG273">
        <v>1232.3923709999999</v>
      </c>
      <c r="BH273">
        <v>1188.51854</v>
      </c>
      <c r="BI273">
        <v>1145.9968690000001</v>
      </c>
      <c r="BJ273">
        <v>1104.7934439999999</v>
      </c>
      <c r="BK273">
        <v>1064.875452</v>
      </c>
      <c r="BL273">
        <v>1026.2100969999999</v>
      </c>
      <c r="BM273">
        <v>988.76568299999997</v>
      </c>
      <c r="BN273">
        <v>952.51053000000002</v>
      </c>
      <c r="BO273">
        <v>917.41405399999996</v>
      </c>
      <c r="BP273">
        <v>883.44568500000003</v>
      </c>
      <c r="BQ273">
        <v>850.57594300000005</v>
      </c>
      <c r="BR273">
        <v>818.77536199999997</v>
      </c>
      <c r="BS273">
        <v>788.01555699999994</v>
      </c>
      <c r="BT273">
        <v>758.26815499999998</v>
      </c>
      <c r="BU273">
        <v>729.505855</v>
      </c>
      <c r="BV273">
        <v>701.701368</v>
      </c>
      <c r="BW273">
        <v>674.82846199999994</v>
      </c>
      <c r="BX273">
        <v>648.86091799999997</v>
      </c>
      <c r="BY273">
        <v>623.77355899999998</v>
      </c>
      <c r="BZ273">
        <v>599.54122299999995</v>
      </c>
      <c r="CA273">
        <v>576.13977</v>
      </c>
      <c r="CB273">
        <v>553.54507599999999</v>
      </c>
      <c r="CC273">
        <v>531.73402399999998</v>
      </c>
      <c r="CD273">
        <v>510.68350800000002</v>
      </c>
      <c r="CE273">
        <v>490.37141500000001</v>
      </c>
      <c r="CF273">
        <v>470.77563800000001</v>
      </c>
      <c r="CG273">
        <v>451.875045</v>
      </c>
      <c r="CH273">
        <v>433.64850999999999</v>
      </c>
      <c r="CI273">
        <v>416.07586099999997</v>
      </c>
      <c r="CJ273">
        <v>399.13693000000001</v>
      </c>
      <c r="CK273">
        <v>382.812479</v>
      </c>
      <c r="CL273">
        <v>367.083279</v>
      </c>
      <c r="CM273">
        <v>351.93100399999997</v>
      </c>
      <c r="CN273">
        <v>337.337335</v>
      </c>
      <c r="CO273">
        <v>323.28483599999998</v>
      </c>
      <c r="CP273">
        <v>309.75607400000001</v>
      </c>
      <c r="CQ273">
        <v>296.73447700000003</v>
      </c>
      <c r="CR273">
        <v>284.20347500000003</v>
      </c>
      <c r="CS273">
        <v>272.14733100000001</v>
      </c>
      <c r="CT273">
        <v>260.55031400000001</v>
      </c>
      <c r="CU273">
        <v>249.39749599999999</v>
      </c>
      <c r="CV273">
        <v>238.673956</v>
      </c>
      <c r="CW273">
        <v>228.36555300000001</v>
      </c>
      <c r="CX273">
        <v>218.45814799999999</v>
      </c>
      <c r="CY273">
        <v>208.938357</v>
      </c>
      <c r="CZ273">
        <v>199.792799</v>
      </c>
      <c r="DA273">
        <v>191.00882200000001</v>
      </c>
      <c r="DB273">
        <v>182.57377299999999</v>
      </c>
      <c r="DC273">
        <v>174.47570300000001</v>
      </c>
      <c r="DD273">
        <v>166.702665</v>
      </c>
      <c r="DE273">
        <v>159.24338399999999</v>
      </c>
      <c r="DF273">
        <v>152.086591</v>
      </c>
      <c r="DG273">
        <v>145.22166000000001</v>
      </c>
      <c r="DH273">
        <v>138.63797</v>
      </c>
      <c r="DI273">
        <v>132.32552100000001</v>
      </c>
      <c r="DJ273">
        <v>126.27431300000001</v>
      </c>
      <c r="DK273">
        <v>120.474943</v>
      </c>
      <c r="DL273">
        <v>114.91800600000001</v>
      </c>
      <c r="DM273">
        <v>109.59467100000001</v>
      </c>
      <c r="DN273">
        <v>104.496104</v>
      </c>
      <c r="DO273">
        <v>99.614016000000007</v>
      </c>
      <c r="DP273">
        <v>94.940121000000005</v>
      </c>
      <c r="DQ273">
        <v>90.466648000000006</v>
      </c>
      <c r="DR273">
        <v>86.185829999999996</v>
      </c>
      <c r="DS273">
        <v>82.090391999999994</v>
      </c>
      <c r="DT273">
        <v>78.173060000000007</v>
      </c>
      <c r="DU273">
        <v>74.427030999999999</v>
      </c>
      <c r="DV273">
        <v>70.845501999999996</v>
      </c>
      <c r="DW273">
        <v>67.422116000000003</v>
      </c>
      <c r="DX273">
        <v>64.150516999999994</v>
      </c>
      <c r="DY273">
        <v>61.024771999999999</v>
      </c>
      <c r="DZ273">
        <v>58.03895</v>
      </c>
      <c r="EA273">
        <v>55.187519000000002</v>
      </c>
      <c r="EB273">
        <v>52.464948999999997</v>
      </c>
      <c r="EC273">
        <v>49.866089000000002</v>
      </c>
      <c r="ED273">
        <v>47.385789000000003</v>
      </c>
      <c r="EE273">
        <v>45.019255999999999</v>
      </c>
      <c r="EF273">
        <v>42.761701000000002</v>
      </c>
      <c r="EG273">
        <v>40.608668999999999</v>
      </c>
      <c r="EH273">
        <v>38.555708000000003</v>
      </c>
      <c r="EI273">
        <v>36.598685000000003</v>
      </c>
      <c r="EJ273">
        <v>34.733466</v>
      </c>
      <c r="EK273">
        <v>32.956218999999997</v>
      </c>
      <c r="EL273">
        <v>31.263110999999999</v>
      </c>
      <c r="EM273">
        <v>29.650590999999999</v>
      </c>
      <c r="EN273">
        <v>28.115109</v>
      </c>
      <c r="EO273">
        <v>26.653381</v>
      </c>
      <c r="EP273">
        <v>25.262119999999999</v>
      </c>
      <c r="EQ273">
        <v>23.938292000000001</v>
      </c>
      <c r="ER273">
        <v>22.678858999999999</v>
      </c>
      <c r="ES273">
        <v>21.481017999999999</v>
      </c>
      <c r="ET273">
        <v>20.341964999999998</v>
      </c>
      <c r="EU273">
        <v>19.259115999999999</v>
      </c>
      <c r="EV273">
        <v>18.229883999999998</v>
      </c>
      <c r="EW273">
        <v>17.251887</v>
      </c>
      <c r="EX273">
        <v>16.322742999999999</v>
      </c>
      <c r="EY273">
        <v>15.440258999999999</v>
      </c>
      <c r="EZ273">
        <v>14.602244000000001</v>
      </c>
      <c r="FA273">
        <v>13.806680999999999</v>
      </c>
      <c r="FB273">
        <v>13.051556</v>
      </c>
      <c r="FC273">
        <v>12.335017000000001</v>
      </c>
      <c r="FD273">
        <v>11.655214000000001</v>
      </c>
      <c r="FE273">
        <v>11.010446999999999</v>
      </c>
      <c r="FF273">
        <v>10.399020999999999</v>
      </c>
      <c r="FG273">
        <v>9.8193780000000004</v>
      </c>
      <c r="FH273">
        <v>9.2699619999999996</v>
      </c>
      <c r="FI273">
        <v>8.7493499999999997</v>
      </c>
      <c r="FJ273">
        <v>8.2561169999999997</v>
      </c>
      <c r="FK273">
        <v>7.7889600000000003</v>
      </c>
      <c r="FL273">
        <v>7.3465780000000001</v>
      </c>
      <c r="FM273">
        <v>6.9277810000000004</v>
      </c>
      <c r="FN273">
        <v>6.5313790000000003</v>
      </c>
      <c r="FO273">
        <v>6.1562869999999998</v>
      </c>
      <c r="FP273">
        <v>5.8014190000000001</v>
      </c>
      <c r="FQ273">
        <v>5.4657859999999996</v>
      </c>
      <c r="FR273">
        <v>5.1483990000000004</v>
      </c>
      <c r="FS273">
        <v>4.8483580000000002</v>
      </c>
      <c r="FT273">
        <v>4.5647609999999998</v>
      </c>
      <c r="FU273">
        <v>4.2967890000000004</v>
      </c>
      <c r="FV273">
        <v>4.0436240000000003</v>
      </c>
      <c r="FW273">
        <v>3.8045200000000001</v>
      </c>
      <c r="FX273">
        <v>3.578735</v>
      </c>
      <c r="FY273">
        <v>3.3655910000000002</v>
      </c>
      <c r="FZ273">
        <v>3.164415</v>
      </c>
      <c r="GA273">
        <v>2.974593</v>
      </c>
      <c r="GB273">
        <v>2.7955139999999998</v>
      </c>
      <c r="GC273">
        <v>2.6266229999999999</v>
      </c>
      <c r="GD273">
        <v>2.467365</v>
      </c>
      <c r="GE273">
        <v>2.31724</v>
      </c>
      <c r="GF273">
        <v>2.175745</v>
      </c>
      <c r="GG273">
        <v>2.042427</v>
      </c>
      <c r="GH273">
        <v>1.916833</v>
      </c>
      <c r="GI273">
        <v>1.798554</v>
      </c>
      <c r="GJ273">
        <v>1.687181</v>
      </c>
      <c r="GK273">
        <v>1.5823449999999999</v>
      </c>
      <c r="GL273">
        <v>1.4836769999999999</v>
      </c>
      <c r="GM273">
        <v>1.390844</v>
      </c>
      <c r="GN273">
        <v>1.3035159999999999</v>
      </c>
      <c r="GO273">
        <v>1.221392</v>
      </c>
      <c r="GP273">
        <v>1.144174</v>
      </c>
      <c r="GQ273">
        <v>1.0715939999999999</v>
      </c>
      <c r="GR273">
        <v>1.0033810000000001</v>
      </c>
      <c r="GS273">
        <v>0.93929600000000002</v>
      </c>
      <c r="GT273">
        <v>0.87909700000000002</v>
      </c>
      <c r="GU273">
        <v>0.82256799999999997</v>
      </c>
      <c r="GV273">
        <v>0.76949299999999998</v>
      </c>
      <c r="GW273">
        <v>0.71967700000000001</v>
      </c>
      <c r="GX273">
        <v>0.67292700000000005</v>
      </c>
      <c r="GY273">
        <v>0.62906899999999999</v>
      </c>
      <c r="GZ273">
        <v>0.58792999999999995</v>
      </c>
      <c r="HA273">
        <v>0.54935599999999996</v>
      </c>
      <c r="HB273">
        <v>0.51319000000000004</v>
      </c>
      <c r="HC273">
        <v>0.47929500000000003</v>
      </c>
      <c r="HD273">
        <v>0.44753199999999999</v>
      </c>
      <c r="HE273">
        <v>0.41777799999999998</v>
      </c>
      <c r="HF273">
        <v>0.38990900000000001</v>
      </c>
      <c r="HG273">
        <v>0.363815</v>
      </c>
      <c r="HH273">
        <v>0.33938600000000002</v>
      </c>
      <c r="HI273">
        <v>0.316525</v>
      </c>
      <c r="HJ273">
        <v>0.29513200000000001</v>
      </c>
      <c r="HK273">
        <v>0.27512199999999998</v>
      </c>
      <c r="HL273">
        <v>0.256407</v>
      </c>
      <c r="HM273">
        <v>0.23891000000000001</v>
      </c>
      <c r="HN273">
        <v>0.222553</v>
      </c>
      <c r="HO273">
        <v>0.20726800000000001</v>
      </c>
      <c r="HP273">
        <v>0.19298699999999999</v>
      </c>
      <c r="HQ273">
        <v>0.179647</v>
      </c>
      <c r="HR273">
        <v>0.16719000000000001</v>
      </c>
      <c r="HS273">
        <v>0.15556</v>
      </c>
      <c r="HT273">
        <v>0.144704</v>
      </c>
      <c r="HU273">
        <v>0.134574</v>
      </c>
      <c r="HV273">
        <v>0.12512300000000001</v>
      </c>
      <c r="HW273">
        <v>0.116309</v>
      </c>
      <c r="HX273">
        <v>0.108089</v>
      </c>
      <c r="HY273">
        <v>0.100427</v>
      </c>
      <c r="HZ273">
        <v>9.3285000000000007E-2</v>
      </c>
      <c r="IA273">
        <v>8.6631E-2</v>
      </c>
      <c r="IB273">
        <v>8.0432000000000003E-2</v>
      </c>
      <c r="IC273">
        <v>7.4659000000000003E-2</v>
      </c>
      <c r="ID273">
        <v>6.9283999999999998E-2</v>
      </c>
      <c r="IE273">
        <v>6.4281000000000005E-2</v>
      </c>
      <c r="IF273">
        <v>5.9624000000000003E-2</v>
      </c>
      <c r="IG273">
        <v>5.5292000000000001E-2</v>
      </c>
      <c r="IH273">
        <v>5.1261000000000001E-2</v>
      </c>
      <c r="II273">
        <v>4.7514000000000001E-2</v>
      </c>
      <c r="IJ273">
        <v>4.403E-2</v>
      </c>
      <c r="IK273">
        <v>4.0791000000000001E-2</v>
      </c>
      <c r="IL273">
        <v>3.7782000000000003E-2</v>
      </c>
      <c r="IM273">
        <v>3.4986000000000003E-2</v>
      </c>
      <c r="IN273">
        <v>3.2389000000000001E-2</v>
      </c>
      <c r="IO273">
        <v>2.9978000000000001E-2</v>
      </c>
      <c r="IP273">
        <v>2.7740000000000001E-2</v>
      </c>
      <c r="IQ273">
        <v>2.5662000000000001E-2</v>
      </c>
      <c r="IR273">
        <v>2.3734999999999999E-2</v>
      </c>
      <c r="IS273">
        <v>2.1947000000000001E-2</v>
      </c>
      <c r="IT273">
        <v>2.0288E-2</v>
      </c>
      <c r="IU273">
        <v>1.8751E-2</v>
      </c>
      <c r="IV273">
        <v>1.7326000000000001E-2</v>
      </c>
      <c r="IW273">
        <v>1.6004999999999998E-2</v>
      </c>
    </row>
    <row r="274" spans="1:257" x14ac:dyDescent="0.25">
      <c r="A274">
        <v>0.27800000000000002</v>
      </c>
      <c r="B274">
        <v>7437.5924640000003</v>
      </c>
      <c r="C274">
        <v>7242.9490249999999</v>
      </c>
      <c r="D274">
        <v>7052.3614539999999</v>
      </c>
      <c r="E274">
        <v>6865.7740510000003</v>
      </c>
      <c r="F274">
        <v>6683.1311669999996</v>
      </c>
      <c r="G274">
        <v>6504.3773019999999</v>
      </c>
      <c r="H274">
        <v>6329.4570059999996</v>
      </c>
      <c r="I274">
        <v>6158.3150320000004</v>
      </c>
      <c r="J274">
        <v>5990.8961849999996</v>
      </c>
      <c r="K274">
        <v>5827.1455329999999</v>
      </c>
      <c r="L274">
        <v>5667.0081899999996</v>
      </c>
      <c r="M274">
        <v>5510.4295910000001</v>
      </c>
      <c r="N274">
        <v>5357.3552159999999</v>
      </c>
      <c r="O274">
        <v>5207.7309219999997</v>
      </c>
      <c r="P274">
        <v>5061.5026109999999</v>
      </c>
      <c r="Q274">
        <v>4918.6166110000004</v>
      </c>
      <c r="R274">
        <v>4779.0192980000002</v>
      </c>
      <c r="S274">
        <v>4642.6575290000001</v>
      </c>
      <c r="T274">
        <v>4509.4782029999997</v>
      </c>
      <c r="U274">
        <v>4379.4287510000004</v>
      </c>
      <c r="V274">
        <v>4252.4566489999997</v>
      </c>
      <c r="W274">
        <v>4128.5099520000003</v>
      </c>
      <c r="X274">
        <v>4007.5367590000001</v>
      </c>
      <c r="Y274">
        <v>3889.4857950000001</v>
      </c>
      <c r="Z274">
        <v>3774.305828</v>
      </c>
      <c r="AA274">
        <v>3661.9463000000001</v>
      </c>
      <c r="AB274">
        <v>3552.356691</v>
      </c>
      <c r="AC274">
        <v>3445.4872019999998</v>
      </c>
      <c r="AD274">
        <v>3341.2880690000002</v>
      </c>
      <c r="AE274">
        <v>3239.7102890000001</v>
      </c>
      <c r="AF274">
        <v>3140.7048960000002</v>
      </c>
      <c r="AG274">
        <v>3044.2237230000001</v>
      </c>
      <c r="AH274">
        <v>2950.2186369999999</v>
      </c>
      <c r="AI274">
        <v>2858.642343</v>
      </c>
      <c r="AJ274">
        <v>2769.4475779999998</v>
      </c>
      <c r="AK274">
        <v>2682.587951</v>
      </c>
      <c r="AL274">
        <v>2598.0171030000001</v>
      </c>
      <c r="AM274">
        <v>2515.6895760000002</v>
      </c>
      <c r="AN274">
        <v>2435.559945</v>
      </c>
      <c r="AO274">
        <v>2357.5837160000001</v>
      </c>
      <c r="AP274">
        <v>2281.7164240000002</v>
      </c>
      <c r="AQ274">
        <v>2207.9145659999999</v>
      </c>
      <c r="AR274">
        <v>2136.1346629999998</v>
      </c>
      <c r="AS274">
        <v>2066.3342210000001</v>
      </c>
      <c r="AT274">
        <v>1998.4707739999999</v>
      </c>
      <c r="AU274">
        <v>1932.5028580000001</v>
      </c>
      <c r="AV274">
        <v>1868.3890369999999</v>
      </c>
      <c r="AW274">
        <v>1806.088898</v>
      </c>
      <c r="AX274">
        <v>1745.5620510000001</v>
      </c>
      <c r="AY274">
        <v>1686.7691480000001</v>
      </c>
      <c r="AZ274">
        <v>1629.6708610000001</v>
      </c>
      <c r="BA274">
        <v>1574.228918</v>
      </c>
      <c r="BB274">
        <v>1520.405068</v>
      </c>
      <c r="BC274">
        <v>1468.1621239999999</v>
      </c>
      <c r="BD274">
        <v>1417.4629199999999</v>
      </c>
      <c r="BE274">
        <v>1368.2713639999999</v>
      </c>
      <c r="BF274">
        <v>1320.551381</v>
      </c>
      <c r="BG274">
        <v>1274.2679780000001</v>
      </c>
      <c r="BH274">
        <v>1229.3861770000001</v>
      </c>
      <c r="BI274">
        <v>1185.872085</v>
      </c>
      <c r="BJ274">
        <v>1143.6918250000001</v>
      </c>
      <c r="BK274">
        <v>1102.8126030000001</v>
      </c>
      <c r="BL274">
        <v>1063.2016430000001</v>
      </c>
      <c r="BM274">
        <v>1024.8272489999999</v>
      </c>
      <c r="BN274">
        <v>987.65774299999998</v>
      </c>
      <c r="BO274">
        <v>951.66252299999996</v>
      </c>
      <c r="BP274">
        <v>916.81100300000003</v>
      </c>
      <c r="BQ274">
        <v>883.07366999999999</v>
      </c>
      <c r="BR274">
        <v>850.42102199999999</v>
      </c>
      <c r="BS274">
        <v>818.82462699999996</v>
      </c>
      <c r="BT274">
        <v>788.25606100000005</v>
      </c>
      <c r="BU274">
        <v>758.68795799999998</v>
      </c>
      <c r="BV274">
        <v>730.09296400000005</v>
      </c>
      <c r="BW274">
        <v>702.44476799999995</v>
      </c>
      <c r="BX274">
        <v>675.71707100000003</v>
      </c>
      <c r="BY274">
        <v>649.88460399999997</v>
      </c>
      <c r="BZ274">
        <v>624.92210999999998</v>
      </c>
      <c r="CA274">
        <v>600.80534599999999</v>
      </c>
      <c r="CB274">
        <v>577.51008000000002</v>
      </c>
      <c r="CC274">
        <v>555.01307699999995</v>
      </c>
      <c r="CD274">
        <v>533.29111599999999</v>
      </c>
      <c r="CE274">
        <v>512.32195200000001</v>
      </c>
      <c r="CF274">
        <v>492.08335299999999</v>
      </c>
      <c r="CG274">
        <v>472.55404600000003</v>
      </c>
      <c r="CH274">
        <v>453.71276799999998</v>
      </c>
      <c r="CI274">
        <v>435.539198</v>
      </c>
      <c r="CJ274">
        <v>418.01302099999998</v>
      </c>
      <c r="CK274">
        <v>401.11484400000001</v>
      </c>
      <c r="CL274">
        <v>384.82528100000002</v>
      </c>
      <c r="CM274">
        <v>369.12584299999997</v>
      </c>
      <c r="CN274">
        <v>353.99804799999998</v>
      </c>
      <c r="CO274">
        <v>339.42429099999998</v>
      </c>
      <c r="CP274">
        <v>325.38697000000002</v>
      </c>
      <c r="CQ274">
        <v>311.86933699999997</v>
      </c>
      <c r="CR274">
        <v>298.854647</v>
      </c>
      <c r="CS274">
        <v>286.32698399999998</v>
      </c>
      <c r="CT274">
        <v>274.27043700000002</v>
      </c>
      <c r="CU274">
        <v>262.669894</v>
      </c>
      <c r="CV274">
        <v>251.51025200000001</v>
      </c>
      <c r="CW274">
        <v>240.77718200000001</v>
      </c>
      <c r="CX274">
        <v>230.45635899999999</v>
      </c>
      <c r="CY274">
        <v>220.53421</v>
      </c>
      <c r="CZ274">
        <v>210.99716599999999</v>
      </c>
      <c r="DA274">
        <v>201.83238299999999</v>
      </c>
      <c r="DB274">
        <v>193.027019</v>
      </c>
      <c r="DC274">
        <v>184.56893400000001</v>
      </c>
      <c r="DD274">
        <v>176.445989</v>
      </c>
      <c r="DE274">
        <v>168.64671899999999</v>
      </c>
      <c r="DF274">
        <v>161.159661</v>
      </c>
      <c r="DG274">
        <v>153.97400099999999</v>
      </c>
      <c r="DH274">
        <v>147.078926</v>
      </c>
      <c r="DI274">
        <v>140.464246</v>
      </c>
      <c r="DJ274">
        <v>134.11977099999999</v>
      </c>
      <c r="DK274">
        <v>128.03591</v>
      </c>
      <c r="DL274">
        <v>122.20307099999999</v>
      </c>
      <c r="DM274">
        <v>116.612234</v>
      </c>
      <c r="DN274">
        <v>111.254381</v>
      </c>
      <c r="DO274">
        <v>106.12104100000001</v>
      </c>
      <c r="DP274">
        <v>101.20374099999999</v>
      </c>
      <c r="DQ274">
        <v>96.494530999999995</v>
      </c>
      <c r="DR274">
        <v>91.985463999999993</v>
      </c>
      <c r="DS274">
        <v>87.669087000000005</v>
      </c>
      <c r="DT274">
        <v>83.537951000000007</v>
      </c>
      <c r="DU274">
        <v>79.585076000000001</v>
      </c>
      <c r="DV274">
        <v>75.803488999999999</v>
      </c>
      <c r="DW274">
        <v>72.186661999999998</v>
      </c>
      <c r="DX274">
        <v>68.728070000000002</v>
      </c>
      <c r="DY274">
        <v>65.421615000000003</v>
      </c>
      <c r="DZ274">
        <v>62.261201</v>
      </c>
      <c r="EA274">
        <v>59.241135</v>
      </c>
      <c r="EB274">
        <v>56.355728999999997</v>
      </c>
      <c r="EC274">
        <v>53.599673000000003</v>
      </c>
      <c r="ED274">
        <v>50.967663999999999</v>
      </c>
      <c r="EE274">
        <v>48.454757999999998</v>
      </c>
      <c r="EF274">
        <v>46.056013</v>
      </c>
      <c r="EG274">
        <v>43.766831000000003</v>
      </c>
      <c r="EH274">
        <v>41.582613000000002</v>
      </c>
      <c r="EI274">
        <v>39.499087000000003</v>
      </c>
      <c r="EJ274">
        <v>37.511977000000002</v>
      </c>
      <c r="EK274">
        <v>35.617314999999998</v>
      </c>
      <c r="EL274">
        <v>33.811135</v>
      </c>
      <c r="EM274">
        <v>32.089754999999997</v>
      </c>
      <c r="EN274">
        <v>30.449496</v>
      </c>
      <c r="EO274">
        <v>28.886948</v>
      </c>
      <c r="EP274">
        <v>27.398700000000002</v>
      </c>
      <c r="EQ274">
        <v>25.981598999999999</v>
      </c>
      <c r="ER274">
        <v>24.632487000000001</v>
      </c>
      <c r="ES274">
        <v>23.348448000000001</v>
      </c>
      <c r="ET274">
        <v>22.126563999999998</v>
      </c>
      <c r="EU274">
        <v>20.96414</v>
      </c>
      <c r="EV274">
        <v>19.858483</v>
      </c>
      <c r="EW274">
        <v>18.807106000000001</v>
      </c>
      <c r="EX274">
        <v>17.807524000000001</v>
      </c>
      <c r="EY274">
        <v>16.857445999999999</v>
      </c>
      <c r="EZ274">
        <v>15.95458</v>
      </c>
      <c r="FA274">
        <v>15.096819</v>
      </c>
      <c r="FB274">
        <v>14.282052999999999</v>
      </c>
      <c r="FC274">
        <v>13.508342000000001</v>
      </c>
      <c r="FD274">
        <v>12.773747</v>
      </c>
      <c r="FE274">
        <v>12.076485999999999</v>
      </c>
      <c r="FF274">
        <v>11.414777000000001</v>
      </c>
      <c r="FG274">
        <v>10.786986000000001</v>
      </c>
      <c r="FH274">
        <v>10.191476</v>
      </c>
      <c r="FI274">
        <v>9.6267499999999995</v>
      </c>
      <c r="FJ274">
        <v>9.0913070000000005</v>
      </c>
      <c r="FK274">
        <v>8.5837760000000003</v>
      </c>
      <c r="FL274">
        <v>8.1027839999999998</v>
      </c>
      <c r="FM274">
        <v>7.6470739999999999</v>
      </c>
      <c r="FN274">
        <v>7.2153919999999996</v>
      </c>
      <c r="FO274">
        <v>6.8065889999999998</v>
      </c>
      <c r="FP274">
        <v>6.4195180000000001</v>
      </c>
      <c r="FQ274">
        <v>6.0531319999999997</v>
      </c>
      <c r="FR274">
        <v>5.7063829999999998</v>
      </c>
      <c r="FS274">
        <v>5.3783159999999999</v>
      </c>
      <c r="FT274">
        <v>5.0679749999999997</v>
      </c>
      <c r="FU274">
        <v>4.7744910000000003</v>
      </c>
      <c r="FV274">
        <v>4.4969939999999999</v>
      </c>
      <c r="FW274">
        <v>4.2346909999999998</v>
      </c>
      <c r="FX274">
        <v>3.9867910000000002</v>
      </c>
      <c r="FY274">
        <v>3.7525740000000001</v>
      </c>
      <c r="FZ274">
        <v>3.5313210000000002</v>
      </c>
      <c r="GA274">
        <v>3.3223769999999999</v>
      </c>
      <c r="GB274">
        <v>3.1250900000000001</v>
      </c>
      <c r="GC274">
        <v>2.9388670000000001</v>
      </c>
      <c r="GD274">
        <v>2.7631139999999998</v>
      </c>
      <c r="GE274">
        <v>2.597296</v>
      </c>
      <c r="GF274">
        <v>2.4408729999999998</v>
      </c>
      <c r="GG274">
        <v>2.293361</v>
      </c>
      <c r="GH274">
        <v>2.154274</v>
      </c>
      <c r="GI274">
        <v>2.0231699999999999</v>
      </c>
      <c r="GJ274">
        <v>1.8996120000000001</v>
      </c>
      <c r="GK274">
        <v>1.783202</v>
      </c>
      <c r="GL274">
        <v>1.673543</v>
      </c>
      <c r="GM274">
        <v>1.570276</v>
      </c>
      <c r="GN274">
        <v>1.4730430000000001</v>
      </c>
      <c r="GO274">
        <v>1.3815219999999999</v>
      </c>
      <c r="GP274">
        <v>1.29539</v>
      </c>
      <c r="GQ274">
        <v>1.2143550000000001</v>
      </c>
      <c r="GR274">
        <v>1.1381270000000001</v>
      </c>
      <c r="GS274">
        <v>1.0664450000000001</v>
      </c>
      <c r="GT274">
        <v>0.99904700000000002</v>
      </c>
      <c r="GU274">
        <v>0.93569800000000003</v>
      </c>
      <c r="GV274">
        <v>0.87616300000000003</v>
      </c>
      <c r="GW274">
        <v>0.82023100000000004</v>
      </c>
      <c r="GX274">
        <v>0.76769200000000004</v>
      </c>
      <c r="GY274">
        <v>0.71835599999999999</v>
      </c>
      <c r="GZ274">
        <v>0.67203500000000005</v>
      </c>
      <c r="HA274">
        <v>0.62855799999999995</v>
      </c>
      <c r="HB274">
        <v>0.58775699999999997</v>
      </c>
      <c r="HC274">
        <v>0.549481</v>
      </c>
      <c r="HD274">
        <v>0.51357699999999995</v>
      </c>
      <c r="HE274">
        <v>0.47991099999999998</v>
      </c>
      <c r="HF274">
        <v>0.44834600000000002</v>
      </c>
      <c r="HG274">
        <v>0.418763</v>
      </c>
      <c r="HH274">
        <v>0.39104</v>
      </c>
      <c r="HI274">
        <v>0.36507000000000001</v>
      </c>
      <c r="HJ274">
        <v>0.34074399999999999</v>
      </c>
      <c r="HK274">
        <v>0.317967</v>
      </c>
      <c r="HL274">
        <v>0.29664299999999999</v>
      </c>
      <c r="HM274">
        <v>0.27668599999999999</v>
      </c>
      <c r="HN274">
        <v>0.25801000000000002</v>
      </c>
      <c r="HO274">
        <v>0.24054</v>
      </c>
      <c r="HP274">
        <v>0.22420100000000001</v>
      </c>
      <c r="HQ274">
        <v>0.208923</v>
      </c>
      <c r="HR274">
        <v>0.19464100000000001</v>
      </c>
      <c r="HS274">
        <v>0.18129300000000001</v>
      </c>
      <c r="HT274">
        <v>0.168821</v>
      </c>
      <c r="HU274">
        <v>0.15717100000000001</v>
      </c>
      <c r="HV274">
        <v>0.14629</v>
      </c>
      <c r="HW274">
        <v>0.136131</v>
      </c>
      <c r="HX274">
        <v>0.12664700000000001</v>
      </c>
      <c r="HY274">
        <v>0.117798</v>
      </c>
      <c r="HZ274">
        <v>0.10954</v>
      </c>
      <c r="IA274">
        <v>0.101838</v>
      </c>
      <c r="IB274">
        <v>9.4655000000000003E-2</v>
      </c>
      <c r="IC274">
        <v>8.7957999999999995E-2</v>
      </c>
      <c r="ID274">
        <v>8.1715999999999997E-2</v>
      </c>
      <c r="IE274">
        <v>7.5898999999999994E-2</v>
      </c>
      <c r="IF274">
        <v>7.0479E-2</v>
      </c>
      <c r="IG274">
        <v>6.5431000000000003E-2</v>
      </c>
      <c r="IH274">
        <v>6.0729999999999999E-2</v>
      </c>
      <c r="II274">
        <v>5.6354000000000001E-2</v>
      </c>
      <c r="IJ274">
        <v>5.2281000000000001E-2</v>
      </c>
      <c r="IK274">
        <v>4.8490999999999999E-2</v>
      </c>
      <c r="IL274">
        <v>4.4964999999999998E-2</v>
      </c>
      <c r="IM274">
        <v>4.1685E-2</v>
      </c>
      <c r="IN274">
        <v>3.8635999999999997E-2</v>
      </c>
      <c r="IO274">
        <v>3.5800999999999999E-2</v>
      </c>
      <c r="IP274">
        <v>3.3166000000000001E-2</v>
      </c>
      <c r="IQ274">
        <v>3.0717999999999999E-2</v>
      </c>
      <c r="IR274">
        <v>2.8444000000000001E-2</v>
      </c>
      <c r="IS274">
        <v>2.6332000000000001E-2</v>
      </c>
      <c r="IT274">
        <v>2.4371E-2</v>
      </c>
      <c r="IU274">
        <v>2.2551000000000002E-2</v>
      </c>
      <c r="IV274">
        <v>2.0861999999999999E-2</v>
      </c>
      <c r="IW274">
        <v>1.9295E-2</v>
      </c>
    </row>
    <row r="275" spans="1:257" x14ac:dyDescent="0.25">
      <c r="A275">
        <v>0.28299999999999997</v>
      </c>
      <c r="B275">
        <v>7556.4926800000003</v>
      </c>
      <c r="C275">
        <v>7360.3453079999999</v>
      </c>
      <c r="D275">
        <v>7168.2519579999998</v>
      </c>
      <c r="E275">
        <v>6980.1574000000001</v>
      </c>
      <c r="F275">
        <v>6796.0064590000002</v>
      </c>
      <c r="G275">
        <v>6615.7440999999999</v>
      </c>
      <c r="H275">
        <v>6439.3153439999996</v>
      </c>
      <c r="I275">
        <v>6266.6654099999996</v>
      </c>
      <c r="J275">
        <v>6097.7395660000002</v>
      </c>
      <c r="K275">
        <v>5932.483338</v>
      </c>
      <c r="L275">
        <v>5770.842302</v>
      </c>
      <c r="M275">
        <v>5612.762342</v>
      </c>
      <c r="N275">
        <v>5458.1893929999997</v>
      </c>
      <c r="O275">
        <v>5307.0697540000001</v>
      </c>
      <c r="P275">
        <v>5159.3497710000001</v>
      </c>
      <c r="Q275">
        <v>5014.976208</v>
      </c>
      <c r="R275">
        <v>4873.8958730000004</v>
      </c>
      <c r="S275">
        <v>4736.0560480000004</v>
      </c>
      <c r="T275">
        <v>4601.4040530000002</v>
      </c>
      <c r="U275">
        <v>4469.8877339999999</v>
      </c>
      <c r="V275">
        <v>4341.4549749999996</v>
      </c>
      <c r="W275">
        <v>4216.0542299999997</v>
      </c>
      <c r="X275">
        <v>4093.633996</v>
      </c>
      <c r="Y275">
        <v>3974.1433830000001</v>
      </c>
      <c r="Z275">
        <v>3857.5315409999998</v>
      </c>
      <c r="AA275">
        <v>3743.748282</v>
      </c>
      <c r="AB275">
        <v>3632.743453</v>
      </c>
      <c r="AC275">
        <v>3524.4676089999998</v>
      </c>
      <c r="AD275">
        <v>3418.8713360000002</v>
      </c>
      <c r="AE275">
        <v>3315.9059689999999</v>
      </c>
      <c r="AF275">
        <v>3215.5228769999999</v>
      </c>
      <c r="AG275">
        <v>3117.6742079999999</v>
      </c>
      <c r="AH275">
        <v>3022.3121500000002</v>
      </c>
      <c r="AI275">
        <v>2929.389705</v>
      </c>
      <c r="AJ275">
        <v>2838.859911</v>
      </c>
      <c r="AK275">
        <v>2750.6766550000002</v>
      </c>
      <c r="AL275">
        <v>2664.7938589999999</v>
      </c>
      <c r="AM275">
        <v>2581.1663279999998</v>
      </c>
      <c r="AN275">
        <v>2499.7488950000002</v>
      </c>
      <c r="AO275">
        <v>2420.4973089999999</v>
      </c>
      <c r="AP275">
        <v>2343.367346</v>
      </c>
      <c r="AQ275">
        <v>2268.3157219999998</v>
      </c>
      <c r="AR275">
        <v>2195.2991809999999</v>
      </c>
      <c r="AS275">
        <v>2124.2754289999998</v>
      </c>
      <c r="AT275">
        <v>2055.2022010000001</v>
      </c>
      <c r="AU275">
        <v>1988.038213</v>
      </c>
      <c r="AV275">
        <v>1922.7422099999999</v>
      </c>
      <c r="AW275">
        <v>1859.273938</v>
      </c>
      <c r="AX275">
        <v>1797.593167</v>
      </c>
      <c r="AY275">
        <v>1737.6606879999999</v>
      </c>
      <c r="AZ275">
        <v>1679.437314</v>
      </c>
      <c r="BA275">
        <v>1622.8848909999999</v>
      </c>
      <c r="BB275">
        <v>1567.9652880000001</v>
      </c>
      <c r="BC275">
        <v>1514.6414179999999</v>
      </c>
      <c r="BD275">
        <v>1462.8762139999999</v>
      </c>
      <c r="BE275">
        <v>1412.6336630000001</v>
      </c>
      <c r="BF275">
        <v>1363.8777700000001</v>
      </c>
      <c r="BG275">
        <v>1316.5736019999999</v>
      </c>
      <c r="BH275">
        <v>1270.686242</v>
      </c>
      <c r="BI275">
        <v>1226.181838</v>
      </c>
      <c r="BJ275">
        <v>1183.0265549999999</v>
      </c>
      <c r="BK275">
        <v>1141.187623</v>
      </c>
      <c r="BL275">
        <v>1100.632288</v>
      </c>
      <c r="BM275">
        <v>1061.3288600000001</v>
      </c>
      <c r="BN275">
        <v>1023.245666</v>
      </c>
      <c r="BO275">
        <v>986.35209299999997</v>
      </c>
      <c r="BP275">
        <v>950.61754199999996</v>
      </c>
      <c r="BQ275">
        <v>916.012473</v>
      </c>
      <c r="BR275">
        <v>882.50735599999996</v>
      </c>
      <c r="BS275">
        <v>850.073714</v>
      </c>
      <c r="BT275">
        <v>818.68308000000002</v>
      </c>
      <c r="BU275">
        <v>788.30802900000003</v>
      </c>
      <c r="BV275">
        <v>758.92114700000002</v>
      </c>
      <c r="BW275">
        <v>730.49605199999996</v>
      </c>
      <c r="BX275">
        <v>703.00636899999995</v>
      </c>
      <c r="BY275">
        <v>676.42674599999998</v>
      </c>
      <c r="BZ275">
        <v>650.73183600000004</v>
      </c>
      <c r="CA275">
        <v>625.89729799999998</v>
      </c>
      <c r="CB275">
        <v>601.89880100000005</v>
      </c>
      <c r="CC275">
        <v>578.71300099999996</v>
      </c>
      <c r="CD275">
        <v>556.31656199999998</v>
      </c>
      <c r="CE275">
        <v>534.68712200000004</v>
      </c>
      <c r="CF275">
        <v>513.802324</v>
      </c>
      <c r="CG275">
        <v>493.64076599999999</v>
      </c>
      <c r="CH275">
        <v>474.18105100000002</v>
      </c>
      <c r="CI275">
        <v>455.40271799999999</v>
      </c>
      <c r="CJ275">
        <v>437.28531199999998</v>
      </c>
      <c r="CK275">
        <v>419.80929099999997</v>
      </c>
      <c r="CL275">
        <v>402.95511900000002</v>
      </c>
      <c r="CM275">
        <v>386.70415200000002</v>
      </c>
      <c r="CN275">
        <v>371.03775200000001</v>
      </c>
      <c r="CO275">
        <v>355.93814900000001</v>
      </c>
      <c r="CP275">
        <v>341.38758100000001</v>
      </c>
      <c r="CQ275">
        <v>327.36912899999999</v>
      </c>
      <c r="CR275">
        <v>313.865881</v>
      </c>
      <c r="CS275">
        <v>300.86174899999997</v>
      </c>
      <c r="CT275">
        <v>288.34064499999999</v>
      </c>
      <c r="CU275">
        <v>276.287284</v>
      </c>
      <c r="CV275">
        <v>264.68638399999998</v>
      </c>
      <c r="CW275">
        <v>253.52343400000001</v>
      </c>
      <c r="CX275">
        <v>242.783931</v>
      </c>
      <c r="CY275">
        <v>232.454117</v>
      </c>
      <c r="CZ275">
        <v>222.520242</v>
      </c>
      <c r="DA275">
        <v>212.96927500000001</v>
      </c>
      <c r="DB275">
        <v>203.78819100000001</v>
      </c>
      <c r="DC275">
        <v>194.964663</v>
      </c>
      <c r="DD275">
        <v>186.486367</v>
      </c>
      <c r="DE275">
        <v>178.34164999999999</v>
      </c>
      <c r="DF275">
        <v>170.518866</v>
      </c>
      <c r="DG275">
        <v>163.00701100000001</v>
      </c>
      <c r="DH275">
        <v>155.79508899999999</v>
      </c>
      <c r="DI275">
        <v>148.87272200000001</v>
      </c>
      <c r="DJ275">
        <v>142.229536</v>
      </c>
      <c r="DK275">
        <v>135.85575600000001</v>
      </c>
      <c r="DL275">
        <v>129.74160599999999</v>
      </c>
      <c r="DM275">
        <v>123.87788399999999</v>
      </c>
      <c r="DN275">
        <v>118.25538899999999</v>
      </c>
      <c r="DO275">
        <v>112.865469</v>
      </c>
      <c r="DP275">
        <v>107.699473</v>
      </c>
      <c r="DQ275">
        <v>102.749274</v>
      </c>
      <c r="DR275">
        <v>98.006746000000007</v>
      </c>
      <c r="DS275">
        <v>93.464263000000003</v>
      </c>
      <c r="DT275">
        <v>89.114199999999997</v>
      </c>
      <c r="DU275">
        <v>84.949409000000003</v>
      </c>
      <c r="DV275">
        <v>80.962744000000001</v>
      </c>
      <c r="DW275">
        <v>77.147510999999994</v>
      </c>
      <c r="DX275">
        <v>73.497018999999995</v>
      </c>
      <c r="DY275">
        <v>70.005005999999995</v>
      </c>
      <c r="DZ275">
        <v>66.665211999999997</v>
      </c>
      <c r="EA275">
        <v>63.471789000000001</v>
      </c>
      <c r="EB275">
        <v>60.418885000000003</v>
      </c>
      <c r="EC275">
        <v>57.501041999999998</v>
      </c>
      <c r="ED275">
        <v>54.712797999999999</v>
      </c>
      <c r="EE275">
        <v>52.049061000000002</v>
      </c>
      <c r="EF275">
        <v>49.504741000000003</v>
      </c>
      <c r="EG275">
        <v>47.075094</v>
      </c>
      <c r="EH275">
        <v>44.755378</v>
      </c>
      <c r="EI275">
        <v>42.541178000000002</v>
      </c>
      <c r="EJ275">
        <v>40.428082000000003</v>
      </c>
      <c r="EK275">
        <v>38.411985999999999</v>
      </c>
      <c r="EL275">
        <v>36.488788999999997</v>
      </c>
      <c r="EM275">
        <v>34.654679999999999</v>
      </c>
      <c r="EN275">
        <v>32.905850000000001</v>
      </c>
      <c r="EO275">
        <v>31.238764</v>
      </c>
      <c r="EP275">
        <v>29.649889000000002</v>
      </c>
      <c r="EQ275">
        <v>28.135949</v>
      </c>
      <c r="ER275">
        <v>26.693670999999998</v>
      </c>
      <c r="ES275">
        <v>25.320021000000001</v>
      </c>
      <c r="ET275">
        <v>24.011970000000002</v>
      </c>
      <c r="EU275">
        <v>22.766711999999998</v>
      </c>
      <c r="EV275">
        <v>21.581444999999999</v>
      </c>
      <c r="EW275">
        <v>20.453579000000001</v>
      </c>
      <c r="EX275">
        <v>19.380524000000001</v>
      </c>
      <c r="EY275">
        <v>18.35989</v>
      </c>
      <c r="EZ275">
        <v>17.389286999999999</v>
      </c>
      <c r="FA275">
        <v>16.466512999999999</v>
      </c>
      <c r="FB275">
        <v>15.589363000000001</v>
      </c>
      <c r="FC275">
        <v>14.755808999999999</v>
      </c>
      <c r="FD275">
        <v>13.963822</v>
      </c>
      <c r="FE275">
        <v>13.211535</v>
      </c>
      <c r="FF275">
        <v>12.497083</v>
      </c>
      <c r="FG275">
        <v>11.818749</v>
      </c>
      <c r="FH275">
        <v>11.174818999999999</v>
      </c>
      <c r="FI275">
        <v>10.563717</v>
      </c>
      <c r="FJ275">
        <v>9.9838690000000003</v>
      </c>
      <c r="FK275">
        <v>9.4338309999999996</v>
      </c>
      <c r="FL275">
        <v>8.9121590000000008</v>
      </c>
      <c r="FM275">
        <v>8.4175299999999993</v>
      </c>
      <c r="FN275">
        <v>7.94862</v>
      </c>
      <c r="FO275">
        <v>7.5042200000000001</v>
      </c>
      <c r="FP275">
        <v>7.0831179999999998</v>
      </c>
      <c r="FQ275">
        <v>6.6842069999999998</v>
      </c>
      <c r="FR275">
        <v>6.3063799999999999</v>
      </c>
      <c r="FS275">
        <v>5.9486280000000002</v>
      </c>
      <c r="FT275">
        <v>5.6099370000000004</v>
      </c>
      <c r="FU275">
        <v>5.2893879999999998</v>
      </c>
      <c r="FV275">
        <v>4.9860559999999996</v>
      </c>
      <c r="FW275">
        <v>4.6991019999999999</v>
      </c>
      <c r="FX275">
        <v>4.4276859999999996</v>
      </c>
      <c r="FY275">
        <v>4.1710409999999998</v>
      </c>
      <c r="FZ275">
        <v>3.9284029999999999</v>
      </c>
      <c r="GA275">
        <v>3.6990750000000001</v>
      </c>
      <c r="GB275">
        <v>3.4823629999999999</v>
      </c>
      <c r="GC275">
        <v>3.2776329999999998</v>
      </c>
      <c r="GD275">
        <v>3.0842540000000001</v>
      </c>
      <c r="GE275">
        <v>2.9016510000000002</v>
      </c>
      <c r="GF275">
        <v>2.72925</v>
      </c>
      <c r="GG275">
        <v>2.566532</v>
      </c>
      <c r="GH275">
        <v>2.412976</v>
      </c>
      <c r="GI275">
        <v>2.2681110000000002</v>
      </c>
      <c r="GJ275">
        <v>2.1314649999999999</v>
      </c>
      <c r="GK275">
        <v>2.0026130000000002</v>
      </c>
      <c r="GL275">
        <v>1.8811290000000001</v>
      </c>
      <c r="GM275">
        <v>1.7666249999999999</v>
      </c>
      <c r="GN275">
        <v>1.6587190000000001</v>
      </c>
      <c r="GO275">
        <v>1.557061</v>
      </c>
      <c r="GP275">
        <v>1.461303</v>
      </c>
      <c r="GQ275">
        <v>1.3711329999999999</v>
      </c>
      <c r="GR275">
        <v>1.2862359999999999</v>
      </c>
      <c r="GS275">
        <v>1.2063299999999999</v>
      </c>
      <c r="GT275">
        <v>1.1311310000000001</v>
      </c>
      <c r="GU275">
        <v>1.0603860000000001</v>
      </c>
      <c r="GV275">
        <v>0.99383900000000003</v>
      </c>
      <c r="GW275">
        <v>0.93126299999999995</v>
      </c>
      <c r="GX275">
        <v>0.87242900000000001</v>
      </c>
      <c r="GY275">
        <v>0.81713000000000002</v>
      </c>
      <c r="GZ275">
        <v>0.76516200000000001</v>
      </c>
      <c r="HA275">
        <v>0.71634100000000001</v>
      </c>
      <c r="HB275">
        <v>0.67048099999999999</v>
      </c>
      <c r="HC275">
        <v>0.627417</v>
      </c>
      <c r="HD275">
        <v>0.58698499999999998</v>
      </c>
      <c r="HE275">
        <v>0.549037</v>
      </c>
      <c r="HF275">
        <v>0.51342399999999999</v>
      </c>
      <c r="HG275">
        <v>0.480014</v>
      </c>
      <c r="HH275">
        <v>0.44867499999999999</v>
      </c>
      <c r="HI275">
        <v>0.41928900000000002</v>
      </c>
      <c r="HJ275">
        <v>0.39173599999999997</v>
      </c>
      <c r="HK275">
        <v>0.36591299999999999</v>
      </c>
      <c r="HL275">
        <v>0.34171299999999999</v>
      </c>
      <c r="HM275">
        <v>0.31904300000000002</v>
      </c>
      <c r="HN275">
        <v>0.29780699999999999</v>
      </c>
      <c r="HO275">
        <v>0.27792299999999998</v>
      </c>
      <c r="HP275">
        <v>0.25930599999999998</v>
      </c>
      <c r="HQ275">
        <v>0.24188200000000001</v>
      </c>
      <c r="HR275">
        <v>0.225576</v>
      </c>
      <c r="HS275">
        <v>0.21032300000000001</v>
      </c>
      <c r="HT275">
        <v>0.19605500000000001</v>
      </c>
      <c r="HU275">
        <v>0.18271399999999999</v>
      </c>
      <c r="HV275">
        <v>0.170241</v>
      </c>
      <c r="HW275">
        <v>0.158584</v>
      </c>
      <c r="HX275">
        <v>0.14769099999999999</v>
      </c>
      <c r="HY275">
        <v>0.137515</v>
      </c>
      <c r="HZ275">
        <v>0.12801000000000001</v>
      </c>
      <c r="IA275">
        <v>0.119135</v>
      </c>
      <c r="IB275">
        <v>0.11085</v>
      </c>
      <c r="IC275">
        <v>0.103118</v>
      </c>
      <c r="ID275">
        <v>9.5902000000000001E-2</v>
      </c>
      <c r="IE275">
        <v>8.9171E-2</v>
      </c>
      <c r="IF275">
        <v>8.2892999999999994E-2</v>
      </c>
      <c r="IG275">
        <v>7.7039999999999997E-2</v>
      </c>
      <c r="IH275">
        <v>7.1582999999999994E-2</v>
      </c>
      <c r="II275">
        <v>6.6497000000000001E-2</v>
      </c>
      <c r="IJ275">
        <v>6.1759000000000001E-2</v>
      </c>
      <c r="IK275">
        <v>5.7343999999999999E-2</v>
      </c>
      <c r="IL275">
        <v>5.3233000000000003E-2</v>
      </c>
      <c r="IM275">
        <v>4.9405999999999999E-2</v>
      </c>
      <c r="IN275">
        <v>4.5842000000000001E-2</v>
      </c>
      <c r="IO275">
        <v>4.2526000000000001E-2</v>
      </c>
      <c r="IP275">
        <v>3.9440999999999997E-2</v>
      </c>
      <c r="IQ275">
        <v>3.6570999999999999E-2</v>
      </c>
      <c r="IR275">
        <v>3.3902000000000002E-2</v>
      </c>
      <c r="IS275">
        <v>3.1420999999999998E-2</v>
      </c>
      <c r="IT275">
        <v>2.9114000000000001E-2</v>
      </c>
      <c r="IU275">
        <v>2.6970000000000001E-2</v>
      </c>
      <c r="IV275">
        <v>2.4978E-2</v>
      </c>
      <c r="IW275">
        <v>2.3129E-2</v>
      </c>
    </row>
    <row r="276" spans="1:257" x14ac:dyDescent="0.25">
      <c r="A276">
        <v>0.28799999999999998</v>
      </c>
      <c r="B276">
        <v>7675.223336</v>
      </c>
      <c r="C276">
        <v>7477.5869259999999</v>
      </c>
      <c r="D276">
        <v>7284.0027030000001</v>
      </c>
      <c r="E276">
        <v>7094.4158950000001</v>
      </c>
      <c r="F276">
        <v>6908.7717890000004</v>
      </c>
      <c r="G276">
        <v>6727.0158060000003</v>
      </c>
      <c r="H276">
        <v>6549.0934239999997</v>
      </c>
      <c r="I276">
        <v>6374.950315</v>
      </c>
      <c r="J276">
        <v>6204.5322020000003</v>
      </c>
      <c r="K276">
        <v>6037.7850570000001</v>
      </c>
      <c r="L276">
        <v>5874.654904</v>
      </c>
      <c r="M276">
        <v>5715.0880699999998</v>
      </c>
      <c r="N276">
        <v>5559.0309289999996</v>
      </c>
      <c r="O276">
        <v>5406.430214</v>
      </c>
      <c r="P276">
        <v>5257.232704</v>
      </c>
      <c r="Q276">
        <v>5111.3855869999998</v>
      </c>
      <c r="R276">
        <v>4968.836096</v>
      </c>
      <c r="S276">
        <v>4829.5319250000002</v>
      </c>
      <c r="T276">
        <v>4693.4208090000002</v>
      </c>
      <c r="U276">
        <v>4560.4509939999998</v>
      </c>
      <c r="V276">
        <v>4430.5707670000002</v>
      </c>
      <c r="W276">
        <v>4303.7289719999999</v>
      </c>
      <c r="X276">
        <v>4179.8744939999997</v>
      </c>
      <c r="Y276">
        <v>4058.956819</v>
      </c>
      <c r="Z276">
        <v>3940.9254729999998</v>
      </c>
      <c r="AA276">
        <v>3825.7306269999999</v>
      </c>
      <c r="AB276">
        <v>3713.3224919999998</v>
      </c>
      <c r="AC276">
        <v>3603.6519640000001</v>
      </c>
      <c r="AD276">
        <v>3496.6699789999998</v>
      </c>
      <c r="AE276">
        <v>3392.3281969999998</v>
      </c>
      <c r="AF276">
        <v>3290.578317</v>
      </c>
      <c r="AG276">
        <v>3191.372801</v>
      </c>
      <c r="AH276">
        <v>3094.6641460000001</v>
      </c>
      <c r="AI276">
        <v>3000.405651</v>
      </c>
      <c r="AJ276">
        <v>2908.5506439999999</v>
      </c>
      <c r="AK276">
        <v>2819.0532929999999</v>
      </c>
      <c r="AL276">
        <v>2731.867792</v>
      </c>
      <c r="AM276">
        <v>2646.9492049999999</v>
      </c>
      <c r="AN276">
        <v>2564.252622</v>
      </c>
      <c r="AO276">
        <v>2483.7340290000002</v>
      </c>
      <c r="AP276">
        <v>2405.3494420000002</v>
      </c>
      <c r="AQ276">
        <v>2329.0557950000002</v>
      </c>
      <c r="AR276">
        <v>2254.81005</v>
      </c>
      <c r="AS276">
        <v>2182.5701130000002</v>
      </c>
      <c r="AT276">
        <v>2112.293917</v>
      </c>
      <c r="AU276">
        <v>2043.9403600000001</v>
      </c>
      <c r="AV276">
        <v>1977.468363</v>
      </c>
      <c r="AW276">
        <v>1912.8378339999999</v>
      </c>
      <c r="AX276">
        <v>1850.0087020000001</v>
      </c>
      <c r="AY276">
        <v>1788.941898</v>
      </c>
      <c r="AZ276">
        <v>1729.598375</v>
      </c>
      <c r="BA276">
        <v>1671.9401</v>
      </c>
      <c r="BB276">
        <v>1615.9290619999999</v>
      </c>
      <c r="BC276">
        <v>1561.5282749999999</v>
      </c>
      <c r="BD276">
        <v>1508.700773</v>
      </c>
      <c r="BE276">
        <v>1457.410625</v>
      </c>
      <c r="BF276">
        <v>1407.6219189999999</v>
      </c>
      <c r="BG276">
        <v>1359.299784</v>
      </c>
      <c r="BH276">
        <v>1312.4093660000001</v>
      </c>
      <c r="BI276">
        <v>1266.91686</v>
      </c>
      <c r="BJ276">
        <v>1222.788474</v>
      </c>
      <c r="BK276">
        <v>1179.9914650000001</v>
      </c>
      <c r="BL276">
        <v>1138.4931079999999</v>
      </c>
      <c r="BM276">
        <v>1098.2617210000001</v>
      </c>
      <c r="BN276">
        <v>1059.265641</v>
      </c>
      <c r="BO276">
        <v>1021.474248</v>
      </c>
      <c r="BP276">
        <v>984.85693700000002</v>
      </c>
      <c r="BQ276">
        <v>949.38414299999999</v>
      </c>
      <c r="BR276">
        <v>915.02631599999995</v>
      </c>
      <c r="BS276">
        <v>881.75493700000004</v>
      </c>
      <c r="BT276">
        <v>849.54150300000003</v>
      </c>
      <c r="BU276">
        <v>818.35853499999996</v>
      </c>
      <c r="BV276">
        <v>788.17856600000005</v>
      </c>
      <c r="BW276">
        <v>758.975146</v>
      </c>
      <c r="BX276">
        <v>730.72183399999994</v>
      </c>
      <c r="BY276">
        <v>703.39319599999999</v>
      </c>
      <c r="BZ276">
        <v>676.96380599999998</v>
      </c>
      <c r="CA276">
        <v>651.40923099999998</v>
      </c>
      <c r="CB276">
        <v>626.70504500000004</v>
      </c>
      <c r="CC276">
        <v>602.82780100000002</v>
      </c>
      <c r="CD276">
        <v>579.75405999999998</v>
      </c>
      <c r="CE276">
        <v>557.46134199999995</v>
      </c>
      <c r="CF276">
        <v>535.92717600000003</v>
      </c>
      <c r="CG276">
        <v>515.13003500000002</v>
      </c>
      <c r="CH276">
        <v>495.04839800000002</v>
      </c>
      <c r="CI276">
        <v>475.66167000000002</v>
      </c>
      <c r="CJ276">
        <v>456.94925999999998</v>
      </c>
      <c r="CK276">
        <v>438.89148499999999</v>
      </c>
      <c r="CL276">
        <v>421.46866599999998</v>
      </c>
      <c r="CM276">
        <v>404.66201000000001</v>
      </c>
      <c r="CN276">
        <v>388.45272899999998</v>
      </c>
      <c r="CO276">
        <v>372.82289800000001</v>
      </c>
      <c r="CP276">
        <v>357.75459599999999</v>
      </c>
      <c r="CQ276">
        <v>343.23074400000002</v>
      </c>
      <c r="CR276">
        <v>329.23426699999999</v>
      </c>
      <c r="CS276">
        <v>315.74891000000002</v>
      </c>
      <c r="CT276">
        <v>302.758419</v>
      </c>
      <c r="CU276">
        <v>290.24733800000001</v>
      </c>
      <c r="CV276">
        <v>278.20021100000002</v>
      </c>
      <c r="CW276">
        <v>266.60235499999999</v>
      </c>
      <c r="CX276">
        <v>255.43909099999999</v>
      </c>
      <c r="CY276">
        <v>244.69648599999999</v>
      </c>
      <c r="CZ276">
        <v>234.36060900000001</v>
      </c>
      <c r="DA276">
        <v>224.41825299999999</v>
      </c>
      <c r="DB276">
        <v>214.856212</v>
      </c>
      <c r="DC276">
        <v>205.661978</v>
      </c>
      <c r="DD276">
        <v>196.82304600000001</v>
      </c>
      <c r="DE276">
        <v>188.327584</v>
      </c>
      <c r="DF276">
        <v>180.16376099999999</v>
      </c>
      <c r="DG276">
        <v>172.32039599999999</v>
      </c>
      <c r="DH276">
        <v>164.78630699999999</v>
      </c>
      <c r="DI276">
        <v>157.550938</v>
      </c>
      <c r="DJ276">
        <v>150.603734</v>
      </c>
      <c r="DK276">
        <v>143.93473700000001</v>
      </c>
      <c r="DL276">
        <v>137.533995</v>
      </c>
      <c r="DM276">
        <v>131.392124</v>
      </c>
      <c r="DN276">
        <v>125.499748</v>
      </c>
      <c r="DO276">
        <v>119.84803599999999</v>
      </c>
      <c r="DP276">
        <v>114.428162</v>
      </c>
      <c r="DQ276">
        <v>109.231824</v>
      </c>
      <c r="DR276">
        <v>104.250722</v>
      </c>
      <c r="DS276">
        <v>99.477058999999997</v>
      </c>
      <c r="DT276">
        <v>94.903039000000007</v>
      </c>
      <c r="DU276">
        <v>90.521345999999994</v>
      </c>
      <c r="DV276">
        <v>86.324665999999993</v>
      </c>
      <c r="DW276">
        <v>82.306140999999997</v>
      </c>
      <c r="DX276">
        <v>78.458912999999995</v>
      </c>
      <c r="DY276">
        <v>74.776561999999998</v>
      </c>
      <c r="DZ276">
        <v>71.252666000000005</v>
      </c>
      <c r="EA276">
        <v>67.881219999999999</v>
      </c>
      <c r="EB276">
        <v>64.656216999999998</v>
      </c>
      <c r="EC276">
        <v>61.572043999999998</v>
      </c>
      <c r="ED276">
        <v>58.623088000000003</v>
      </c>
      <c r="EE276">
        <v>55.804108999999997</v>
      </c>
      <c r="EF276">
        <v>53.109867999999999</v>
      </c>
      <c r="EG276">
        <v>50.535479000000002</v>
      </c>
      <c r="EH276">
        <v>48.076053999999999</v>
      </c>
      <c r="EI276">
        <v>45.727041999999997</v>
      </c>
      <c r="EJ276">
        <v>43.483891</v>
      </c>
      <c r="EK276">
        <v>41.342364000000003</v>
      </c>
      <c r="EL276">
        <v>39.298223999999998</v>
      </c>
      <c r="EM276">
        <v>37.347532999999999</v>
      </c>
      <c r="EN276">
        <v>35.486351999999997</v>
      </c>
      <c r="EO276">
        <v>33.711022</v>
      </c>
      <c r="EP276">
        <v>32.017885999999997</v>
      </c>
      <c r="EQ276">
        <v>30.403549000000002</v>
      </c>
      <c r="ER276">
        <v>28.864618</v>
      </c>
      <c r="ES276">
        <v>27.397946999999998</v>
      </c>
      <c r="ET276">
        <v>26.000388999999998</v>
      </c>
      <c r="EU276">
        <v>24.669032000000001</v>
      </c>
      <c r="EV276">
        <v>23.400963999999998</v>
      </c>
      <c r="EW276">
        <v>22.193490000000001</v>
      </c>
      <c r="EX276">
        <v>21.043915999999999</v>
      </c>
      <c r="EY276">
        <v>19.949752</v>
      </c>
      <c r="EZ276">
        <v>18.908508999999999</v>
      </c>
      <c r="FA276">
        <v>17.91789</v>
      </c>
      <c r="FB276">
        <v>16.975595999999999</v>
      </c>
      <c r="FC276">
        <v>16.079508000000001</v>
      </c>
      <c r="FD276">
        <v>15.227506999999999</v>
      </c>
      <c r="FE276">
        <v>14.417641</v>
      </c>
      <c r="FF276">
        <v>13.647959</v>
      </c>
      <c r="FG276">
        <v>12.916663</v>
      </c>
      <c r="FH276">
        <v>12.221958000000001</v>
      </c>
      <c r="FI276">
        <v>11.562193000000001</v>
      </c>
      <c r="FJ276">
        <v>10.935715999999999</v>
      </c>
      <c r="FK276">
        <v>10.341010000000001</v>
      </c>
      <c r="FL276">
        <v>9.7765590000000007</v>
      </c>
      <c r="FM276">
        <v>9.2409719999999993</v>
      </c>
      <c r="FN276">
        <v>8.7328580000000002</v>
      </c>
      <c r="FO276">
        <v>8.2509409999999992</v>
      </c>
      <c r="FP276">
        <v>7.793946</v>
      </c>
      <c r="FQ276">
        <v>7.3607069999999997</v>
      </c>
      <c r="FR276">
        <v>6.9500549999999999</v>
      </c>
      <c r="FS276">
        <v>6.5609229999999998</v>
      </c>
      <c r="FT276">
        <v>6.1922430000000004</v>
      </c>
      <c r="FU276">
        <v>5.8430410000000004</v>
      </c>
      <c r="FV276">
        <v>5.5123389999999999</v>
      </c>
      <c r="FW276">
        <v>5.199249</v>
      </c>
      <c r="FX276">
        <v>4.9028780000000003</v>
      </c>
      <c r="FY276">
        <v>4.6224170000000004</v>
      </c>
      <c r="FZ276">
        <v>4.3570529999999996</v>
      </c>
      <c r="GA276">
        <v>4.1060460000000001</v>
      </c>
      <c r="GB276">
        <v>3.8686560000000001</v>
      </c>
      <c r="GC276">
        <v>3.644212</v>
      </c>
      <c r="GD276">
        <v>3.4320400000000002</v>
      </c>
      <c r="GE276">
        <v>3.2315290000000001</v>
      </c>
      <c r="GF276">
        <v>3.0420669999999999</v>
      </c>
      <c r="GG276">
        <v>2.8630979999999999</v>
      </c>
      <c r="GH276">
        <v>2.694067</v>
      </c>
      <c r="GI276">
        <v>2.5344699999999998</v>
      </c>
      <c r="GJ276">
        <v>2.383804</v>
      </c>
      <c r="GK276">
        <v>2.2416119999999999</v>
      </c>
      <c r="GL276">
        <v>2.107437</v>
      </c>
      <c r="GM276">
        <v>1.980866</v>
      </c>
      <c r="GN276">
        <v>1.8614850000000001</v>
      </c>
      <c r="GO276">
        <v>1.7489220000000001</v>
      </c>
      <c r="GP276">
        <v>1.642801</v>
      </c>
      <c r="GQ276">
        <v>1.542786</v>
      </c>
      <c r="GR276">
        <v>1.4485380000000001</v>
      </c>
      <c r="GS276">
        <v>1.359753</v>
      </c>
      <c r="GT276">
        <v>1.276127</v>
      </c>
      <c r="GU276">
        <v>1.1973830000000001</v>
      </c>
      <c r="GV276">
        <v>1.123248</v>
      </c>
      <c r="GW276">
        <v>1.053474</v>
      </c>
      <c r="GX276">
        <v>0.98781399999999997</v>
      </c>
      <c r="GY276">
        <v>0.92604500000000001</v>
      </c>
      <c r="GZ276">
        <v>0.86794300000000002</v>
      </c>
      <c r="HA276">
        <v>0.81330999999999998</v>
      </c>
      <c r="HB276">
        <v>0.76194499999999998</v>
      </c>
      <c r="HC276">
        <v>0.71366799999999997</v>
      </c>
      <c r="HD276">
        <v>0.66830000000000001</v>
      </c>
      <c r="HE276">
        <v>0.62567899999999999</v>
      </c>
      <c r="HF276">
        <v>0.58564400000000005</v>
      </c>
      <c r="HG276">
        <v>0.54805099999999995</v>
      </c>
      <c r="HH276">
        <v>0.51275499999999996</v>
      </c>
      <c r="HI276">
        <v>0.479628</v>
      </c>
      <c r="HJ276">
        <v>0.44853900000000002</v>
      </c>
      <c r="HK276">
        <v>0.419373</v>
      </c>
      <c r="HL276">
        <v>0.392015</v>
      </c>
      <c r="HM276">
        <v>0.36636099999999999</v>
      </c>
      <c r="HN276">
        <v>0.34230899999999997</v>
      </c>
      <c r="HO276">
        <v>0.31976500000000002</v>
      </c>
      <c r="HP276">
        <v>0.29863699999999999</v>
      </c>
      <c r="HQ276">
        <v>0.27884500000000001</v>
      </c>
      <c r="HR276">
        <v>0.26030399999999998</v>
      </c>
      <c r="HS276">
        <v>0.24294299999999999</v>
      </c>
      <c r="HT276">
        <v>0.226688</v>
      </c>
      <c r="HU276">
        <v>0.211474</v>
      </c>
      <c r="HV276">
        <v>0.19723599999999999</v>
      </c>
      <c r="HW276">
        <v>0.183916</v>
      </c>
      <c r="HX276">
        <v>0.171456</v>
      </c>
      <c r="HY276">
        <v>0.159805</v>
      </c>
      <c r="HZ276">
        <v>0.14891099999999999</v>
      </c>
      <c r="IA276">
        <v>0.13872999999999999</v>
      </c>
      <c r="IB276">
        <v>0.129214</v>
      </c>
      <c r="IC276">
        <v>0.120325</v>
      </c>
      <c r="ID276">
        <v>0.112021</v>
      </c>
      <c r="IE276">
        <v>0.104268</v>
      </c>
      <c r="IF276">
        <v>9.7028000000000003E-2</v>
      </c>
      <c r="IG276">
        <v>9.0271000000000004E-2</v>
      </c>
      <c r="IH276">
        <v>8.3965999999999999E-2</v>
      </c>
      <c r="II276">
        <v>7.8083E-2</v>
      </c>
      <c r="IJ276">
        <v>7.2595999999999994E-2</v>
      </c>
      <c r="IK276">
        <v>6.7478999999999997E-2</v>
      </c>
      <c r="IL276">
        <v>6.2708E-2</v>
      </c>
      <c r="IM276">
        <v>5.8262000000000001E-2</v>
      </c>
      <c r="IN276">
        <v>5.4117999999999999E-2</v>
      </c>
      <c r="IO276">
        <v>5.0257999999999997E-2</v>
      </c>
      <c r="IP276">
        <v>4.6662000000000002E-2</v>
      </c>
      <c r="IQ276">
        <v>4.3313999999999998E-2</v>
      </c>
      <c r="IR276">
        <v>4.0196999999999997E-2</v>
      </c>
      <c r="IS276">
        <v>3.7296000000000003E-2</v>
      </c>
      <c r="IT276">
        <v>3.4596000000000002E-2</v>
      </c>
      <c r="IU276">
        <v>3.2084000000000001E-2</v>
      </c>
      <c r="IV276">
        <v>2.9748E-2</v>
      </c>
      <c r="IW276">
        <v>2.7574999999999999E-2</v>
      </c>
    </row>
    <row r="277" spans="1:257" x14ac:dyDescent="0.25">
      <c r="A277">
        <v>0.29299999999999998</v>
      </c>
      <c r="B277">
        <v>7793.7860979999996</v>
      </c>
      <c r="C277">
        <v>7594.6751759999997</v>
      </c>
      <c r="D277">
        <v>7399.6146159999998</v>
      </c>
      <c r="E277">
        <v>7208.5500959999999</v>
      </c>
      <c r="F277">
        <v>7021.4273499999999</v>
      </c>
      <c r="G277">
        <v>6838.1922459999996</v>
      </c>
      <c r="H277">
        <v>6658.7907070000001</v>
      </c>
      <c r="I277">
        <v>6483.1688480000003</v>
      </c>
      <c r="J277">
        <v>6311.272833</v>
      </c>
      <c r="K277">
        <v>6143.0490730000001</v>
      </c>
      <c r="L277">
        <v>5978.4440279999999</v>
      </c>
      <c r="M277">
        <v>5817.4044549999999</v>
      </c>
      <c r="N277">
        <v>5659.87716</v>
      </c>
      <c r="O277">
        <v>5505.8092989999996</v>
      </c>
      <c r="P277">
        <v>5355.1480730000003</v>
      </c>
      <c r="Q277">
        <v>5207.8410839999997</v>
      </c>
      <c r="R277">
        <v>5063.8359799999998</v>
      </c>
      <c r="S277">
        <v>4923.0808569999999</v>
      </c>
      <c r="T277">
        <v>4785.5238570000001</v>
      </c>
      <c r="U277">
        <v>4651.1136180000003</v>
      </c>
      <c r="V277">
        <v>4519.7988189999996</v>
      </c>
      <c r="W277">
        <v>4391.5286850000002</v>
      </c>
      <c r="X277">
        <v>4266.2524819999999</v>
      </c>
      <c r="Y277">
        <v>4143.9200620000001</v>
      </c>
      <c r="Z277">
        <v>4024.4813210000002</v>
      </c>
      <c r="AA277">
        <v>3907.886782</v>
      </c>
      <c r="AB277">
        <v>3794.0870089999999</v>
      </c>
      <c r="AC277">
        <v>3683.033238</v>
      </c>
      <c r="AD277">
        <v>3574.6767410000002</v>
      </c>
      <c r="AE277">
        <v>3468.9695040000001</v>
      </c>
      <c r="AF277">
        <v>3365.863546</v>
      </c>
      <c r="AG277">
        <v>3265.3116359999999</v>
      </c>
      <c r="AH277">
        <v>3167.2665780000002</v>
      </c>
      <c r="AI277">
        <v>3071.6819580000001</v>
      </c>
      <c r="AJ277">
        <v>2978.5113970000002</v>
      </c>
      <c r="AK277">
        <v>2887.709331</v>
      </c>
      <c r="AL277">
        <v>2799.2302279999999</v>
      </c>
      <c r="AM277">
        <v>2713.0294039999999</v>
      </c>
      <c r="AN277">
        <v>2629.062203</v>
      </c>
      <c r="AO277">
        <v>2547.2848479999998</v>
      </c>
      <c r="AP277">
        <v>2467.6535869999998</v>
      </c>
      <c r="AQ277">
        <v>2390.1255719999999</v>
      </c>
      <c r="AR277">
        <v>2314.6579820000002</v>
      </c>
      <c r="AS277">
        <v>2241.2089209999999</v>
      </c>
      <c r="AT277">
        <v>2169.7365180000002</v>
      </c>
      <c r="AU277">
        <v>2100.1998490000001</v>
      </c>
      <c r="AV277">
        <v>2032.5580150000001</v>
      </c>
      <c r="AW277">
        <v>1966.7710830000001</v>
      </c>
      <c r="AX277">
        <v>1902.7991420000001</v>
      </c>
      <c r="AY277">
        <v>1840.603263</v>
      </c>
      <c r="AZ277">
        <v>1780.144538</v>
      </c>
      <c r="BA277">
        <v>1721.3850580000001</v>
      </c>
      <c r="BB277">
        <v>1664.2869310000001</v>
      </c>
      <c r="BC277">
        <v>1608.8132740000001</v>
      </c>
      <c r="BD277">
        <v>1554.927224</v>
      </c>
      <c r="BE277">
        <v>1502.592934</v>
      </c>
      <c r="BF277">
        <v>1451.774576</v>
      </c>
      <c r="BG277">
        <v>1402.4373459999999</v>
      </c>
      <c r="BH277">
        <v>1354.5464549999999</v>
      </c>
      <c r="BI277">
        <v>1308.0681460000001</v>
      </c>
      <c r="BJ277">
        <v>1262.968674</v>
      </c>
      <c r="BK277">
        <v>1219.2153290000001</v>
      </c>
      <c r="BL277">
        <v>1176.775414</v>
      </c>
      <c r="BM277">
        <v>1135.617264</v>
      </c>
      <c r="BN277">
        <v>1095.7092270000001</v>
      </c>
      <c r="BO277">
        <v>1057.0206820000001</v>
      </c>
      <c r="BP277">
        <v>1019.521021</v>
      </c>
      <c r="BQ277">
        <v>983.18066099999999</v>
      </c>
      <c r="BR277">
        <v>947.97003199999995</v>
      </c>
      <c r="BS277">
        <v>913.86058500000001</v>
      </c>
      <c r="BT277">
        <v>880.82378000000006</v>
      </c>
      <c r="BU277">
        <v>848.83209299999999</v>
      </c>
      <c r="BV277">
        <v>817.85800700000004</v>
      </c>
      <c r="BW277">
        <v>787.87501199999997</v>
      </c>
      <c r="BX277">
        <v>758.85660600000006</v>
      </c>
      <c r="BY277">
        <v>730.77727800000002</v>
      </c>
      <c r="BZ277">
        <v>703.61153000000002</v>
      </c>
      <c r="CA277">
        <v>677.33484099999998</v>
      </c>
      <c r="CB277">
        <v>651.92269899999997</v>
      </c>
      <c r="CC277">
        <v>627.35155799999995</v>
      </c>
      <c r="CD277">
        <v>603.59788100000003</v>
      </c>
      <c r="CE277">
        <v>580.63908000000004</v>
      </c>
      <c r="CF277">
        <v>558.45257400000003</v>
      </c>
      <c r="CG277">
        <v>537.01671899999997</v>
      </c>
      <c r="CH277">
        <v>516.30987300000004</v>
      </c>
      <c r="CI277">
        <v>496.31131399999998</v>
      </c>
      <c r="CJ277">
        <v>477.00032599999997</v>
      </c>
      <c r="CK277">
        <v>458.35708599999998</v>
      </c>
      <c r="CL277">
        <v>440.36178200000001</v>
      </c>
      <c r="CM277">
        <v>422.995476</v>
      </c>
      <c r="CN277">
        <v>406.239237</v>
      </c>
      <c r="CO277">
        <v>390.07498900000002</v>
      </c>
      <c r="CP277">
        <v>374.48466300000001</v>
      </c>
      <c r="CQ277">
        <v>359.45102300000002</v>
      </c>
      <c r="CR277">
        <v>344.956838</v>
      </c>
      <c r="CS277">
        <v>330.98569199999997</v>
      </c>
      <c r="CT277">
        <v>317.52117099999998</v>
      </c>
      <c r="CU277">
        <v>304.54764999999998</v>
      </c>
      <c r="CV277">
        <v>292.04951299999999</v>
      </c>
      <c r="CW277">
        <v>280.01190500000001</v>
      </c>
      <c r="CX277">
        <v>268.41997800000001</v>
      </c>
      <c r="CY277">
        <v>257.25962800000002</v>
      </c>
      <c r="CZ277">
        <v>246.516751</v>
      </c>
      <c r="DA277">
        <v>236.177967</v>
      </c>
      <c r="DB277">
        <v>226.229896</v>
      </c>
      <c r="DC277">
        <v>216.659854</v>
      </c>
      <c r="DD277">
        <v>207.45516000000001</v>
      </c>
      <c r="DE277">
        <v>198.60380599999999</v>
      </c>
      <c r="DF277">
        <v>190.093785</v>
      </c>
      <c r="DG277">
        <v>181.913737</v>
      </c>
      <c r="DH277">
        <v>174.05230499999999</v>
      </c>
      <c r="DI277">
        <v>166.49875599999999</v>
      </c>
      <c r="DJ277">
        <v>159.242358</v>
      </c>
      <c r="DK277">
        <v>152.27297799999999</v>
      </c>
      <c r="DL277">
        <v>145.58048600000001</v>
      </c>
      <c r="DM277">
        <v>139.155327</v>
      </c>
      <c r="DN277">
        <v>132.98794599999999</v>
      </c>
      <c r="DO277">
        <v>127.06934200000001</v>
      </c>
      <c r="DP277">
        <v>121.390514</v>
      </c>
      <c r="DQ277">
        <v>115.94299100000001</v>
      </c>
      <c r="DR277">
        <v>110.71830199999999</v>
      </c>
      <c r="DS277">
        <v>105.70848100000001</v>
      </c>
      <c r="DT277">
        <v>100.905565</v>
      </c>
      <c r="DU277">
        <v>96.302071999999995</v>
      </c>
      <c r="DV277">
        <v>91.890521000000007</v>
      </c>
      <c r="DW277">
        <v>87.663893999999999</v>
      </c>
      <c r="DX277">
        <v>83.615170000000006</v>
      </c>
      <c r="DY277">
        <v>79.737770999999995</v>
      </c>
      <c r="DZ277">
        <v>76.025116999999995</v>
      </c>
      <c r="EA277">
        <v>72.471046000000001</v>
      </c>
      <c r="EB277">
        <v>69.069398000000007</v>
      </c>
      <c r="EC277">
        <v>65.814408</v>
      </c>
      <c r="ED277">
        <v>62.700313000000001</v>
      </c>
      <c r="EE277">
        <v>59.721725999999997</v>
      </c>
      <c r="EF277">
        <v>56.873261999999997</v>
      </c>
      <c r="EG277">
        <v>54.149892000000001</v>
      </c>
      <c r="EH277">
        <v>51.546585999999998</v>
      </c>
      <c r="EI277">
        <v>49.058655000000002</v>
      </c>
      <c r="EJ277">
        <v>46.68141</v>
      </c>
      <c r="EK277">
        <v>44.410479000000002</v>
      </c>
      <c r="EL277">
        <v>42.241494000000003</v>
      </c>
      <c r="EM277">
        <v>40.170386999999998</v>
      </c>
      <c r="EN277">
        <v>38.193092</v>
      </c>
      <c r="EO277">
        <v>36.305824999999999</v>
      </c>
      <c r="EP277">
        <v>34.504806000000002</v>
      </c>
      <c r="EQ277">
        <v>32.786520000000003</v>
      </c>
      <c r="ER277">
        <v>31.147455999999998</v>
      </c>
      <c r="ES277">
        <v>29.584353</v>
      </c>
      <c r="ET277">
        <v>28.093952000000002</v>
      </c>
      <c r="EU277">
        <v>26.673228999999999</v>
      </c>
      <c r="EV277">
        <v>25.319164000000001</v>
      </c>
      <c r="EW277">
        <v>24.028956000000001</v>
      </c>
      <c r="EX277">
        <v>22.799809</v>
      </c>
      <c r="EY277">
        <v>21.629131000000001</v>
      </c>
      <c r="EZ277">
        <v>20.514334000000002</v>
      </c>
      <c r="FA277">
        <v>19.453023999999999</v>
      </c>
      <c r="FB277">
        <v>18.442809</v>
      </c>
      <c r="FC277">
        <v>17.481479</v>
      </c>
      <c r="FD277">
        <v>16.566822999999999</v>
      </c>
      <c r="FE277">
        <v>15.696804999999999</v>
      </c>
      <c r="FF277">
        <v>14.869384999999999</v>
      </c>
      <c r="FG277">
        <v>14.082687</v>
      </c>
      <c r="FH277">
        <v>13.33483</v>
      </c>
      <c r="FI277">
        <v>12.624088</v>
      </c>
      <c r="FJ277">
        <v>11.948731</v>
      </c>
      <c r="FK277">
        <v>11.307169999999999</v>
      </c>
      <c r="FL277">
        <v>10.697813999999999</v>
      </c>
      <c r="FM277">
        <v>10.119203000000001</v>
      </c>
      <c r="FN277">
        <v>9.5698760000000007</v>
      </c>
      <c r="FO277">
        <v>9.0484950000000008</v>
      </c>
      <c r="FP277">
        <v>8.5537170000000007</v>
      </c>
      <c r="FQ277">
        <v>8.0843139999999991</v>
      </c>
      <c r="FR277">
        <v>7.6390570000000002</v>
      </c>
      <c r="FS277">
        <v>7.2168210000000004</v>
      </c>
      <c r="FT277">
        <v>6.8164800000000003</v>
      </c>
      <c r="FU277">
        <v>6.4370050000000001</v>
      </c>
      <c r="FV277">
        <v>6.0773650000000004</v>
      </c>
      <c r="FW277">
        <v>5.7366200000000003</v>
      </c>
      <c r="FX277">
        <v>5.4138270000000004</v>
      </c>
      <c r="FY277">
        <v>5.1081279999999998</v>
      </c>
      <c r="FZ277">
        <v>4.8186629999999999</v>
      </c>
      <c r="GA277">
        <v>4.5446479999999996</v>
      </c>
      <c r="GB277">
        <v>4.2852980000000001</v>
      </c>
      <c r="GC277">
        <v>4.0399000000000003</v>
      </c>
      <c r="GD277">
        <v>3.8077380000000001</v>
      </c>
      <c r="GE277">
        <v>3.5881620000000001</v>
      </c>
      <c r="GF277">
        <v>3.380522</v>
      </c>
      <c r="GG277">
        <v>3.1842259999999998</v>
      </c>
      <c r="GH277">
        <v>2.9986830000000002</v>
      </c>
      <c r="GI277">
        <v>2.8233540000000001</v>
      </c>
      <c r="GJ277">
        <v>2.6577030000000001</v>
      </c>
      <c r="GK277">
        <v>2.501242</v>
      </c>
      <c r="GL277">
        <v>2.3534820000000001</v>
      </c>
      <c r="GM277">
        <v>2.2139820000000001</v>
      </c>
      <c r="GN277">
        <v>2.0822989999999999</v>
      </c>
      <c r="GO277">
        <v>1.9580329999999999</v>
      </c>
      <c r="GP277">
        <v>1.8407819999999999</v>
      </c>
      <c r="GQ277">
        <v>1.7301850000000001</v>
      </c>
      <c r="GR277">
        <v>1.6258779999999999</v>
      </c>
      <c r="GS277">
        <v>1.5275339999999999</v>
      </c>
      <c r="GT277">
        <v>1.4348259999999999</v>
      </c>
      <c r="GU277">
        <v>1.347456</v>
      </c>
      <c r="GV277">
        <v>1.2651300000000001</v>
      </c>
      <c r="GW277">
        <v>1.1875800000000001</v>
      </c>
      <c r="GX277">
        <v>1.1145389999999999</v>
      </c>
      <c r="GY277">
        <v>1.0457669999999999</v>
      </c>
      <c r="GZ277">
        <v>0.98102299999999998</v>
      </c>
      <c r="HA277">
        <v>0.92008999999999996</v>
      </c>
      <c r="HB277">
        <v>0.86275199999999996</v>
      </c>
      <c r="HC277">
        <v>0.808813</v>
      </c>
      <c r="HD277">
        <v>0.75807999999999998</v>
      </c>
      <c r="HE277">
        <v>0.71037600000000001</v>
      </c>
      <c r="HF277">
        <v>0.66552599999999995</v>
      </c>
      <c r="HG277">
        <v>0.62337399999999998</v>
      </c>
      <c r="HH277">
        <v>0.58376300000000003</v>
      </c>
      <c r="HI277">
        <v>0.54655100000000001</v>
      </c>
      <c r="HJ277">
        <v>0.51159699999999997</v>
      </c>
      <c r="HK277">
        <v>0.47877599999999998</v>
      </c>
      <c r="HL277">
        <v>0.44796000000000002</v>
      </c>
      <c r="HM277">
        <v>0.41903699999999999</v>
      </c>
      <c r="HN277">
        <v>0.39189499999999999</v>
      </c>
      <c r="HO277">
        <v>0.36643100000000001</v>
      </c>
      <c r="HP277">
        <v>0.34254499999999999</v>
      </c>
      <c r="HQ277">
        <v>0.32014700000000001</v>
      </c>
      <c r="HR277">
        <v>0.299147</v>
      </c>
      <c r="HS277">
        <v>0.27946300000000002</v>
      </c>
      <c r="HT277">
        <v>0.26101600000000003</v>
      </c>
      <c r="HU277">
        <v>0.24373400000000001</v>
      </c>
      <c r="HV277">
        <v>0.227545</v>
      </c>
      <c r="HW277">
        <v>0.21238499999999999</v>
      </c>
      <c r="HX277">
        <v>0.19819100000000001</v>
      </c>
      <c r="HY277">
        <v>0.18490500000000001</v>
      </c>
      <c r="HZ277">
        <v>0.17247100000000001</v>
      </c>
      <c r="IA277">
        <v>0.16083700000000001</v>
      </c>
      <c r="IB277">
        <v>0.149955</v>
      </c>
      <c r="IC277">
        <v>0.13977899999999999</v>
      </c>
      <c r="ID277">
        <v>0.13026299999999999</v>
      </c>
      <c r="IE277">
        <v>0.121369</v>
      </c>
      <c r="IF277">
        <v>0.113057</v>
      </c>
      <c r="IG277">
        <v>0.10528999999999999</v>
      </c>
      <c r="IH277">
        <v>9.8034999999999997E-2</v>
      </c>
      <c r="II277">
        <v>9.1259999999999994E-2</v>
      </c>
      <c r="IJ277">
        <v>8.4933999999999996E-2</v>
      </c>
      <c r="IK277">
        <v>7.9029000000000002E-2</v>
      </c>
      <c r="IL277">
        <v>7.3518E-2</v>
      </c>
      <c r="IM277">
        <v>6.8376000000000006E-2</v>
      </c>
      <c r="IN277">
        <v>6.3579999999999998E-2</v>
      </c>
      <c r="IO277">
        <v>5.9107E-2</v>
      </c>
      <c r="IP277">
        <v>5.4934999999999998E-2</v>
      </c>
      <c r="IQ277">
        <v>5.1048000000000003E-2</v>
      </c>
      <c r="IR277">
        <v>4.7424000000000001E-2</v>
      </c>
      <c r="IS277">
        <v>4.4047999999999997E-2</v>
      </c>
      <c r="IT277">
        <v>4.0903000000000002E-2</v>
      </c>
      <c r="IU277">
        <v>3.7974000000000001E-2</v>
      </c>
      <c r="IV277">
        <v>3.5247000000000001E-2</v>
      </c>
      <c r="IW277">
        <v>3.2708000000000001E-2</v>
      </c>
    </row>
    <row r="278" spans="1:257" x14ac:dyDescent="0.25">
      <c r="A278">
        <v>0.29699999999999999</v>
      </c>
      <c r="B278">
        <v>7912.1825939999999</v>
      </c>
      <c r="C278">
        <v>7711.6113310000001</v>
      </c>
      <c r="D278">
        <v>7515.0886170000003</v>
      </c>
      <c r="E278">
        <v>7322.5605670000004</v>
      </c>
      <c r="F278">
        <v>7133.9733530000003</v>
      </c>
      <c r="G278">
        <v>6949.2732779999997</v>
      </c>
      <c r="H278">
        <v>6768.4067009999999</v>
      </c>
      <c r="I278">
        <v>6591.3201680000002</v>
      </c>
      <c r="J278">
        <v>6417.9602759999998</v>
      </c>
      <c r="K278">
        <v>6248.2738600000002</v>
      </c>
      <c r="L278">
        <v>6082.2078080000001</v>
      </c>
      <c r="M278">
        <v>5919.7092979999998</v>
      </c>
      <c r="N278">
        <v>5760.7255569999998</v>
      </c>
      <c r="O278">
        <v>5605.2041520000002</v>
      </c>
      <c r="P278">
        <v>5453.0926980000004</v>
      </c>
      <c r="Q278">
        <v>5304.3392030000005</v>
      </c>
      <c r="R278">
        <v>5158.8917190000002</v>
      </c>
      <c r="S278">
        <v>5016.6987369999997</v>
      </c>
      <c r="T278">
        <v>4877.7087929999998</v>
      </c>
      <c r="U278">
        <v>4741.8709079999999</v>
      </c>
      <c r="V278">
        <v>4609.1341490000004</v>
      </c>
      <c r="W278">
        <v>4479.4481109999997</v>
      </c>
      <c r="X278">
        <v>4352.7624320000004</v>
      </c>
      <c r="Y278">
        <v>4229.0273260000004</v>
      </c>
      <c r="Z278">
        <v>4108.1930460000003</v>
      </c>
      <c r="AA278">
        <v>3990.2104639999998</v>
      </c>
      <c r="AB278">
        <v>3875.0304879999999</v>
      </c>
      <c r="AC278">
        <v>3762.604687</v>
      </c>
      <c r="AD278">
        <v>3652.884665</v>
      </c>
      <c r="AE278">
        <v>3545.8227230000002</v>
      </c>
      <c r="AF278">
        <v>3441.3711990000002</v>
      </c>
      <c r="AG278">
        <v>3339.4831610000001</v>
      </c>
      <c r="AH278">
        <v>3240.1117140000001</v>
      </c>
      <c r="AI278">
        <v>3143.2107289999999</v>
      </c>
      <c r="AJ278">
        <v>3048.7341110000002</v>
      </c>
      <c r="AK278">
        <v>2956.6365639999999</v>
      </c>
      <c r="AL278">
        <v>2866.8728230000002</v>
      </c>
      <c r="AM278">
        <v>2779.3984529999998</v>
      </c>
      <c r="AN278">
        <v>2694.16905</v>
      </c>
      <c r="AO278">
        <v>2611.1410679999999</v>
      </c>
      <c r="AP278">
        <v>2530.2709880000002</v>
      </c>
      <c r="AQ278">
        <v>2451.5161760000001</v>
      </c>
      <c r="AR278">
        <v>2374.8340240000002</v>
      </c>
      <c r="AS278">
        <v>2300.182832</v>
      </c>
      <c r="AT278">
        <v>2227.520927</v>
      </c>
      <c r="AU278">
        <v>2156.8075610000001</v>
      </c>
      <c r="AV278">
        <v>2088.0020129999998</v>
      </c>
      <c r="AW278">
        <v>2021.064507</v>
      </c>
      <c r="AX278">
        <v>1955.9552940000001</v>
      </c>
      <c r="AY278">
        <v>1892.635583</v>
      </c>
      <c r="AZ278">
        <v>1831.0666080000001</v>
      </c>
      <c r="BA278">
        <v>1771.2105819999999</v>
      </c>
      <c r="BB278">
        <v>1713.029734</v>
      </c>
      <c r="BC278">
        <v>1656.4872869999999</v>
      </c>
      <c r="BD278">
        <v>1601.5464810000001</v>
      </c>
      <c r="BE278">
        <v>1548.1715549999999</v>
      </c>
      <c r="BF278">
        <v>1496.3267659999999</v>
      </c>
      <c r="BG278">
        <v>1445.9773789999999</v>
      </c>
      <c r="BH278">
        <v>1397.0886740000001</v>
      </c>
      <c r="BI278">
        <v>1349.626943</v>
      </c>
      <c r="BJ278">
        <v>1303.558495</v>
      </c>
      <c r="BK278">
        <v>1258.8506520000001</v>
      </c>
      <c r="BL278">
        <v>1215.4707510000001</v>
      </c>
      <c r="BM278">
        <v>1173.387144</v>
      </c>
      <c r="BN278">
        <v>1132.568199</v>
      </c>
      <c r="BO278">
        <v>1092.9832939999999</v>
      </c>
      <c r="BP278">
        <v>1054.6018240000001</v>
      </c>
      <c r="BQ278">
        <v>1017.394192</v>
      </c>
      <c r="BR278">
        <v>981.33081400000003</v>
      </c>
      <c r="BS278">
        <v>946.38311199999998</v>
      </c>
      <c r="BT278">
        <v>912.52251899999999</v>
      </c>
      <c r="BU278">
        <v>879.72146699999996</v>
      </c>
      <c r="BV278">
        <v>847.95239700000002</v>
      </c>
      <c r="BW278">
        <v>817.18874200000005</v>
      </c>
      <c r="BX278">
        <v>787.40394500000002</v>
      </c>
      <c r="BY278">
        <v>758.57242499999995</v>
      </c>
      <c r="BZ278">
        <v>730.66861600000004</v>
      </c>
      <c r="CA278">
        <v>703.66791499999999</v>
      </c>
      <c r="CB278">
        <v>677.54573000000005</v>
      </c>
      <c r="CC278">
        <v>652.27842199999998</v>
      </c>
      <c r="CD278">
        <v>627.84236199999998</v>
      </c>
      <c r="CE278">
        <v>604.21485800000005</v>
      </c>
      <c r="CF278">
        <v>581.37323000000004</v>
      </c>
      <c r="CG278">
        <v>559.29571599999997</v>
      </c>
      <c r="CH278">
        <v>537.96056599999997</v>
      </c>
      <c r="CI278">
        <v>517.34693400000003</v>
      </c>
      <c r="CJ278">
        <v>497.43398200000001</v>
      </c>
      <c r="CK278">
        <v>478.20175899999998</v>
      </c>
      <c r="CL278">
        <v>459.63032199999998</v>
      </c>
      <c r="CM278">
        <v>441.70059500000002</v>
      </c>
      <c r="CN278">
        <v>424.39351099999999</v>
      </c>
      <c r="CO278">
        <v>407.69084900000001</v>
      </c>
      <c r="CP278">
        <v>391.57439599999998</v>
      </c>
      <c r="CQ278">
        <v>376.02676600000001</v>
      </c>
      <c r="CR278">
        <v>361.03057999999999</v>
      </c>
      <c r="CS278">
        <v>346.56926399999998</v>
      </c>
      <c r="CT278">
        <v>332.62624899999997</v>
      </c>
      <c r="CU278">
        <v>319.18575399999997</v>
      </c>
      <c r="CV278">
        <v>306.23199799999998</v>
      </c>
      <c r="CW278">
        <v>293.74996599999997</v>
      </c>
      <c r="CX278">
        <v>281.72464600000001</v>
      </c>
      <c r="CY278">
        <v>270.14176700000002</v>
      </c>
      <c r="CZ278">
        <v>258.98705899999999</v>
      </c>
      <c r="DA278">
        <v>248.246972</v>
      </c>
      <c r="DB278">
        <v>237.90795900000001</v>
      </c>
      <c r="DC278">
        <v>227.95716300000001</v>
      </c>
      <c r="DD278">
        <v>218.38173499999999</v>
      </c>
      <c r="DE278">
        <v>209.16949299999999</v>
      </c>
      <c r="DF278">
        <v>200.30825899999999</v>
      </c>
      <c r="DG278">
        <v>191.78650099999999</v>
      </c>
      <c r="DH278">
        <v>183.59268900000001</v>
      </c>
      <c r="DI278">
        <v>175.71591799999999</v>
      </c>
      <c r="DJ278">
        <v>168.14528300000001</v>
      </c>
      <c r="DK278">
        <v>160.87047899999999</v>
      </c>
      <c r="DL278">
        <v>153.88120499999999</v>
      </c>
      <c r="DM278">
        <v>147.167734</v>
      </c>
      <c r="DN278">
        <v>140.72034199999999</v>
      </c>
      <c r="DO278">
        <v>134.52985699999999</v>
      </c>
      <c r="DP278">
        <v>128.587109</v>
      </c>
      <c r="DQ278">
        <v>122.883459</v>
      </c>
      <c r="DR278">
        <v>117.410269</v>
      </c>
      <c r="DS278">
        <v>112.159408</v>
      </c>
      <c r="DT278">
        <v>107.122747</v>
      </c>
      <c r="DU278">
        <v>102.292641</v>
      </c>
      <c r="DV278">
        <v>97.661449000000005</v>
      </c>
      <c r="DW278">
        <v>93.221990000000005</v>
      </c>
      <c r="DX278">
        <v>88.967084999999997</v>
      </c>
      <c r="DY278">
        <v>84.889999000000003</v>
      </c>
      <c r="DZ278">
        <v>80.983997000000002</v>
      </c>
      <c r="EA278">
        <v>77.242761999999999</v>
      </c>
      <c r="EB278">
        <v>73.659982999999997</v>
      </c>
      <c r="EC278">
        <v>70.229744999999994</v>
      </c>
      <c r="ED278">
        <v>66.946136999999993</v>
      </c>
      <c r="EE278">
        <v>63.803624999999997</v>
      </c>
      <c r="EF278">
        <v>60.796680000000002</v>
      </c>
      <c r="EG278">
        <v>57.920132000000002</v>
      </c>
      <c r="EH278">
        <v>55.168810000000001</v>
      </c>
      <c r="EI278">
        <v>52.537888000000002</v>
      </c>
      <c r="EJ278">
        <v>50.022539999999999</v>
      </c>
      <c r="EK278">
        <v>47.618262999999999</v>
      </c>
      <c r="EL278">
        <v>45.320554999999999</v>
      </c>
      <c r="EM278">
        <v>43.125221000000003</v>
      </c>
      <c r="EN278">
        <v>41.028067</v>
      </c>
      <c r="EO278">
        <v>39.025187000000003</v>
      </c>
      <c r="EP278">
        <v>37.112675000000003</v>
      </c>
      <c r="EQ278">
        <v>35.286900000000003</v>
      </c>
      <c r="ER278">
        <v>33.544231000000003</v>
      </c>
      <c r="ES278">
        <v>31.881294</v>
      </c>
      <c r="ET278">
        <v>30.294713999999999</v>
      </c>
      <c r="EU278">
        <v>28.781358999999998</v>
      </c>
      <c r="EV278">
        <v>27.338100000000001</v>
      </c>
      <c r="EW278">
        <v>25.962031</v>
      </c>
      <c r="EX278">
        <v>24.65025</v>
      </c>
      <c r="EY278">
        <v>23.400065999999999</v>
      </c>
      <c r="EZ278">
        <v>22.208791000000002</v>
      </c>
      <c r="FA278">
        <v>21.073934999999999</v>
      </c>
      <c r="FB278">
        <v>19.993009000000001</v>
      </c>
      <c r="FC278">
        <v>18.963714</v>
      </c>
      <c r="FD278">
        <v>17.983747999999999</v>
      </c>
      <c r="FE278">
        <v>17.050985000000001</v>
      </c>
      <c r="FF278">
        <v>16.163302000000002</v>
      </c>
      <c r="FG278">
        <v>15.318738</v>
      </c>
      <c r="FH278">
        <v>14.515332000000001</v>
      </c>
      <c r="FI278">
        <v>13.751277999999999</v>
      </c>
      <c r="FJ278">
        <v>13.024768</v>
      </c>
      <c r="FK278">
        <v>12.334137999999999</v>
      </c>
      <c r="FL278">
        <v>11.677725000000001</v>
      </c>
      <c r="FM278">
        <v>11.053997000000001</v>
      </c>
      <c r="FN278">
        <v>10.461425</v>
      </c>
      <c r="FO278">
        <v>9.8986029999999996</v>
      </c>
      <c r="FP278">
        <v>9.3641220000000001</v>
      </c>
      <c r="FQ278">
        <v>8.8566920000000007</v>
      </c>
      <c r="FR278">
        <v>8.3750219999999995</v>
      </c>
      <c r="FS278">
        <v>7.9179279999999999</v>
      </c>
      <c r="FT278">
        <v>7.4842240000000002</v>
      </c>
      <c r="FU278">
        <v>7.0728270000000002</v>
      </c>
      <c r="FV278">
        <v>6.6826499999999998</v>
      </c>
      <c r="FW278">
        <v>6.3127009999999997</v>
      </c>
      <c r="FX278">
        <v>5.9619859999999996</v>
      </c>
      <c r="FY278">
        <v>5.6295960000000003</v>
      </c>
      <c r="FZ278">
        <v>5.3146250000000004</v>
      </c>
      <c r="GA278">
        <v>5.0162420000000001</v>
      </c>
      <c r="GB278">
        <v>4.7336159999999996</v>
      </c>
      <c r="GC278">
        <v>4.465992</v>
      </c>
      <c r="GD278">
        <v>4.212612</v>
      </c>
      <c r="GE278">
        <v>3.972785</v>
      </c>
      <c r="GF278">
        <v>3.7458209999999998</v>
      </c>
      <c r="GG278">
        <v>3.531091</v>
      </c>
      <c r="GH278">
        <v>3.3279670000000001</v>
      </c>
      <c r="GI278">
        <v>3.1358760000000001</v>
      </c>
      <c r="GJ278">
        <v>2.9542459999999999</v>
      </c>
      <c r="GK278">
        <v>2.7825579999999999</v>
      </c>
      <c r="GL278">
        <v>2.6202899999999998</v>
      </c>
      <c r="GM278">
        <v>2.466971</v>
      </c>
      <c r="GN278">
        <v>2.3221289999999999</v>
      </c>
      <c r="GO278">
        <v>2.1853340000000001</v>
      </c>
      <c r="GP278">
        <v>2.0561590000000001</v>
      </c>
      <c r="GQ278">
        <v>1.934215</v>
      </c>
      <c r="GR278">
        <v>1.8191139999999999</v>
      </c>
      <c r="GS278">
        <v>1.710504</v>
      </c>
      <c r="GT278">
        <v>1.608034</v>
      </c>
      <c r="GU278">
        <v>1.5113859999999999</v>
      </c>
      <c r="GV278">
        <v>1.4202410000000001</v>
      </c>
      <c r="GW278">
        <v>1.3343130000000001</v>
      </c>
      <c r="GX278">
        <v>1.2533129999999999</v>
      </c>
      <c r="GY278">
        <v>1.1769829999999999</v>
      </c>
      <c r="GZ278">
        <v>1.1050629999999999</v>
      </c>
      <c r="HA278">
        <v>1.03732</v>
      </c>
      <c r="HB278">
        <v>0.97351900000000002</v>
      </c>
      <c r="HC278">
        <v>0.91344899999999996</v>
      </c>
      <c r="HD278">
        <v>0.8569</v>
      </c>
      <c r="HE278">
        <v>0.80368200000000001</v>
      </c>
      <c r="HF278">
        <v>0.75360499999999997</v>
      </c>
      <c r="HG278">
        <v>0.70650000000000002</v>
      </c>
      <c r="HH278">
        <v>0.66219399999999995</v>
      </c>
      <c r="HI278">
        <v>0.62053599999999998</v>
      </c>
      <c r="HJ278">
        <v>0.58137099999999997</v>
      </c>
      <c r="HK278">
        <v>0.54456300000000002</v>
      </c>
      <c r="HL278">
        <v>0.50997400000000004</v>
      </c>
      <c r="HM278">
        <v>0.47748000000000002</v>
      </c>
      <c r="HN278">
        <v>0.446959</v>
      </c>
      <c r="HO278">
        <v>0.41830000000000001</v>
      </c>
      <c r="HP278">
        <v>0.39139299999999999</v>
      </c>
      <c r="HQ278">
        <v>0.36613899999999999</v>
      </c>
      <c r="HR278">
        <v>0.34243800000000002</v>
      </c>
      <c r="HS278">
        <v>0.32020399999999999</v>
      </c>
      <c r="HT278">
        <v>0.29934699999999997</v>
      </c>
      <c r="HU278">
        <v>0.27978999999999998</v>
      </c>
      <c r="HV278">
        <v>0.26145200000000002</v>
      </c>
      <c r="HW278">
        <v>0.24426400000000001</v>
      </c>
      <c r="HX278">
        <v>0.228156</v>
      </c>
      <c r="HY278">
        <v>0.213064</v>
      </c>
      <c r="HZ278">
        <v>0.19892599999999999</v>
      </c>
      <c r="IA278">
        <v>0.18568699999999999</v>
      </c>
      <c r="IB278">
        <v>0.17329</v>
      </c>
      <c r="IC278">
        <v>0.161687</v>
      </c>
      <c r="ID278">
        <v>0.15082699999999999</v>
      </c>
      <c r="IE278">
        <v>0.14066600000000001</v>
      </c>
      <c r="IF278">
        <v>0.13116</v>
      </c>
      <c r="IG278">
        <v>0.122271</v>
      </c>
      <c r="IH278">
        <v>0.113958</v>
      </c>
      <c r="II278">
        <v>0.106188</v>
      </c>
      <c r="IJ278">
        <v>9.8926E-2</v>
      </c>
      <c r="IK278">
        <v>9.214E-2</v>
      </c>
      <c r="IL278">
        <v>8.5801000000000002E-2</v>
      </c>
      <c r="IM278">
        <v>7.9880000000000007E-2</v>
      </c>
      <c r="IN278">
        <v>7.4352000000000001E-2</v>
      </c>
      <c r="IO278">
        <v>6.9191000000000003E-2</v>
      </c>
      <c r="IP278">
        <v>6.4374000000000001E-2</v>
      </c>
      <c r="IQ278">
        <v>5.9879000000000002E-2</v>
      </c>
      <c r="IR278">
        <v>5.5685999999999999E-2</v>
      </c>
      <c r="IS278">
        <v>5.1775000000000002E-2</v>
      </c>
      <c r="IT278">
        <v>4.8127999999999997E-2</v>
      </c>
      <c r="IU278">
        <v>4.4727999999999997E-2</v>
      </c>
      <c r="IV278">
        <v>4.1558999999999999E-2</v>
      </c>
      <c r="IW278">
        <v>3.8606000000000001E-2</v>
      </c>
    </row>
    <row r="279" spans="1:257" x14ac:dyDescent="0.25">
      <c r="A279">
        <v>0.30199999999999999</v>
      </c>
      <c r="B279">
        <v>8030.4144079999996</v>
      </c>
      <c r="C279">
        <v>7828.3966360000004</v>
      </c>
      <c r="D279">
        <v>7630.4256109999997</v>
      </c>
      <c r="E279">
        <v>7436.4478749999998</v>
      </c>
      <c r="F279">
        <v>7246.4100250000001</v>
      </c>
      <c r="G279">
        <v>7060.258793</v>
      </c>
      <c r="H279">
        <v>6877.9409610000002</v>
      </c>
      <c r="I279">
        <v>6699.4034959999999</v>
      </c>
      <c r="J279">
        <v>6524.5934159999997</v>
      </c>
      <c r="K279">
        <v>6353.4579750000003</v>
      </c>
      <c r="L279">
        <v>6185.944477</v>
      </c>
      <c r="M279">
        <v>6022.0005090000004</v>
      </c>
      <c r="N279">
        <v>5861.5737099999997</v>
      </c>
      <c r="O279">
        <v>5704.6120499999997</v>
      </c>
      <c r="P279">
        <v>5551.0635499999999</v>
      </c>
      <c r="Q279">
        <v>5400.8766109999997</v>
      </c>
      <c r="R279">
        <v>5253.9996810000002</v>
      </c>
      <c r="S279">
        <v>5110.3816370000004</v>
      </c>
      <c r="T279">
        <v>4969.9714009999998</v>
      </c>
      <c r="U279">
        <v>4832.7183720000003</v>
      </c>
      <c r="V279">
        <v>4698.5719900000004</v>
      </c>
      <c r="W279">
        <v>4567.4822169999998</v>
      </c>
      <c r="X279">
        <v>4439.3990530000001</v>
      </c>
      <c r="Y279">
        <v>4314.2730670000001</v>
      </c>
      <c r="Z279">
        <v>4192.054862</v>
      </c>
      <c r="AA279">
        <v>4072.6956500000001</v>
      </c>
      <c r="AB279">
        <v>3956.1466789999999</v>
      </c>
      <c r="AC279">
        <v>3842.3598419999998</v>
      </c>
      <c r="AD279">
        <v>3731.2870699999999</v>
      </c>
      <c r="AE279">
        <v>3622.8809729999998</v>
      </c>
      <c r="AF279">
        <v>3517.0942009999999</v>
      </c>
      <c r="AG279">
        <v>3413.8801170000002</v>
      </c>
      <c r="AH279">
        <v>3313.1921229999998</v>
      </c>
      <c r="AI279">
        <v>3214.9843679999999</v>
      </c>
      <c r="AJ279">
        <v>3119.2110360000001</v>
      </c>
      <c r="AK279">
        <v>3025.827096</v>
      </c>
      <c r="AL279">
        <v>2934.787546</v>
      </c>
      <c r="AM279">
        <v>2846.0481970000001</v>
      </c>
      <c r="AN279">
        <v>2759.5648919999999</v>
      </c>
      <c r="AO279">
        <v>2675.2943129999999</v>
      </c>
      <c r="AP279">
        <v>2593.1931719999998</v>
      </c>
      <c r="AQ279">
        <v>2513.2190460000002</v>
      </c>
      <c r="AR279">
        <v>2435.3295389999998</v>
      </c>
      <c r="AS279">
        <v>2359.483146</v>
      </c>
      <c r="AT279">
        <v>2285.6383860000001</v>
      </c>
      <c r="AU279">
        <v>2213.7546900000002</v>
      </c>
      <c r="AV279">
        <v>2143.7915119999998</v>
      </c>
      <c r="AW279">
        <v>2075.7092349999998</v>
      </c>
      <c r="AX279">
        <v>2009.468267</v>
      </c>
      <c r="AY279">
        <v>1945.0299600000001</v>
      </c>
      <c r="AZ279">
        <v>1882.355687</v>
      </c>
      <c r="BA279">
        <v>1821.407784</v>
      </c>
      <c r="BB279">
        <v>1762.148604</v>
      </c>
      <c r="BC279">
        <v>1704.541473</v>
      </c>
      <c r="BD279">
        <v>1648.5497379999999</v>
      </c>
      <c r="BE279">
        <v>1594.1377239999999</v>
      </c>
      <c r="BF279">
        <v>1541.2697780000001</v>
      </c>
      <c r="BG279">
        <v>1489.911233</v>
      </c>
      <c r="BH279">
        <v>1440.027441</v>
      </c>
      <c r="BI279">
        <v>1391.584748</v>
      </c>
      <c r="BJ279">
        <v>1344.5495149999999</v>
      </c>
      <c r="BK279">
        <v>1298.8891020000001</v>
      </c>
      <c r="BL279">
        <v>1254.5708830000001</v>
      </c>
      <c r="BM279">
        <v>1211.563232</v>
      </c>
      <c r="BN279">
        <v>1169.8345360000001</v>
      </c>
      <c r="BO279">
        <v>1129.35418</v>
      </c>
      <c r="BP279">
        <v>1090.0915649999999</v>
      </c>
      <c r="BQ279">
        <v>1052.017083</v>
      </c>
      <c r="BR279">
        <v>1015.101142</v>
      </c>
      <c r="BS279">
        <v>979.31513900000004</v>
      </c>
      <c r="BT279">
        <v>944.63048400000002</v>
      </c>
      <c r="BU279">
        <v>911.01956900000005</v>
      </c>
      <c r="BV279">
        <v>878.45479899999998</v>
      </c>
      <c r="BW279">
        <v>846.90955599999995</v>
      </c>
      <c r="BX279">
        <v>816.35723099999996</v>
      </c>
      <c r="BY279">
        <v>786.77218000000005</v>
      </c>
      <c r="BZ279">
        <v>758.12877300000002</v>
      </c>
      <c r="CA279">
        <v>730.402332</v>
      </c>
      <c r="CB279">
        <v>703.56818899999996</v>
      </c>
      <c r="CC279">
        <v>677.60261800000001</v>
      </c>
      <c r="CD279">
        <v>652.48190399999999</v>
      </c>
      <c r="CE279">
        <v>628.18325900000002</v>
      </c>
      <c r="CF279">
        <v>604.68390299999999</v>
      </c>
      <c r="CG279">
        <v>581.96196999999995</v>
      </c>
      <c r="CH279">
        <v>559.99560099999997</v>
      </c>
      <c r="CI279">
        <v>538.76383499999997</v>
      </c>
      <c r="CJ279">
        <v>518.24571900000001</v>
      </c>
      <c r="CK279">
        <v>498.421177</v>
      </c>
      <c r="CL279">
        <v>479.27014200000002</v>
      </c>
      <c r="CM279">
        <v>460.77340700000002</v>
      </c>
      <c r="CN279">
        <v>442.91177299999998</v>
      </c>
      <c r="CO279">
        <v>425.66688199999999</v>
      </c>
      <c r="CP279">
        <v>409.02038099999999</v>
      </c>
      <c r="CQ279">
        <v>392.95474100000001</v>
      </c>
      <c r="CR279">
        <v>377.45243799999997</v>
      </c>
      <c r="CS279">
        <v>362.49674800000003</v>
      </c>
      <c r="CT279">
        <v>348.07095399999997</v>
      </c>
      <c r="CU279">
        <v>334.15911899999998</v>
      </c>
      <c r="CV279">
        <v>320.74530900000002</v>
      </c>
      <c r="CW279">
        <v>307.81435199999999</v>
      </c>
      <c r="CX279">
        <v>295.35107599999998</v>
      </c>
      <c r="CY279">
        <v>283.341048</v>
      </c>
      <c r="CZ279">
        <v>271.76983999999999</v>
      </c>
      <c r="DA279">
        <v>260.62373600000001</v>
      </c>
      <c r="DB279">
        <v>249.88902400000001</v>
      </c>
      <c r="DC279">
        <v>239.552684</v>
      </c>
      <c r="DD279">
        <v>229.601699</v>
      </c>
      <c r="DE279">
        <v>220.02372</v>
      </c>
      <c r="DF279">
        <v>210.80640299999999</v>
      </c>
      <c r="DG279">
        <v>201.93804700000001</v>
      </c>
      <c r="DH279">
        <v>193.40695500000001</v>
      </c>
      <c r="DI279">
        <v>185.20205200000001</v>
      </c>
      <c r="DJ279">
        <v>177.31226599999999</v>
      </c>
      <c r="DK279">
        <v>169.727125</v>
      </c>
      <c r="DL279">
        <v>162.436159</v>
      </c>
      <c r="DM279">
        <v>155.429473</v>
      </c>
      <c r="DN279">
        <v>148.69717700000001</v>
      </c>
      <c r="DO279">
        <v>142.22993299999999</v>
      </c>
      <c r="DP279">
        <v>136.018405</v>
      </c>
      <c r="DQ279">
        <v>130.05378999999999</v>
      </c>
      <c r="DR279">
        <v>124.32728400000001</v>
      </c>
      <c r="DS279">
        <v>118.830595</v>
      </c>
      <c r="DT279">
        <v>113.555432</v>
      </c>
      <c r="DU279">
        <v>108.49399</v>
      </c>
      <c r="DV279">
        <v>103.63846700000001</v>
      </c>
      <c r="DW279">
        <v>98.981526000000002</v>
      </c>
      <c r="DX279">
        <v>94.515832000000003</v>
      </c>
      <c r="DY279">
        <v>90.234493000000001</v>
      </c>
      <c r="DZ279">
        <v>86.130621000000005</v>
      </c>
      <c r="EA279">
        <v>82.197749000000002</v>
      </c>
      <c r="EB279">
        <v>78.429413999999994</v>
      </c>
      <c r="EC279">
        <v>74.819554999999994</v>
      </c>
      <c r="ED279">
        <v>71.362110999999999</v>
      </c>
      <c r="EE279">
        <v>68.051409000000007</v>
      </c>
      <c r="EF279">
        <v>64.881771999999998</v>
      </c>
      <c r="EG279">
        <v>61.847892000000002</v>
      </c>
      <c r="EH279">
        <v>58.944459000000002</v>
      </c>
      <c r="EI279">
        <v>56.166511</v>
      </c>
      <c r="EJ279">
        <v>53.509086000000003</v>
      </c>
      <c r="EK279">
        <v>50.967548999999998</v>
      </c>
      <c r="EL279">
        <v>48.537269000000002</v>
      </c>
      <c r="EM279">
        <v>46.213921999999997</v>
      </c>
      <c r="EN279">
        <v>43.993186000000001</v>
      </c>
      <c r="EO279">
        <v>41.871034000000002</v>
      </c>
      <c r="EP279">
        <v>39.843437000000002</v>
      </c>
      <c r="EQ279">
        <v>37.906646000000002</v>
      </c>
      <c r="ER279">
        <v>36.056910999999999</v>
      </c>
      <c r="ES279">
        <v>34.290742999999999</v>
      </c>
      <c r="ET279">
        <v>32.604655999999999</v>
      </c>
      <c r="EU279">
        <v>30.995408000000001</v>
      </c>
      <c r="EV279">
        <v>29.459758000000001</v>
      </c>
      <c r="EW279">
        <v>27.994699000000001</v>
      </c>
      <c r="EX279">
        <v>26.597221000000001</v>
      </c>
      <c r="EY279">
        <v>25.264534999999999</v>
      </c>
      <c r="EZ279">
        <v>23.993850999999999</v>
      </c>
      <c r="FA279">
        <v>22.782584</v>
      </c>
      <c r="FB279">
        <v>21.628149000000001</v>
      </c>
      <c r="FC279">
        <v>20.528155000000002</v>
      </c>
      <c r="FD279">
        <v>19.480207</v>
      </c>
      <c r="FE279">
        <v>18.482095000000001</v>
      </c>
      <c r="FF279">
        <v>17.531607000000001</v>
      </c>
      <c r="FG279">
        <v>16.626697</v>
      </c>
      <c r="FH279">
        <v>15.765325000000001</v>
      </c>
      <c r="FI279">
        <v>14.945601999999999</v>
      </c>
      <c r="FJ279">
        <v>14.165644</v>
      </c>
      <c r="FK279">
        <v>13.423712</v>
      </c>
      <c r="FL279">
        <v>12.718066</v>
      </c>
      <c r="FM279">
        <v>12.047105999999999</v>
      </c>
      <c r="FN279">
        <v>11.409230000000001</v>
      </c>
      <c r="FO279">
        <v>10.802965</v>
      </c>
      <c r="FP279">
        <v>10.226836</v>
      </c>
      <c r="FQ279">
        <v>9.6794899999999995</v>
      </c>
      <c r="FR279">
        <v>9.1595700000000004</v>
      </c>
      <c r="FS279">
        <v>8.6658349999999995</v>
      </c>
      <c r="FT279">
        <v>8.1970390000000002</v>
      </c>
      <c r="FU279">
        <v>7.75204</v>
      </c>
      <c r="FV279">
        <v>7.3296989999999997</v>
      </c>
      <c r="FW279">
        <v>6.9289670000000001</v>
      </c>
      <c r="FX279">
        <v>6.5488</v>
      </c>
      <c r="FY279">
        <v>6.1882390000000003</v>
      </c>
      <c r="FZ279">
        <v>5.8463260000000004</v>
      </c>
      <c r="GA279">
        <v>5.5221850000000003</v>
      </c>
      <c r="GB279">
        <v>5.2149390000000002</v>
      </c>
      <c r="GC279">
        <v>4.9237880000000001</v>
      </c>
      <c r="GD279">
        <v>4.6479309999999998</v>
      </c>
      <c r="GE279">
        <v>4.3866360000000002</v>
      </c>
      <c r="GF279">
        <v>4.1391720000000003</v>
      </c>
      <c r="GG279">
        <v>3.9048720000000001</v>
      </c>
      <c r="GH279">
        <v>3.6830699999999998</v>
      </c>
      <c r="GI279">
        <v>3.473157</v>
      </c>
      <c r="GJ279">
        <v>3.2745250000000001</v>
      </c>
      <c r="GK279">
        <v>3.0866220000000002</v>
      </c>
      <c r="GL279">
        <v>2.9088949999999998</v>
      </c>
      <c r="GM279">
        <v>2.7408389999999998</v>
      </c>
      <c r="GN279">
        <v>2.5819519999999998</v>
      </c>
      <c r="GO279">
        <v>2.4317769999999999</v>
      </c>
      <c r="GP279">
        <v>2.2898559999999999</v>
      </c>
      <c r="GQ279">
        <v>2.1557740000000001</v>
      </c>
      <c r="GR279">
        <v>2.0291169999999998</v>
      </c>
      <c r="GS279">
        <v>1.9095089999999999</v>
      </c>
      <c r="GT279">
        <v>1.7965720000000001</v>
      </c>
      <c r="GU279">
        <v>1.689967</v>
      </c>
      <c r="GV279">
        <v>1.589351</v>
      </c>
      <c r="GW279">
        <v>1.494418</v>
      </c>
      <c r="GX279">
        <v>1.404857</v>
      </c>
      <c r="GY279">
        <v>1.3203910000000001</v>
      </c>
      <c r="GZ279">
        <v>1.24074</v>
      </c>
      <c r="HA279">
        <v>1.1656530000000001</v>
      </c>
      <c r="HB279">
        <v>1.0948770000000001</v>
      </c>
      <c r="HC279">
        <v>1.0281849999999999</v>
      </c>
      <c r="HD279">
        <v>0.96535000000000004</v>
      </c>
      <c r="HE279">
        <v>0.90616699999999994</v>
      </c>
      <c r="HF279">
        <v>0.85043100000000005</v>
      </c>
      <c r="HG279">
        <v>0.79795700000000003</v>
      </c>
      <c r="HH279">
        <v>0.74856</v>
      </c>
      <c r="HI279">
        <v>0.70207600000000003</v>
      </c>
      <c r="HJ279">
        <v>0.65833699999999995</v>
      </c>
      <c r="HK279">
        <v>0.61719400000000002</v>
      </c>
      <c r="HL279">
        <v>0.57849799999999996</v>
      </c>
      <c r="HM279">
        <v>0.54211500000000001</v>
      </c>
      <c r="HN279">
        <v>0.507911</v>
      </c>
      <c r="HO279">
        <v>0.47576499999999999</v>
      </c>
      <c r="HP279">
        <v>0.44555800000000001</v>
      </c>
      <c r="HQ279">
        <v>0.417182</v>
      </c>
      <c r="HR279">
        <v>0.39052799999999999</v>
      </c>
      <c r="HS279">
        <v>0.36550100000000002</v>
      </c>
      <c r="HT279">
        <v>0.342003</v>
      </c>
      <c r="HU279">
        <v>0.31994899999999998</v>
      </c>
      <c r="HV279">
        <v>0.29925299999999999</v>
      </c>
      <c r="HW279">
        <v>0.27983599999999997</v>
      </c>
      <c r="HX279">
        <v>0.26162200000000002</v>
      </c>
      <c r="HY279">
        <v>0.24454300000000001</v>
      </c>
      <c r="HZ279">
        <v>0.22852800000000001</v>
      </c>
      <c r="IA279">
        <v>0.21351800000000001</v>
      </c>
      <c r="IB279">
        <v>0.19944999999999999</v>
      </c>
      <c r="IC279">
        <v>0.18626899999999999</v>
      </c>
      <c r="ID279">
        <v>0.17392199999999999</v>
      </c>
      <c r="IE279">
        <v>0.162359</v>
      </c>
      <c r="IF279">
        <v>0.151531</v>
      </c>
      <c r="IG279">
        <v>0.14139599999999999</v>
      </c>
      <c r="IH279">
        <v>0.131909</v>
      </c>
      <c r="II279">
        <v>0.123033</v>
      </c>
      <c r="IJ279">
        <v>0.114729</v>
      </c>
      <c r="IK279">
        <v>0.106963</v>
      </c>
      <c r="IL279">
        <v>9.9700999999999998E-2</v>
      </c>
      <c r="IM279">
        <v>9.2911999999999995E-2</v>
      </c>
      <c r="IN279">
        <v>8.6566000000000004E-2</v>
      </c>
      <c r="IO279">
        <v>8.0637E-2</v>
      </c>
      <c r="IP279">
        <v>7.5096999999999997E-2</v>
      </c>
      <c r="IQ279">
        <v>6.9922999999999999E-2</v>
      </c>
      <c r="IR279">
        <v>6.5090999999999996E-2</v>
      </c>
      <c r="IS279">
        <v>6.0580000000000002E-2</v>
      </c>
      <c r="IT279">
        <v>5.6369000000000002E-2</v>
      </c>
      <c r="IU279">
        <v>5.2440000000000001E-2</v>
      </c>
      <c r="IV279">
        <v>4.8772999999999997E-2</v>
      </c>
      <c r="IW279">
        <v>4.5353999999999998E-2</v>
      </c>
    </row>
    <row r="280" spans="1:257" x14ac:dyDescent="0.25">
      <c r="A280">
        <v>0.307</v>
      </c>
      <c r="B280">
        <v>8148.4830899999997</v>
      </c>
      <c r="C280">
        <v>7945.0323150000004</v>
      </c>
      <c r="D280">
        <v>7745.6264929999998</v>
      </c>
      <c r="E280">
        <v>7550.212587</v>
      </c>
      <c r="F280">
        <v>7358.7376100000001</v>
      </c>
      <c r="G280">
        <v>7171.1487090000001</v>
      </c>
      <c r="H280">
        <v>6987.3930810000002</v>
      </c>
      <c r="I280">
        <v>6807.4181040000003</v>
      </c>
      <c r="J280">
        <v>6631.1712100000004</v>
      </c>
      <c r="K280">
        <v>6458.600058</v>
      </c>
      <c r="L280">
        <v>6289.6523580000003</v>
      </c>
      <c r="M280">
        <v>6124.2761019999998</v>
      </c>
      <c r="N280">
        <v>5962.419328</v>
      </c>
      <c r="O280">
        <v>5804.030401</v>
      </c>
      <c r="P280">
        <v>5649.0577370000001</v>
      </c>
      <c r="Q280">
        <v>5497.4501220000002</v>
      </c>
      <c r="R280">
        <v>5349.1563930000002</v>
      </c>
      <c r="S280">
        <v>5204.1258029999999</v>
      </c>
      <c r="T280">
        <v>5062.3076529999998</v>
      </c>
      <c r="U280">
        <v>4923.6517089999998</v>
      </c>
      <c r="V280">
        <v>4788.1077789999999</v>
      </c>
      <c r="W280">
        <v>4655.6261800000002</v>
      </c>
      <c r="X280">
        <v>4526.1572729999998</v>
      </c>
      <c r="Y280">
        <v>4399.6519680000001</v>
      </c>
      <c r="Z280">
        <v>4276.0612160000001</v>
      </c>
      <c r="AA280">
        <v>4155.3365590000003</v>
      </c>
      <c r="AB280">
        <v>4037.42958</v>
      </c>
      <c r="AC280">
        <v>3922.2924899999998</v>
      </c>
      <c r="AD280">
        <v>3809.8775380000002</v>
      </c>
      <c r="AE280">
        <v>3700.1376420000001</v>
      </c>
      <c r="AF280">
        <v>3593.0257539999998</v>
      </c>
      <c r="AG280">
        <v>3488.4955289999998</v>
      </c>
      <c r="AH280">
        <v>3386.5006589999998</v>
      </c>
      <c r="AI280">
        <v>3286.9955669999999</v>
      </c>
      <c r="AJ280">
        <v>3189.9347149999999</v>
      </c>
      <c r="AK280">
        <v>3095.2733280000002</v>
      </c>
      <c r="AL280">
        <v>3002.966664</v>
      </c>
      <c r="AM280">
        <v>2912.9707790000002</v>
      </c>
      <c r="AN280">
        <v>2825.2417569999998</v>
      </c>
      <c r="AO280">
        <v>2739.7365070000001</v>
      </c>
      <c r="AP280">
        <v>2656.4119679999999</v>
      </c>
      <c r="AQ280">
        <v>2575.2259260000001</v>
      </c>
      <c r="AR280">
        <v>2496.1361940000002</v>
      </c>
      <c r="AS280">
        <v>2419.1014610000002</v>
      </c>
      <c r="AT280">
        <v>2344.0804370000001</v>
      </c>
      <c r="AU280">
        <v>2271.032729</v>
      </c>
      <c r="AV280">
        <v>2199.917966</v>
      </c>
      <c r="AW280">
        <v>2130.6966900000002</v>
      </c>
      <c r="AX280">
        <v>2063.3294649999998</v>
      </c>
      <c r="AY280">
        <v>1997.7777840000001</v>
      </c>
      <c r="AZ280">
        <v>1934.003162</v>
      </c>
      <c r="BA280">
        <v>1871.968057</v>
      </c>
      <c r="BB280">
        <v>1811.6349459999999</v>
      </c>
      <c r="BC280">
        <v>1752.9672599999999</v>
      </c>
      <c r="BD280">
        <v>1695.9284540000001</v>
      </c>
      <c r="BE280">
        <v>1640.482941</v>
      </c>
      <c r="BF280">
        <v>1586.595157</v>
      </c>
      <c r="BG280">
        <v>1534.2305080000001</v>
      </c>
      <c r="BH280">
        <v>1483.354419</v>
      </c>
      <c r="BI280">
        <v>1433.9332910000001</v>
      </c>
      <c r="BJ280">
        <v>1385.933542</v>
      </c>
      <c r="BK280">
        <v>1339.3225709999999</v>
      </c>
      <c r="BL280">
        <v>1294.0677929999999</v>
      </c>
      <c r="BM280">
        <v>1250.1376049999999</v>
      </c>
      <c r="BN280">
        <v>1207.5004200000001</v>
      </c>
      <c r="BO280">
        <v>1166.125632</v>
      </c>
      <c r="BP280">
        <v>1125.982649</v>
      </c>
      <c r="BQ280">
        <v>1087.0418609999999</v>
      </c>
      <c r="BR280">
        <v>1049.273668</v>
      </c>
      <c r="BS280">
        <v>1012.649447</v>
      </c>
      <c r="BT280">
        <v>977.14058999999997</v>
      </c>
      <c r="BU280">
        <v>942.71945500000004</v>
      </c>
      <c r="BV280">
        <v>909.35841400000004</v>
      </c>
      <c r="BW280">
        <v>877.03080199999999</v>
      </c>
      <c r="BX280">
        <v>845.70996400000001</v>
      </c>
      <c r="BY280">
        <v>815.37019799999996</v>
      </c>
      <c r="BZ280">
        <v>785.985815</v>
      </c>
      <c r="CA280">
        <v>757.53206599999999</v>
      </c>
      <c r="CB280">
        <v>729.98421299999995</v>
      </c>
      <c r="CC280">
        <v>703.31845099999998</v>
      </c>
      <c r="CD280">
        <v>677.51098000000002</v>
      </c>
      <c r="CE280">
        <v>652.53892299999995</v>
      </c>
      <c r="CF280">
        <v>628.37940700000001</v>
      </c>
      <c r="CG280">
        <v>605.01046499999995</v>
      </c>
      <c r="CH280">
        <v>582.41013699999996</v>
      </c>
      <c r="CI280">
        <v>560.55735200000004</v>
      </c>
      <c r="CJ280">
        <v>539.43104600000004</v>
      </c>
      <c r="CK280">
        <v>519.01102600000002</v>
      </c>
      <c r="CL280">
        <v>499.27710500000001</v>
      </c>
      <c r="CM280">
        <v>480.20995099999999</v>
      </c>
      <c r="CN280">
        <v>461.79023899999999</v>
      </c>
      <c r="CO280">
        <v>443.99947700000001</v>
      </c>
      <c r="CP280">
        <v>426.81918200000001</v>
      </c>
      <c r="CQ280">
        <v>410.23168500000003</v>
      </c>
      <c r="CR280">
        <v>394.21932199999998</v>
      </c>
      <c r="CS280">
        <v>378.76522699999998</v>
      </c>
      <c r="CT280">
        <v>363.85253699999998</v>
      </c>
      <c r="CU280">
        <v>349.46516700000001</v>
      </c>
      <c r="CV280">
        <v>335.58703500000001</v>
      </c>
      <c r="CW280">
        <v>322.20281399999999</v>
      </c>
      <c r="CX280">
        <v>309.29718100000002</v>
      </c>
      <c r="CY280">
        <v>296.855547</v>
      </c>
      <c r="CZ280">
        <v>284.86332599999997</v>
      </c>
      <c r="DA280">
        <v>273.30664400000001</v>
      </c>
      <c r="DB280">
        <v>262.17163099999999</v>
      </c>
      <c r="DC280">
        <v>251.44510500000001</v>
      </c>
      <c r="DD280">
        <v>241.11388700000001</v>
      </c>
      <c r="DE280">
        <v>231.16546700000001</v>
      </c>
      <c r="DF280">
        <v>221.58733699999999</v>
      </c>
      <c r="DG280">
        <v>212.36763300000001</v>
      </c>
      <c r="DH280">
        <v>203.494494</v>
      </c>
      <c r="DI280">
        <v>194.956682</v>
      </c>
      <c r="DJ280">
        <v>186.74296000000001</v>
      </c>
      <c r="DK280">
        <v>178.842692</v>
      </c>
      <c r="DL280">
        <v>171.24524299999999</v>
      </c>
      <c r="DM280">
        <v>163.94055700000001</v>
      </c>
      <c r="DN280">
        <v>156.918578</v>
      </c>
      <c r="DO280">
        <v>150.16980699999999</v>
      </c>
      <c r="DP280">
        <v>143.68474499999999</v>
      </c>
      <c r="DQ280">
        <v>137.45442800000001</v>
      </c>
      <c r="DR280">
        <v>131.46989099999999</v>
      </c>
      <c r="DS280">
        <v>125.72268200000001</v>
      </c>
      <c r="DT280">
        <v>120.204351</v>
      </c>
      <c r="DU280">
        <v>114.906937</v>
      </c>
      <c r="DV280">
        <v>109.822479</v>
      </c>
      <c r="DW280">
        <v>104.94348599999999</v>
      </c>
      <c r="DX280">
        <v>100.262469</v>
      </c>
      <c r="DY280">
        <v>95.772384000000002</v>
      </c>
      <c r="DZ280">
        <v>91.466190999999995</v>
      </c>
      <c r="EA280">
        <v>87.337273999999994</v>
      </c>
      <c r="EB280">
        <v>83.379019999999997</v>
      </c>
      <c r="EC280">
        <v>79.585224999999994</v>
      </c>
      <c r="ED280">
        <v>75.949680999999998</v>
      </c>
      <c r="EE280">
        <v>72.466572999999997</v>
      </c>
      <c r="EF280">
        <v>69.130082999999999</v>
      </c>
      <c r="EG280">
        <v>65.934763000000004</v>
      </c>
      <c r="EH280">
        <v>62.875166</v>
      </c>
      <c r="EI280">
        <v>59.946195000000003</v>
      </c>
      <c r="EJ280">
        <v>57.142753999999996</v>
      </c>
      <c r="EK280">
        <v>54.460078000000003</v>
      </c>
      <c r="EL280">
        <v>51.893403999999997</v>
      </c>
      <c r="EM280">
        <v>49.438282999999998</v>
      </c>
      <c r="EN280">
        <v>47.090268000000002</v>
      </c>
      <c r="EO280">
        <v>44.845207000000002</v>
      </c>
      <c r="EP280">
        <v>42.698951000000001</v>
      </c>
      <c r="EQ280">
        <v>40.647632000000002</v>
      </c>
      <c r="ER280">
        <v>38.687382999999997</v>
      </c>
      <c r="ES280">
        <v>36.814601000000003</v>
      </c>
      <c r="ET280">
        <v>35.025686999999998</v>
      </c>
      <c r="EU280">
        <v>33.317289000000002</v>
      </c>
      <c r="EV280">
        <v>31.686057999999999</v>
      </c>
      <c r="EW280">
        <v>30.128881</v>
      </c>
      <c r="EX280">
        <v>28.642644000000001</v>
      </c>
      <c r="EY280">
        <v>27.224457000000001</v>
      </c>
      <c r="EZ280">
        <v>25.871428999999999</v>
      </c>
      <c r="FA280">
        <v>24.580880000000001</v>
      </c>
      <c r="FB280">
        <v>23.350128999999999</v>
      </c>
      <c r="FC280">
        <v>22.176690000000001</v>
      </c>
      <c r="FD280">
        <v>21.058081000000001</v>
      </c>
      <c r="FE280">
        <v>19.992000999999998</v>
      </c>
      <c r="FF280">
        <v>18.976151000000002</v>
      </c>
      <c r="FG280">
        <v>18.008402</v>
      </c>
      <c r="FH280">
        <v>17.086628000000001</v>
      </c>
      <c r="FI280">
        <v>16.208864999999999</v>
      </c>
      <c r="FJ280">
        <v>15.373144999999999</v>
      </c>
      <c r="FK280">
        <v>14.577655999999999</v>
      </c>
      <c r="FL280">
        <v>13.820582</v>
      </c>
      <c r="FM280">
        <v>13.100251</v>
      </c>
      <c r="FN280">
        <v>12.41499</v>
      </c>
      <c r="FO280">
        <v>11.763256999999999</v>
      </c>
      <c r="FP280">
        <v>11.143511</v>
      </c>
      <c r="FQ280">
        <v>10.554332</v>
      </c>
      <c r="FR280">
        <v>9.9943030000000004</v>
      </c>
      <c r="FS280">
        <v>9.4621169999999992</v>
      </c>
      <c r="FT280">
        <v>8.9564719999999998</v>
      </c>
      <c r="FU280">
        <v>8.4761679999999995</v>
      </c>
      <c r="FV280">
        <v>8.0200060000000004</v>
      </c>
      <c r="FW280">
        <v>7.5868859999999998</v>
      </c>
      <c r="FX280">
        <v>7.1757090000000003</v>
      </c>
      <c r="FY280">
        <v>6.7854660000000004</v>
      </c>
      <c r="FZ280">
        <v>6.4151480000000003</v>
      </c>
      <c r="GA280">
        <v>6.0638310000000004</v>
      </c>
      <c r="GB280">
        <v>5.7305919999999997</v>
      </c>
      <c r="GC280">
        <v>5.4145839999999996</v>
      </c>
      <c r="GD280">
        <v>5.1149620000000002</v>
      </c>
      <c r="GE280">
        <v>4.8309540000000002</v>
      </c>
      <c r="GF280">
        <v>4.5617850000000004</v>
      </c>
      <c r="GG280">
        <v>4.3067510000000002</v>
      </c>
      <c r="GH280">
        <v>4.0651440000000001</v>
      </c>
      <c r="GI280">
        <v>3.8363209999999999</v>
      </c>
      <c r="GJ280">
        <v>3.619637</v>
      </c>
      <c r="GK280">
        <v>3.4145050000000001</v>
      </c>
      <c r="GL280">
        <v>3.2203379999999999</v>
      </c>
      <c r="GM280">
        <v>3.0366</v>
      </c>
      <c r="GN280">
        <v>2.8627560000000001</v>
      </c>
      <c r="GO280">
        <v>2.698321</v>
      </c>
      <c r="GP280">
        <v>2.5428060000000001</v>
      </c>
      <c r="GQ280">
        <v>2.3957700000000002</v>
      </c>
      <c r="GR280">
        <v>2.2567699999999999</v>
      </c>
      <c r="GS280">
        <v>2.1254040000000001</v>
      </c>
      <c r="GT280">
        <v>2.001271</v>
      </c>
      <c r="GU280">
        <v>1.8840049999999999</v>
      </c>
      <c r="GV280">
        <v>1.7732429999999999</v>
      </c>
      <c r="GW280">
        <v>1.6686540000000001</v>
      </c>
      <c r="GX280">
        <v>1.5699069999999999</v>
      </c>
      <c r="GY280">
        <v>1.4767030000000001</v>
      </c>
      <c r="GZ280">
        <v>1.3887430000000001</v>
      </c>
      <c r="HA280">
        <v>1.3057570000000001</v>
      </c>
      <c r="HB280">
        <v>1.227473</v>
      </c>
      <c r="HC280">
        <v>1.153648</v>
      </c>
      <c r="HD280">
        <v>1.0840350000000001</v>
      </c>
      <c r="HE280">
        <v>1.0184150000000001</v>
      </c>
      <c r="HF280">
        <v>0.95656699999999995</v>
      </c>
      <c r="HG280">
        <v>0.89829099999999995</v>
      </c>
      <c r="HH280">
        <v>0.84338800000000003</v>
      </c>
      <c r="HI280">
        <v>0.79167799999999999</v>
      </c>
      <c r="HJ280">
        <v>0.74298200000000003</v>
      </c>
      <c r="HK280">
        <v>0.69713899999999995</v>
      </c>
      <c r="HL280">
        <v>0.65398599999999996</v>
      </c>
      <c r="HM280">
        <v>0.61337900000000001</v>
      </c>
      <c r="HN280">
        <v>0.57517099999999999</v>
      </c>
      <c r="HO280">
        <v>0.53923200000000004</v>
      </c>
      <c r="HP280">
        <v>0.50543199999999999</v>
      </c>
      <c r="HQ280">
        <v>0.47365299999999999</v>
      </c>
      <c r="HR280">
        <v>0.44377800000000001</v>
      </c>
      <c r="HS280">
        <v>0.41570099999999999</v>
      </c>
      <c r="HT280">
        <v>0.389318</v>
      </c>
      <c r="HU280">
        <v>0.364535</v>
      </c>
      <c r="HV280">
        <v>0.341256</v>
      </c>
      <c r="HW280">
        <v>0.31939800000000002</v>
      </c>
      <c r="HX280">
        <v>0.29887599999999998</v>
      </c>
      <c r="HY280">
        <v>0.27961399999999997</v>
      </c>
      <c r="HZ280">
        <v>0.26153799999999999</v>
      </c>
      <c r="IA280">
        <v>0.24457999999999999</v>
      </c>
      <c r="IB280">
        <v>0.22867299999999999</v>
      </c>
      <c r="IC280">
        <v>0.213756</v>
      </c>
      <c r="ID280">
        <v>0.199769</v>
      </c>
      <c r="IE280">
        <v>0.18665799999999999</v>
      </c>
      <c r="IF280">
        <v>0.174371</v>
      </c>
      <c r="IG280">
        <v>0.162858</v>
      </c>
      <c r="IH280">
        <v>0.15207300000000001</v>
      </c>
      <c r="II280">
        <v>0.14197299999999999</v>
      </c>
      <c r="IJ280">
        <v>0.13251399999999999</v>
      </c>
      <c r="IK280">
        <v>0.12366099999999999</v>
      </c>
      <c r="IL280">
        <v>0.115373</v>
      </c>
      <c r="IM280">
        <v>0.10761900000000001</v>
      </c>
      <c r="IN280">
        <v>0.10036399999999999</v>
      </c>
      <c r="IO280">
        <v>9.3578999999999996E-2</v>
      </c>
      <c r="IP280">
        <v>8.7233000000000005E-2</v>
      </c>
      <c r="IQ280">
        <v>8.1300999999999998E-2</v>
      </c>
      <c r="IR280">
        <v>7.5756000000000004E-2</v>
      </c>
      <c r="IS280">
        <v>7.0573999999999998E-2</v>
      </c>
      <c r="IT280">
        <v>6.5731999999999999E-2</v>
      </c>
      <c r="IU280">
        <v>6.1210000000000001E-2</v>
      </c>
      <c r="IV280">
        <v>5.6986000000000002E-2</v>
      </c>
      <c r="IW280">
        <v>5.3043E-2</v>
      </c>
    </row>
    <row r="281" spans="1:257" x14ac:dyDescent="0.25">
      <c r="A281">
        <v>0.312</v>
      </c>
      <c r="B281">
        <v>8266.3901530000003</v>
      </c>
      <c r="C281">
        <v>8061.5195640000002</v>
      </c>
      <c r="D281">
        <v>7860.6921480000001</v>
      </c>
      <c r="E281">
        <v>7663.8552739999996</v>
      </c>
      <c r="F281">
        <v>7470.956365</v>
      </c>
      <c r="G281">
        <v>7281.9429700000001</v>
      </c>
      <c r="H281">
        <v>7096.762694</v>
      </c>
      <c r="I281">
        <v>6915.3633179999997</v>
      </c>
      <c r="J281">
        <v>6737.6926729999996</v>
      </c>
      <c r="K281">
        <v>6563.6988190000002</v>
      </c>
      <c r="L281">
        <v>6393.3298640000003</v>
      </c>
      <c r="M281">
        <v>6226.5341900000003</v>
      </c>
      <c r="N281">
        <v>6063.2602280000001</v>
      </c>
      <c r="O281">
        <v>5903.4567310000002</v>
      </c>
      <c r="P281">
        <v>5747.0724980000005</v>
      </c>
      <c r="Q281">
        <v>5594.0566959999996</v>
      </c>
      <c r="R281">
        <v>5444.3585359999997</v>
      </c>
      <c r="S281">
        <v>5297.9276449999998</v>
      </c>
      <c r="T281">
        <v>5154.7136909999999</v>
      </c>
      <c r="U281">
        <v>5014.6668</v>
      </c>
      <c r="V281">
        <v>4877.7371400000002</v>
      </c>
      <c r="W281">
        <v>4743.8753800000004</v>
      </c>
      <c r="X281">
        <v>4613.0322269999997</v>
      </c>
      <c r="Y281">
        <v>4485.1589309999999</v>
      </c>
      <c r="Z281">
        <v>4360.2067809999999</v>
      </c>
      <c r="AA281">
        <v>4238.1276449999996</v>
      </c>
      <c r="AB281">
        <v>4118.873431</v>
      </c>
      <c r="AC281">
        <v>4002.3966639999999</v>
      </c>
      <c r="AD281">
        <v>3888.6499060000001</v>
      </c>
      <c r="AE281">
        <v>3777.5863749999999</v>
      </c>
      <c r="AF281">
        <v>3669.1593210000001</v>
      </c>
      <c r="AG281">
        <v>3563.322686</v>
      </c>
      <c r="AH281">
        <v>3460.0304460000002</v>
      </c>
      <c r="AI281">
        <v>3359.2372959999998</v>
      </c>
      <c r="AJ281">
        <v>3260.8979669999999</v>
      </c>
      <c r="AK281">
        <v>3164.96794</v>
      </c>
      <c r="AL281">
        <v>3071.4027289999999</v>
      </c>
      <c r="AM281">
        <v>2980.1586280000001</v>
      </c>
      <c r="AN281">
        <v>2891.1919619999999</v>
      </c>
      <c r="AO281">
        <v>2804.4598639999999</v>
      </c>
      <c r="AP281">
        <v>2719.9194940000002</v>
      </c>
      <c r="AQ281">
        <v>2637.5288479999999</v>
      </c>
      <c r="AR281">
        <v>2557.245946</v>
      </c>
      <c r="AS281">
        <v>2479.029665</v>
      </c>
      <c r="AT281">
        <v>2402.8389099999999</v>
      </c>
      <c r="AU281">
        <v>2328.6334579999998</v>
      </c>
      <c r="AV281">
        <v>2256.3731149999999</v>
      </c>
      <c r="AW281">
        <v>2186.0185780000002</v>
      </c>
      <c r="AX281">
        <v>2117.5305699999999</v>
      </c>
      <c r="AY281">
        <v>2050.870723</v>
      </c>
      <c r="AZ281">
        <v>1986.000695</v>
      </c>
      <c r="BA281">
        <v>1922.8830640000001</v>
      </c>
      <c r="BB281">
        <v>1861.4804329999999</v>
      </c>
      <c r="BC281">
        <v>1801.7563399999999</v>
      </c>
      <c r="BD281">
        <v>1743.674346</v>
      </c>
      <c r="BE281">
        <v>1687.198956</v>
      </c>
      <c r="BF281">
        <v>1632.2946959999999</v>
      </c>
      <c r="BG281">
        <v>1578.927046</v>
      </c>
      <c r="BH281">
        <v>1527.0615049999999</v>
      </c>
      <c r="BI281">
        <v>1476.6645329999999</v>
      </c>
      <c r="BJ281">
        <v>1427.7026060000001</v>
      </c>
      <c r="BK281">
        <v>1380.1431660000001</v>
      </c>
      <c r="BL281">
        <v>1333.953671</v>
      </c>
      <c r="BM281">
        <v>1289.102545</v>
      </c>
      <c r="BN281">
        <v>1245.5582280000001</v>
      </c>
      <c r="BO281">
        <v>1203.290127</v>
      </c>
      <c r="BP281">
        <v>1162.2676630000001</v>
      </c>
      <c r="BQ281">
        <v>1122.461223</v>
      </c>
      <c r="BR281">
        <v>1083.8412069999999</v>
      </c>
      <c r="BS281">
        <v>1046.3789750000001</v>
      </c>
      <c r="BT281">
        <v>1010.045904</v>
      </c>
      <c r="BU281">
        <v>974.81432299999994</v>
      </c>
      <c r="BV281">
        <v>940.65657499999998</v>
      </c>
      <c r="BW281">
        <v>907.54595300000005</v>
      </c>
      <c r="BX281">
        <v>875.45576000000005</v>
      </c>
      <c r="BY281">
        <v>844.36024199999997</v>
      </c>
      <c r="BZ281">
        <v>814.233654</v>
      </c>
      <c r="CA281">
        <v>785.05118300000004</v>
      </c>
      <c r="CB281">
        <v>756.78802599999995</v>
      </c>
      <c r="CC281">
        <v>729.4203</v>
      </c>
      <c r="CD281">
        <v>702.92413099999999</v>
      </c>
      <c r="CE281">
        <v>677.27655300000004</v>
      </c>
      <c r="CF281">
        <v>652.454609</v>
      </c>
      <c r="CG281">
        <v>628.43623400000001</v>
      </c>
      <c r="CH281">
        <v>605.19937500000003</v>
      </c>
      <c r="CI281">
        <v>582.72285299999999</v>
      </c>
      <c r="CJ281">
        <v>560.9855</v>
      </c>
      <c r="CK281">
        <v>539.96700999999996</v>
      </c>
      <c r="CL281">
        <v>519.64708399999995</v>
      </c>
      <c r="CM281">
        <v>500.00626899999997</v>
      </c>
      <c r="CN281">
        <v>481.02512000000002</v>
      </c>
      <c r="CO281">
        <v>462.68501700000002</v>
      </c>
      <c r="CP281">
        <v>444.96734900000001</v>
      </c>
      <c r="CQ281">
        <v>427.85431399999999</v>
      </c>
      <c r="CR281">
        <v>411.32811600000002</v>
      </c>
      <c r="CS281">
        <v>395.37174900000002</v>
      </c>
      <c r="CT281">
        <v>379.968211</v>
      </c>
      <c r="CU281">
        <v>365.10127399999999</v>
      </c>
      <c r="CV281">
        <v>350.75471099999999</v>
      </c>
      <c r="CW281">
        <v>336.913049</v>
      </c>
      <c r="CX281">
        <v>323.56081699999999</v>
      </c>
      <c r="CY281">
        <v>310.68327299999999</v>
      </c>
      <c r="CZ281">
        <v>298.26568099999997</v>
      </c>
      <c r="DA281">
        <v>286.29401300000001</v>
      </c>
      <c r="DB281">
        <v>274.75424299999997</v>
      </c>
      <c r="DC281">
        <v>263.63303500000001</v>
      </c>
      <c r="DD281">
        <v>252.91705200000001</v>
      </c>
      <c r="DE281">
        <v>242.593627</v>
      </c>
      <c r="DF281">
        <v>232.650092</v>
      </c>
      <c r="DG281">
        <v>223.07442499999999</v>
      </c>
      <c r="DH281">
        <v>213.85460499999999</v>
      </c>
      <c r="DI281">
        <v>204.97923399999999</v>
      </c>
      <c r="DJ281">
        <v>196.436916</v>
      </c>
      <c r="DK281">
        <v>188.21685299999999</v>
      </c>
      <c r="DL281">
        <v>180.30825100000001</v>
      </c>
      <c r="DM281">
        <v>172.70089400000001</v>
      </c>
      <c r="DN281">
        <v>165.38456600000001</v>
      </c>
      <c r="DO281">
        <v>158.34960799999999</v>
      </c>
      <c r="DP281">
        <v>151.58636300000001</v>
      </c>
      <c r="DQ281">
        <v>145.08570900000001</v>
      </c>
      <c r="DR281">
        <v>138.83852300000001</v>
      </c>
      <c r="DS281">
        <v>132.836197</v>
      </c>
      <c r="DT281">
        <v>127.07012400000001</v>
      </c>
      <c r="DU281">
        <v>121.532189</v>
      </c>
      <c r="DV281">
        <v>116.214276</v>
      </c>
      <c r="DW281">
        <v>111.108743</v>
      </c>
      <c r="DX281">
        <v>106.207947</v>
      </c>
      <c r="DY281">
        <v>101.504696</v>
      </c>
      <c r="DZ281">
        <v>96.991799999999998</v>
      </c>
      <c r="EA281">
        <v>92.662496000000004</v>
      </c>
      <c r="EB281">
        <v>88.510025999999996</v>
      </c>
      <c r="EC281">
        <v>84.528039000000007</v>
      </c>
      <c r="ED281">
        <v>80.710185999999993</v>
      </c>
      <c r="EE281">
        <v>77.050511</v>
      </c>
      <c r="EF281">
        <v>73.543054999999995</v>
      </c>
      <c r="EG281">
        <v>70.182233999999994</v>
      </c>
      <c r="EH281">
        <v>66.962463999999997</v>
      </c>
      <c r="EI281">
        <v>63.878514000000003</v>
      </c>
      <c r="EJ281">
        <v>60.925156000000001</v>
      </c>
      <c r="EK281">
        <v>58.097496</v>
      </c>
      <c r="EL281">
        <v>55.390639999999998</v>
      </c>
      <c r="EM281">
        <v>52.800013999999997</v>
      </c>
      <c r="EN281">
        <v>50.321046000000003</v>
      </c>
      <c r="EO281">
        <v>47.949463000000002</v>
      </c>
      <c r="EP281">
        <v>45.680993999999998</v>
      </c>
      <c r="EQ281">
        <v>43.511654</v>
      </c>
      <c r="ER281">
        <v>41.437458999999997</v>
      </c>
      <c r="ES281">
        <v>39.454692000000001</v>
      </c>
      <c r="ET281">
        <v>37.559640999999999</v>
      </c>
      <c r="EU281">
        <v>35.748846</v>
      </c>
      <c r="EV281">
        <v>34.018847999999998</v>
      </c>
      <c r="EW281">
        <v>32.366430000000001</v>
      </c>
      <c r="EX281">
        <v>30.788373</v>
      </c>
      <c r="EY281">
        <v>29.281686000000001</v>
      </c>
      <c r="EZ281">
        <v>27.843378999999999</v>
      </c>
      <c r="FA281">
        <v>26.470673000000001</v>
      </c>
      <c r="FB281">
        <v>25.160793000000002</v>
      </c>
      <c r="FC281">
        <v>23.911161</v>
      </c>
      <c r="FD281">
        <v>22.719200000000001</v>
      </c>
      <c r="FE281">
        <v>21.582523999999999</v>
      </c>
      <c r="FF281">
        <v>20.498743000000001</v>
      </c>
      <c r="FG281">
        <v>19.465647000000001</v>
      </c>
      <c r="FH281">
        <v>18.481024999999999</v>
      </c>
      <c r="FI281">
        <v>17.542831</v>
      </c>
      <c r="FJ281">
        <v>16.64902</v>
      </c>
      <c r="FK281">
        <v>15.797701999999999</v>
      </c>
      <c r="FL281">
        <v>14.986985000000001</v>
      </c>
      <c r="FM281">
        <v>14.215125</v>
      </c>
      <c r="FN281">
        <v>13.480377000000001</v>
      </c>
      <c r="FO281">
        <v>12.781129999999999</v>
      </c>
      <c r="FP281">
        <v>12.115774</v>
      </c>
      <c r="FQ281">
        <v>11.482825</v>
      </c>
      <c r="FR281">
        <v>10.880800000000001</v>
      </c>
      <c r="FS281">
        <v>10.308332999999999</v>
      </c>
      <c r="FT281">
        <v>9.7640569999999993</v>
      </c>
      <c r="FU281">
        <v>9.2467159999999993</v>
      </c>
      <c r="FV281">
        <v>8.7550530000000002</v>
      </c>
      <c r="FW281">
        <v>8.2879140000000007</v>
      </c>
      <c r="FX281">
        <v>7.8441429999999999</v>
      </c>
      <c r="FY281">
        <v>7.4226809999999999</v>
      </c>
      <c r="FZ281">
        <v>7.0224669999999998</v>
      </c>
      <c r="GA281">
        <v>6.6425289999999997</v>
      </c>
      <c r="GB281">
        <v>6.2818949999999996</v>
      </c>
      <c r="GC281">
        <v>5.939673</v>
      </c>
      <c r="GD281">
        <v>5.6149719999999999</v>
      </c>
      <c r="GE281">
        <v>5.3069769999999998</v>
      </c>
      <c r="GF281">
        <v>5.0148720000000004</v>
      </c>
      <c r="GG281">
        <v>4.7379100000000003</v>
      </c>
      <c r="GH281">
        <v>4.475346</v>
      </c>
      <c r="GI281">
        <v>4.2264980000000003</v>
      </c>
      <c r="GJ281">
        <v>3.9906839999999999</v>
      </c>
      <c r="GK281">
        <v>3.7672810000000001</v>
      </c>
      <c r="GL281">
        <v>3.5556670000000001</v>
      </c>
      <c r="GM281">
        <v>3.3552749999999998</v>
      </c>
      <c r="GN281">
        <v>3.165537</v>
      </c>
      <c r="GO281">
        <v>2.985935</v>
      </c>
      <c r="GP281">
        <v>2.8159529999999999</v>
      </c>
      <c r="GQ281">
        <v>2.655119</v>
      </c>
      <c r="GR281">
        <v>2.5029629999999998</v>
      </c>
      <c r="GS281">
        <v>2.359057</v>
      </c>
      <c r="GT281">
        <v>2.2229719999999999</v>
      </c>
      <c r="GU281">
        <v>2.0943200000000002</v>
      </c>
      <c r="GV281">
        <v>1.97271</v>
      </c>
      <c r="GW281">
        <v>1.857791</v>
      </c>
      <c r="GX281">
        <v>1.749209</v>
      </c>
      <c r="GY281">
        <v>1.646644</v>
      </c>
      <c r="GZ281">
        <v>1.5497749999999999</v>
      </c>
      <c r="HA281">
        <v>1.4583120000000001</v>
      </c>
      <c r="HB281">
        <v>1.371966</v>
      </c>
      <c r="HC281">
        <v>1.290473</v>
      </c>
      <c r="HD281">
        <v>1.213571</v>
      </c>
      <c r="HE281">
        <v>1.1410229999999999</v>
      </c>
      <c r="HF281">
        <v>1.0725899999999999</v>
      </c>
      <c r="HG281">
        <v>1.008059</v>
      </c>
      <c r="HH281">
        <v>0.947214</v>
      </c>
      <c r="HI281">
        <v>0.88986299999999996</v>
      </c>
      <c r="HJ281">
        <v>0.83581099999999997</v>
      </c>
      <c r="HK281">
        <v>0.78488400000000003</v>
      </c>
      <c r="HL281">
        <v>0.73690699999999998</v>
      </c>
      <c r="HM281">
        <v>0.69172299999999998</v>
      </c>
      <c r="HN281">
        <v>0.64917499999999995</v>
      </c>
      <c r="HO281">
        <v>0.60911999999999999</v>
      </c>
      <c r="HP281">
        <v>0.57141799999999998</v>
      </c>
      <c r="HQ281">
        <v>0.535941</v>
      </c>
      <c r="HR281">
        <v>0.50256199999999995</v>
      </c>
      <c r="HS281">
        <v>0.47116599999999997</v>
      </c>
      <c r="HT281">
        <v>0.441639</v>
      </c>
      <c r="HU281">
        <v>0.41387800000000002</v>
      </c>
      <c r="HV281">
        <v>0.38778099999999999</v>
      </c>
      <c r="HW281">
        <v>0.36325600000000002</v>
      </c>
      <c r="HX281">
        <v>0.34021099999999999</v>
      </c>
      <c r="HY281">
        <v>0.31856200000000001</v>
      </c>
      <c r="HZ281">
        <v>0.29822900000000002</v>
      </c>
      <c r="IA281">
        <v>0.279136</v>
      </c>
      <c r="IB281">
        <v>0.26121100000000003</v>
      </c>
      <c r="IC281">
        <v>0.24438699999999999</v>
      </c>
      <c r="ID281">
        <v>0.228599</v>
      </c>
      <c r="IE281">
        <v>0.213786</v>
      </c>
      <c r="IF281">
        <v>0.19989199999999999</v>
      </c>
      <c r="IG281">
        <v>0.186862</v>
      </c>
      <c r="IH281">
        <v>0.17464399999999999</v>
      </c>
      <c r="II281">
        <v>0.163192</v>
      </c>
      <c r="IJ281">
        <v>0.15245800000000001</v>
      </c>
      <c r="IK281">
        <v>0.142402</v>
      </c>
      <c r="IL281">
        <v>0.13297999999999999</v>
      </c>
      <c r="IM281">
        <v>0.124156</v>
      </c>
      <c r="IN281">
        <v>0.115894</v>
      </c>
      <c r="IO281">
        <v>0.108158</v>
      </c>
      <c r="IP281">
        <v>0.10091799999999999</v>
      </c>
      <c r="IQ281">
        <v>9.4143000000000004E-2</v>
      </c>
      <c r="IR281">
        <v>8.7803999999999993E-2</v>
      </c>
      <c r="IS281">
        <v>8.1875000000000003E-2</v>
      </c>
      <c r="IT281">
        <v>7.6329999999999995E-2</v>
      </c>
      <c r="IU281">
        <v>7.1146000000000001E-2</v>
      </c>
      <c r="IV281">
        <v>6.6298999999999997E-2</v>
      </c>
      <c r="IW281">
        <v>6.1771E-2</v>
      </c>
    </row>
    <row r="282" spans="1:257" x14ac:dyDescent="0.25">
      <c r="A282">
        <v>0.316</v>
      </c>
      <c r="B282">
        <v>8384.1370740000002</v>
      </c>
      <c r="C282">
        <v>8177.8595599999999</v>
      </c>
      <c r="D282">
        <v>7975.6234489999997</v>
      </c>
      <c r="E282">
        <v>7777.3765069999999</v>
      </c>
      <c r="F282">
        <v>7583.0665570000001</v>
      </c>
      <c r="G282">
        <v>7392.6415450000004</v>
      </c>
      <c r="H282">
        <v>7206.0494699999999</v>
      </c>
      <c r="I282">
        <v>7023.2385080000004</v>
      </c>
      <c r="J282">
        <v>6844.1568829999997</v>
      </c>
      <c r="K282">
        <v>6668.753044</v>
      </c>
      <c r="L282">
        <v>6496.9754869999997</v>
      </c>
      <c r="M282">
        <v>6328.7729790000003</v>
      </c>
      <c r="N282">
        <v>6164.094333</v>
      </c>
      <c r="O282">
        <v>6002.8886819999998</v>
      </c>
      <c r="P282">
        <v>5845.1051989999996</v>
      </c>
      <c r="Q282">
        <v>5690.6934229999997</v>
      </c>
      <c r="R282">
        <v>5539.6029360000002</v>
      </c>
      <c r="S282">
        <v>5391.7837239999999</v>
      </c>
      <c r="T282">
        <v>5247.1858190000003</v>
      </c>
      <c r="U282">
        <v>5105.7596979999998</v>
      </c>
      <c r="V282">
        <v>4967.4558829999996</v>
      </c>
      <c r="W282">
        <v>4832.225383</v>
      </c>
      <c r="X282">
        <v>4700.0192489999999</v>
      </c>
      <c r="Y282">
        <v>4570.7890619999998</v>
      </c>
      <c r="Z282">
        <v>4444.486441</v>
      </c>
      <c r="AA282">
        <v>4321.0635769999999</v>
      </c>
      <c r="AB282">
        <v>4200.4726950000004</v>
      </c>
      <c r="AC282">
        <v>4082.6666279999999</v>
      </c>
      <c r="AD282">
        <v>3967.598246</v>
      </c>
      <c r="AE282">
        <v>3855.221059</v>
      </c>
      <c r="AF282">
        <v>3745.488613</v>
      </c>
      <c r="AG282">
        <v>3638.3551299999999</v>
      </c>
      <c r="AH282">
        <v>3533.7748660000002</v>
      </c>
      <c r="AI282">
        <v>3431.7027819999998</v>
      </c>
      <c r="AJ282">
        <v>3332.0938759999999</v>
      </c>
      <c r="AK282">
        <v>3234.9038810000002</v>
      </c>
      <c r="AL282">
        <v>3140.0885600000001</v>
      </c>
      <c r="AM282">
        <v>3047.6044449999999</v>
      </c>
      <c r="AN282">
        <v>2957.408097</v>
      </c>
      <c r="AO282">
        <v>2869.45687</v>
      </c>
      <c r="AP282">
        <v>2783.7081450000001</v>
      </c>
      <c r="AQ282">
        <v>2700.1201209999999</v>
      </c>
      <c r="AR282">
        <v>2618.6510250000001</v>
      </c>
      <c r="AS282">
        <v>2539.2599230000001</v>
      </c>
      <c r="AT282">
        <v>2461.9059080000002</v>
      </c>
      <c r="AU282">
        <v>2386.5489299999999</v>
      </c>
      <c r="AV282">
        <v>2313.148968</v>
      </c>
      <c r="AW282">
        <v>2241.6668749999999</v>
      </c>
      <c r="AX282">
        <v>2172.0635320000001</v>
      </c>
      <c r="AY282">
        <v>2104.30071</v>
      </c>
      <c r="AZ282">
        <v>2038.3402060000001</v>
      </c>
      <c r="BA282">
        <v>1974.1447250000001</v>
      </c>
      <c r="BB282">
        <v>1911.6769919999999</v>
      </c>
      <c r="BC282">
        <v>1850.900654</v>
      </c>
      <c r="BD282">
        <v>1791.779378</v>
      </c>
      <c r="BE282">
        <v>1734.2777619999999</v>
      </c>
      <c r="BF282">
        <v>1678.360424</v>
      </c>
      <c r="BG282">
        <v>1623.992919</v>
      </c>
      <c r="BH282">
        <v>1571.1408240000001</v>
      </c>
      <c r="BI282">
        <v>1519.7706559999999</v>
      </c>
      <c r="BJ282">
        <v>1469.8489549999999</v>
      </c>
      <c r="BK282">
        <v>1421.343206</v>
      </c>
      <c r="BL282">
        <v>1374.2209130000001</v>
      </c>
      <c r="BM282">
        <v>1328.450529</v>
      </c>
      <c r="BN282">
        <v>1284.0005269999999</v>
      </c>
      <c r="BO282">
        <v>1240.840328</v>
      </c>
      <c r="BP282">
        <v>1198.9393689999999</v>
      </c>
      <c r="BQ282">
        <v>1158.2680379999999</v>
      </c>
      <c r="BR282">
        <v>1118.796738</v>
      </c>
      <c r="BS282">
        <v>1080.4968180000001</v>
      </c>
      <c r="BT282">
        <v>1043.339641</v>
      </c>
      <c r="BU282">
        <v>1007.297511</v>
      </c>
      <c r="BV282">
        <v>972.34274900000003</v>
      </c>
      <c r="BW282">
        <v>938.44860900000003</v>
      </c>
      <c r="BX282">
        <v>905.58835599999998</v>
      </c>
      <c r="BY282">
        <v>873.73618799999997</v>
      </c>
      <c r="BZ282">
        <v>842.86631</v>
      </c>
      <c r="CA282">
        <v>812.95384799999999</v>
      </c>
      <c r="CB282">
        <v>783.97393899999997</v>
      </c>
      <c r="CC282">
        <v>755.90262800000005</v>
      </c>
      <c r="CD282">
        <v>728.71596999999997</v>
      </c>
      <c r="CE282">
        <v>702.39091900000005</v>
      </c>
      <c r="CF282">
        <v>676.90443400000004</v>
      </c>
      <c r="CG282">
        <v>652.23436200000003</v>
      </c>
      <c r="CH282">
        <v>628.35855500000002</v>
      </c>
      <c r="CI282">
        <v>605.25573899999995</v>
      </c>
      <c r="CJ282">
        <v>582.90464399999996</v>
      </c>
      <c r="CK282">
        <v>561.28485499999999</v>
      </c>
      <c r="CL282">
        <v>540.37596799999994</v>
      </c>
      <c r="CM282">
        <v>520.158413</v>
      </c>
      <c r="CN282">
        <v>500.61262900000003</v>
      </c>
      <c r="CO282">
        <v>481.719875</v>
      </c>
      <c r="CP282">
        <v>463.46141899999998</v>
      </c>
      <c r="CQ282">
        <v>445.81932899999998</v>
      </c>
      <c r="CR282">
        <v>428.77568100000002</v>
      </c>
      <c r="CS282">
        <v>412.313334</v>
      </c>
      <c r="CT282">
        <v>396.41515600000002</v>
      </c>
      <c r="CU282">
        <v>381.06477599999999</v>
      </c>
      <c r="CV282">
        <v>366.24583200000001</v>
      </c>
      <c r="CW282">
        <v>351.94270499999999</v>
      </c>
      <c r="CX282">
        <v>338.13978300000002</v>
      </c>
      <c r="CY282">
        <v>324.82217800000001</v>
      </c>
      <c r="CZ282">
        <v>311.97500600000001</v>
      </c>
      <c r="DA282">
        <v>299.58408900000001</v>
      </c>
      <c r="DB282">
        <v>287.63525399999997</v>
      </c>
      <c r="DC282">
        <v>276.11500999999998</v>
      </c>
      <c r="DD282">
        <v>265.00986999999998</v>
      </c>
      <c r="DE282">
        <v>254.30701199999999</v>
      </c>
      <c r="DF282">
        <v>243.993616</v>
      </c>
      <c r="DG282">
        <v>234.057502</v>
      </c>
      <c r="DH282">
        <v>224.48649700000001</v>
      </c>
      <c r="DI282">
        <v>215.26904400000001</v>
      </c>
      <c r="DJ282">
        <v>206.39359099999999</v>
      </c>
      <c r="DK282">
        <v>197.849186</v>
      </c>
      <c r="DL282">
        <v>189.624877</v>
      </c>
      <c r="DM282">
        <v>181.71029200000001</v>
      </c>
      <c r="DN282">
        <v>174.09505899999999</v>
      </c>
      <c r="DO282">
        <v>166.769363</v>
      </c>
      <c r="DP282">
        <v>159.72339099999999</v>
      </c>
      <c r="DQ282">
        <v>152.947866</v>
      </c>
      <c r="DR282">
        <v>146.43351100000001</v>
      </c>
      <c r="DS282">
        <v>140.17156499999999</v>
      </c>
      <c r="DT282">
        <v>134.153266</v>
      </c>
      <c r="DU282">
        <v>128.37034800000001</v>
      </c>
      <c r="DV282">
        <v>122.814545</v>
      </c>
      <c r="DW282">
        <v>117.47806300000001</v>
      </c>
      <c r="DX282">
        <v>112.353111</v>
      </c>
      <c r="DY282">
        <v>107.432348</v>
      </c>
      <c r="DZ282">
        <v>102.708438</v>
      </c>
      <c r="EA282">
        <v>98.174474000000004</v>
      </c>
      <c r="EB282">
        <v>93.823550999999995</v>
      </c>
      <c r="EC282">
        <v>89.649179000000004</v>
      </c>
      <c r="ED282">
        <v>85.644865999999993</v>
      </c>
      <c r="EE282">
        <v>81.804516000000007</v>
      </c>
      <c r="EF282">
        <v>78.122033999999999</v>
      </c>
      <c r="EG282">
        <v>74.591699000000006</v>
      </c>
      <c r="EH282">
        <v>71.207791999999998</v>
      </c>
      <c r="EI282">
        <v>67.964950000000002</v>
      </c>
      <c r="EJ282">
        <v>64.857812999999993</v>
      </c>
      <c r="EK282">
        <v>61.881357999999999</v>
      </c>
      <c r="EL282">
        <v>59.030565000000003</v>
      </c>
      <c r="EM282">
        <v>56.300735000000003</v>
      </c>
      <c r="EN282">
        <v>53.687168999999997</v>
      </c>
      <c r="EO282">
        <v>51.185476000000001</v>
      </c>
      <c r="EP282">
        <v>48.791263000000001</v>
      </c>
      <c r="EQ282">
        <v>46.500430000000001</v>
      </c>
      <c r="ER282">
        <v>44.308872999999998</v>
      </c>
      <c r="ES282">
        <v>42.212766000000002</v>
      </c>
      <c r="ET282">
        <v>40.208281999999997</v>
      </c>
      <c r="EU282">
        <v>38.291853000000003</v>
      </c>
      <c r="EV282">
        <v>36.459912000000003</v>
      </c>
      <c r="EW282">
        <v>34.709136000000001</v>
      </c>
      <c r="EX282">
        <v>33.036202000000003</v>
      </c>
      <c r="EY282">
        <v>31.438019000000001</v>
      </c>
      <c r="EZ282">
        <v>29.911496</v>
      </c>
      <c r="FA282">
        <v>28.453759000000002</v>
      </c>
      <c r="FB282">
        <v>27.061934000000001</v>
      </c>
      <c r="FC282">
        <v>25.733352</v>
      </c>
      <c r="FD282">
        <v>24.465344999999999</v>
      </c>
      <c r="FE282">
        <v>23.255434999999999</v>
      </c>
      <c r="FF282">
        <v>22.101147000000001</v>
      </c>
      <c r="FG282">
        <v>21.000185999999999</v>
      </c>
      <c r="FH282">
        <v>19.950254999999999</v>
      </c>
      <c r="FI282">
        <v>18.949228999999999</v>
      </c>
      <c r="FJ282">
        <v>17.994982</v>
      </c>
      <c r="FK282">
        <v>17.085546000000001</v>
      </c>
      <c r="FL282">
        <v>16.218955000000001</v>
      </c>
      <c r="FM282">
        <v>15.393390999999999</v>
      </c>
      <c r="FN282">
        <v>14.607035</v>
      </c>
      <c r="FO282">
        <v>13.858207</v>
      </c>
      <c r="FP282">
        <v>13.145229</v>
      </c>
      <c r="FQ282">
        <v>12.466551000000001</v>
      </c>
      <c r="FR282">
        <v>11.820624</v>
      </c>
      <c r="FS282">
        <v>11.206019</v>
      </c>
      <c r="FT282">
        <v>10.621309</v>
      </c>
      <c r="FU282">
        <v>10.065175999999999</v>
      </c>
      <c r="FV282">
        <v>9.536308</v>
      </c>
      <c r="FW282">
        <v>9.0334920000000007</v>
      </c>
      <c r="FX282">
        <v>8.5555179999999993</v>
      </c>
      <c r="FY282">
        <v>8.1012749999999993</v>
      </c>
      <c r="FZ282">
        <v>7.6696489999999997</v>
      </c>
      <c r="GA282">
        <v>7.25962</v>
      </c>
      <c r="GB282">
        <v>6.8701639999999999</v>
      </c>
      <c r="GC282">
        <v>6.5003440000000001</v>
      </c>
      <c r="GD282">
        <v>6.1492240000000002</v>
      </c>
      <c r="GE282">
        <v>5.8159429999999999</v>
      </c>
      <c r="GF282">
        <v>5.4996419999999997</v>
      </c>
      <c r="GG282">
        <v>5.199535</v>
      </c>
      <c r="GH282">
        <v>4.9148339999999999</v>
      </c>
      <c r="GI282">
        <v>4.6448179999999999</v>
      </c>
      <c r="GJ282">
        <v>4.3887689999999999</v>
      </c>
      <c r="GK282">
        <v>4.1460270000000001</v>
      </c>
      <c r="GL282">
        <v>3.9159350000000002</v>
      </c>
      <c r="GM282">
        <v>3.6978900000000001</v>
      </c>
      <c r="GN282">
        <v>3.4912930000000002</v>
      </c>
      <c r="GO282">
        <v>3.2955939999999999</v>
      </c>
      <c r="GP282">
        <v>3.1102449999999999</v>
      </c>
      <c r="GQ282">
        <v>2.9347470000000002</v>
      </c>
      <c r="GR282">
        <v>2.7685979999999999</v>
      </c>
      <c r="GS282">
        <v>2.6113430000000002</v>
      </c>
      <c r="GT282">
        <v>2.4625279999999998</v>
      </c>
      <c r="GU282">
        <v>2.3217370000000002</v>
      </c>
      <c r="GV282">
        <v>2.1885569999999999</v>
      </c>
      <c r="GW282">
        <v>2.062611</v>
      </c>
      <c r="GX282">
        <v>1.9435229999999999</v>
      </c>
      <c r="GY282">
        <v>1.8309489999999999</v>
      </c>
      <c r="GZ282">
        <v>1.7245490000000001</v>
      </c>
      <c r="HA282">
        <v>1.6240110000000001</v>
      </c>
      <c r="HB282">
        <v>1.529026</v>
      </c>
      <c r="HC282">
        <v>1.4393130000000001</v>
      </c>
      <c r="HD282">
        <v>1.354589</v>
      </c>
      <c r="HE282">
        <v>1.2746</v>
      </c>
      <c r="HF282">
        <v>1.1990909999999999</v>
      </c>
      <c r="HG282">
        <v>1.1278330000000001</v>
      </c>
      <c r="HH282">
        <v>1.0605929999999999</v>
      </c>
      <c r="HI282">
        <v>0.99716499999999997</v>
      </c>
      <c r="HJ282">
        <v>0.93733900000000003</v>
      </c>
      <c r="HK282">
        <v>0.88092700000000002</v>
      </c>
      <c r="HL282">
        <v>0.82774199999999998</v>
      </c>
      <c r="HM282">
        <v>0.777613</v>
      </c>
      <c r="HN282">
        <v>0.73036999999999996</v>
      </c>
      <c r="HO282">
        <v>0.68586100000000005</v>
      </c>
      <c r="HP282">
        <v>0.64393299999999998</v>
      </c>
      <c r="HQ282">
        <v>0.60444699999999996</v>
      </c>
      <c r="HR282">
        <v>0.56726699999999997</v>
      </c>
      <c r="HS282">
        <v>0.53226700000000005</v>
      </c>
      <c r="HT282">
        <v>0.49932399999999999</v>
      </c>
      <c r="HU282">
        <v>0.46832600000000002</v>
      </c>
      <c r="HV282">
        <v>0.439162</v>
      </c>
      <c r="HW282">
        <v>0.41173199999999999</v>
      </c>
      <c r="HX282">
        <v>0.38593499999999997</v>
      </c>
      <c r="HY282">
        <v>0.361682</v>
      </c>
      <c r="HZ282">
        <v>0.33888400000000002</v>
      </c>
      <c r="IA282">
        <v>0.31745800000000002</v>
      </c>
      <c r="IB282">
        <v>0.29732599999999998</v>
      </c>
      <c r="IC282">
        <v>0.27841500000000002</v>
      </c>
      <c r="ID282">
        <v>0.26065199999999999</v>
      </c>
      <c r="IE282">
        <v>0.243973</v>
      </c>
      <c r="IF282">
        <v>0.22831499999999999</v>
      </c>
      <c r="IG282">
        <v>0.213618</v>
      </c>
      <c r="IH282">
        <v>0.199826</v>
      </c>
      <c r="II282">
        <v>0.186886</v>
      </c>
      <c r="IJ282">
        <v>0.17474799999999999</v>
      </c>
      <c r="IK282">
        <v>0.16336600000000001</v>
      </c>
      <c r="IL282">
        <v>0.15269199999999999</v>
      </c>
      <c r="IM282">
        <v>0.14268800000000001</v>
      </c>
      <c r="IN282">
        <v>0.13331100000000001</v>
      </c>
      <c r="IO282">
        <v>0.124525</v>
      </c>
      <c r="IP282">
        <v>0.11629399999999999</v>
      </c>
      <c r="IQ282">
        <v>0.108585</v>
      </c>
      <c r="IR282">
        <v>0.101365</v>
      </c>
      <c r="IS282">
        <v>9.4606999999999997E-2</v>
      </c>
      <c r="IT282">
        <v>8.8279999999999997E-2</v>
      </c>
      <c r="IU282">
        <v>8.2360000000000003E-2</v>
      </c>
      <c r="IV282">
        <v>7.6821E-2</v>
      </c>
      <c r="IW282">
        <v>7.1638999999999994E-2</v>
      </c>
    </row>
    <row r="283" spans="1:257" x14ac:dyDescent="0.25">
      <c r="A283">
        <v>0.32100000000000001</v>
      </c>
      <c r="B283">
        <v>8501.7252970000009</v>
      </c>
      <c r="C283">
        <v>8294.0534549999993</v>
      </c>
      <c r="D283">
        <v>8090.4212559999996</v>
      </c>
      <c r="E283">
        <v>7890.7768569999998</v>
      </c>
      <c r="F283">
        <v>7695.0684680000004</v>
      </c>
      <c r="G283">
        <v>7503.2444240000004</v>
      </c>
      <c r="H283">
        <v>7315.2531120000003</v>
      </c>
      <c r="I283">
        <v>7131.0430909999995</v>
      </c>
      <c r="J283">
        <v>6950.5629710000003</v>
      </c>
      <c r="K283">
        <v>6773.7615800000003</v>
      </c>
      <c r="L283">
        <v>6600.5877959999998</v>
      </c>
      <c r="M283">
        <v>6430.9907599999997</v>
      </c>
      <c r="N283">
        <v>6264.9196620000002</v>
      </c>
      <c r="O283">
        <v>6102.3239999999996</v>
      </c>
      <c r="P283">
        <v>5943.1533220000001</v>
      </c>
      <c r="Q283">
        <v>5787.3575250000004</v>
      </c>
      <c r="R283">
        <v>5634.8865539999997</v>
      </c>
      <c r="S283">
        <v>5485.6907499999998</v>
      </c>
      <c r="T283">
        <v>5339.7204979999997</v>
      </c>
      <c r="U283">
        <v>5196.9266209999996</v>
      </c>
      <c r="V283">
        <v>5057.2599849999997</v>
      </c>
      <c r="W283">
        <v>4920.6719350000003</v>
      </c>
      <c r="X283">
        <v>4787.1138579999997</v>
      </c>
      <c r="Y283">
        <v>4656.53766</v>
      </c>
      <c r="Z283">
        <v>4528.8952849999996</v>
      </c>
      <c r="AA283">
        <v>4404.1392349999996</v>
      </c>
      <c r="AB283">
        <v>4282.2220509999997</v>
      </c>
      <c r="AC283">
        <v>4163.0968679999996</v>
      </c>
      <c r="AD283">
        <v>4046.7168550000001</v>
      </c>
      <c r="AE283">
        <v>3933.035813</v>
      </c>
      <c r="AF283">
        <v>3822.0075769999999</v>
      </c>
      <c r="AG283">
        <v>3713.5866430000001</v>
      </c>
      <c r="AH283">
        <v>3607.7275439999999</v>
      </c>
      <c r="AI283">
        <v>3504.385503</v>
      </c>
      <c r="AJ283">
        <v>3403.515778</v>
      </c>
      <c r="AK283">
        <v>3305.0743510000002</v>
      </c>
      <c r="AL283">
        <v>3209.017233</v>
      </c>
      <c r="AM283">
        <v>3115.3011889999998</v>
      </c>
      <c r="AN283">
        <v>3023.8830119999998</v>
      </c>
      <c r="AO283">
        <v>2934.7202739999998</v>
      </c>
      <c r="AP283">
        <v>2847.770575</v>
      </c>
      <c r="AQ283">
        <v>2762.9923159999998</v>
      </c>
      <c r="AR283">
        <v>2680.3439269999999</v>
      </c>
      <c r="AS283">
        <v>2599.7846610000001</v>
      </c>
      <c r="AT283">
        <v>2521.2737969999998</v>
      </c>
      <c r="AU283">
        <v>2444.771459</v>
      </c>
      <c r="AV283">
        <v>2370.237795</v>
      </c>
      <c r="AW283">
        <v>2297.633816</v>
      </c>
      <c r="AX283">
        <v>2226.9205569999999</v>
      </c>
      <c r="AY283">
        <v>2158.0599299999999</v>
      </c>
      <c r="AZ283">
        <v>2091.013872</v>
      </c>
      <c r="BA283">
        <v>2025.7452109999999</v>
      </c>
      <c r="BB283">
        <v>1962.216797</v>
      </c>
      <c r="BC283">
        <v>1900.3923850000001</v>
      </c>
      <c r="BD283">
        <v>1840.2357509999999</v>
      </c>
      <c r="BE283">
        <v>1781.711585</v>
      </c>
      <c r="BF283">
        <v>1724.7845990000001</v>
      </c>
      <c r="BG283">
        <v>1669.4204259999999</v>
      </c>
      <c r="BH283">
        <v>1615.5847180000001</v>
      </c>
      <c r="BI283">
        <v>1563.2440570000001</v>
      </c>
      <c r="BJ283">
        <v>1512.365043</v>
      </c>
      <c r="BK283">
        <v>1462.9152099999999</v>
      </c>
      <c r="BL283">
        <v>1414.8621089999999</v>
      </c>
      <c r="BM283">
        <v>1368.1742280000001</v>
      </c>
      <c r="BN283">
        <v>1322.8200690000001</v>
      </c>
      <c r="BO283">
        <v>1278.7690749999999</v>
      </c>
      <c r="BP283">
        <v>1235.9907009999999</v>
      </c>
      <c r="BQ283">
        <v>1194.45534</v>
      </c>
      <c r="BR283">
        <v>1154.1333990000001</v>
      </c>
      <c r="BS283">
        <v>1114.99622</v>
      </c>
      <c r="BT283">
        <v>1077.0151579999999</v>
      </c>
      <c r="BU283">
        <v>1040.162497</v>
      </c>
      <c r="BV283">
        <v>1004.410534</v>
      </c>
      <c r="BW283">
        <v>969.73249199999998</v>
      </c>
      <c r="BX283">
        <v>936.10160299999995</v>
      </c>
      <c r="BY283">
        <v>903.49201800000003</v>
      </c>
      <c r="BZ283">
        <v>871.87789899999996</v>
      </c>
      <c r="CA283">
        <v>841.23431500000004</v>
      </c>
      <c r="CB283">
        <v>811.53634799999998</v>
      </c>
      <c r="CC283">
        <v>782.75997500000005</v>
      </c>
      <c r="CD283">
        <v>754.88118499999996</v>
      </c>
      <c r="CE283">
        <v>727.87685399999998</v>
      </c>
      <c r="CF283">
        <v>701.72386600000004</v>
      </c>
      <c r="CG283">
        <v>676.39998100000003</v>
      </c>
      <c r="CH283">
        <v>651.88296700000001</v>
      </c>
      <c r="CI283">
        <v>628.15145199999995</v>
      </c>
      <c r="CJ283">
        <v>605.18407300000001</v>
      </c>
      <c r="CK283">
        <v>582.96031400000004</v>
      </c>
      <c r="CL283">
        <v>561.45966399999998</v>
      </c>
      <c r="CM283">
        <v>540.66244600000005</v>
      </c>
      <c r="CN283">
        <v>520.54898700000001</v>
      </c>
      <c r="CO283">
        <v>501.10043000000002</v>
      </c>
      <c r="CP283">
        <v>482.29792500000002</v>
      </c>
      <c r="CQ283">
        <v>464.12341700000002</v>
      </c>
      <c r="CR283">
        <v>446.55885899999998</v>
      </c>
      <c r="CS283">
        <v>429.58698199999998</v>
      </c>
      <c r="CT283">
        <v>413.19052299999998</v>
      </c>
      <c r="CU283">
        <v>397.352979</v>
      </c>
      <c r="CV283">
        <v>382.05785200000003</v>
      </c>
      <c r="CW283">
        <v>367.28938799999997</v>
      </c>
      <c r="CX283">
        <v>353.031834</v>
      </c>
      <c r="CY283">
        <v>339.27016099999997</v>
      </c>
      <c r="CZ283">
        <v>325.98934400000002</v>
      </c>
      <c r="DA283">
        <v>313.17506100000003</v>
      </c>
      <c r="DB283">
        <v>300.81299100000001</v>
      </c>
      <c r="DC283">
        <v>288.88949600000001</v>
      </c>
      <c r="DD283">
        <v>277.39094399999999</v>
      </c>
      <c r="DE283">
        <v>266.30436099999997</v>
      </c>
      <c r="DF283">
        <v>255.61677800000001</v>
      </c>
      <c r="DG283">
        <v>245.315864</v>
      </c>
      <c r="DH283">
        <v>235.38929300000001</v>
      </c>
      <c r="DI283">
        <v>225.82535899999999</v>
      </c>
      <c r="DJ283">
        <v>216.61235600000001</v>
      </c>
      <c r="DK283">
        <v>207.73918</v>
      </c>
      <c r="DL283">
        <v>199.194726</v>
      </c>
      <c r="DM283">
        <v>190.968468</v>
      </c>
      <c r="DN283">
        <v>183.04988299999999</v>
      </c>
      <c r="DO283">
        <v>175.42900299999999</v>
      </c>
      <c r="DP283">
        <v>168.09586200000001</v>
      </c>
      <c r="DQ283">
        <v>161.041033</v>
      </c>
      <c r="DR283">
        <v>154.25508600000001</v>
      </c>
      <c r="DS283">
        <v>147.72910899999999</v>
      </c>
      <c r="DT283">
        <v>141.45419200000001</v>
      </c>
      <c r="DU283">
        <v>135.42191800000001</v>
      </c>
      <c r="DV283">
        <v>129.62387100000001</v>
      </c>
      <c r="DW283">
        <v>124.05211300000001</v>
      </c>
      <c r="DX283">
        <v>118.69870400000001</v>
      </c>
      <c r="DY283">
        <v>113.55615899999999</v>
      </c>
      <c r="DZ283">
        <v>108.616995</v>
      </c>
      <c r="EA283">
        <v>103.87416399999999</v>
      </c>
      <c r="EB283">
        <v>99.320618999999994</v>
      </c>
      <c r="EC283">
        <v>94.949729000000005</v>
      </c>
      <c r="ED283">
        <v>90.754863</v>
      </c>
      <c r="EE283">
        <v>86.729787999999999</v>
      </c>
      <c r="EF283">
        <v>82.868270999999993</v>
      </c>
      <c r="EG283">
        <v>79.164457999999996</v>
      </c>
      <c r="EH283">
        <v>75.612495999999993</v>
      </c>
      <c r="EI283">
        <v>72.206891999999996</v>
      </c>
      <c r="EJ283">
        <v>68.942155</v>
      </c>
      <c r="EK283">
        <v>65.813135000000003</v>
      </c>
      <c r="EL283">
        <v>62.814684999999997</v>
      </c>
      <c r="EM283">
        <v>59.941980999999998</v>
      </c>
      <c r="EN283">
        <v>57.190202999999997</v>
      </c>
      <c r="EO283">
        <v>54.554839000000001</v>
      </c>
      <c r="EP283">
        <v>52.031376000000002</v>
      </c>
      <c r="EQ283">
        <v>49.615597999999999</v>
      </c>
      <c r="ER283">
        <v>47.303285000000002</v>
      </c>
      <c r="ES283">
        <v>45.090499000000001</v>
      </c>
      <c r="ET283">
        <v>42.973300999999999</v>
      </c>
      <c r="EU283">
        <v>40.948014000000001</v>
      </c>
      <c r="EV283">
        <v>39.010964000000001</v>
      </c>
      <c r="EW283">
        <v>37.158721</v>
      </c>
      <c r="EX283">
        <v>35.387861000000001</v>
      </c>
      <c r="EY283">
        <v>33.695191000000001</v>
      </c>
      <c r="EZ283">
        <v>32.077519000000002</v>
      </c>
      <c r="FA283">
        <v>30.531874999999999</v>
      </c>
      <c r="FB283">
        <v>29.055288999999998</v>
      </c>
      <c r="FC283">
        <v>27.645</v>
      </c>
      <c r="FD283">
        <v>26.298245000000001</v>
      </c>
      <c r="FE283">
        <v>25.012460999999998</v>
      </c>
      <c r="FF283">
        <v>23.785081000000002</v>
      </c>
      <c r="FG283">
        <v>22.613727000000001</v>
      </c>
      <c r="FH283">
        <v>21.496016999999998</v>
      </c>
      <c r="FI283">
        <v>20.429745</v>
      </c>
      <c r="FJ283">
        <v>19.412704000000002</v>
      </c>
      <c r="FK283">
        <v>18.44285</v>
      </c>
      <c r="FL283">
        <v>17.518139000000001</v>
      </c>
      <c r="FM283">
        <v>16.636678</v>
      </c>
      <c r="FN283">
        <v>15.796576999999999</v>
      </c>
      <c r="FO283">
        <v>14.996085000000001</v>
      </c>
      <c r="FP283">
        <v>14.233454</v>
      </c>
      <c r="FQ283">
        <v>13.507069</v>
      </c>
      <c r="FR283">
        <v>12.815312</v>
      </c>
      <c r="FS283">
        <v>12.156694</v>
      </c>
      <c r="FT283">
        <v>11.529723000000001</v>
      </c>
      <c r="FU283">
        <v>10.933023</v>
      </c>
      <c r="FV283">
        <v>10.365221</v>
      </c>
      <c r="FW283">
        <v>9.8250489999999999</v>
      </c>
      <c r="FX283">
        <v>9.3112410000000008</v>
      </c>
      <c r="FY283">
        <v>8.8226300000000002</v>
      </c>
      <c r="FZ283">
        <v>8.358053</v>
      </c>
      <c r="GA283">
        <v>7.9164349999999999</v>
      </c>
      <c r="GB283">
        <v>7.4967059999999996</v>
      </c>
      <c r="GC283">
        <v>7.0978810000000001</v>
      </c>
      <c r="GD283">
        <v>6.7189740000000002</v>
      </c>
      <c r="GE283">
        <v>6.359083</v>
      </c>
      <c r="GF283">
        <v>6.0173030000000001</v>
      </c>
      <c r="GG283">
        <v>5.692806</v>
      </c>
      <c r="GH283">
        <v>5.3847620000000003</v>
      </c>
      <c r="GI283">
        <v>5.0924129999999996</v>
      </c>
      <c r="GJ283">
        <v>4.8149990000000003</v>
      </c>
      <c r="GK283">
        <v>4.551825</v>
      </c>
      <c r="GL283">
        <v>4.3021960000000004</v>
      </c>
      <c r="GM283">
        <v>4.0654769999999996</v>
      </c>
      <c r="GN283">
        <v>3.8410310000000001</v>
      </c>
      <c r="GO283">
        <v>3.6282800000000002</v>
      </c>
      <c r="GP283">
        <v>3.4266399999999999</v>
      </c>
      <c r="GQ283">
        <v>3.2355839999999998</v>
      </c>
      <c r="GR283">
        <v>3.0545800000000001</v>
      </c>
      <c r="GS283">
        <v>2.883146</v>
      </c>
      <c r="GT283">
        <v>2.7207979999999998</v>
      </c>
      <c r="GU283">
        <v>2.5670950000000001</v>
      </c>
      <c r="GV283">
        <v>2.4215979999999999</v>
      </c>
      <c r="GW283">
        <v>2.2839049999999999</v>
      </c>
      <c r="GX283">
        <v>2.153616</v>
      </c>
      <c r="GY283">
        <v>2.0303650000000002</v>
      </c>
      <c r="GZ283">
        <v>1.9137900000000001</v>
      </c>
      <c r="HA283">
        <v>1.8035570000000001</v>
      </c>
      <c r="HB283">
        <v>1.699336</v>
      </c>
      <c r="HC283">
        <v>1.600827</v>
      </c>
      <c r="HD283">
        <v>1.507728</v>
      </c>
      <c r="HE283">
        <v>1.419767</v>
      </c>
      <c r="HF283">
        <v>1.3366720000000001</v>
      </c>
      <c r="HG283">
        <v>1.258194</v>
      </c>
      <c r="HH283">
        <v>1.1840869999999999</v>
      </c>
      <c r="HI283">
        <v>1.114128</v>
      </c>
      <c r="HJ283">
        <v>1.048092</v>
      </c>
      <c r="HK283">
        <v>0.98577800000000004</v>
      </c>
      <c r="HL283">
        <v>0.926983</v>
      </c>
      <c r="HM283">
        <v>0.87152300000000005</v>
      </c>
      <c r="HN283">
        <v>0.81921699999999997</v>
      </c>
      <c r="HO283">
        <v>0.76990000000000003</v>
      </c>
      <c r="HP283">
        <v>0.72340599999999999</v>
      </c>
      <c r="HQ283">
        <v>0.67958600000000002</v>
      </c>
      <c r="HR283">
        <v>0.63829100000000005</v>
      </c>
      <c r="HS283">
        <v>0.59938899999999995</v>
      </c>
      <c r="HT283">
        <v>0.56274299999999999</v>
      </c>
      <c r="HU283">
        <v>0.52823399999999998</v>
      </c>
      <c r="HV283">
        <v>0.49574099999999999</v>
      </c>
      <c r="HW283">
        <v>0.46515400000000001</v>
      </c>
      <c r="HX283">
        <v>0.436367</v>
      </c>
      <c r="HY283">
        <v>0.40927999999999998</v>
      </c>
      <c r="HZ283">
        <v>0.383797</v>
      </c>
      <c r="IA283">
        <v>0.35982900000000001</v>
      </c>
      <c r="IB283">
        <v>0.33728900000000001</v>
      </c>
      <c r="IC283">
        <v>0.31609900000000002</v>
      </c>
      <c r="ID283">
        <v>0.29618</v>
      </c>
      <c r="IE283">
        <v>0.27746100000000001</v>
      </c>
      <c r="IF283">
        <v>0.25987100000000002</v>
      </c>
      <c r="IG283">
        <v>0.24334900000000001</v>
      </c>
      <c r="IH283">
        <v>0.22783100000000001</v>
      </c>
      <c r="II283">
        <v>0.213259</v>
      </c>
      <c r="IJ283">
        <v>0.19957900000000001</v>
      </c>
      <c r="IK283">
        <v>0.18673899999999999</v>
      </c>
      <c r="IL283">
        <v>0.17469000000000001</v>
      </c>
      <c r="IM283">
        <v>0.163385</v>
      </c>
      <c r="IN283">
        <v>0.152781</v>
      </c>
      <c r="IO283">
        <v>0.14283599999999999</v>
      </c>
      <c r="IP283">
        <v>0.13351099999999999</v>
      </c>
      <c r="IQ283">
        <v>0.12477000000000001</v>
      </c>
      <c r="IR283">
        <v>0.116578</v>
      </c>
      <c r="IS283">
        <v>0.108901</v>
      </c>
      <c r="IT283">
        <v>0.10170899999999999</v>
      </c>
      <c r="IU283">
        <v>9.4973000000000002E-2</v>
      </c>
      <c r="IV283">
        <v>8.8664999999999994E-2</v>
      </c>
      <c r="IW283">
        <v>8.2758999999999999E-2</v>
      </c>
    </row>
    <row r="284" spans="1:257" x14ac:dyDescent="0.25">
      <c r="A284">
        <v>0.32600000000000001</v>
      </c>
      <c r="B284">
        <v>8619.1562329999997</v>
      </c>
      <c r="C284">
        <v>8410.1023800000003</v>
      </c>
      <c r="D284">
        <v>8205.086421</v>
      </c>
      <c r="E284">
        <v>8004.0568940000003</v>
      </c>
      <c r="F284">
        <v>7806.9623890000003</v>
      </c>
      <c r="G284">
        <v>7613.75162</v>
      </c>
      <c r="H284">
        <v>7424.3733540000003</v>
      </c>
      <c r="I284">
        <v>7238.7765259999996</v>
      </c>
      <c r="J284">
        <v>7056.9101209999999</v>
      </c>
      <c r="K284">
        <v>6878.7233409999999</v>
      </c>
      <c r="L284">
        <v>6704.1654330000001</v>
      </c>
      <c r="M284">
        <v>6533.1859089999998</v>
      </c>
      <c r="N284">
        <v>6365.7343229999997</v>
      </c>
      <c r="O284">
        <v>6201.7605380000005</v>
      </c>
      <c r="P284">
        <v>6041.2144589999998</v>
      </c>
      <c r="Q284">
        <v>5884.0463410000002</v>
      </c>
      <c r="R284">
        <v>5730.2064810000002</v>
      </c>
      <c r="S284">
        <v>5579.6455679999999</v>
      </c>
      <c r="T284">
        <v>5432.3143330000003</v>
      </c>
      <c r="U284">
        <v>5288.1639379999997</v>
      </c>
      <c r="V284">
        <v>5147.145587</v>
      </c>
      <c r="W284">
        <v>5009.2109540000001</v>
      </c>
      <c r="X284">
        <v>4874.311753</v>
      </c>
      <c r="Y284">
        <v>4742.4002099999998</v>
      </c>
      <c r="Z284">
        <v>4613.4285870000003</v>
      </c>
      <c r="AA284">
        <v>4487.3496949999999</v>
      </c>
      <c r="AB284">
        <v>4364.1163820000002</v>
      </c>
      <c r="AC284">
        <v>4243.6820770000004</v>
      </c>
      <c r="AD284">
        <v>4126.0002469999999</v>
      </c>
      <c r="AE284">
        <v>4011.0249760000002</v>
      </c>
      <c r="AF284">
        <v>3898.7103830000001</v>
      </c>
      <c r="AG284">
        <v>3789.0112359999998</v>
      </c>
      <c r="AH284">
        <v>3681.8823379999999</v>
      </c>
      <c r="AI284">
        <v>3577.2791689999999</v>
      </c>
      <c r="AJ284">
        <v>3475.1572470000001</v>
      </c>
      <c r="AK284">
        <v>3375.4727950000001</v>
      </c>
      <c r="AL284">
        <v>3278.1820699999998</v>
      </c>
      <c r="AM284">
        <v>3183.2420659999998</v>
      </c>
      <c r="AN284">
        <v>3090.6098050000001</v>
      </c>
      <c r="AO284">
        <v>3000.2430760000002</v>
      </c>
      <c r="AP284">
        <v>2912.0996919999998</v>
      </c>
      <c r="AQ284">
        <v>2826.1382560000002</v>
      </c>
      <c r="AR284">
        <v>2742.3173980000001</v>
      </c>
      <c r="AS284">
        <v>2660.5965569999998</v>
      </c>
      <c r="AT284">
        <v>2580.9351959999999</v>
      </c>
      <c r="AU284">
        <v>2503.2936100000002</v>
      </c>
      <c r="AV284">
        <v>2427.6321170000001</v>
      </c>
      <c r="AW284">
        <v>2353.9118840000001</v>
      </c>
      <c r="AX284">
        <v>2282.0940989999999</v>
      </c>
      <c r="AY284">
        <v>2212.1408139999999</v>
      </c>
      <c r="AZ284">
        <v>2144.014107</v>
      </c>
      <c r="BA284">
        <v>2077.6769290000002</v>
      </c>
      <c r="BB284">
        <v>2013.0922539999999</v>
      </c>
      <c r="BC284">
        <v>1950.2239480000001</v>
      </c>
      <c r="BD284">
        <v>1889.035893</v>
      </c>
      <c r="BE284">
        <v>1829.492876</v>
      </c>
      <c r="BF284">
        <v>1771.5597</v>
      </c>
      <c r="BG284">
        <v>1715.202078</v>
      </c>
      <c r="BH284">
        <v>1660.3857419999999</v>
      </c>
      <c r="BI284">
        <v>1607.0773360000001</v>
      </c>
      <c r="BJ284">
        <v>1555.243526</v>
      </c>
      <c r="BK284">
        <v>1504.851895</v>
      </c>
      <c r="BL284">
        <v>1455.8700429999999</v>
      </c>
      <c r="BM284">
        <v>1408.266494</v>
      </c>
      <c r="BN284">
        <v>1362.0097860000001</v>
      </c>
      <c r="BO284">
        <v>1317.0693819999999</v>
      </c>
      <c r="BP284">
        <v>1273.4147599999999</v>
      </c>
      <c r="BQ284">
        <v>1231.0163219999999</v>
      </c>
      <c r="BR284">
        <v>1189.844482</v>
      </c>
      <c r="BS284">
        <v>1149.8705769999999</v>
      </c>
      <c r="BT284">
        <v>1111.065957</v>
      </c>
      <c r="BU284">
        <v>1073.4028900000001</v>
      </c>
      <c r="BV284">
        <v>1036.853656</v>
      </c>
      <c r="BW284">
        <v>1001.391447</v>
      </c>
      <c r="BX284">
        <v>966.98946599999999</v>
      </c>
      <c r="BY284">
        <v>933.62182499999994</v>
      </c>
      <c r="BZ284">
        <v>901.26264300000003</v>
      </c>
      <c r="CA284">
        <v>869.88693799999999</v>
      </c>
      <c r="CB284">
        <v>839.469739</v>
      </c>
      <c r="CC284">
        <v>809.98696299999995</v>
      </c>
      <c r="CD284">
        <v>781.414536</v>
      </c>
      <c r="CE284">
        <v>753.72926099999995</v>
      </c>
      <c r="CF284">
        <v>726.90795100000003</v>
      </c>
      <c r="CG284">
        <v>700.92828299999996</v>
      </c>
      <c r="CH284">
        <v>675.76794500000005</v>
      </c>
      <c r="CI284">
        <v>651.40547500000002</v>
      </c>
      <c r="CJ284">
        <v>627.81942000000004</v>
      </c>
      <c r="CK284">
        <v>604.98916399999996</v>
      </c>
      <c r="CL284">
        <v>582.89410099999998</v>
      </c>
      <c r="CM284">
        <v>561.51444700000002</v>
      </c>
      <c r="CN284">
        <v>540.830423</v>
      </c>
      <c r="CO284">
        <v>520.82306100000005</v>
      </c>
      <c r="CP284">
        <v>501.47339799999997</v>
      </c>
      <c r="CQ284">
        <v>482.76326</v>
      </c>
      <c r="CR284">
        <v>464.67448200000001</v>
      </c>
      <c r="CS284">
        <v>447.18967099999998</v>
      </c>
      <c r="CT284">
        <v>430.29144000000002</v>
      </c>
      <c r="CU284">
        <v>413.96315600000003</v>
      </c>
      <c r="CV284">
        <v>398.18819400000001</v>
      </c>
      <c r="CW284">
        <v>382.95066400000002</v>
      </c>
      <c r="CX284">
        <v>368.23468100000002</v>
      </c>
      <c r="CY284">
        <v>354.02507800000001</v>
      </c>
      <c r="CZ284">
        <v>340.306693</v>
      </c>
      <c r="DA284">
        <v>327.06506200000001</v>
      </c>
      <c r="DB284">
        <v>314.28572500000001</v>
      </c>
      <c r="DC284">
        <v>301.95490100000001</v>
      </c>
      <c r="DD284">
        <v>290.05881399999998</v>
      </c>
      <c r="DE284">
        <v>278.58434399999999</v>
      </c>
      <c r="DF284">
        <v>267.51837599999999</v>
      </c>
      <c r="DG284">
        <v>256.848434</v>
      </c>
      <c r="DH284">
        <v>246.56204399999999</v>
      </c>
      <c r="DI284">
        <v>236.64734999999999</v>
      </c>
      <c r="DJ284">
        <v>227.0925</v>
      </c>
      <c r="DK284">
        <v>217.88623899999999</v>
      </c>
      <c r="DL284">
        <v>209.017314</v>
      </c>
      <c r="DM284">
        <v>200.47504900000001</v>
      </c>
      <c r="DN284">
        <v>192.248773</v>
      </c>
      <c r="DO284">
        <v>184.32836800000001</v>
      </c>
      <c r="DP284">
        <v>176.70372</v>
      </c>
      <c r="DQ284">
        <v>169.365251</v>
      </c>
      <c r="DR284">
        <v>162.30338399999999</v>
      </c>
      <c r="DS284">
        <v>155.509061</v>
      </c>
      <c r="DT284">
        <v>148.973221</v>
      </c>
      <c r="DU284">
        <v>142.68730300000001</v>
      </c>
      <c r="DV284">
        <v>136.64274599999999</v>
      </c>
      <c r="DW284">
        <v>130.83146400000001</v>
      </c>
      <c r="DX284">
        <v>125.245374</v>
      </c>
      <c r="DY284">
        <v>119.87684900000001</v>
      </c>
      <c r="DZ284">
        <v>114.718264</v>
      </c>
      <c r="EA284">
        <v>109.762429</v>
      </c>
      <c r="EB284">
        <v>105.002157</v>
      </c>
      <c r="EC284">
        <v>100.430679</v>
      </c>
      <c r="ED284">
        <v>96.041227000000006</v>
      </c>
      <c r="EE284">
        <v>91.827431000000004</v>
      </c>
      <c r="EF284">
        <v>87.782923999999994</v>
      </c>
      <c r="EG284">
        <v>83.901719999999997</v>
      </c>
      <c r="EH284">
        <v>80.177834000000004</v>
      </c>
      <c r="EI284">
        <v>76.605643000000001</v>
      </c>
      <c r="EJ284">
        <v>73.179525999999996</v>
      </c>
      <c r="EK284">
        <v>69.894209000000004</v>
      </c>
      <c r="EL284">
        <v>66.744417999999996</v>
      </c>
      <c r="EM284">
        <v>63.725206999999997</v>
      </c>
      <c r="EN284">
        <v>60.831634000000001</v>
      </c>
      <c r="EO284">
        <v>58.059066000000001</v>
      </c>
      <c r="EP284">
        <v>55.402873</v>
      </c>
      <c r="EQ284">
        <v>52.858722999999998</v>
      </c>
      <c r="ER284">
        <v>50.422280999999998</v>
      </c>
      <c r="ES284">
        <v>48.089497000000001</v>
      </c>
      <c r="ET284">
        <v>45.856319999999997</v>
      </c>
      <c r="EU284">
        <v>43.718966999999999</v>
      </c>
      <c r="EV284">
        <v>41.673653000000002</v>
      </c>
      <c r="EW284">
        <v>39.716847000000001</v>
      </c>
      <c r="EX284">
        <v>37.845019000000001</v>
      </c>
      <c r="EY284">
        <v>36.054876</v>
      </c>
      <c r="EZ284">
        <v>34.343127000000003</v>
      </c>
      <c r="FA284">
        <v>32.706704999999999</v>
      </c>
      <c r="FB284">
        <v>31.142541999999999</v>
      </c>
      <c r="FC284">
        <v>29.647786</v>
      </c>
      <c r="FD284">
        <v>28.219581999999999</v>
      </c>
      <c r="FE284">
        <v>26.855277000000001</v>
      </c>
      <c r="FF284">
        <v>25.552216000000001</v>
      </c>
      <c r="FG284">
        <v>24.307935000000001</v>
      </c>
      <c r="FH284">
        <v>23.119968</v>
      </c>
      <c r="FI284">
        <v>21.986028000000001</v>
      </c>
      <c r="FJ284">
        <v>20.903825000000001</v>
      </c>
      <c r="FK284">
        <v>19.871238999999999</v>
      </c>
      <c r="FL284">
        <v>18.886147999999999</v>
      </c>
      <c r="FM284">
        <v>17.946586</v>
      </c>
      <c r="FN284">
        <v>17.050587</v>
      </c>
      <c r="FO284">
        <v>16.196331000000001</v>
      </c>
      <c r="FP284">
        <v>15.382</v>
      </c>
      <c r="FQ284">
        <v>14.60591</v>
      </c>
      <c r="FR284">
        <v>13.866379</v>
      </c>
      <c r="FS284">
        <v>13.161852</v>
      </c>
      <c r="FT284">
        <v>12.490774999999999</v>
      </c>
      <c r="FU284">
        <v>11.851711</v>
      </c>
      <c r="FV284">
        <v>11.243226999999999</v>
      </c>
      <c r="FW284">
        <v>10.663997999999999</v>
      </c>
      <c r="FX284">
        <v>10.1127</v>
      </c>
      <c r="FY284">
        <v>9.5881150000000002</v>
      </c>
      <c r="FZ284">
        <v>9.0890219999999999</v>
      </c>
      <c r="GA284">
        <v>8.6142979999999998</v>
      </c>
      <c r="GB284">
        <v>8.1628209999999992</v>
      </c>
      <c r="GC284">
        <v>7.7335580000000004</v>
      </c>
      <c r="GD284">
        <v>7.3254760000000001</v>
      </c>
      <c r="GE284">
        <v>6.9376259999999998</v>
      </c>
      <c r="GF284">
        <v>6.5690580000000001</v>
      </c>
      <c r="GG284">
        <v>6.2189030000000001</v>
      </c>
      <c r="GH284">
        <v>5.8862870000000003</v>
      </c>
      <c r="GI284">
        <v>5.5704130000000003</v>
      </c>
      <c r="GJ284">
        <v>5.2704800000000001</v>
      </c>
      <c r="GK284">
        <v>4.9857560000000003</v>
      </c>
      <c r="GL284">
        <v>4.7155079999999998</v>
      </c>
      <c r="GM284">
        <v>4.4590670000000001</v>
      </c>
      <c r="GN284">
        <v>4.2157600000000004</v>
      </c>
      <c r="GO284">
        <v>3.9849749999999999</v>
      </c>
      <c r="GP284">
        <v>3.7660979999999999</v>
      </c>
      <c r="GQ284">
        <v>3.5585680000000002</v>
      </c>
      <c r="GR284">
        <v>3.3618250000000001</v>
      </c>
      <c r="GS284">
        <v>3.1753559999999998</v>
      </c>
      <c r="GT284">
        <v>2.9986489999999999</v>
      </c>
      <c r="GU284">
        <v>2.8312369999999998</v>
      </c>
      <c r="GV284">
        <v>2.6726529999999999</v>
      </c>
      <c r="GW284">
        <v>2.5224709999999999</v>
      </c>
      <c r="GX284">
        <v>2.3802660000000002</v>
      </c>
      <c r="GY284">
        <v>2.2456480000000001</v>
      </c>
      <c r="GZ284">
        <v>2.1182319999999999</v>
      </c>
      <c r="HA284">
        <v>1.997663</v>
      </c>
      <c r="HB284">
        <v>1.883588</v>
      </c>
      <c r="HC284">
        <v>1.7756890000000001</v>
      </c>
      <c r="HD284">
        <v>1.6736420000000001</v>
      </c>
      <c r="HE284">
        <v>1.5771580000000001</v>
      </c>
      <c r="HF284">
        <v>1.4859439999999999</v>
      </c>
      <c r="HG284">
        <v>1.3997379999999999</v>
      </c>
      <c r="HH284">
        <v>1.318273</v>
      </c>
      <c r="HI284">
        <v>1.2413110000000001</v>
      </c>
      <c r="HJ284">
        <v>1.168612</v>
      </c>
      <c r="HK284">
        <v>1.0999589999999999</v>
      </c>
      <c r="HL284">
        <v>1.0351349999999999</v>
      </c>
      <c r="HM284">
        <v>0.973943</v>
      </c>
      <c r="HN284">
        <v>0.916188</v>
      </c>
      <c r="HO284">
        <v>0.86169099999999998</v>
      </c>
      <c r="HP284">
        <v>0.810276</v>
      </c>
      <c r="HQ284">
        <v>0.76178100000000004</v>
      </c>
      <c r="HR284">
        <v>0.71604599999999996</v>
      </c>
      <c r="HS284">
        <v>0.67292700000000005</v>
      </c>
      <c r="HT284">
        <v>0.63227900000000004</v>
      </c>
      <c r="HU284">
        <v>0.59397100000000003</v>
      </c>
      <c r="HV284">
        <v>0.55787299999999995</v>
      </c>
      <c r="HW284">
        <v>0.52386699999999997</v>
      </c>
      <c r="HX284">
        <v>0.49183500000000002</v>
      </c>
      <c r="HY284">
        <v>0.461673</v>
      </c>
      <c r="HZ284">
        <v>0.43327399999999999</v>
      </c>
      <c r="IA284">
        <v>0.40654200000000001</v>
      </c>
      <c r="IB284">
        <v>0.381384</v>
      </c>
      <c r="IC284">
        <v>0.35771199999999997</v>
      </c>
      <c r="ID284">
        <v>0.33544299999999999</v>
      </c>
      <c r="IE284">
        <v>0.31449899999999997</v>
      </c>
      <c r="IF284">
        <v>0.29480299999999998</v>
      </c>
      <c r="IG284">
        <v>0.27628599999999998</v>
      </c>
      <c r="IH284">
        <v>0.25888100000000003</v>
      </c>
      <c r="II284">
        <v>0.24252499999999999</v>
      </c>
      <c r="IJ284">
        <v>0.227156</v>
      </c>
      <c r="IK284">
        <v>0.21271899999999999</v>
      </c>
      <c r="IL284">
        <v>0.19916</v>
      </c>
      <c r="IM284">
        <v>0.18642900000000001</v>
      </c>
      <c r="IN284">
        <v>0.17447599999999999</v>
      </c>
      <c r="IO284">
        <v>0.16325700000000001</v>
      </c>
      <c r="IP284">
        <v>0.152729</v>
      </c>
      <c r="IQ284">
        <v>0.14285200000000001</v>
      </c>
      <c r="IR284">
        <v>0.13358600000000001</v>
      </c>
      <c r="IS284">
        <v>0.12489699999999999</v>
      </c>
      <c r="IT284">
        <v>0.11674900000000001</v>
      </c>
      <c r="IU284">
        <v>0.109112</v>
      </c>
      <c r="IV284">
        <v>0.101953</v>
      </c>
      <c r="IW284">
        <v>9.5244999999999996E-2</v>
      </c>
    </row>
    <row r="285" spans="1:257" x14ac:dyDescent="0.25">
      <c r="A285">
        <v>0.33</v>
      </c>
      <c r="B285">
        <v>8736.4312630000004</v>
      </c>
      <c r="C285">
        <v>8526.0074459999996</v>
      </c>
      <c r="D285">
        <v>8319.6197840000004</v>
      </c>
      <c r="E285">
        <v>8117.2171879999996</v>
      </c>
      <c r="F285">
        <v>7918.748619</v>
      </c>
      <c r="G285">
        <v>7724.1631639999996</v>
      </c>
      <c r="H285">
        <v>7533.40996</v>
      </c>
      <c r="I285">
        <v>7346.4383090000001</v>
      </c>
      <c r="J285">
        <v>7163.1975659999998</v>
      </c>
      <c r="K285">
        <v>6983.6372950000004</v>
      </c>
      <c r="L285">
        <v>6807.7071089999999</v>
      </c>
      <c r="M285">
        <v>6635.3568779999996</v>
      </c>
      <c r="N285">
        <v>6466.5365169999995</v>
      </c>
      <c r="O285">
        <v>6301.1962409999996</v>
      </c>
      <c r="P285">
        <v>6139.2863090000001</v>
      </c>
      <c r="Q285">
        <v>5980.7573240000002</v>
      </c>
      <c r="R285">
        <v>5825.5599300000003</v>
      </c>
      <c r="S285">
        <v>5673.6451550000002</v>
      </c>
      <c r="T285">
        <v>5524.96407</v>
      </c>
      <c r="U285">
        <v>5379.4681680000003</v>
      </c>
      <c r="V285">
        <v>5237.1089849999998</v>
      </c>
      <c r="W285">
        <v>5097.8385159999998</v>
      </c>
      <c r="X285">
        <v>4961.6088</v>
      </c>
      <c r="Y285">
        <v>4828.3723719999998</v>
      </c>
      <c r="Z285">
        <v>4698.0818090000002</v>
      </c>
      <c r="AA285">
        <v>4570.6902220000002</v>
      </c>
      <c r="AB285">
        <v>4446.1507609999999</v>
      </c>
      <c r="AC285">
        <v>4324.4171470000001</v>
      </c>
      <c r="AD285">
        <v>4205.4431379999996</v>
      </c>
      <c r="AE285">
        <v>4089.1830949999999</v>
      </c>
      <c r="AF285">
        <v>3975.5914170000001</v>
      </c>
      <c r="AG285">
        <v>3864.6231379999999</v>
      </c>
      <c r="AH285">
        <v>3756.2333269999999</v>
      </c>
      <c r="AI285">
        <v>3650.3777190000001</v>
      </c>
      <c r="AJ285">
        <v>3547.0120849999998</v>
      </c>
      <c r="AK285">
        <v>3446.0928869999998</v>
      </c>
      <c r="AL285">
        <v>3347.5766239999998</v>
      </c>
      <c r="AM285">
        <v>3251.4205160000001</v>
      </c>
      <c r="AN285">
        <v>3157.5818119999999</v>
      </c>
      <c r="AO285">
        <v>3066.0185110000002</v>
      </c>
      <c r="AP285">
        <v>2976.6886420000001</v>
      </c>
      <c r="AQ285">
        <v>2889.5510039999999</v>
      </c>
      <c r="AR285">
        <v>2804.564425</v>
      </c>
      <c r="AS285">
        <v>2721.6885280000001</v>
      </c>
      <c r="AT285">
        <v>2640.8829609999998</v>
      </c>
      <c r="AU285">
        <v>2562.1081859999999</v>
      </c>
      <c r="AV285">
        <v>2485.3246920000001</v>
      </c>
      <c r="AW285">
        <v>2410.4937960000002</v>
      </c>
      <c r="AX285">
        <v>2337.5768429999998</v>
      </c>
      <c r="AY285">
        <v>2266.5360260000002</v>
      </c>
      <c r="AZ285">
        <v>2197.3335579999998</v>
      </c>
      <c r="BA285">
        <v>2129.9325159999999</v>
      </c>
      <c r="BB285">
        <v>2064.2959989999999</v>
      </c>
      <c r="BC285">
        <v>2000.3879810000001</v>
      </c>
      <c r="BD285">
        <v>1938.1724549999999</v>
      </c>
      <c r="BE285">
        <v>1877.6143010000001</v>
      </c>
      <c r="BF285">
        <v>1818.678418</v>
      </c>
      <c r="BG285">
        <v>1761.3305989999999</v>
      </c>
      <c r="BH285">
        <v>1705.536654</v>
      </c>
      <c r="BI285">
        <v>1651.2632960000001</v>
      </c>
      <c r="BJ285">
        <v>1598.477255</v>
      </c>
      <c r="BK285">
        <v>1547.146166</v>
      </c>
      <c r="BL285">
        <v>1497.2376810000001</v>
      </c>
      <c r="BM285">
        <v>1448.72036</v>
      </c>
      <c r="BN285">
        <v>1401.5627810000001</v>
      </c>
      <c r="BO285">
        <v>1355.7344310000001</v>
      </c>
      <c r="BP285">
        <v>1311.2048110000001</v>
      </c>
      <c r="BQ285">
        <v>1267.9443349999999</v>
      </c>
      <c r="BR285">
        <v>1225.9234280000001</v>
      </c>
      <c r="BS285">
        <v>1185.1134259999999</v>
      </c>
      <c r="BT285">
        <v>1145.4856769999999</v>
      </c>
      <c r="BU285">
        <v>1107.0124350000001</v>
      </c>
      <c r="BV285">
        <v>1069.6659669999999</v>
      </c>
      <c r="BW285">
        <v>1033.419437</v>
      </c>
      <c r="BX285">
        <v>998.24602700000003</v>
      </c>
      <c r="BY285">
        <v>964.11980700000004</v>
      </c>
      <c r="BZ285">
        <v>931.01486199999999</v>
      </c>
      <c r="CA285">
        <v>898.906161</v>
      </c>
      <c r="CB285">
        <v>867.768687</v>
      </c>
      <c r="CC285">
        <v>837.57829700000002</v>
      </c>
      <c r="CD285">
        <v>808.31086000000005</v>
      </c>
      <c r="CE285">
        <v>779.94311100000004</v>
      </c>
      <c r="CF285">
        <v>752.45179399999995</v>
      </c>
      <c r="CG285">
        <v>725.81451200000004</v>
      </c>
      <c r="CH285">
        <v>700.00887399999999</v>
      </c>
      <c r="CI285">
        <v>675.01333299999999</v>
      </c>
      <c r="CJ285">
        <v>650.80634999999995</v>
      </c>
      <c r="CK285">
        <v>627.36721799999998</v>
      </c>
      <c r="CL285">
        <v>604.67523400000005</v>
      </c>
      <c r="CM285">
        <v>582.71051499999999</v>
      </c>
      <c r="CN285">
        <v>561.45318099999997</v>
      </c>
      <c r="CO285">
        <v>540.88415699999996</v>
      </c>
      <c r="CP285">
        <v>520.98437100000001</v>
      </c>
      <c r="CQ285">
        <v>501.73553600000002</v>
      </c>
      <c r="CR285">
        <v>483.119373</v>
      </c>
      <c r="CS285">
        <v>465.11836899999997</v>
      </c>
      <c r="CT285">
        <v>447.71501799999999</v>
      </c>
      <c r="CU285">
        <v>430.892562</v>
      </c>
      <c r="CV285">
        <v>414.634252</v>
      </c>
      <c r="CW285">
        <v>398.92406799999998</v>
      </c>
      <c r="CX285">
        <v>383.74599799999999</v>
      </c>
      <c r="CY285">
        <v>369.08474000000001</v>
      </c>
      <c r="CZ285">
        <v>354.92499900000001</v>
      </c>
      <c r="DA285">
        <v>341.25217600000002</v>
      </c>
      <c r="DB285">
        <v>328.05167499999999</v>
      </c>
      <c r="DC285">
        <v>315.309574</v>
      </c>
      <c r="DD285">
        <v>303.01195799999999</v>
      </c>
      <c r="DE285">
        <v>291.14556700000003</v>
      </c>
      <c r="DF285">
        <v>279.69714399999998</v>
      </c>
      <c r="DG285">
        <v>268.65406899999999</v>
      </c>
      <c r="DH285">
        <v>258.00372599999997</v>
      </c>
      <c r="DI285">
        <v>247.73411300000001</v>
      </c>
      <c r="DJ285">
        <v>237.833234</v>
      </c>
      <c r="DK285">
        <v>228.28968900000001</v>
      </c>
      <c r="DL285">
        <v>219.09207900000001</v>
      </c>
      <c r="DM285">
        <v>210.22958299999999</v>
      </c>
      <c r="DN285">
        <v>201.691382</v>
      </c>
      <c r="DO285">
        <v>193.46721400000001</v>
      </c>
      <c r="DP285">
        <v>185.546819</v>
      </c>
      <c r="DQ285">
        <v>177.92047299999999</v>
      </c>
      <c r="DR285">
        <v>170.57845499999999</v>
      </c>
      <c r="DS285">
        <v>163.51155900000001</v>
      </c>
      <c r="DT285">
        <v>156.71058300000001</v>
      </c>
      <c r="DU285">
        <v>150.16682</v>
      </c>
      <c r="DV285">
        <v>143.871566</v>
      </c>
      <c r="DW285">
        <v>137.81659400000001</v>
      </c>
      <c r="DX285">
        <v>131.99367899999999</v>
      </c>
      <c r="DY285">
        <v>126.39505200000001</v>
      </c>
      <c r="DZ285">
        <v>121.01294799999999</v>
      </c>
      <c r="EA285">
        <v>115.84004</v>
      </c>
      <c r="EB285">
        <v>110.86900199999999</v>
      </c>
      <c r="EC285">
        <v>106.092929</v>
      </c>
      <c r="ED285">
        <v>101.50491599999999</v>
      </c>
      <c r="EE285">
        <v>97.098461999999998</v>
      </c>
      <c r="EF285">
        <v>92.867064999999997</v>
      </c>
      <c r="EG285">
        <v>88.804608000000002</v>
      </c>
      <c r="EH285">
        <v>84.904976000000005</v>
      </c>
      <c r="EI285">
        <v>81.162418000000002</v>
      </c>
      <c r="EJ285">
        <v>77.571186999999995</v>
      </c>
      <c r="EK285">
        <v>74.125881000000007</v>
      </c>
      <c r="EL285">
        <v>70.821102999999994</v>
      </c>
      <c r="EM285">
        <v>67.651786999999999</v>
      </c>
      <c r="EN285">
        <v>64.612866999999994</v>
      </c>
      <c r="EO285">
        <v>61.699593999999998</v>
      </c>
      <c r="EP285">
        <v>58.907218999999998</v>
      </c>
      <c r="EQ285">
        <v>56.231295000000003</v>
      </c>
      <c r="ER285">
        <v>53.667374000000002</v>
      </c>
      <c r="ES285">
        <v>51.211294000000002</v>
      </c>
      <c r="ET285">
        <v>48.858893000000002</v>
      </c>
      <c r="EU285">
        <v>46.606279999999998</v>
      </c>
      <c r="EV285">
        <v>44.449562999999998</v>
      </c>
      <c r="EW285">
        <v>42.385109</v>
      </c>
      <c r="EX285">
        <v>40.409281999999997</v>
      </c>
      <c r="EY285">
        <v>38.518689999999999</v>
      </c>
      <c r="EZ285">
        <v>36.709941999999998</v>
      </c>
      <c r="FA285">
        <v>34.979874000000002</v>
      </c>
      <c r="FB285">
        <v>33.325322999999997</v>
      </c>
      <c r="FC285">
        <v>31.743342999999999</v>
      </c>
      <c r="FD285">
        <v>30.230986999999999</v>
      </c>
      <c r="FE285">
        <v>28.785513000000002</v>
      </c>
      <c r="FF285">
        <v>27.404177000000001</v>
      </c>
      <c r="FG285">
        <v>26.084430999999999</v>
      </c>
      <c r="FH285">
        <v>24.823723000000001</v>
      </c>
      <c r="FI285">
        <v>23.619683999999999</v>
      </c>
      <c r="FJ285">
        <v>22.469943000000001</v>
      </c>
      <c r="FK285">
        <v>21.372302000000001</v>
      </c>
      <c r="FL285">
        <v>20.324560999999999</v>
      </c>
      <c r="FM285">
        <v>19.324679</v>
      </c>
      <c r="FN285">
        <v>18.370616999999999</v>
      </c>
      <c r="FO285">
        <v>17.460483</v>
      </c>
      <c r="FP285">
        <v>16.592389000000001</v>
      </c>
      <c r="FQ285">
        <v>15.764583</v>
      </c>
      <c r="FR285">
        <v>14.975315</v>
      </c>
      <c r="FS285">
        <v>14.222967000000001</v>
      </c>
      <c r="FT285">
        <v>13.505919</v>
      </c>
      <c r="FU285">
        <v>12.822676</v>
      </c>
      <c r="FV285">
        <v>12.171742</v>
      </c>
      <c r="FW285">
        <v>11.551735000000001</v>
      </c>
      <c r="FX285">
        <v>10.961273</v>
      </c>
      <c r="FY285">
        <v>10.399082999999999</v>
      </c>
      <c r="FZ285">
        <v>9.8638899999999996</v>
      </c>
      <c r="GA285">
        <v>9.3545200000000008</v>
      </c>
      <c r="GB285">
        <v>8.8697979999999994</v>
      </c>
      <c r="GC285">
        <v>8.4086429999999996</v>
      </c>
      <c r="GD285">
        <v>7.9699720000000003</v>
      </c>
      <c r="GE285">
        <v>7.552791</v>
      </c>
      <c r="GF285">
        <v>7.1561060000000003</v>
      </c>
      <c r="GG285">
        <v>6.7789999999999999</v>
      </c>
      <c r="GH285">
        <v>6.42056</v>
      </c>
      <c r="GI285">
        <v>6.0799450000000004</v>
      </c>
      <c r="GJ285">
        <v>5.7563149999999998</v>
      </c>
      <c r="GK285">
        <v>5.4489000000000001</v>
      </c>
      <c r="GL285">
        <v>5.1569289999999999</v>
      </c>
      <c r="GM285">
        <v>4.8796939999999998</v>
      </c>
      <c r="GN285">
        <v>4.6164899999999998</v>
      </c>
      <c r="GO285">
        <v>4.3666689999999999</v>
      </c>
      <c r="GP285">
        <v>4.1295830000000002</v>
      </c>
      <c r="GQ285">
        <v>3.9046409999999998</v>
      </c>
      <c r="GR285">
        <v>3.6912500000000001</v>
      </c>
      <c r="GS285">
        <v>3.4888690000000002</v>
      </c>
      <c r="GT285">
        <v>3.2969550000000001</v>
      </c>
      <c r="GU285">
        <v>3.1150150000000001</v>
      </c>
      <c r="GV285">
        <v>2.9425530000000002</v>
      </c>
      <c r="GW285">
        <v>2.779118</v>
      </c>
      <c r="GX285">
        <v>2.6242580000000002</v>
      </c>
      <c r="GY285">
        <v>2.4775619999999998</v>
      </c>
      <c r="GZ285">
        <v>2.3386179999999999</v>
      </c>
      <c r="HA285">
        <v>2.2070500000000002</v>
      </c>
      <c r="HB285">
        <v>2.0824850000000001</v>
      </c>
      <c r="HC285">
        <v>1.9645790000000001</v>
      </c>
      <c r="HD285">
        <v>1.852992</v>
      </c>
      <c r="HE285">
        <v>1.747414</v>
      </c>
      <c r="HF285">
        <v>1.6475329999999999</v>
      </c>
      <c r="HG285">
        <v>1.553067</v>
      </c>
      <c r="HH285">
        <v>1.463735</v>
      </c>
      <c r="HI285">
        <v>1.379281</v>
      </c>
      <c r="HJ285">
        <v>1.299447</v>
      </c>
      <c r="HK285">
        <v>1.224002</v>
      </c>
      <c r="HL285">
        <v>1.152714</v>
      </c>
      <c r="HM285">
        <v>1.085372</v>
      </c>
      <c r="HN285">
        <v>1.021765</v>
      </c>
      <c r="HO285">
        <v>0.96170299999999997</v>
      </c>
      <c r="HP285">
        <v>0.90499499999999999</v>
      </c>
      <c r="HQ285">
        <v>0.85146900000000003</v>
      </c>
      <c r="HR285">
        <v>0.800952</v>
      </c>
      <c r="HS285">
        <v>0.75328899999999999</v>
      </c>
      <c r="HT285">
        <v>0.70832300000000004</v>
      </c>
      <c r="HU285">
        <v>0.66591500000000003</v>
      </c>
      <c r="HV285">
        <v>0.62592300000000001</v>
      </c>
      <c r="HW285">
        <v>0.58821999999999997</v>
      </c>
      <c r="HX285">
        <v>0.55267999999999995</v>
      </c>
      <c r="HY285">
        <v>0.51918799999999998</v>
      </c>
      <c r="HZ285">
        <v>0.48763000000000001</v>
      </c>
      <c r="IA285">
        <v>0.45790199999999998</v>
      </c>
      <c r="IB285">
        <v>0.42990099999999998</v>
      </c>
      <c r="IC285">
        <v>0.40353600000000001</v>
      </c>
      <c r="ID285">
        <v>0.37871300000000002</v>
      </c>
      <c r="IE285">
        <v>0.355348</v>
      </c>
      <c r="IF285">
        <v>0.33335900000000002</v>
      </c>
      <c r="IG285">
        <v>0.31267099999999998</v>
      </c>
      <c r="IH285">
        <v>0.29320800000000002</v>
      </c>
      <c r="II285">
        <v>0.27490399999999998</v>
      </c>
      <c r="IJ285">
        <v>0.257691</v>
      </c>
      <c r="IK285">
        <v>0.24151</v>
      </c>
      <c r="IL285">
        <v>0.2263</v>
      </c>
      <c r="IM285">
        <v>0.212007</v>
      </c>
      <c r="IN285">
        <v>0.198577</v>
      </c>
      <c r="IO285">
        <v>0.18596099999999999</v>
      </c>
      <c r="IP285">
        <v>0.17411299999999999</v>
      </c>
      <c r="IQ285">
        <v>0.16298799999999999</v>
      </c>
      <c r="IR285">
        <v>0.15254300000000001</v>
      </c>
      <c r="IS285">
        <v>0.14274000000000001</v>
      </c>
      <c r="IT285">
        <v>0.13353999999999999</v>
      </c>
      <c r="IU285">
        <v>0.12490900000000001</v>
      </c>
      <c r="IV285">
        <v>0.116813</v>
      </c>
      <c r="IW285">
        <v>0.10922</v>
      </c>
    </row>
    <row r="286" spans="1:257" x14ac:dyDescent="0.25">
      <c r="A286">
        <v>0.33500000000000002</v>
      </c>
      <c r="B286">
        <v>8853.5517359999994</v>
      </c>
      <c r="C286">
        <v>8641.7697430000007</v>
      </c>
      <c r="D286">
        <v>8434.0221739999997</v>
      </c>
      <c r="E286">
        <v>8230.2583070000001</v>
      </c>
      <c r="F286">
        <v>8030.4274679999999</v>
      </c>
      <c r="G286">
        <v>7834.4791059999998</v>
      </c>
      <c r="H286">
        <v>7642.3627210000004</v>
      </c>
      <c r="I286">
        <v>7454.0279760000003</v>
      </c>
      <c r="J286">
        <v>7269.4245849999998</v>
      </c>
      <c r="K286">
        <v>7088.5024700000004</v>
      </c>
      <c r="L286">
        <v>6911.2115990000002</v>
      </c>
      <c r="M286">
        <v>6737.5021939999997</v>
      </c>
      <c r="N286">
        <v>6567.3245230000002</v>
      </c>
      <c r="O286">
        <v>6400.6291460000002</v>
      </c>
      <c r="P286">
        <v>6237.3666700000003</v>
      </c>
      <c r="Q286">
        <v>6077.4880359999997</v>
      </c>
      <c r="R286">
        <v>5920.9442289999997</v>
      </c>
      <c r="S286">
        <v>5767.6866110000001</v>
      </c>
      <c r="T286">
        <v>5617.6665839999996</v>
      </c>
      <c r="U286">
        <v>5470.835967</v>
      </c>
      <c r="V286">
        <v>5327.1466190000001</v>
      </c>
      <c r="W286">
        <v>5186.5508529999997</v>
      </c>
      <c r="X286">
        <v>5049.0010229999998</v>
      </c>
      <c r="Y286">
        <v>4914.449971</v>
      </c>
      <c r="Z286">
        <v>4782.8505789999999</v>
      </c>
      <c r="AA286">
        <v>4654.1562560000002</v>
      </c>
      <c r="AB286">
        <v>4528.3204480000004</v>
      </c>
      <c r="AC286">
        <v>4405.2971610000004</v>
      </c>
      <c r="AD286">
        <v>4285.0404390000003</v>
      </c>
      <c r="AE286">
        <v>4167.5049159999999</v>
      </c>
      <c r="AF286">
        <v>4052.645266</v>
      </c>
      <c r="AG286">
        <v>3940.416784</v>
      </c>
      <c r="AH286">
        <v>3830.7748019999999</v>
      </c>
      <c r="AI286">
        <v>3723.6753050000002</v>
      </c>
      <c r="AJ286">
        <v>3619.0743109999999</v>
      </c>
      <c r="AK286">
        <v>3516.928523</v>
      </c>
      <c r="AL286">
        <v>3417.194673</v>
      </c>
      <c r="AM286">
        <v>3319.8302050000002</v>
      </c>
      <c r="AN286">
        <v>3224.7925930000001</v>
      </c>
      <c r="AO286">
        <v>3132.0400450000002</v>
      </c>
      <c r="AP286">
        <v>3041.5307990000001</v>
      </c>
      <c r="AQ286">
        <v>2953.2238510000002</v>
      </c>
      <c r="AR286">
        <v>2867.0782250000002</v>
      </c>
      <c r="AS286">
        <v>2783.0537250000002</v>
      </c>
      <c r="AT286">
        <v>2701.1101800000001</v>
      </c>
      <c r="AU286">
        <v>2621.2082220000002</v>
      </c>
      <c r="AV286">
        <v>2543.3085040000001</v>
      </c>
      <c r="AW286">
        <v>2467.3724999999999</v>
      </c>
      <c r="AX286">
        <v>2393.3617060000001</v>
      </c>
      <c r="AY286">
        <v>2321.2384520000001</v>
      </c>
      <c r="AZ286">
        <v>2250.9650929999998</v>
      </c>
      <c r="BA286">
        <v>2182.5048280000001</v>
      </c>
      <c r="BB286">
        <v>2115.820882</v>
      </c>
      <c r="BC286">
        <v>2050.877336</v>
      </c>
      <c r="BD286">
        <v>1987.6382960000001</v>
      </c>
      <c r="BE286">
        <v>1926.0687350000001</v>
      </c>
      <c r="BF286">
        <v>1866.133648</v>
      </c>
      <c r="BG286">
        <v>1807.7989090000001</v>
      </c>
      <c r="BH286">
        <v>1751.030411</v>
      </c>
      <c r="BI286">
        <v>1695.794932</v>
      </c>
      <c r="BJ286">
        <v>1642.0592710000001</v>
      </c>
      <c r="BK286">
        <v>1589.7911140000001</v>
      </c>
      <c r="BL286">
        <v>1538.958169</v>
      </c>
      <c r="BM286">
        <v>1489.5290359999999</v>
      </c>
      <c r="BN286">
        <v>1441.4723309999999</v>
      </c>
      <c r="BO286">
        <v>1394.757568</v>
      </c>
      <c r="BP286">
        <v>1349.3542769999999</v>
      </c>
      <c r="BQ286">
        <v>1305.232884</v>
      </c>
      <c r="BR286">
        <v>1262.3638289999999</v>
      </c>
      <c r="BS286">
        <v>1220.718449</v>
      </c>
      <c r="BT286">
        <v>1180.2680929999999</v>
      </c>
      <c r="BU286">
        <v>1140.9850060000001</v>
      </c>
      <c r="BV286">
        <v>1102.8414419999999</v>
      </c>
      <c r="BW286">
        <v>1065.810547</v>
      </c>
      <c r="BX286">
        <v>1029.8654759999999</v>
      </c>
      <c r="BY286">
        <v>994.98026900000002</v>
      </c>
      <c r="BZ286">
        <v>961.12897599999997</v>
      </c>
      <c r="CA286">
        <v>928.28652499999998</v>
      </c>
      <c r="CB286">
        <v>896.42785200000003</v>
      </c>
      <c r="CC286">
        <v>865.52876100000003</v>
      </c>
      <c r="CD286">
        <v>835.565067</v>
      </c>
      <c r="CE286">
        <v>806.51344200000005</v>
      </c>
      <c r="CF286">
        <v>778.35056699999996</v>
      </c>
      <c r="CG286">
        <v>751.05397100000005</v>
      </c>
      <c r="CH286">
        <v>724.60118999999997</v>
      </c>
      <c r="CI286">
        <v>698.970597</v>
      </c>
      <c r="CJ286">
        <v>674.14057200000002</v>
      </c>
      <c r="CK286">
        <v>650.09031800000002</v>
      </c>
      <c r="CL286">
        <v>626.79904399999998</v>
      </c>
      <c r="CM286">
        <v>604.24676999999997</v>
      </c>
      <c r="CN286">
        <v>582.41352099999995</v>
      </c>
      <c r="CO286">
        <v>561.28011700000002</v>
      </c>
      <c r="CP286">
        <v>540.82738300000005</v>
      </c>
      <c r="CQ286">
        <v>521.036923</v>
      </c>
      <c r="CR286">
        <v>501.89034900000001</v>
      </c>
      <c r="CS286">
        <v>483.37003199999998</v>
      </c>
      <c r="CT286">
        <v>465.45835199999999</v>
      </c>
      <c r="CU286">
        <v>448.13843000000003</v>
      </c>
      <c r="CV286">
        <v>431.39339699999999</v>
      </c>
      <c r="CW286">
        <v>415.207109</v>
      </c>
      <c r="CX286">
        <v>399.56342699999999</v>
      </c>
      <c r="CY286">
        <v>384.44692300000003</v>
      </c>
      <c r="CZ286">
        <v>369.842174</v>
      </c>
      <c r="DA286">
        <v>355.73444499999999</v>
      </c>
      <c r="DB286">
        <v>342.10901000000001</v>
      </c>
      <c r="DC286">
        <v>328.95181300000002</v>
      </c>
      <c r="DD286">
        <v>316.24880300000001</v>
      </c>
      <c r="DE286">
        <v>303.986581</v>
      </c>
      <c r="DF286">
        <v>292.15175399999998</v>
      </c>
      <c r="DG286">
        <v>280.731562</v>
      </c>
      <c r="DH286">
        <v>269.71325000000002</v>
      </c>
      <c r="DI286">
        <v>259.084675</v>
      </c>
      <c r="DJ286">
        <v>248.83370099999999</v>
      </c>
      <c r="DK286">
        <v>238.94878299999999</v>
      </c>
      <c r="DL286">
        <v>229.41838300000001</v>
      </c>
      <c r="DM286">
        <v>220.231537</v>
      </c>
      <c r="DN286">
        <v>211.37728300000001</v>
      </c>
      <c r="DO286">
        <v>202.84521599999999</v>
      </c>
      <c r="DP286">
        <v>194.624934</v>
      </c>
      <c r="DQ286">
        <v>186.70657</v>
      </c>
      <c r="DR286">
        <v>179.08026100000001</v>
      </c>
      <c r="DS286">
        <v>171.736659</v>
      </c>
      <c r="DT286">
        <v>164.66641999999999</v>
      </c>
      <c r="DU286">
        <v>157.86069699999999</v>
      </c>
      <c r="DV286">
        <v>151.31064499999999</v>
      </c>
      <c r="DW286">
        <v>145.00789599999999</v>
      </c>
      <c r="DX286">
        <v>138.944086</v>
      </c>
      <c r="DY286">
        <v>133.11130900000001</v>
      </c>
      <c r="DZ286">
        <v>127.501661</v>
      </c>
      <c r="EA286">
        <v>122.10768</v>
      </c>
      <c r="EB286">
        <v>116.921902</v>
      </c>
      <c r="EC286">
        <v>111.93729</v>
      </c>
      <c r="ED286">
        <v>107.146804</v>
      </c>
      <c r="EE286">
        <v>102.54381100000001</v>
      </c>
      <c r="EF286">
        <v>98.121678000000003</v>
      </c>
      <c r="EG286">
        <v>93.874160000000003</v>
      </c>
      <c r="EH286">
        <v>89.795010000000005</v>
      </c>
      <c r="EI286">
        <v>85.878353000000004</v>
      </c>
      <c r="EJ286">
        <v>82.118313999999998</v>
      </c>
      <c r="EK286">
        <v>78.509371000000002</v>
      </c>
      <c r="EL286">
        <v>75.046000000000006</v>
      </c>
      <c r="EM286">
        <v>71.723016000000001</v>
      </c>
      <c r="EN286">
        <v>68.535231999999993</v>
      </c>
      <c r="EO286">
        <v>65.477784</v>
      </c>
      <c r="EP286">
        <v>62.545803999999997</v>
      </c>
      <c r="EQ286">
        <v>59.734732000000001</v>
      </c>
      <c r="ER286">
        <v>57.040007000000003</v>
      </c>
      <c r="ES286">
        <v>54.457354000000002</v>
      </c>
      <c r="ET286">
        <v>51.982503999999999</v>
      </c>
      <c r="EU286">
        <v>49.611457000000001</v>
      </c>
      <c r="EV286">
        <v>47.340215000000001</v>
      </c>
      <c r="EW286">
        <v>45.165041000000002</v>
      </c>
      <c r="EX286">
        <v>43.082196000000003</v>
      </c>
      <c r="EY286">
        <v>41.088189</v>
      </c>
      <c r="EZ286">
        <v>39.179527999999998</v>
      </c>
      <c r="FA286">
        <v>37.352952999999999</v>
      </c>
      <c r="FB286">
        <v>35.605206000000003</v>
      </c>
      <c r="FC286">
        <v>33.933247999999999</v>
      </c>
      <c r="FD286">
        <v>32.334038999999997</v>
      </c>
      <c r="FE286">
        <v>30.804749000000001</v>
      </c>
      <c r="FF286">
        <v>29.342544</v>
      </c>
      <c r="FG286">
        <v>27.944790999999999</v>
      </c>
      <c r="FH286">
        <v>26.608853</v>
      </c>
      <c r="FI286">
        <v>25.332279</v>
      </c>
      <c r="FJ286">
        <v>24.112617</v>
      </c>
      <c r="FK286">
        <v>22.947589000000001</v>
      </c>
      <c r="FL286">
        <v>21.834917999999998</v>
      </c>
      <c r="FM286">
        <v>20.772489</v>
      </c>
      <c r="FN286">
        <v>19.758185999999998</v>
      </c>
      <c r="FO286">
        <v>18.790049</v>
      </c>
      <c r="FP286">
        <v>17.866115000000001</v>
      </c>
      <c r="FQ286">
        <v>16.984566000000001</v>
      </c>
      <c r="FR286">
        <v>16.143584000000001</v>
      </c>
      <c r="FS286">
        <v>15.341486</v>
      </c>
      <c r="FT286">
        <v>14.576587999999999</v>
      </c>
      <c r="FU286">
        <v>13.847333000000001</v>
      </c>
      <c r="FV286">
        <v>13.152162000000001</v>
      </c>
      <c r="FW286">
        <v>12.489637</v>
      </c>
      <c r="FX286">
        <v>11.858318000000001</v>
      </c>
      <c r="FY286">
        <v>11.256874</v>
      </c>
      <c r="FZ286">
        <v>10.683977000000001</v>
      </c>
      <c r="GA286">
        <v>10.138399</v>
      </c>
      <c r="GB286">
        <v>9.6189140000000002</v>
      </c>
      <c r="GC286">
        <v>9.1243909999999993</v>
      </c>
      <c r="GD286">
        <v>8.6536980000000003</v>
      </c>
      <c r="GE286">
        <v>8.2057939999999991</v>
      </c>
      <c r="GF286">
        <v>7.779636</v>
      </c>
      <c r="GG286">
        <v>7.3742669999999997</v>
      </c>
      <c r="GH286">
        <v>6.9887269999999999</v>
      </c>
      <c r="GI286">
        <v>6.6221350000000001</v>
      </c>
      <c r="GJ286">
        <v>6.2736080000000003</v>
      </c>
      <c r="GK286">
        <v>5.9423380000000003</v>
      </c>
      <c r="GL286">
        <v>5.6275149999999998</v>
      </c>
      <c r="GM286">
        <v>5.3283940000000003</v>
      </c>
      <c r="GN286">
        <v>5.0442330000000002</v>
      </c>
      <c r="GO286">
        <v>4.774349</v>
      </c>
      <c r="GP286">
        <v>4.5180619999999996</v>
      </c>
      <c r="GQ286">
        <v>4.2747469999999996</v>
      </c>
      <c r="GR286">
        <v>4.0437779999999997</v>
      </c>
      <c r="GS286">
        <v>3.8245840000000002</v>
      </c>
      <c r="GT286">
        <v>3.6165940000000001</v>
      </c>
      <c r="GU286">
        <v>3.4192840000000002</v>
      </c>
      <c r="GV286">
        <v>3.2321309999999999</v>
      </c>
      <c r="GW286">
        <v>3.0546570000000002</v>
      </c>
      <c r="GX286">
        <v>2.8863850000000002</v>
      </c>
      <c r="GY286">
        <v>2.7268780000000001</v>
      </c>
      <c r="GZ286">
        <v>2.5756990000000002</v>
      </c>
      <c r="HA286">
        <v>2.4324509999999999</v>
      </c>
      <c r="HB286">
        <v>2.296735</v>
      </c>
      <c r="HC286">
        <v>2.1681889999999999</v>
      </c>
      <c r="HD286">
        <v>2.046449</v>
      </c>
      <c r="HE286">
        <v>1.9311860000000001</v>
      </c>
      <c r="HF286">
        <v>1.8220689999999999</v>
      </c>
      <c r="HG286">
        <v>1.718798</v>
      </c>
      <c r="HH286">
        <v>1.6210709999999999</v>
      </c>
      <c r="HI286">
        <v>1.528616</v>
      </c>
      <c r="HJ286">
        <v>1.4411590000000001</v>
      </c>
      <c r="HK286">
        <v>1.3584510000000001</v>
      </c>
      <c r="HL286">
        <v>1.280246</v>
      </c>
      <c r="HM286">
        <v>1.206318</v>
      </c>
      <c r="HN286">
        <v>1.136441</v>
      </c>
      <c r="HO286">
        <v>1.070411</v>
      </c>
      <c r="HP286">
        <v>1.0080249999999999</v>
      </c>
      <c r="HQ286">
        <v>0.94909600000000005</v>
      </c>
      <c r="HR286">
        <v>0.89344100000000004</v>
      </c>
      <c r="HS286">
        <v>0.84089100000000006</v>
      </c>
      <c r="HT286">
        <v>0.79127999999999998</v>
      </c>
      <c r="HU286">
        <v>0.74445600000000001</v>
      </c>
      <c r="HV286">
        <v>0.700268</v>
      </c>
      <c r="HW286">
        <v>0.65857900000000003</v>
      </c>
      <c r="HX286">
        <v>0.61925200000000002</v>
      </c>
      <c r="HY286">
        <v>0.58216299999999999</v>
      </c>
      <c r="HZ286">
        <v>0.54718999999999995</v>
      </c>
      <c r="IA286">
        <v>0.51422100000000004</v>
      </c>
      <c r="IB286">
        <v>0.48314499999999999</v>
      </c>
      <c r="IC286">
        <v>0.45386100000000001</v>
      </c>
      <c r="ID286">
        <v>0.42626900000000001</v>
      </c>
      <c r="IE286">
        <v>0.40027800000000002</v>
      </c>
      <c r="IF286">
        <v>0.37580000000000002</v>
      </c>
      <c r="IG286">
        <v>0.35275099999999998</v>
      </c>
      <c r="IH286">
        <v>0.33105200000000001</v>
      </c>
      <c r="II286">
        <v>0.31062800000000002</v>
      </c>
      <c r="IJ286">
        <v>0.291408</v>
      </c>
      <c r="IK286">
        <v>0.27332499999999998</v>
      </c>
      <c r="IL286">
        <v>0.25631300000000001</v>
      </c>
      <c r="IM286">
        <v>0.240315</v>
      </c>
      <c r="IN286">
        <v>0.225272</v>
      </c>
      <c r="IO286">
        <v>0.21113000000000001</v>
      </c>
      <c r="IP286">
        <v>0.19783700000000001</v>
      </c>
      <c r="IQ286">
        <v>0.18534500000000001</v>
      </c>
      <c r="IR286">
        <v>0.17360800000000001</v>
      </c>
      <c r="IS286">
        <v>0.16258400000000001</v>
      </c>
      <c r="IT286">
        <v>0.152229</v>
      </c>
      <c r="IU286">
        <v>0.14250699999999999</v>
      </c>
      <c r="IV286">
        <v>0.133379</v>
      </c>
      <c r="IW286">
        <v>0.12481200000000001</v>
      </c>
    </row>
    <row r="287" spans="1:257" x14ac:dyDescent="0.25">
      <c r="A287">
        <v>0.34</v>
      </c>
      <c r="B287">
        <v>8970.5189759999994</v>
      </c>
      <c r="C287">
        <v>8757.3903389999996</v>
      </c>
      <c r="D287">
        <v>8548.2944100000004</v>
      </c>
      <c r="E287">
        <v>8343.1808189999992</v>
      </c>
      <c r="F287">
        <v>8141.9992519999996</v>
      </c>
      <c r="G287">
        <v>7944.6995120000001</v>
      </c>
      <c r="H287">
        <v>7751.2314550000001</v>
      </c>
      <c r="I287">
        <v>7561.5450959999998</v>
      </c>
      <c r="J287">
        <v>7375.590502</v>
      </c>
      <c r="K287">
        <v>7193.317943</v>
      </c>
      <c r="L287">
        <v>7014.6777380000003</v>
      </c>
      <c r="M287">
        <v>6839.6204530000005</v>
      </c>
      <c r="N287">
        <v>6668.0966989999997</v>
      </c>
      <c r="O287">
        <v>6500.0573770000001</v>
      </c>
      <c r="P287">
        <v>6335.4534329999997</v>
      </c>
      <c r="Q287">
        <v>6174.2361410000003</v>
      </c>
      <c r="R287">
        <v>6016.3568189999996</v>
      </c>
      <c r="S287">
        <v>5861.7671549999995</v>
      </c>
      <c r="T287">
        <v>5710.4188770000001</v>
      </c>
      <c r="U287">
        <v>5562.2641229999999</v>
      </c>
      <c r="V287">
        <v>5417.2550700000002</v>
      </c>
      <c r="W287">
        <v>5275.344341</v>
      </c>
      <c r="X287">
        <v>5136.4845999999998</v>
      </c>
      <c r="Y287">
        <v>5000.6289900000002</v>
      </c>
      <c r="Z287">
        <v>4867.7306939999999</v>
      </c>
      <c r="AA287">
        <v>4737.7434110000004</v>
      </c>
      <c r="AB287">
        <v>4610.6208779999997</v>
      </c>
      <c r="AC287">
        <v>4486.3173809999998</v>
      </c>
      <c r="AD287">
        <v>4364.7872450000004</v>
      </c>
      <c r="AE287">
        <v>4245.9853739999999</v>
      </c>
      <c r="AF287">
        <v>4129.8667100000002</v>
      </c>
      <c r="AG287">
        <v>4016.3868069999999</v>
      </c>
      <c r="AH287">
        <v>3905.5012529999999</v>
      </c>
      <c r="AI287">
        <v>3797.1662809999998</v>
      </c>
      <c r="AJ287">
        <v>3691.3381530000001</v>
      </c>
      <c r="AK287">
        <v>3587.9738050000001</v>
      </c>
      <c r="AL287">
        <v>3487.0302040000001</v>
      </c>
      <c r="AM287">
        <v>3388.465013</v>
      </c>
      <c r="AN287">
        <v>3292.2359259999998</v>
      </c>
      <c r="AO287">
        <v>3198.301359</v>
      </c>
      <c r="AP287">
        <v>3106.6197569999999</v>
      </c>
      <c r="AQ287">
        <v>3017.15031</v>
      </c>
      <c r="AR287">
        <v>2929.852234</v>
      </c>
      <c r="AS287">
        <v>2844.6855139999998</v>
      </c>
      <c r="AT287">
        <v>2761.6101610000001</v>
      </c>
      <c r="AU287">
        <v>2680.586969</v>
      </c>
      <c r="AV287">
        <v>2601.5767599999999</v>
      </c>
      <c r="AW287">
        <v>2524.5411589999999</v>
      </c>
      <c r="AX287">
        <v>2449.441816</v>
      </c>
      <c r="AY287">
        <v>2376.2411969999998</v>
      </c>
      <c r="AZ287">
        <v>2304.9017950000002</v>
      </c>
      <c r="BA287">
        <v>2235.386935</v>
      </c>
      <c r="BB287">
        <v>2167.6599639999999</v>
      </c>
      <c r="BC287">
        <v>2101.685074</v>
      </c>
      <c r="BD287">
        <v>2037.426481</v>
      </c>
      <c r="BE287">
        <v>1974.8492530000001</v>
      </c>
      <c r="BF287">
        <v>1913.9184829999999</v>
      </c>
      <c r="BG287">
        <v>1854.6001269999999</v>
      </c>
      <c r="BH287">
        <v>1796.860158</v>
      </c>
      <c r="BI287">
        <v>1740.6654249999999</v>
      </c>
      <c r="BJ287">
        <v>1685.9827929999999</v>
      </c>
      <c r="BK287">
        <v>1632.7800070000001</v>
      </c>
      <c r="BL287">
        <v>1581.024827</v>
      </c>
      <c r="BM287">
        <v>1530.685896</v>
      </c>
      <c r="BN287">
        <v>1481.7318720000001</v>
      </c>
      <c r="BO287">
        <v>1434.1322990000001</v>
      </c>
      <c r="BP287">
        <v>1387.8567350000001</v>
      </c>
      <c r="BQ287">
        <v>1342.875622</v>
      </c>
      <c r="BR287">
        <v>1299.159418</v>
      </c>
      <c r="BS287">
        <v>1256.6794640000001</v>
      </c>
      <c r="BT287">
        <v>1215.4071140000001</v>
      </c>
      <c r="BU287">
        <v>1175.314603</v>
      </c>
      <c r="BV287">
        <v>1136.3741809999999</v>
      </c>
      <c r="BW287">
        <v>1098.5589729999999</v>
      </c>
      <c r="BX287">
        <v>1061.842116</v>
      </c>
      <c r="BY287">
        <v>1026.1976199999999</v>
      </c>
      <c r="BZ287">
        <v>991.59950600000002</v>
      </c>
      <c r="CA287">
        <v>958.02266099999997</v>
      </c>
      <c r="CB287">
        <v>925.44198200000005</v>
      </c>
      <c r="CC287">
        <v>893.83322099999998</v>
      </c>
      <c r="CD287">
        <v>863.172145</v>
      </c>
      <c r="CE287">
        <v>833.43536400000005</v>
      </c>
      <c r="CF287">
        <v>804.59950200000003</v>
      </c>
      <c r="CG287">
        <v>776.64201800000001</v>
      </c>
      <c r="CH287">
        <v>749.54038000000003</v>
      </c>
      <c r="CI287">
        <v>723.27288399999998</v>
      </c>
      <c r="CJ287">
        <v>697.81783299999995</v>
      </c>
      <c r="CK287">
        <v>673.15434500000003</v>
      </c>
      <c r="CL287">
        <v>649.26154499999996</v>
      </c>
      <c r="CM287">
        <v>626.11936000000003</v>
      </c>
      <c r="CN287">
        <v>603.70772299999999</v>
      </c>
      <c r="CO287">
        <v>582.00735399999996</v>
      </c>
      <c r="CP287">
        <v>560.99898199999996</v>
      </c>
      <c r="CQ287">
        <v>540.66410399999995</v>
      </c>
      <c r="CR287">
        <v>520.98422700000003</v>
      </c>
      <c r="CS287">
        <v>501.94161300000002</v>
      </c>
      <c r="CT287">
        <v>483.51852700000001</v>
      </c>
      <c r="CU287">
        <v>465.69797899999998</v>
      </c>
      <c r="CV287">
        <v>448.46298100000001</v>
      </c>
      <c r="CW287">
        <v>431.79726900000003</v>
      </c>
      <c r="CX287">
        <v>415.68458500000003</v>
      </c>
      <c r="CY287">
        <v>400.109374</v>
      </c>
      <c r="CZ287">
        <v>385.05608999999998</v>
      </c>
      <c r="DA287">
        <v>370.50986999999998</v>
      </c>
      <c r="DB287">
        <v>356.45585899999998</v>
      </c>
      <c r="DC287">
        <v>342.87987099999998</v>
      </c>
      <c r="DD287">
        <v>329.76772199999999</v>
      </c>
      <c r="DE287">
        <v>317.10588100000001</v>
      </c>
      <c r="DF287">
        <v>304.88082200000002</v>
      </c>
      <c r="DG287">
        <v>293.07964700000002</v>
      </c>
      <c r="DH287">
        <v>281.68946699999998</v>
      </c>
      <c r="DI287">
        <v>270.69800099999998</v>
      </c>
      <c r="DJ287">
        <v>260.09297400000003</v>
      </c>
      <c r="DK287">
        <v>249.862707</v>
      </c>
      <c r="DL287">
        <v>239.995519</v>
      </c>
      <c r="DM287">
        <v>230.48030900000001</v>
      </c>
      <c r="DN287">
        <v>221.30597499999999</v>
      </c>
      <c r="DO287">
        <v>212.461973</v>
      </c>
      <c r="DP287">
        <v>203.93776199999999</v>
      </c>
      <c r="DQ287">
        <v>195.72333399999999</v>
      </c>
      <c r="DR287">
        <v>187.80868799999999</v>
      </c>
      <c r="DS287">
        <v>180.184336</v>
      </c>
      <c r="DT287">
        <v>172.84079600000001</v>
      </c>
      <c r="DU287">
        <v>165.769082</v>
      </c>
      <c r="DV287">
        <v>158.96021099999999</v>
      </c>
      <c r="DW287">
        <v>152.40567799999999</v>
      </c>
      <c r="DX287">
        <v>146.096982</v>
      </c>
      <c r="DY287">
        <v>140.026081</v>
      </c>
      <c r="DZ287">
        <v>134.184935</v>
      </c>
      <c r="EA287">
        <v>128.56594899999999</v>
      </c>
      <c r="EB287">
        <v>123.161525</v>
      </c>
      <c r="EC287">
        <v>117.96449200000001</v>
      </c>
      <c r="ED287">
        <v>112.967681</v>
      </c>
      <c r="EE287">
        <v>108.164327</v>
      </c>
      <c r="EF287">
        <v>103.547668</v>
      </c>
      <c r="EG287">
        <v>99.111329999999995</v>
      </c>
      <c r="EH287">
        <v>94.848941999999994</v>
      </c>
      <c r="EI287">
        <v>90.754501000000005</v>
      </c>
      <c r="EJ287">
        <v>86.822008999999994</v>
      </c>
      <c r="EK287">
        <v>83.045820000000006</v>
      </c>
      <c r="EL287">
        <v>79.420289999999994</v>
      </c>
      <c r="EM287">
        <v>75.940112999999997</v>
      </c>
      <c r="EN287">
        <v>72.599986000000001</v>
      </c>
      <c r="EO287">
        <v>69.394924000000003</v>
      </c>
      <c r="EP287">
        <v>66.319947999999997</v>
      </c>
      <c r="EQ287">
        <v>63.370381999999999</v>
      </c>
      <c r="ER287">
        <v>60.541552000000003</v>
      </c>
      <c r="ES287">
        <v>57.829076000000001</v>
      </c>
      <c r="ET287">
        <v>55.228572</v>
      </c>
      <c r="EU287">
        <v>52.735937</v>
      </c>
      <c r="EV287">
        <v>50.347064000000003</v>
      </c>
      <c r="EW287">
        <v>48.058115000000001</v>
      </c>
      <c r="EX287">
        <v>45.865246999999997</v>
      </c>
      <c r="EY287">
        <v>43.764870000000002</v>
      </c>
      <c r="EZ287">
        <v>41.753393000000003</v>
      </c>
      <c r="FA287">
        <v>39.827458999999998</v>
      </c>
      <c r="FB287">
        <v>37.983716000000001</v>
      </c>
      <c r="FC287">
        <v>36.219029999999997</v>
      </c>
      <c r="FD287">
        <v>34.530270999999999</v>
      </c>
      <c r="FE287">
        <v>32.914516999999996</v>
      </c>
      <c r="FF287">
        <v>31.368849999999998</v>
      </c>
      <c r="FG287">
        <v>29.890547000000002</v>
      </c>
      <c r="FH287">
        <v>28.476887000000001</v>
      </c>
      <c r="FI287">
        <v>27.125337999999999</v>
      </c>
      <c r="FJ287">
        <v>25.833366000000002</v>
      </c>
      <c r="FK287">
        <v>24.598613</v>
      </c>
      <c r="FL287">
        <v>23.418724999999998</v>
      </c>
      <c r="FM287">
        <v>22.291512000000001</v>
      </c>
      <c r="FN287">
        <v>21.214782</v>
      </c>
      <c r="FO287">
        <v>20.186502999999998</v>
      </c>
      <c r="FP287">
        <v>19.204642</v>
      </c>
      <c r="FQ287">
        <v>18.267310999999999</v>
      </c>
      <c r="FR287">
        <v>17.372624999999999</v>
      </c>
      <c r="FS287">
        <v>16.518833999999998</v>
      </c>
      <c r="FT287">
        <v>15.704190000000001</v>
      </c>
      <c r="FU287">
        <v>14.927073</v>
      </c>
      <c r="FV287">
        <v>14.185864</v>
      </c>
      <c r="FW287">
        <v>13.479065</v>
      </c>
      <c r="FX287">
        <v>12.805175999999999</v>
      </c>
      <c r="FY287">
        <v>12.162811</v>
      </c>
      <c r="FZ287">
        <v>11.550587</v>
      </c>
      <c r="GA287">
        <v>10.967221</v>
      </c>
      <c r="GB287">
        <v>10.411436</v>
      </c>
      <c r="GC287">
        <v>9.8820490000000003</v>
      </c>
      <c r="GD287">
        <v>9.3778790000000001</v>
      </c>
      <c r="GE287">
        <v>8.8978370000000009</v>
      </c>
      <c r="GF287">
        <v>8.4408340000000006</v>
      </c>
      <c r="GG287">
        <v>8.0058670000000003</v>
      </c>
      <c r="GH287">
        <v>7.5919299999999996</v>
      </c>
      <c r="GI287">
        <v>7.1981020000000004</v>
      </c>
      <c r="GJ287">
        <v>6.8234570000000003</v>
      </c>
      <c r="GK287">
        <v>6.4671469999999998</v>
      </c>
      <c r="GL287">
        <v>6.1283209999999997</v>
      </c>
      <c r="GM287">
        <v>5.8061990000000003</v>
      </c>
      <c r="GN287">
        <v>5.5</v>
      </c>
      <c r="GO287">
        <v>5.2090069999999997</v>
      </c>
      <c r="GP287">
        <v>4.9325029999999996</v>
      </c>
      <c r="GQ287">
        <v>4.6698310000000003</v>
      </c>
      <c r="GR287">
        <v>4.4203330000000003</v>
      </c>
      <c r="GS287">
        <v>4.1834059999999997</v>
      </c>
      <c r="GT287">
        <v>3.958447</v>
      </c>
      <c r="GU287">
        <v>3.7449050000000002</v>
      </c>
      <c r="GV287">
        <v>3.542227</v>
      </c>
      <c r="GW287">
        <v>3.3499089999999998</v>
      </c>
      <c r="GX287">
        <v>3.1674449999999998</v>
      </c>
      <c r="GY287">
        <v>2.994373</v>
      </c>
      <c r="GZ287">
        <v>2.8302330000000002</v>
      </c>
      <c r="HA287">
        <v>2.674601</v>
      </c>
      <c r="HB287">
        <v>2.5270570000000001</v>
      </c>
      <c r="HC287">
        <v>2.387216</v>
      </c>
      <c r="HD287">
        <v>2.2546930000000001</v>
      </c>
      <c r="HE287">
        <v>2.1291370000000001</v>
      </c>
      <c r="HF287">
        <v>2.0101960000000001</v>
      </c>
      <c r="HG287">
        <v>1.8975519999999999</v>
      </c>
      <c r="HH287">
        <v>1.7908850000000001</v>
      </c>
      <c r="HI287">
        <v>1.6899029999999999</v>
      </c>
      <c r="HJ287">
        <v>1.5943160000000001</v>
      </c>
      <c r="HK287">
        <v>1.5038590000000001</v>
      </c>
      <c r="HL287">
        <v>1.4182680000000001</v>
      </c>
      <c r="HM287">
        <v>1.337302</v>
      </c>
      <c r="HN287">
        <v>1.2607200000000001</v>
      </c>
      <c r="HO287">
        <v>1.1883049999999999</v>
      </c>
      <c r="HP287">
        <v>1.119837</v>
      </c>
      <c r="HQ287">
        <v>1.0551200000000001</v>
      </c>
      <c r="HR287">
        <v>0.99395500000000003</v>
      </c>
      <c r="HS287">
        <v>0.93616200000000005</v>
      </c>
      <c r="HT287">
        <v>0.88156299999999999</v>
      </c>
      <c r="HU287">
        <v>0.82999400000000001</v>
      </c>
      <c r="HV287">
        <v>0.78129400000000004</v>
      </c>
      <c r="HW287">
        <v>0.73531500000000005</v>
      </c>
      <c r="HX287">
        <v>0.69191000000000003</v>
      </c>
      <c r="HY287">
        <v>0.65094600000000002</v>
      </c>
      <c r="HZ287">
        <v>0.61229100000000003</v>
      </c>
      <c r="IA287">
        <v>0.575824</v>
      </c>
      <c r="IB287">
        <v>0.54142500000000005</v>
      </c>
      <c r="IC287">
        <v>0.50898699999999997</v>
      </c>
      <c r="ID287">
        <v>0.47840100000000002</v>
      </c>
      <c r="IE287">
        <v>0.449569</v>
      </c>
      <c r="IF287">
        <v>0.42239399999999999</v>
      </c>
      <c r="IG287">
        <v>0.396787</v>
      </c>
      <c r="IH287">
        <v>0.37266100000000002</v>
      </c>
      <c r="II287">
        <v>0.349937</v>
      </c>
      <c r="IJ287">
        <v>0.32853500000000002</v>
      </c>
      <c r="IK287">
        <v>0.30838399999999999</v>
      </c>
      <c r="IL287">
        <v>0.289414</v>
      </c>
      <c r="IM287">
        <v>0.27156000000000002</v>
      </c>
      <c r="IN287">
        <v>0.25475799999999998</v>
      </c>
      <c r="IO287">
        <v>0.238951</v>
      </c>
      <c r="IP287">
        <v>0.224081</v>
      </c>
      <c r="IQ287">
        <v>0.21009700000000001</v>
      </c>
      <c r="IR287">
        <v>0.19694800000000001</v>
      </c>
      <c r="IS287">
        <v>0.184587</v>
      </c>
      <c r="IT287">
        <v>0.17296800000000001</v>
      </c>
      <c r="IU287">
        <v>0.16205</v>
      </c>
      <c r="IV287">
        <v>0.15179200000000001</v>
      </c>
      <c r="IW287">
        <v>0.14215700000000001</v>
      </c>
    </row>
    <row r="288" spans="1:257" x14ac:dyDescent="0.25">
      <c r="A288">
        <v>0.34499999999999997</v>
      </c>
      <c r="B288">
        <v>9087.3342730000004</v>
      </c>
      <c r="C288">
        <v>8872.8702869999997</v>
      </c>
      <c r="D288">
        <v>8662.4372980000007</v>
      </c>
      <c r="E288">
        <v>8455.9852879999999</v>
      </c>
      <c r="F288">
        <v>8253.4642930000009</v>
      </c>
      <c r="G288">
        <v>8054.8244629999999</v>
      </c>
      <c r="H288">
        <v>7860.016001</v>
      </c>
      <c r="I288">
        <v>7668.98927</v>
      </c>
      <c r="J288">
        <v>7481.6946790000002</v>
      </c>
      <c r="K288">
        <v>7298.0828430000001</v>
      </c>
      <c r="L288">
        <v>7118.1044199999997</v>
      </c>
      <c r="M288">
        <v>6941.7103150000003</v>
      </c>
      <c r="N288">
        <v>6768.8514779999996</v>
      </c>
      <c r="O288">
        <v>6599.4791400000004</v>
      </c>
      <c r="P288">
        <v>6433.5445799999998</v>
      </c>
      <c r="Q288">
        <v>6270.9993990000003</v>
      </c>
      <c r="R288">
        <v>6111.7952420000001</v>
      </c>
      <c r="S288">
        <v>5955.8841149999998</v>
      </c>
      <c r="T288">
        <v>5803.2180680000001</v>
      </c>
      <c r="U288">
        <v>5653.7495490000001</v>
      </c>
      <c r="V288">
        <v>5507.4310489999998</v>
      </c>
      <c r="W288">
        <v>5364.2154950000004</v>
      </c>
      <c r="X288">
        <v>5224.0558540000002</v>
      </c>
      <c r="Y288">
        <v>5086.9055639999997</v>
      </c>
      <c r="Z288">
        <v>4952.7181039999996</v>
      </c>
      <c r="AA288">
        <v>4821.4474579999996</v>
      </c>
      <c r="AB288">
        <v>4693.0476490000001</v>
      </c>
      <c r="AC288">
        <v>4567.4732389999999</v>
      </c>
      <c r="AD288">
        <v>4444.6788280000001</v>
      </c>
      <c r="AE288">
        <v>4324.619584</v>
      </c>
      <c r="AF288">
        <v>4207.2507150000001</v>
      </c>
      <c r="AG288">
        <v>4092.5280269999998</v>
      </c>
      <c r="AH288">
        <v>3980.4073640000001</v>
      </c>
      <c r="AI288">
        <v>3870.845198</v>
      </c>
      <c r="AJ288">
        <v>3763.7980349999998</v>
      </c>
      <c r="AK288">
        <v>3659.2230399999999</v>
      </c>
      <c r="AL288">
        <v>3557.0774099999999</v>
      </c>
      <c r="AM288">
        <v>3457.3190249999998</v>
      </c>
      <c r="AN288">
        <v>3359.905796</v>
      </c>
      <c r="AO288">
        <v>3264.7963439999999</v>
      </c>
      <c r="AP288">
        <v>3171.9493189999998</v>
      </c>
      <c r="AQ288">
        <v>3081.3241010000002</v>
      </c>
      <c r="AR288">
        <v>2992.8800999999999</v>
      </c>
      <c r="AS288">
        <v>2906.5774759999999</v>
      </c>
      <c r="AT288">
        <v>2822.3764200000001</v>
      </c>
      <c r="AU288">
        <v>2740.2378910000002</v>
      </c>
      <c r="AV288">
        <v>2660.122875</v>
      </c>
      <c r="AW288">
        <v>2581.9931489999999</v>
      </c>
      <c r="AX288">
        <v>2505.810512</v>
      </c>
      <c r="AY288">
        <v>2431.5375690000001</v>
      </c>
      <c r="AZ288">
        <v>2359.1369519999998</v>
      </c>
      <c r="BA288">
        <v>2288.572107</v>
      </c>
      <c r="BB288">
        <v>2219.8065059999999</v>
      </c>
      <c r="BC288">
        <v>2152.8044519999999</v>
      </c>
      <c r="BD288">
        <v>2087.5302700000002</v>
      </c>
      <c r="BE288">
        <v>2023.949126</v>
      </c>
      <c r="BF288">
        <v>1962.0262070000001</v>
      </c>
      <c r="BG288">
        <v>1901.7275540000001</v>
      </c>
      <c r="BH288">
        <v>1843.0192239999999</v>
      </c>
      <c r="BI288">
        <v>1785.8681349999999</v>
      </c>
      <c r="BJ288">
        <v>1730.241221</v>
      </c>
      <c r="BK288">
        <v>1676.1062850000001</v>
      </c>
      <c r="BL288">
        <v>1623.4311419999999</v>
      </c>
      <c r="BM288">
        <v>1572.184481</v>
      </c>
      <c r="BN288">
        <v>1522.3350029999999</v>
      </c>
      <c r="BO288">
        <v>1473.8522829999999</v>
      </c>
      <c r="BP288">
        <v>1426.705911</v>
      </c>
      <c r="BQ288">
        <v>1380.866348</v>
      </c>
      <c r="BR288">
        <v>1336.3040699999999</v>
      </c>
      <c r="BS288">
        <v>1292.9904260000001</v>
      </c>
      <c r="BT288">
        <v>1250.896776</v>
      </c>
      <c r="BU288">
        <v>1209.995353</v>
      </c>
      <c r="BV288">
        <v>1170.258401</v>
      </c>
      <c r="BW288">
        <v>1131.659028</v>
      </c>
      <c r="BX288">
        <v>1094.1703580000001</v>
      </c>
      <c r="BY288">
        <v>1057.7663729999999</v>
      </c>
      <c r="BZ288">
        <v>1022.421069</v>
      </c>
      <c r="CA288">
        <v>988.10929499999997</v>
      </c>
      <c r="CB288">
        <v>954.80591100000004</v>
      </c>
      <c r="CC288">
        <v>922.486625</v>
      </c>
      <c r="CD288">
        <v>891.12715500000002</v>
      </c>
      <c r="CE288">
        <v>860.70405700000003</v>
      </c>
      <c r="CF288">
        <v>831.19389899999999</v>
      </c>
      <c r="CG288">
        <v>802.574074</v>
      </c>
      <c r="CH288">
        <v>774.82198700000004</v>
      </c>
      <c r="CI288">
        <v>747.91585999999995</v>
      </c>
      <c r="CJ288">
        <v>721.83392400000002</v>
      </c>
      <c r="CK288">
        <v>696.55521599999997</v>
      </c>
      <c r="CL288">
        <v>672.05877999999996</v>
      </c>
      <c r="CM288">
        <v>648.32445499999994</v>
      </c>
      <c r="CN288">
        <v>625.332087</v>
      </c>
      <c r="CO288">
        <v>603.06230000000005</v>
      </c>
      <c r="CP288">
        <v>581.49572899999998</v>
      </c>
      <c r="CQ288">
        <v>560.61377000000005</v>
      </c>
      <c r="CR288">
        <v>540.397828</v>
      </c>
      <c r="CS288">
        <v>520.83005900000001</v>
      </c>
      <c r="CT288">
        <v>501.89262400000001</v>
      </c>
      <c r="CU288">
        <v>483.56841700000001</v>
      </c>
      <c r="CV288">
        <v>465.84034000000003</v>
      </c>
      <c r="CW288">
        <v>448.69201299999997</v>
      </c>
      <c r="CX288">
        <v>432.10706099999999</v>
      </c>
      <c r="CY288">
        <v>416.06980900000002</v>
      </c>
      <c r="CZ288">
        <v>400.56458900000001</v>
      </c>
      <c r="DA288">
        <v>385.57641599999999</v>
      </c>
      <c r="DB288">
        <v>371.09030999999999</v>
      </c>
      <c r="DC288">
        <v>357.09195699999998</v>
      </c>
      <c r="DD288">
        <v>343.567046</v>
      </c>
      <c r="DE288">
        <v>330.50191799999999</v>
      </c>
      <c r="DF288">
        <v>317.88291299999997</v>
      </c>
      <c r="DG288">
        <v>305.69700499999999</v>
      </c>
      <c r="DH288">
        <v>293.93116900000001</v>
      </c>
      <c r="DI288">
        <v>282.57299399999999</v>
      </c>
      <c r="DJ288">
        <v>271.61006900000001</v>
      </c>
      <c r="DK288">
        <v>261.03057999999999</v>
      </c>
      <c r="DL288">
        <v>250.82271299999999</v>
      </c>
      <c r="DM288">
        <v>240.97522699999999</v>
      </c>
      <c r="DN288">
        <v>231.476888</v>
      </c>
      <c r="DO288">
        <v>222.317014</v>
      </c>
      <c r="DP288">
        <v>213.484927</v>
      </c>
      <c r="DQ288">
        <v>204.970484</v>
      </c>
      <c r="DR288">
        <v>196.76354499999999</v>
      </c>
      <c r="DS288">
        <v>188.854489</v>
      </c>
      <c r="DT288">
        <v>181.23369500000001</v>
      </c>
      <c r="DU288">
        <v>173.892043</v>
      </c>
      <c r="DV288">
        <v>166.820414</v>
      </c>
      <c r="DW288">
        <v>160.01016899999999</v>
      </c>
      <c r="DX288">
        <v>153.45267100000001</v>
      </c>
      <c r="DY288">
        <v>147.139746</v>
      </c>
      <c r="DZ288">
        <v>141.063221</v>
      </c>
      <c r="EA288">
        <v>135.21536599999999</v>
      </c>
      <c r="EB288">
        <v>129.58845400000001</v>
      </c>
      <c r="EC288">
        <v>124.175184</v>
      </c>
      <c r="ED288">
        <v>118.968256</v>
      </c>
      <c r="EE288">
        <v>113.96077699999999</v>
      </c>
      <c r="EF288">
        <v>109.145858</v>
      </c>
      <c r="EG288">
        <v>104.516998</v>
      </c>
      <c r="EH288">
        <v>100.0677</v>
      </c>
      <c r="EI288">
        <v>95.791838999999996</v>
      </c>
      <c r="EJ288">
        <v>91.683293000000006</v>
      </c>
      <c r="EK288">
        <v>87.736294000000001</v>
      </c>
      <c r="EL288">
        <v>83.945080000000004</v>
      </c>
      <c r="EM288">
        <v>80.304226</v>
      </c>
      <c r="EN288">
        <v>76.808308999999994</v>
      </c>
      <c r="EO288">
        <v>73.452231999999995</v>
      </c>
      <c r="EP288">
        <v>70.230897999999996</v>
      </c>
      <c r="EQ288">
        <v>67.139521999999999</v>
      </c>
      <c r="ER288">
        <v>64.173316</v>
      </c>
      <c r="ES288">
        <v>61.32779</v>
      </c>
      <c r="ET288">
        <v>58.598452000000002</v>
      </c>
      <c r="EU288">
        <v>55.981093999999999</v>
      </c>
      <c r="EV288">
        <v>53.471505000000001</v>
      </c>
      <c r="EW288">
        <v>51.065742</v>
      </c>
      <c r="EX288">
        <v>48.759861999999998</v>
      </c>
      <c r="EY288">
        <v>46.550173999999998</v>
      </c>
      <c r="EZ288">
        <v>44.432988000000002</v>
      </c>
      <c r="FA288">
        <v>42.404854</v>
      </c>
      <c r="FB288">
        <v>40.462321000000003</v>
      </c>
      <c r="FC288">
        <v>38.602164999999999</v>
      </c>
      <c r="FD288">
        <v>36.821162000000001</v>
      </c>
      <c r="FE288">
        <v>35.116303000000002</v>
      </c>
      <c r="FF288">
        <v>33.484580000000001</v>
      </c>
      <c r="FG288">
        <v>31.923185</v>
      </c>
      <c r="FH288">
        <v>30.429311999999999</v>
      </c>
      <c r="FI288">
        <v>29.000344999999999</v>
      </c>
      <c r="FJ288">
        <v>27.633669999999999</v>
      </c>
      <c r="FK288">
        <v>26.326851000000001</v>
      </c>
      <c r="FL288">
        <v>25.077452000000001</v>
      </c>
      <c r="FM288">
        <v>23.883209999999998</v>
      </c>
      <c r="FN288">
        <v>22.741858000000001</v>
      </c>
      <c r="FO288">
        <v>21.651292000000002</v>
      </c>
      <c r="FP288">
        <v>20.609404000000001</v>
      </c>
      <c r="FQ288">
        <v>19.614242000000001</v>
      </c>
      <c r="FR288">
        <v>18.663848000000002</v>
      </c>
      <c r="FS288">
        <v>17.756408</v>
      </c>
      <c r="FT288">
        <v>16.890108999999999</v>
      </c>
      <c r="FU288">
        <v>16.063268000000001</v>
      </c>
      <c r="FV288">
        <v>15.274203</v>
      </c>
      <c r="FW288">
        <v>14.521356000000001</v>
      </c>
      <c r="FX288">
        <v>13.803169</v>
      </c>
      <c r="FY288">
        <v>13.1182</v>
      </c>
      <c r="FZ288">
        <v>12.465007</v>
      </c>
      <c r="GA288">
        <v>11.842257</v>
      </c>
      <c r="GB288">
        <v>11.248614999999999</v>
      </c>
      <c r="GC288">
        <v>10.68285</v>
      </c>
      <c r="GD288">
        <v>10.14373</v>
      </c>
      <c r="GE288">
        <v>9.6301170000000003</v>
      </c>
      <c r="GF288">
        <v>9.1408749999999994</v>
      </c>
      <c r="GG288">
        <v>8.6749539999999996</v>
      </c>
      <c r="GH288">
        <v>8.2313039999999997</v>
      </c>
      <c r="GI288">
        <v>7.808961</v>
      </c>
      <c r="GJ288">
        <v>7.406955</v>
      </c>
      <c r="GK288">
        <v>7.0243989999999998</v>
      </c>
      <c r="GL288">
        <v>6.6604000000000001</v>
      </c>
      <c r="GM288">
        <v>6.3141410000000002</v>
      </c>
      <c r="GN288">
        <v>5.9848020000000002</v>
      </c>
      <c r="GO288">
        <v>5.6716309999999996</v>
      </c>
      <c r="GP288">
        <v>5.373875</v>
      </c>
      <c r="GQ288">
        <v>5.0908429999999996</v>
      </c>
      <c r="GR288">
        <v>4.8218430000000003</v>
      </c>
      <c r="GS288">
        <v>4.5662399999999996</v>
      </c>
      <c r="GT288">
        <v>4.3234009999999996</v>
      </c>
      <c r="GU288">
        <v>4.0927439999999997</v>
      </c>
      <c r="GV288">
        <v>3.8736869999999999</v>
      </c>
      <c r="GW288">
        <v>3.6656970000000002</v>
      </c>
      <c r="GX288">
        <v>3.4682409999999999</v>
      </c>
      <c r="GY288">
        <v>3.2808320000000002</v>
      </c>
      <c r="GZ288">
        <v>3.102983</v>
      </c>
      <c r="HA288">
        <v>2.9342459999999999</v>
      </c>
      <c r="HB288">
        <v>2.7741769999999999</v>
      </c>
      <c r="HC288">
        <v>2.6223670000000001</v>
      </c>
      <c r="HD288">
        <v>2.4784099999999998</v>
      </c>
      <c r="HE288">
        <v>2.3419319999999999</v>
      </c>
      <c r="HF288">
        <v>2.2125629999999998</v>
      </c>
      <c r="HG288">
        <v>2.0899619999999999</v>
      </c>
      <c r="HH288">
        <v>1.9737899999999999</v>
      </c>
      <c r="HI288">
        <v>1.863739</v>
      </c>
      <c r="HJ288">
        <v>1.7594989999999999</v>
      </c>
      <c r="HK288">
        <v>1.660787</v>
      </c>
      <c r="HL288">
        <v>1.5673239999999999</v>
      </c>
      <c r="HM288">
        <v>1.4788520000000001</v>
      </c>
      <c r="HN288">
        <v>1.3951150000000001</v>
      </c>
      <c r="HO288">
        <v>1.3158799999999999</v>
      </c>
      <c r="HP288">
        <v>1.240915</v>
      </c>
      <c r="HQ288">
        <v>1.170007</v>
      </c>
      <c r="HR288">
        <v>1.102946</v>
      </c>
      <c r="HS288">
        <v>1.039539</v>
      </c>
      <c r="HT288">
        <v>0.97959399999999996</v>
      </c>
      <c r="HU288">
        <v>0.92293800000000004</v>
      </c>
      <c r="HV288">
        <v>0.86939599999999995</v>
      </c>
      <c r="HW288">
        <v>0.81881000000000004</v>
      </c>
      <c r="HX288">
        <v>0.77102400000000004</v>
      </c>
      <c r="HY288">
        <v>0.72589300000000001</v>
      </c>
      <c r="HZ288">
        <v>0.68327599999999999</v>
      </c>
      <c r="IA288">
        <v>0.64304300000000003</v>
      </c>
      <c r="IB288">
        <v>0.60506499999999996</v>
      </c>
      <c r="IC288">
        <v>0.56922600000000001</v>
      </c>
      <c r="ID288">
        <v>0.53540900000000002</v>
      </c>
      <c r="IE288">
        <v>0.50350799999999996</v>
      </c>
      <c r="IF288">
        <v>0.47341899999999998</v>
      </c>
      <c r="IG288">
        <v>0.445046</v>
      </c>
      <c r="IH288">
        <v>0.418294</v>
      </c>
      <c r="II288">
        <v>0.39307799999999998</v>
      </c>
      <c r="IJ288">
        <v>0.36931199999999997</v>
      </c>
      <c r="IK288">
        <v>0.34692000000000001</v>
      </c>
      <c r="IL288">
        <v>0.32582299999999997</v>
      </c>
      <c r="IM288">
        <v>0.305952</v>
      </c>
      <c r="IN288">
        <v>0.28723900000000002</v>
      </c>
      <c r="IO288">
        <v>0.269621</v>
      </c>
      <c r="IP288">
        <v>0.25303500000000001</v>
      </c>
      <c r="IQ288">
        <v>0.237425</v>
      </c>
      <c r="IR288">
        <v>0.22273599999999999</v>
      </c>
      <c r="IS288">
        <v>0.20891699999999999</v>
      </c>
      <c r="IT288">
        <v>0.19591800000000001</v>
      </c>
      <c r="IU288">
        <v>0.183694</v>
      </c>
      <c r="IV288">
        <v>0.17219999999999999</v>
      </c>
      <c r="IW288">
        <v>0.16139500000000001</v>
      </c>
    </row>
    <row r="289" spans="1:257" x14ac:dyDescent="0.25">
      <c r="A289">
        <v>0.34899999999999998</v>
      </c>
      <c r="B289">
        <v>9203.9988959999991</v>
      </c>
      <c r="C289">
        <v>8988.2106170000006</v>
      </c>
      <c r="D289">
        <v>8776.4516370000001</v>
      </c>
      <c r="E289">
        <v>8568.6722790000003</v>
      </c>
      <c r="F289">
        <v>8364.8229219999994</v>
      </c>
      <c r="G289">
        <v>8164.8540560000001</v>
      </c>
      <c r="H289">
        <v>7968.7162250000001</v>
      </c>
      <c r="I289">
        <v>7776.36013</v>
      </c>
      <c r="J289">
        <v>7587.7365200000004</v>
      </c>
      <c r="K289">
        <v>7402.796343</v>
      </c>
      <c r="L289">
        <v>7221.4905930000004</v>
      </c>
      <c r="M289">
        <v>7043.7705059999998</v>
      </c>
      <c r="N289">
        <v>6869.5873600000004</v>
      </c>
      <c r="O289">
        <v>6698.8927160000003</v>
      </c>
      <c r="P289">
        <v>6531.6381769999998</v>
      </c>
      <c r="Q289">
        <v>6367.7756630000003</v>
      </c>
      <c r="R289">
        <v>6207.2571399999997</v>
      </c>
      <c r="S289">
        <v>6050.0349269999997</v>
      </c>
      <c r="T289">
        <v>5896.0613890000004</v>
      </c>
      <c r="U289">
        <v>5745.2892789999996</v>
      </c>
      <c r="V289">
        <v>5597.6713950000003</v>
      </c>
      <c r="W289">
        <v>5453.1609609999996</v>
      </c>
      <c r="X289">
        <v>5311.7112429999997</v>
      </c>
      <c r="Y289">
        <v>5173.2759690000003</v>
      </c>
      <c r="Z289">
        <v>5037.808908</v>
      </c>
      <c r="AA289">
        <v>4905.2643250000001</v>
      </c>
      <c r="AB289">
        <v>4775.5965219999998</v>
      </c>
      <c r="AC289">
        <v>4648.7603330000002</v>
      </c>
      <c r="AD289">
        <v>4524.710626</v>
      </c>
      <c r="AE289">
        <v>4403.4028340000004</v>
      </c>
      <c r="AF289">
        <v>4284.7924210000001</v>
      </c>
      <c r="AG289">
        <v>4168.835446</v>
      </c>
      <c r="AH289">
        <v>4055.4879989999999</v>
      </c>
      <c r="AI289">
        <v>3944.706792</v>
      </c>
      <c r="AJ289">
        <v>3836.44857</v>
      </c>
      <c r="AK289">
        <v>3730.6707230000002</v>
      </c>
      <c r="AL289">
        <v>3627.3306750000002</v>
      </c>
      <c r="AM289">
        <v>3526.3865190000001</v>
      </c>
      <c r="AN289">
        <v>3427.7963829999999</v>
      </c>
      <c r="AO289">
        <v>3331.5190889999999</v>
      </c>
      <c r="AP289">
        <v>3237.5134859999998</v>
      </c>
      <c r="AQ289">
        <v>3145.7391480000001</v>
      </c>
      <c r="AR289">
        <v>3056.1556700000001</v>
      </c>
      <c r="AS289">
        <v>2968.7233919999999</v>
      </c>
      <c r="AT289">
        <v>2883.4026789999998</v>
      </c>
      <c r="AU289">
        <v>2800.1546530000001</v>
      </c>
      <c r="AV289">
        <v>2718.940466</v>
      </c>
      <c r="AW289">
        <v>2639.7220419999999</v>
      </c>
      <c r="AX289">
        <v>2562.4613319999999</v>
      </c>
      <c r="AY289">
        <v>2487.1210780000001</v>
      </c>
      <c r="AZ289">
        <v>2413.6640470000002</v>
      </c>
      <c r="BA289">
        <v>2342.0538110000002</v>
      </c>
      <c r="BB289">
        <v>2272.253964</v>
      </c>
      <c r="BC289">
        <v>2204.2289190000001</v>
      </c>
      <c r="BD289">
        <v>2137.9431119999999</v>
      </c>
      <c r="BE289">
        <v>2073.3618070000002</v>
      </c>
      <c r="BF289">
        <v>2010.4502869999999</v>
      </c>
      <c r="BG289">
        <v>1949.1746760000001</v>
      </c>
      <c r="BH289">
        <v>1889.501117</v>
      </c>
      <c r="BI289">
        <v>1831.3965969999999</v>
      </c>
      <c r="BJ289">
        <v>1774.828123</v>
      </c>
      <c r="BK289">
        <v>1719.7635540000001</v>
      </c>
      <c r="BL289">
        <v>1666.170766</v>
      </c>
      <c r="BM289">
        <v>1614.0184899999999</v>
      </c>
      <c r="BN289">
        <v>1563.2754769999999</v>
      </c>
      <c r="BO289">
        <v>1513.9113319999999</v>
      </c>
      <c r="BP289">
        <v>1465.895679</v>
      </c>
      <c r="BQ289">
        <v>1419.199001</v>
      </c>
      <c r="BR289">
        <v>1373.7917950000001</v>
      </c>
      <c r="BS289">
        <v>1329.6454200000001</v>
      </c>
      <c r="BT289">
        <v>1286.7312469999999</v>
      </c>
      <c r="BU289">
        <v>1245.0215049999999</v>
      </c>
      <c r="BV289">
        <v>1204.4884360000001</v>
      </c>
      <c r="BW289">
        <v>1165.1051379999999</v>
      </c>
      <c r="BX289">
        <v>1126.8447200000001</v>
      </c>
      <c r="BY289">
        <v>1089.681143</v>
      </c>
      <c r="BZ289">
        <v>1053.5883779999999</v>
      </c>
      <c r="CA289">
        <v>1018.541242</v>
      </c>
      <c r="CB289">
        <v>984.51456099999996</v>
      </c>
      <c r="CC289">
        <v>951.48400000000004</v>
      </c>
      <c r="CD289">
        <v>919.42523500000004</v>
      </c>
      <c r="CE289">
        <v>888.31476999999995</v>
      </c>
      <c r="CF289">
        <v>858.12911999999994</v>
      </c>
      <c r="CG289">
        <v>828.84561699999995</v>
      </c>
      <c r="CH289">
        <v>800.44160599999998</v>
      </c>
      <c r="CI289">
        <v>772.89523999999994</v>
      </c>
      <c r="CJ289">
        <v>746.18467999999996</v>
      </c>
      <c r="CK289">
        <v>720.28888700000005</v>
      </c>
      <c r="CL289">
        <v>695.18682799999999</v>
      </c>
      <c r="CM289">
        <v>670.85825799999998</v>
      </c>
      <c r="CN289">
        <v>647.28293799999994</v>
      </c>
      <c r="CO289">
        <v>624.44140400000003</v>
      </c>
      <c r="CP289">
        <v>602.31419800000003</v>
      </c>
      <c r="CQ289">
        <v>580.88261899999998</v>
      </c>
      <c r="CR289">
        <v>560.12797699999999</v>
      </c>
      <c r="CS289">
        <v>540.03232300000002</v>
      </c>
      <c r="CT289">
        <v>520.57771600000001</v>
      </c>
      <c r="CU289">
        <v>501.74694299999999</v>
      </c>
      <c r="CV289">
        <v>483.52279800000002</v>
      </c>
      <c r="CW289">
        <v>465.88878899999997</v>
      </c>
      <c r="CX289">
        <v>448.82842699999998</v>
      </c>
      <c r="CY289">
        <v>432.32592199999999</v>
      </c>
      <c r="CZ289">
        <v>416.36548800000003</v>
      </c>
      <c r="DA289">
        <v>400.93202000000002</v>
      </c>
      <c r="DB289">
        <v>386.01041900000001</v>
      </c>
      <c r="DC289">
        <v>371.58624500000002</v>
      </c>
      <c r="DD289">
        <v>357.64506599999999</v>
      </c>
      <c r="DE289">
        <v>344.17309399999999</v>
      </c>
      <c r="DF289">
        <v>331.15654599999999</v>
      </c>
      <c r="DG289">
        <v>318.58226500000001</v>
      </c>
      <c r="DH289">
        <v>306.43709899999999</v>
      </c>
      <c r="DI289">
        <v>294.708504</v>
      </c>
      <c r="DJ289">
        <v>283.38394299999999</v>
      </c>
      <c r="DK289">
        <v>272.45146599999998</v>
      </c>
      <c r="DL289">
        <v>261.89912900000002</v>
      </c>
      <c r="DM289">
        <v>251.71555900000001</v>
      </c>
      <c r="DN289">
        <v>241.889388</v>
      </c>
      <c r="DO289">
        <v>232.40980099999999</v>
      </c>
      <c r="DP289">
        <v>223.265986</v>
      </c>
      <c r="DQ289">
        <v>214.447667</v>
      </c>
      <c r="DR289">
        <v>205.94457199999999</v>
      </c>
      <c r="DS289">
        <v>197.74694400000001</v>
      </c>
      <c r="DT289">
        <v>189.84503000000001</v>
      </c>
      <c r="DU289">
        <v>182.22957600000001</v>
      </c>
      <c r="DV289">
        <v>174.89133100000001</v>
      </c>
      <c r="DW289">
        <v>167.82152300000001</v>
      </c>
      <c r="DX289">
        <v>161.01138399999999</v>
      </c>
      <c r="DY289">
        <v>154.452608</v>
      </c>
      <c r="DZ289">
        <v>148.13689099999999</v>
      </c>
      <c r="EA289">
        <v>142.05637400000001</v>
      </c>
      <c r="EB289">
        <v>136.20320000000001</v>
      </c>
      <c r="EC289">
        <v>130.56993900000001</v>
      </c>
      <c r="ED289">
        <v>125.149163</v>
      </c>
      <c r="EE289">
        <v>119.93385499999999</v>
      </c>
      <c r="EF289">
        <v>114.916996</v>
      </c>
      <c r="EG289">
        <v>110.091965</v>
      </c>
      <c r="EH289">
        <v>105.45213800000001</v>
      </c>
      <c r="EI289">
        <v>100.99127</v>
      </c>
      <c r="EJ289">
        <v>96.703114999999997</v>
      </c>
      <c r="EK289">
        <v>92.581788000000003</v>
      </c>
      <c r="EL289">
        <v>88.621405999999993</v>
      </c>
      <c r="EM289">
        <v>84.816427000000004</v>
      </c>
      <c r="EN289">
        <v>81.161314000000004</v>
      </c>
      <c r="EO289">
        <v>77.650852999999998</v>
      </c>
      <c r="EP289">
        <v>74.279835000000006</v>
      </c>
      <c r="EQ289">
        <v>71.043362000000002</v>
      </c>
      <c r="ER289">
        <v>67.936537000000001</v>
      </c>
      <c r="ES289">
        <v>64.954761000000005</v>
      </c>
      <c r="ET289">
        <v>62.093434000000002</v>
      </c>
      <c r="EU289">
        <v>59.348242999999997</v>
      </c>
      <c r="EV289">
        <v>56.714871000000002</v>
      </c>
      <c r="EW289">
        <v>54.189275000000002</v>
      </c>
      <c r="EX289">
        <v>51.767409000000001</v>
      </c>
      <c r="EY289">
        <v>49.445484</v>
      </c>
      <c r="EZ289">
        <v>47.219710999999997</v>
      </c>
      <c r="FA289">
        <v>45.086545000000001</v>
      </c>
      <c r="FB289">
        <v>43.042439000000002</v>
      </c>
      <c r="FC289">
        <v>41.084077999999998</v>
      </c>
      <c r="FD289">
        <v>39.208145000000002</v>
      </c>
      <c r="FE289">
        <v>37.411543999999999</v>
      </c>
      <c r="FF289">
        <v>35.691175000000001</v>
      </c>
      <c r="FG289">
        <v>34.044148</v>
      </c>
      <c r="FH289">
        <v>32.467568999999997</v>
      </c>
      <c r="FI289">
        <v>30.958742999999998</v>
      </c>
      <c r="FJ289">
        <v>29.514970000000002</v>
      </c>
      <c r="FK289">
        <v>28.133737</v>
      </c>
      <c r="FL289">
        <v>26.812531</v>
      </c>
      <c r="FM289">
        <v>25.549011</v>
      </c>
      <c r="FN289">
        <v>24.340834999999998</v>
      </c>
      <c r="FO289">
        <v>23.185825999999999</v>
      </c>
      <c r="FP289">
        <v>22.081806</v>
      </c>
      <c r="FQ289">
        <v>21.026751000000001</v>
      </c>
      <c r="FR289">
        <v>20.018636000000001</v>
      </c>
      <c r="FS289">
        <v>19.055581</v>
      </c>
      <c r="FT289">
        <v>18.135705000000002</v>
      </c>
      <c r="FU289">
        <v>17.257262999999998</v>
      </c>
      <c r="FV289">
        <v>16.418510999999999</v>
      </c>
      <c r="FW289">
        <v>15.61783</v>
      </c>
      <c r="FX289">
        <v>14.853603</v>
      </c>
      <c r="FY289">
        <v>14.124328999999999</v>
      </c>
      <c r="FZ289">
        <v>13.428511</v>
      </c>
      <c r="GA289">
        <v>12.764760000000001</v>
      </c>
      <c r="GB289">
        <v>12.131689</v>
      </c>
      <c r="GC289">
        <v>11.528014000000001</v>
      </c>
      <c r="GD289">
        <v>10.952451999999999</v>
      </c>
      <c r="GE289">
        <v>10.403817</v>
      </c>
      <c r="GF289">
        <v>9.8809229999999992</v>
      </c>
      <c r="GG289">
        <v>9.3826739999999997</v>
      </c>
      <c r="GH289">
        <v>8.9079759999999997</v>
      </c>
      <c r="GI289">
        <v>8.455819</v>
      </c>
      <c r="GJ289">
        <v>8.0251909999999995</v>
      </c>
      <c r="GK289">
        <v>7.6151619999999998</v>
      </c>
      <c r="GL289">
        <v>7.2248000000000001</v>
      </c>
      <c r="GM289">
        <v>6.8532479999999998</v>
      </c>
      <c r="GN289">
        <v>6.4996479999999996</v>
      </c>
      <c r="GO289">
        <v>6.1632100000000003</v>
      </c>
      <c r="GP289">
        <v>5.843146</v>
      </c>
      <c r="GQ289">
        <v>5.538729</v>
      </c>
      <c r="GR289">
        <v>5.2492340000000004</v>
      </c>
      <c r="GS289">
        <v>4.9739940000000002</v>
      </c>
      <c r="GT289">
        <v>4.7123419999999996</v>
      </c>
      <c r="GU289">
        <v>4.4636670000000001</v>
      </c>
      <c r="GV289">
        <v>4.2273560000000003</v>
      </c>
      <c r="GW289">
        <v>4.0028480000000002</v>
      </c>
      <c r="GX289">
        <v>3.7895819999999998</v>
      </c>
      <c r="GY289">
        <v>3.5870440000000001</v>
      </c>
      <c r="GZ289">
        <v>3.3947180000000001</v>
      </c>
      <c r="HA289">
        <v>3.2121360000000001</v>
      </c>
      <c r="HB289">
        <v>3.038824</v>
      </c>
      <c r="HC289">
        <v>2.8743539999999999</v>
      </c>
      <c r="HD289">
        <v>2.7182930000000001</v>
      </c>
      <c r="HE289">
        <v>2.5702479999999999</v>
      </c>
      <c r="HF289">
        <v>2.4298259999999998</v>
      </c>
      <c r="HG289">
        <v>2.2966660000000001</v>
      </c>
      <c r="HH289">
        <v>2.1704089999999998</v>
      </c>
      <c r="HI289">
        <v>2.0507279999999999</v>
      </c>
      <c r="HJ289">
        <v>1.9372929999999999</v>
      </c>
      <c r="HK289">
        <v>1.829806</v>
      </c>
      <c r="HL289">
        <v>1.7279679999999999</v>
      </c>
      <c r="HM289">
        <v>1.6315059999999999</v>
      </c>
      <c r="HN289">
        <v>1.5401469999999999</v>
      </c>
      <c r="HO289">
        <v>1.453643</v>
      </c>
      <c r="HP289">
        <v>1.371747</v>
      </c>
      <c r="HQ289">
        <v>1.294233</v>
      </c>
      <c r="HR289">
        <v>1.220874</v>
      </c>
      <c r="HS289">
        <v>1.151467</v>
      </c>
      <c r="HT289">
        <v>1.085807</v>
      </c>
      <c r="HU289">
        <v>1.023706</v>
      </c>
      <c r="HV289">
        <v>0.96497900000000003</v>
      </c>
      <c r="HW289">
        <v>0.90945799999999999</v>
      </c>
      <c r="HX289">
        <v>0.85697299999999998</v>
      </c>
      <c r="HY289">
        <v>0.80737099999999995</v>
      </c>
      <c r="HZ289">
        <v>0.76049900000000004</v>
      </c>
      <c r="IA289">
        <v>0.71621999999999997</v>
      </c>
      <c r="IB289">
        <v>0.67439300000000002</v>
      </c>
      <c r="IC289">
        <v>0.63489499999999999</v>
      </c>
      <c r="ID289">
        <v>0.59759899999999999</v>
      </c>
      <c r="IE289">
        <v>0.562392</v>
      </c>
      <c r="IF289">
        <v>0.52916099999999999</v>
      </c>
      <c r="IG289">
        <v>0.497803</v>
      </c>
      <c r="IH289">
        <v>0.46821699999999999</v>
      </c>
      <c r="II289">
        <v>0.44030900000000001</v>
      </c>
      <c r="IJ289">
        <v>0.41398699999999999</v>
      </c>
      <c r="IK289">
        <v>0.38916800000000001</v>
      </c>
      <c r="IL289">
        <v>0.36576799999999998</v>
      </c>
      <c r="IM289">
        <v>0.34371400000000002</v>
      </c>
      <c r="IN289">
        <v>0.32292799999999999</v>
      </c>
      <c r="IO289">
        <v>0.303344</v>
      </c>
      <c r="IP289">
        <v>0.28489500000000001</v>
      </c>
      <c r="IQ289">
        <v>0.26751799999999998</v>
      </c>
      <c r="IR289">
        <v>0.25115500000000002</v>
      </c>
      <c r="IS289">
        <v>0.23574899999999999</v>
      </c>
      <c r="IT289">
        <v>0.221247</v>
      </c>
      <c r="IU289">
        <v>0.20759900000000001</v>
      </c>
      <c r="IV289">
        <v>0.19475600000000001</v>
      </c>
      <c r="IW289">
        <v>0.182674</v>
      </c>
    </row>
    <row r="290" spans="1:257" x14ac:dyDescent="0.25">
      <c r="A290">
        <v>0.35399999999999998</v>
      </c>
      <c r="B290">
        <v>9320.514083</v>
      </c>
      <c r="C290">
        <v>9103.4123440000003</v>
      </c>
      <c r="D290">
        <v>8890.3382139999994</v>
      </c>
      <c r="E290">
        <v>8681.2423519999993</v>
      </c>
      <c r="F290">
        <v>8476.0754720000004</v>
      </c>
      <c r="G290">
        <v>8274.7883989999991</v>
      </c>
      <c r="H290">
        <v>8077.3320110000004</v>
      </c>
      <c r="I290">
        <v>7883.6573390000003</v>
      </c>
      <c r="J290">
        <v>7693.7154639999999</v>
      </c>
      <c r="K290">
        <v>7507.4576619999998</v>
      </c>
      <c r="L290">
        <v>7324.8352569999997</v>
      </c>
      <c r="M290">
        <v>7145.7998070000003</v>
      </c>
      <c r="N290">
        <v>6970.3029159999996</v>
      </c>
      <c r="O290">
        <v>6798.2964620000002</v>
      </c>
      <c r="P290">
        <v>6629.7323699999997</v>
      </c>
      <c r="Q290">
        <v>6464.5628720000004</v>
      </c>
      <c r="R290">
        <v>6302.7402490000004</v>
      </c>
      <c r="S290">
        <v>6144.2171280000002</v>
      </c>
      <c r="T290">
        <v>5988.9461789999996</v>
      </c>
      <c r="U290">
        <v>5836.8804579999996</v>
      </c>
      <c r="V290">
        <v>5687.973062</v>
      </c>
      <c r="W290">
        <v>5542.1775090000001</v>
      </c>
      <c r="X290">
        <v>5399.447357</v>
      </c>
      <c r="Y290">
        <v>5259.7366190000002</v>
      </c>
      <c r="Z290">
        <v>5122.9993480000003</v>
      </c>
      <c r="AA290">
        <v>4989.1900850000002</v>
      </c>
      <c r="AB290">
        <v>4858.2634070000004</v>
      </c>
      <c r="AC290">
        <v>4730.1744140000001</v>
      </c>
      <c r="AD290">
        <v>4604.8782410000003</v>
      </c>
      <c r="AE290">
        <v>4482.330575</v>
      </c>
      <c r="AF290">
        <v>4362.4871389999998</v>
      </c>
      <c r="AG290">
        <v>4245.3042340000002</v>
      </c>
      <c r="AH290">
        <v>4130.7381990000003</v>
      </c>
      <c r="AI290">
        <v>4018.7459789999998</v>
      </c>
      <c r="AJ290">
        <v>3909.2845520000001</v>
      </c>
      <c r="AK290">
        <v>3802.3115339999999</v>
      </c>
      <c r="AL290">
        <v>3697.7845689999999</v>
      </c>
      <c r="AM290">
        <v>3595.6619649999998</v>
      </c>
      <c r="AN290">
        <v>3495.9020580000001</v>
      </c>
      <c r="AO290">
        <v>3398.4638709999999</v>
      </c>
      <c r="AP290">
        <v>3303.306454</v>
      </c>
      <c r="AQ290">
        <v>3210.3895640000001</v>
      </c>
      <c r="AR290">
        <v>3119.6729879999998</v>
      </c>
      <c r="AS290">
        <v>3031.1172369999999</v>
      </c>
      <c r="AT290">
        <v>2944.682851</v>
      </c>
      <c r="AU290">
        <v>2860.331115</v>
      </c>
      <c r="AV290">
        <v>2778.023342</v>
      </c>
      <c r="AW290">
        <v>2697.7216060000001</v>
      </c>
      <c r="AX290">
        <v>2619.388007</v>
      </c>
      <c r="AY290">
        <v>2542.9854220000002</v>
      </c>
      <c r="AZ290">
        <v>2468.476756</v>
      </c>
      <c r="BA290">
        <v>2395.8257020000001</v>
      </c>
      <c r="BB290">
        <v>2324.9959779999999</v>
      </c>
      <c r="BC290">
        <v>2255.9521089999998</v>
      </c>
      <c r="BD290">
        <v>2188.6586400000001</v>
      </c>
      <c r="BE290">
        <v>2123.0809319999998</v>
      </c>
      <c r="BF290">
        <v>2059.184366</v>
      </c>
      <c r="BG290">
        <v>1996.9351509999999</v>
      </c>
      <c r="BH290">
        <v>1936.299514</v>
      </c>
      <c r="BI290">
        <v>1877.244514</v>
      </c>
      <c r="BJ290">
        <v>1819.7372310000001</v>
      </c>
      <c r="BK290">
        <v>1763.7455829999999</v>
      </c>
      <c r="BL290">
        <v>1709.2375050000001</v>
      </c>
      <c r="BM290">
        <v>1656.181777</v>
      </c>
      <c r="BN290">
        <v>1604.5471950000001</v>
      </c>
      <c r="BO290">
        <v>1554.3034009999999</v>
      </c>
      <c r="BP290">
        <v>1505.4200530000001</v>
      </c>
      <c r="BQ290">
        <v>1457.867659</v>
      </c>
      <c r="BR290">
        <v>1411.6167390000001</v>
      </c>
      <c r="BS290">
        <v>1366.638663</v>
      </c>
      <c r="BT290">
        <v>1322.9048150000001</v>
      </c>
      <c r="BU290">
        <v>1280.387424</v>
      </c>
      <c r="BV290">
        <v>1239.058736</v>
      </c>
      <c r="BW290">
        <v>1198.891836</v>
      </c>
      <c r="BX290">
        <v>1159.859825</v>
      </c>
      <c r="BY290">
        <v>1121.936643</v>
      </c>
      <c r="BZ290">
        <v>1085.0962420000001</v>
      </c>
      <c r="CA290">
        <v>1049.313408</v>
      </c>
      <c r="CB290">
        <v>1014.562937</v>
      </c>
      <c r="CC290">
        <v>980.82045600000004</v>
      </c>
      <c r="CD290">
        <v>948.061599</v>
      </c>
      <c r="CE290">
        <v>916.26282300000003</v>
      </c>
      <c r="CF290">
        <v>885.40059299999996</v>
      </c>
      <c r="CG290">
        <v>855.45218599999998</v>
      </c>
      <c r="CH290">
        <v>826.39488900000003</v>
      </c>
      <c r="CI290">
        <v>798.20678799999996</v>
      </c>
      <c r="CJ290">
        <v>770.86598100000003</v>
      </c>
      <c r="CK290">
        <v>744.35135400000001</v>
      </c>
      <c r="CL290">
        <v>718.64180299999998</v>
      </c>
      <c r="CM290">
        <v>693.71700099999998</v>
      </c>
      <c r="CN290">
        <v>669.55663000000004</v>
      </c>
      <c r="CO290">
        <v>646.14113799999996</v>
      </c>
      <c r="CP290">
        <v>623.45097999999996</v>
      </c>
      <c r="CQ290">
        <v>601.46736399999998</v>
      </c>
      <c r="CR290">
        <v>580.17150500000002</v>
      </c>
      <c r="CS290">
        <v>559.54535699999997</v>
      </c>
      <c r="CT290">
        <v>539.57087799999999</v>
      </c>
      <c r="CU290">
        <v>520.23075300000005</v>
      </c>
      <c r="CV290">
        <v>501.50767200000001</v>
      </c>
      <c r="CW290">
        <v>483.38503200000002</v>
      </c>
      <c r="CX290">
        <v>465.84623699999997</v>
      </c>
      <c r="CY290">
        <v>448.87538499999999</v>
      </c>
      <c r="CZ290">
        <v>432.45657699999998</v>
      </c>
      <c r="DA290">
        <v>416.57459</v>
      </c>
      <c r="DB290">
        <v>401.21420799999999</v>
      </c>
      <c r="DC290">
        <v>386.36087300000003</v>
      </c>
      <c r="DD290">
        <v>372.00003299999997</v>
      </c>
      <c r="DE290">
        <v>358.11777599999999</v>
      </c>
      <c r="DF290">
        <v>344.700197</v>
      </c>
      <c r="DG290">
        <v>331.734013</v>
      </c>
      <c r="DH290">
        <v>319.20594799999998</v>
      </c>
      <c r="DI290">
        <v>307.10333300000002</v>
      </c>
      <c r="DJ290">
        <v>295.413499</v>
      </c>
      <c r="DK290">
        <v>284.124371</v>
      </c>
      <c r="DL290">
        <v>273.22387600000002</v>
      </c>
      <c r="DM290">
        <v>262.70051100000001</v>
      </c>
      <c r="DN290">
        <v>252.542778</v>
      </c>
      <c r="DO290">
        <v>242.739732</v>
      </c>
      <c r="DP290">
        <v>233.28043099999999</v>
      </c>
      <c r="DQ290">
        <v>224.15446800000001</v>
      </c>
      <c r="DR290">
        <v>215.35144</v>
      </c>
      <c r="DS290">
        <v>206.861459</v>
      </c>
      <c r="DT290">
        <v>198.674643</v>
      </c>
      <c r="DU290">
        <v>190.78160600000001</v>
      </c>
      <c r="DV290">
        <v>183.172967</v>
      </c>
      <c r="DW290">
        <v>175.83982399999999</v>
      </c>
      <c r="DX290">
        <v>168.773279</v>
      </c>
      <c r="DY290">
        <v>161.96489800000001</v>
      </c>
      <c r="DZ290">
        <v>155.40624800000001</v>
      </c>
      <c r="EA290">
        <v>149.08934300000001</v>
      </c>
      <c r="EB290">
        <v>143.00619699999999</v>
      </c>
      <c r="EC290">
        <v>137.14925500000001</v>
      </c>
      <c r="ED290">
        <v>131.51096200000001</v>
      </c>
      <c r="EE290">
        <v>126.084177</v>
      </c>
      <c r="EF290">
        <v>120.86175799999999</v>
      </c>
      <c r="EG290">
        <v>115.83696</v>
      </c>
      <c r="EH290">
        <v>111.00303700000001</v>
      </c>
      <c r="EI290">
        <v>106.353623</v>
      </c>
      <c r="EJ290">
        <v>101.882352</v>
      </c>
      <c r="EK290">
        <v>97.583223000000004</v>
      </c>
      <c r="EL290">
        <v>93.450232</v>
      </c>
      <c r="EM290">
        <v>89.477723999999995</v>
      </c>
      <c r="EN290">
        <v>85.660043999999999</v>
      </c>
      <c r="EO290">
        <v>81.991867999999997</v>
      </c>
      <c r="EP290">
        <v>78.467872</v>
      </c>
      <c r="EQ290">
        <v>75.083049000000003</v>
      </c>
      <c r="ER290">
        <v>71.832391000000001</v>
      </c>
      <c r="ES290">
        <v>68.711191999999997</v>
      </c>
      <c r="ET290">
        <v>65.714746000000005</v>
      </c>
      <c r="EU290">
        <v>62.838633999999999</v>
      </c>
      <c r="EV290">
        <v>60.078436000000004</v>
      </c>
      <c r="EW290">
        <v>57.430007000000003</v>
      </c>
      <c r="EX290">
        <v>54.889200000000002</v>
      </c>
      <c r="EY290">
        <v>52.452128000000002</v>
      </c>
      <c r="EZ290">
        <v>50.114904000000003</v>
      </c>
      <c r="FA290">
        <v>47.873887000000003</v>
      </c>
      <c r="FB290">
        <v>45.725436999999999</v>
      </c>
      <c r="FC290">
        <v>43.666145</v>
      </c>
      <c r="FD290">
        <v>41.692604000000003</v>
      </c>
      <c r="FE290">
        <v>39.801628000000001</v>
      </c>
      <c r="FF290">
        <v>37.990031000000002</v>
      </c>
      <c r="FG290">
        <v>36.254834000000002</v>
      </c>
      <c r="FH290">
        <v>34.593060000000001</v>
      </c>
      <c r="FI290">
        <v>33.001930999999999</v>
      </c>
      <c r="FJ290">
        <v>31.478666</v>
      </c>
      <c r="FK290">
        <v>30.020672000000001</v>
      </c>
      <c r="FL290">
        <v>28.625357999999999</v>
      </c>
      <c r="FM290">
        <v>27.290305</v>
      </c>
      <c r="FN290">
        <v>26.013097999999999</v>
      </c>
      <c r="FO290">
        <v>24.791487</v>
      </c>
      <c r="FP290">
        <v>23.62322</v>
      </c>
      <c r="FQ290">
        <v>22.506204</v>
      </c>
      <c r="FR290">
        <v>21.438345999999999</v>
      </c>
      <c r="FS290">
        <v>20.417697</v>
      </c>
      <c r="FT290">
        <v>19.442312000000001</v>
      </c>
      <c r="FU290">
        <v>18.510382</v>
      </c>
      <c r="FV290">
        <v>17.620099</v>
      </c>
      <c r="FW290">
        <v>16.769784000000001</v>
      </c>
      <c r="FX290">
        <v>15.957758999999999</v>
      </c>
      <c r="FY290">
        <v>15.182467000000001</v>
      </c>
      <c r="FZ290">
        <v>14.442351</v>
      </c>
      <c r="GA290">
        <v>13.73597</v>
      </c>
      <c r="GB290">
        <v>13.06188</v>
      </c>
      <c r="GC290">
        <v>12.418747</v>
      </c>
      <c r="GD290">
        <v>11.805235</v>
      </c>
      <c r="GE290">
        <v>11.220109000000001</v>
      </c>
      <c r="GF290">
        <v>10.662133000000001</v>
      </c>
      <c r="GG290">
        <v>10.130165</v>
      </c>
      <c r="GH290">
        <v>9.6230650000000004</v>
      </c>
      <c r="GI290">
        <v>9.1397759999999995</v>
      </c>
      <c r="GJ290">
        <v>8.6792449999999999</v>
      </c>
      <c r="GK290">
        <v>8.2404989999999998</v>
      </c>
      <c r="GL290">
        <v>7.822565</v>
      </c>
      <c r="GM290">
        <v>7.424544</v>
      </c>
      <c r="GN290">
        <v>7.0455410000000001</v>
      </c>
      <c r="GO290">
        <v>6.6847289999999999</v>
      </c>
      <c r="GP290">
        <v>6.3412800000000002</v>
      </c>
      <c r="GQ290">
        <v>6.0144349999999998</v>
      </c>
      <c r="GR290">
        <v>5.7034330000000004</v>
      </c>
      <c r="GS290">
        <v>5.4075740000000003</v>
      </c>
      <c r="GT290">
        <v>5.1261580000000002</v>
      </c>
      <c r="GU290">
        <v>4.8585419999999999</v>
      </c>
      <c r="GV290">
        <v>4.6040840000000003</v>
      </c>
      <c r="GW290">
        <v>4.3621920000000003</v>
      </c>
      <c r="GX290">
        <v>4.1322780000000003</v>
      </c>
      <c r="GY290">
        <v>3.9137979999999999</v>
      </c>
      <c r="GZ290">
        <v>3.7062119999999998</v>
      </c>
      <c r="HA290">
        <v>3.509023</v>
      </c>
      <c r="HB290">
        <v>3.3217349999999999</v>
      </c>
      <c r="HC290">
        <v>3.1438929999999998</v>
      </c>
      <c r="HD290">
        <v>2.975041</v>
      </c>
      <c r="HE290">
        <v>2.8147660000000001</v>
      </c>
      <c r="HF290">
        <v>2.662649</v>
      </c>
      <c r="HG290">
        <v>2.5183110000000002</v>
      </c>
      <c r="HH290">
        <v>2.3813710000000001</v>
      </c>
      <c r="HI290">
        <v>2.2514810000000001</v>
      </c>
      <c r="HJ290">
        <v>2.128295</v>
      </c>
      <c r="HK290">
        <v>2.0114939999999999</v>
      </c>
      <c r="HL290">
        <v>1.9007620000000001</v>
      </c>
      <c r="HM290">
        <v>1.795809</v>
      </c>
      <c r="HN290">
        <v>1.6963459999999999</v>
      </c>
      <c r="HO290">
        <v>1.602109</v>
      </c>
      <c r="HP290">
        <v>1.512834</v>
      </c>
      <c r="HQ290">
        <v>1.4282809999999999</v>
      </c>
      <c r="HR290">
        <v>1.3482099999999999</v>
      </c>
      <c r="HS290">
        <v>1.272403</v>
      </c>
      <c r="HT290">
        <v>1.2006410000000001</v>
      </c>
      <c r="HU290">
        <v>1.132725</v>
      </c>
      <c r="HV290">
        <v>1.0684579999999999</v>
      </c>
      <c r="HW290">
        <v>1.007657</v>
      </c>
      <c r="HX290">
        <v>0.95014399999999999</v>
      </c>
      <c r="HY290">
        <v>0.89575499999999997</v>
      </c>
      <c r="HZ290">
        <v>0.84432499999999999</v>
      </c>
      <c r="IA290">
        <v>0.79570600000000002</v>
      </c>
      <c r="IB290">
        <v>0.74975000000000003</v>
      </c>
      <c r="IC290">
        <v>0.70632200000000001</v>
      </c>
      <c r="ID290">
        <v>0.66528799999999999</v>
      </c>
      <c r="IE290">
        <v>0.62652699999999995</v>
      </c>
      <c r="IF290">
        <v>0.589916</v>
      </c>
      <c r="IG290">
        <v>0.55534399999999995</v>
      </c>
      <c r="IH290">
        <v>0.52270300000000003</v>
      </c>
      <c r="II290">
        <v>0.49189300000000002</v>
      </c>
      <c r="IJ290">
        <v>0.462814</v>
      </c>
      <c r="IK290">
        <v>0.43537500000000001</v>
      </c>
      <c r="IL290">
        <v>0.40948800000000002</v>
      </c>
      <c r="IM290">
        <v>0.38507200000000003</v>
      </c>
      <c r="IN290">
        <v>0.36204399999999998</v>
      </c>
      <c r="IO290">
        <v>0.34033200000000002</v>
      </c>
      <c r="IP290">
        <v>0.31986399999999998</v>
      </c>
      <c r="IQ290">
        <v>0.30057200000000001</v>
      </c>
      <c r="IR290">
        <v>0.28239199999999998</v>
      </c>
      <c r="IS290">
        <v>0.265264</v>
      </c>
      <c r="IT290">
        <v>0.24912799999999999</v>
      </c>
      <c r="IU290">
        <v>0.233932</v>
      </c>
      <c r="IV290">
        <v>0.21962200000000001</v>
      </c>
      <c r="IW290">
        <v>0.20615</v>
      </c>
    </row>
    <row r="291" spans="1:257" x14ac:dyDescent="0.25">
      <c r="A291">
        <v>0.35899999999999999</v>
      </c>
      <c r="B291">
        <v>9436.8810510000003</v>
      </c>
      <c r="C291">
        <v>9218.4764639999994</v>
      </c>
      <c r="D291">
        <v>9004.0978059999998</v>
      </c>
      <c r="E291">
        <v>8793.6960660000004</v>
      </c>
      <c r="F291">
        <v>8587.2222839999995</v>
      </c>
      <c r="G291">
        <v>8384.6276149999994</v>
      </c>
      <c r="H291">
        <v>8185.8632630000002</v>
      </c>
      <c r="I291">
        <v>7990.8805840000005</v>
      </c>
      <c r="J291">
        <v>7799.6309849999998</v>
      </c>
      <c r="K291">
        <v>7612.0660619999999</v>
      </c>
      <c r="L291">
        <v>7428.1374610000003</v>
      </c>
      <c r="M291">
        <v>7247.7970580000001</v>
      </c>
      <c r="N291">
        <v>7070.9967749999996</v>
      </c>
      <c r="O291">
        <v>6897.6888049999998</v>
      </c>
      <c r="P291">
        <v>6727.8253830000003</v>
      </c>
      <c r="Q291">
        <v>6561.3590510000004</v>
      </c>
      <c r="R291">
        <v>6398.242397</v>
      </c>
      <c r="S291">
        <v>6238.4283489999998</v>
      </c>
      <c r="T291">
        <v>6081.8698800000002</v>
      </c>
      <c r="U291">
        <v>5928.5203410000004</v>
      </c>
      <c r="V291">
        <v>5778.3331230000003</v>
      </c>
      <c r="W291">
        <v>5631.2620310000002</v>
      </c>
      <c r="X291">
        <v>5487.2609119999997</v>
      </c>
      <c r="Y291">
        <v>5346.2840569999998</v>
      </c>
      <c r="Z291">
        <v>5208.2857990000002</v>
      </c>
      <c r="AA291">
        <v>5073.2209489999996</v>
      </c>
      <c r="AB291">
        <v>4941.0443569999998</v>
      </c>
      <c r="AC291">
        <v>4811.7113820000004</v>
      </c>
      <c r="AD291">
        <v>4685.1774219999998</v>
      </c>
      <c r="AE291">
        <v>4561.3984149999997</v>
      </c>
      <c r="AF291">
        <v>4440.330336</v>
      </c>
      <c r="AG291">
        <v>4321.9297280000001</v>
      </c>
      <c r="AH291">
        <v>4206.1531709999999</v>
      </c>
      <c r="AI291">
        <v>4092.9578409999999</v>
      </c>
      <c r="AJ291">
        <v>3982.3009480000001</v>
      </c>
      <c r="AK291">
        <v>3874.1403260000002</v>
      </c>
      <c r="AL291">
        <v>3768.433841</v>
      </c>
      <c r="AM291">
        <v>3665.1400079999999</v>
      </c>
      <c r="AN291">
        <v>3564.217373</v>
      </c>
      <c r="AO291">
        <v>3465.6251539999998</v>
      </c>
      <c r="AP291">
        <v>3369.3225990000001</v>
      </c>
      <c r="AQ291">
        <v>3275.2696510000001</v>
      </c>
      <c r="AR291">
        <v>3183.4262789999998</v>
      </c>
      <c r="AS291">
        <v>3093.75317</v>
      </c>
      <c r="AT291">
        <v>3006.2110349999998</v>
      </c>
      <c r="AU291">
        <v>2920.761321</v>
      </c>
      <c r="AV291">
        <v>2837.3654999999999</v>
      </c>
      <c r="AW291">
        <v>2755.9857940000002</v>
      </c>
      <c r="AX291">
        <v>2676.5844510000002</v>
      </c>
      <c r="AY291">
        <v>2599.1244849999998</v>
      </c>
      <c r="AZ291">
        <v>2523.568933</v>
      </c>
      <c r="BA291">
        <v>2449.8816149999998</v>
      </c>
      <c r="BB291">
        <v>2378.02637</v>
      </c>
      <c r="BC291">
        <v>2307.967834</v>
      </c>
      <c r="BD291">
        <v>2239.6706600000002</v>
      </c>
      <c r="BE291">
        <v>2173.1003089999999</v>
      </c>
      <c r="BF291">
        <v>2108.22226</v>
      </c>
      <c r="BG291">
        <v>2045.002806</v>
      </c>
      <c r="BH291">
        <v>1983.408259</v>
      </c>
      <c r="BI291">
        <v>1923.405753</v>
      </c>
      <c r="BJ291">
        <v>1864.96244</v>
      </c>
      <c r="BK291">
        <v>1808.0462970000001</v>
      </c>
      <c r="BL291">
        <v>1752.625323</v>
      </c>
      <c r="BM291">
        <v>1698.6683439999999</v>
      </c>
      <c r="BN291">
        <v>1646.1442059999999</v>
      </c>
      <c r="BO291">
        <v>1595.0225889999999</v>
      </c>
      <c r="BP291">
        <v>1545.273187</v>
      </c>
      <c r="BQ291">
        <v>1496.8665329999999</v>
      </c>
      <c r="BR291">
        <v>1449.7731739999999</v>
      </c>
      <c r="BS291">
        <v>1403.9644940000001</v>
      </c>
      <c r="BT291">
        <v>1359.4118900000001</v>
      </c>
      <c r="BU291">
        <v>1316.0875980000001</v>
      </c>
      <c r="BV291">
        <v>1273.9638629999999</v>
      </c>
      <c r="BW291">
        <v>1233.013766</v>
      </c>
      <c r="BX291">
        <v>1193.2103999999999</v>
      </c>
      <c r="BY291">
        <v>1154.5276879999999</v>
      </c>
      <c r="BZ291">
        <v>1116.9395649999999</v>
      </c>
      <c r="CA291">
        <v>1080.420789</v>
      </c>
      <c r="CB291">
        <v>1044.9461309999999</v>
      </c>
      <c r="CC291">
        <v>1010.491179</v>
      </c>
      <c r="CD291">
        <v>977.03153399999997</v>
      </c>
      <c r="CE291">
        <v>944.54360499999996</v>
      </c>
      <c r="CF291">
        <v>913.00381400000003</v>
      </c>
      <c r="CG291">
        <v>882.38938199999996</v>
      </c>
      <c r="CH291">
        <v>852.67754300000001</v>
      </c>
      <c r="CI291">
        <v>823.84632199999999</v>
      </c>
      <c r="CJ291">
        <v>795.87375399999996</v>
      </c>
      <c r="CK291">
        <v>768.73865699999999</v>
      </c>
      <c r="CL291">
        <v>742.41985599999998</v>
      </c>
      <c r="CM291">
        <v>716.89694899999995</v>
      </c>
      <c r="CN291">
        <v>692.149541</v>
      </c>
      <c r="CO291">
        <v>668.15799600000003</v>
      </c>
      <c r="CP291">
        <v>644.90268700000001</v>
      </c>
      <c r="CQ291">
        <v>622.364733</v>
      </c>
      <c r="CR291">
        <v>600.52525800000001</v>
      </c>
      <c r="CS291">
        <v>579.36612100000002</v>
      </c>
      <c r="CT291">
        <v>558.86918800000001</v>
      </c>
      <c r="CU291">
        <v>539.01704099999995</v>
      </c>
      <c r="CV291">
        <v>519.79227000000003</v>
      </c>
      <c r="CW291">
        <v>501.17816800000003</v>
      </c>
      <c r="CX291">
        <v>483.15803399999999</v>
      </c>
      <c r="CY291">
        <v>465.71585599999997</v>
      </c>
      <c r="CZ291">
        <v>448.83562599999999</v>
      </c>
      <c r="DA291">
        <v>432.50200899999999</v>
      </c>
      <c r="DB291">
        <v>416.69967600000001</v>
      </c>
      <c r="DC291">
        <v>401.413951</v>
      </c>
      <c r="DD291">
        <v>386.63016699999997</v>
      </c>
      <c r="DE291">
        <v>372.334292</v>
      </c>
      <c r="DF291">
        <v>358.51230199999998</v>
      </c>
      <c r="DG291">
        <v>345.15079400000002</v>
      </c>
      <c r="DH291">
        <v>332.23636800000003</v>
      </c>
      <c r="DI291">
        <v>319.75623100000001</v>
      </c>
      <c r="DJ291">
        <v>307.69759299999998</v>
      </c>
      <c r="DK291">
        <v>296.04825099999999</v>
      </c>
      <c r="DL291">
        <v>284.79600799999997</v>
      </c>
      <c r="DM291">
        <v>273.92923400000001</v>
      </c>
      <c r="DN291">
        <v>263.436305</v>
      </c>
      <c r="DO291">
        <v>253.30614800000001</v>
      </c>
      <c r="DP291">
        <v>243.527694</v>
      </c>
      <c r="DQ291">
        <v>234.090408</v>
      </c>
      <c r="DR291">
        <v>224.98375799999999</v>
      </c>
      <c r="DS291">
        <v>216.19773000000001</v>
      </c>
      <c r="DT291">
        <v>207.72231199999999</v>
      </c>
      <c r="DU291">
        <v>199.547991</v>
      </c>
      <c r="DV291">
        <v>191.66525799999999</v>
      </c>
      <c r="DW291">
        <v>184.06508400000001</v>
      </c>
      <c r="DX291">
        <v>176.73844500000001</v>
      </c>
      <c r="DY291">
        <v>169.67677699999999</v>
      </c>
      <c r="DZ291">
        <v>162.871523</v>
      </c>
      <c r="EA291">
        <v>156.314571</v>
      </c>
      <c r="EB291">
        <v>149.99780999999999</v>
      </c>
      <c r="EC291">
        <v>143.91355999999999</v>
      </c>
      <c r="ED291">
        <v>138.05414200000001</v>
      </c>
      <c r="EE291">
        <v>132.41229300000001</v>
      </c>
      <c r="EF291">
        <v>126.980749</v>
      </c>
      <c r="EG291">
        <v>121.75264199999999</v>
      </c>
      <c r="EH291">
        <v>116.721107</v>
      </c>
      <c r="EI291">
        <v>111.879659</v>
      </c>
      <c r="EJ291">
        <v>107.22181399999999</v>
      </c>
      <c r="EK291">
        <v>102.74145300000001</v>
      </c>
      <c r="EL291">
        <v>98.432456000000002</v>
      </c>
      <c r="EM291">
        <v>94.289053999999993</v>
      </c>
      <c r="EN291">
        <v>90.305476999999996</v>
      </c>
      <c r="EO291">
        <v>86.476290000000006</v>
      </c>
      <c r="EP291">
        <v>82.796058000000002</v>
      </c>
      <c r="EQ291">
        <v>79.259663000000003</v>
      </c>
      <c r="ER291">
        <v>75.861988999999994</v>
      </c>
      <c r="ES291">
        <v>72.598224000000002</v>
      </c>
      <c r="ET291">
        <v>69.463554999999999</v>
      </c>
      <c r="EU291">
        <v>66.453458999999995</v>
      </c>
      <c r="EV291">
        <v>63.563414999999999</v>
      </c>
      <c r="EW291">
        <v>60.789172999999998</v>
      </c>
      <c r="EX291">
        <v>58.126489999999997</v>
      </c>
      <c r="EY291">
        <v>55.571378000000003</v>
      </c>
      <c r="EZ291">
        <v>53.119853999999997</v>
      </c>
      <c r="FA291">
        <v>50.768183000000001</v>
      </c>
      <c r="FB291">
        <v>48.512627999999999</v>
      </c>
      <c r="FC291">
        <v>46.349691999999997</v>
      </c>
      <c r="FD291">
        <v>44.275874000000002</v>
      </c>
      <c r="FE291">
        <v>42.2879</v>
      </c>
      <c r="FF291">
        <v>40.382494999999999</v>
      </c>
      <c r="FG291">
        <v>38.556596999999996</v>
      </c>
      <c r="FH291">
        <v>36.807141999999999</v>
      </c>
      <c r="FI291">
        <v>35.131270000000001</v>
      </c>
      <c r="FJ291">
        <v>33.526119000000001</v>
      </c>
      <c r="FK291">
        <v>31.989015999999999</v>
      </c>
      <c r="FL291">
        <v>30.517289999999999</v>
      </c>
      <c r="FM291">
        <v>29.108449</v>
      </c>
      <c r="FN291">
        <v>27.760000999999999</v>
      </c>
      <c r="FO291">
        <v>26.469621</v>
      </c>
      <c r="FP291">
        <v>25.234987</v>
      </c>
      <c r="FQ291">
        <v>24.053936</v>
      </c>
      <c r="FR291">
        <v>22.924302999999998</v>
      </c>
      <c r="FS291">
        <v>21.844075</v>
      </c>
      <c r="FT291">
        <v>20.811239</v>
      </c>
      <c r="FU291">
        <v>19.823923000000001</v>
      </c>
      <c r="FV291">
        <v>18.880254000000001</v>
      </c>
      <c r="FW291">
        <v>17.978493</v>
      </c>
      <c r="FX291">
        <v>17.116900000000001</v>
      </c>
      <c r="FY291">
        <v>16.293862000000001</v>
      </c>
      <c r="FZ291">
        <v>15.507764</v>
      </c>
      <c r="GA291">
        <v>14.757108000000001</v>
      </c>
      <c r="GB291">
        <v>14.040395999999999</v>
      </c>
      <c r="GC291">
        <v>13.356241000000001</v>
      </c>
      <c r="GD291">
        <v>12.703255</v>
      </c>
      <c r="GE291">
        <v>12.080152</v>
      </c>
      <c r="GF291">
        <v>11.485647999999999</v>
      </c>
      <c r="GG291">
        <v>10.918552999999999</v>
      </c>
      <c r="GH291">
        <v>10.377678</v>
      </c>
      <c r="GI291">
        <v>9.8619240000000001</v>
      </c>
      <c r="GJ291">
        <v>9.3701919999999994</v>
      </c>
      <c r="GK291">
        <v>8.9014659999999992</v>
      </c>
      <c r="GL291">
        <v>8.4547299999999996</v>
      </c>
      <c r="GM291">
        <v>8.0290479999999995</v>
      </c>
      <c r="GN291">
        <v>7.6234830000000002</v>
      </c>
      <c r="GO291">
        <v>7.2371689999999997</v>
      </c>
      <c r="GP291">
        <v>6.869243</v>
      </c>
      <c r="GQ291">
        <v>6.5189069999999996</v>
      </c>
      <c r="GR291">
        <v>6.1853670000000003</v>
      </c>
      <c r="GS291">
        <v>5.8678879999999998</v>
      </c>
      <c r="GT291">
        <v>5.5657370000000004</v>
      </c>
      <c r="GU291">
        <v>5.2782400000000003</v>
      </c>
      <c r="GV291">
        <v>5.0047220000000001</v>
      </c>
      <c r="GW291">
        <v>4.7445630000000003</v>
      </c>
      <c r="GX291">
        <v>4.4971430000000003</v>
      </c>
      <c r="GY291">
        <v>4.2618919999999996</v>
      </c>
      <c r="GZ291">
        <v>4.0382410000000002</v>
      </c>
      <c r="HA291">
        <v>3.8256679999999998</v>
      </c>
      <c r="HB291">
        <v>3.6236489999999999</v>
      </c>
      <c r="HC291">
        <v>3.4317069999999998</v>
      </c>
      <c r="HD291">
        <v>3.2493599999999998</v>
      </c>
      <c r="HE291">
        <v>3.0761720000000001</v>
      </c>
      <c r="HF291">
        <v>2.9117009999999999</v>
      </c>
      <c r="HG291">
        <v>2.7555480000000001</v>
      </c>
      <c r="HH291">
        <v>2.6073089999999999</v>
      </c>
      <c r="HI291">
        <v>2.4666169999999998</v>
      </c>
      <c r="HJ291">
        <v>2.3331050000000002</v>
      </c>
      <c r="HK291">
        <v>2.2064360000000001</v>
      </c>
      <c r="HL291">
        <v>2.0862759999999998</v>
      </c>
      <c r="HM291">
        <v>1.972316</v>
      </c>
      <c r="HN291">
        <v>1.86425</v>
      </c>
      <c r="HO291">
        <v>1.7617989999999999</v>
      </c>
      <c r="HP291">
        <v>1.664682</v>
      </c>
      <c r="HQ291">
        <v>1.5726450000000001</v>
      </c>
      <c r="HR291">
        <v>1.4854309999999999</v>
      </c>
      <c r="HS291">
        <v>1.4028099999999999</v>
      </c>
      <c r="HT291">
        <v>1.3245469999999999</v>
      </c>
      <c r="HU291">
        <v>1.250432</v>
      </c>
      <c r="HV291">
        <v>1.1802539999999999</v>
      </c>
      <c r="HW291">
        <v>1.1138189999999999</v>
      </c>
      <c r="HX291">
        <v>1.050935</v>
      </c>
      <c r="HY291">
        <v>0.99142799999999998</v>
      </c>
      <c r="HZ291">
        <v>0.93512200000000001</v>
      </c>
      <c r="IA291">
        <v>0.88185999999999998</v>
      </c>
      <c r="IB291">
        <v>0.83148200000000005</v>
      </c>
      <c r="IC291">
        <v>0.78384399999999999</v>
      </c>
      <c r="ID291">
        <v>0.73880199999999996</v>
      </c>
      <c r="IE291">
        <v>0.69622600000000001</v>
      </c>
      <c r="IF291">
        <v>0.65598500000000004</v>
      </c>
      <c r="IG291">
        <v>0.61796200000000001</v>
      </c>
      <c r="IH291">
        <v>0.58203700000000003</v>
      </c>
      <c r="II291">
        <v>0.54810400000000004</v>
      </c>
      <c r="IJ291">
        <v>0.51605599999999996</v>
      </c>
      <c r="IK291">
        <v>0.48579600000000001</v>
      </c>
      <c r="IL291">
        <v>0.45722699999999999</v>
      </c>
      <c r="IM291">
        <v>0.43026199999999998</v>
      </c>
      <c r="IN291">
        <v>0.40481499999999998</v>
      </c>
      <c r="IO291">
        <v>0.38080399999999998</v>
      </c>
      <c r="IP291">
        <v>0.358153</v>
      </c>
      <c r="IQ291">
        <v>0.33678999999999998</v>
      </c>
      <c r="IR291">
        <v>0.31664300000000001</v>
      </c>
      <c r="IS291">
        <v>0.29764800000000002</v>
      </c>
      <c r="IT291">
        <v>0.27974199999999999</v>
      </c>
      <c r="IU291">
        <v>0.26286599999999999</v>
      </c>
      <c r="IV291">
        <v>0.24696299999999999</v>
      </c>
      <c r="IW291">
        <v>0.23198199999999999</v>
      </c>
    </row>
    <row r="292" spans="1:257" x14ac:dyDescent="0.25">
      <c r="A292">
        <v>0.36299999999999999</v>
      </c>
      <c r="B292">
        <v>9553.1009890000005</v>
      </c>
      <c r="C292">
        <v>9333.4039549999998</v>
      </c>
      <c r="D292">
        <v>9117.7311800000007</v>
      </c>
      <c r="E292">
        <v>8906.0339739999999</v>
      </c>
      <c r="F292">
        <v>8698.2637020000002</v>
      </c>
      <c r="G292">
        <v>8494.3718370000006</v>
      </c>
      <c r="H292">
        <v>8294.3099050000001</v>
      </c>
      <c r="I292">
        <v>8098.0295809999998</v>
      </c>
      <c r="J292">
        <v>7905.4825879999999</v>
      </c>
      <c r="K292">
        <v>7716.6208409999999</v>
      </c>
      <c r="L292">
        <v>7531.396299</v>
      </c>
      <c r="M292">
        <v>7349.7611509999997</v>
      </c>
      <c r="N292">
        <v>7171.6676299999999</v>
      </c>
      <c r="O292">
        <v>6997.0682360000001</v>
      </c>
      <c r="P292">
        <v>6825.9155110000002</v>
      </c>
      <c r="Q292">
        <v>6658.1623010000003</v>
      </c>
      <c r="R292">
        <v>6493.761493</v>
      </c>
      <c r="S292">
        <v>6332.6663140000001</v>
      </c>
      <c r="T292">
        <v>6174.8300300000001</v>
      </c>
      <c r="U292">
        <v>6020.2062839999999</v>
      </c>
      <c r="V292">
        <v>5868.7487540000002</v>
      </c>
      <c r="W292">
        <v>5720.4115309999997</v>
      </c>
      <c r="X292">
        <v>5575.1487399999996</v>
      </c>
      <c r="Y292">
        <v>5432.9149500000003</v>
      </c>
      <c r="Z292">
        <v>5293.6647659999999</v>
      </c>
      <c r="AA292">
        <v>5157.3532660000001</v>
      </c>
      <c r="AB292">
        <v>5023.9355649999998</v>
      </c>
      <c r="AC292">
        <v>4893.3672809999998</v>
      </c>
      <c r="AD292">
        <v>4765.6040679999996</v>
      </c>
      <c r="AE292">
        <v>4640.6021119999996</v>
      </c>
      <c r="AF292">
        <v>4518.3176350000003</v>
      </c>
      <c r="AG292">
        <v>4398.7074199999997</v>
      </c>
      <c r="AH292">
        <v>4281.728282</v>
      </c>
      <c r="AI292">
        <v>4167.3376250000001</v>
      </c>
      <c r="AJ292">
        <v>4055.4928880000002</v>
      </c>
      <c r="AK292">
        <v>3946.1521210000001</v>
      </c>
      <c r="AL292">
        <v>3839.2734059999998</v>
      </c>
      <c r="AM292">
        <v>3734.815466</v>
      </c>
      <c r="AN292">
        <v>3632.7370500000002</v>
      </c>
      <c r="AO292">
        <v>3532.9975720000002</v>
      </c>
      <c r="AP292">
        <v>3435.5564749999999</v>
      </c>
      <c r="AQ292">
        <v>3340.3738830000002</v>
      </c>
      <c r="AR292">
        <v>3247.4099500000002</v>
      </c>
      <c r="AS292">
        <v>3156.6255310000001</v>
      </c>
      <c r="AT292">
        <v>3067.981511</v>
      </c>
      <c r="AU292">
        <v>2981.4394950000001</v>
      </c>
      <c r="AV292">
        <v>2896.9611129999998</v>
      </c>
      <c r="AW292">
        <v>2814.5087349999999</v>
      </c>
      <c r="AX292">
        <v>2734.0447559999998</v>
      </c>
      <c r="AY292">
        <v>2655.5323239999998</v>
      </c>
      <c r="AZ292">
        <v>2578.934612</v>
      </c>
      <c r="BA292">
        <v>2504.215561</v>
      </c>
      <c r="BB292">
        <v>2431.3391339999998</v>
      </c>
      <c r="BC292">
        <v>2360.270074</v>
      </c>
      <c r="BD292">
        <v>2290.9731489999999</v>
      </c>
      <c r="BE292">
        <v>2223.4139140000002</v>
      </c>
      <c r="BF292">
        <v>2157.5579480000001</v>
      </c>
      <c r="BG292">
        <v>2093.3716300000001</v>
      </c>
      <c r="BH292">
        <v>2030.821357</v>
      </c>
      <c r="BI292">
        <v>1969.874337</v>
      </c>
      <c r="BJ292">
        <v>1910.497795</v>
      </c>
      <c r="BK292">
        <v>1852.6597730000001</v>
      </c>
      <c r="BL292">
        <v>1796.3283280000001</v>
      </c>
      <c r="BM292">
        <v>1741.4723389999999</v>
      </c>
      <c r="BN292">
        <v>1688.0607010000001</v>
      </c>
      <c r="BO292">
        <v>1636.063132</v>
      </c>
      <c r="BP292">
        <v>1585.4493669999999</v>
      </c>
      <c r="BQ292">
        <v>1536.1899659999999</v>
      </c>
      <c r="BR292">
        <v>1488.255502</v>
      </c>
      <c r="BS292">
        <v>1441.6173759999999</v>
      </c>
      <c r="BT292">
        <v>1396.2470029999999</v>
      </c>
      <c r="BU292">
        <v>1352.1166229999999</v>
      </c>
      <c r="BV292">
        <v>1309.198488</v>
      </c>
      <c r="BW292">
        <v>1267.4656749999999</v>
      </c>
      <c r="BX292">
        <v>1226.8912720000001</v>
      </c>
      <c r="BY292">
        <v>1187.4491869999999</v>
      </c>
      <c r="BZ292">
        <v>1149.113341</v>
      </c>
      <c r="CA292">
        <v>1111.8584679999999</v>
      </c>
      <c r="CB292">
        <v>1075.6593150000001</v>
      </c>
      <c r="CC292">
        <v>1040.491438</v>
      </c>
      <c r="CD292">
        <v>1006.330402</v>
      </c>
      <c r="CE292">
        <v>973.15257699999995</v>
      </c>
      <c r="CF292">
        <v>940.93434000000002</v>
      </c>
      <c r="CG292">
        <v>909.65286300000002</v>
      </c>
      <c r="CH292">
        <v>879.28533100000004</v>
      </c>
      <c r="CI292">
        <v>849.809708</v>
      </c>
      <c r="CJ292">
        <v>821.20397300000002</v>
      </c>
      <c r="CK292">
        <v>793.44687499999998</v>
      </c>
      <c r="CL292">
        <v>766.51717599999995</v>
      </c>
      <c r="CM292">
        <v>740.39440000000002</v>
      </c>
      <c r="CN292">
        <v>715.05807900000002</v>
      </c>
      <c r="CO292">
        <v>690.48849900000005</v>
      </c>
      <c r="CP292">
        <v>666.66594999999995</v>
      </c>
      <c r="CQ292">
        <v>643.57146799999998</v>
      </c>
      <c r="CR292">
        <v>621.18609100000003</v>
      </c>
      <c r="CS292">
        <v>599.49158599999998</v>
      </c>
      <c r="CT292">
        <v>578.46972700000003</v>
      </c>
      <c r="CU292">
        <v>558.10299999999995</v>
      </c>
      <c r="CV292">
        <v>538.37390000000005</v>
      </c>
      <c r="CW292">
        <v>519.26561700000002</v>
      </c>
      <c r="CX292">
        <v>500.761349</v>
      </c>
      <c r="CY292">
        <v>482.84497800000003</v>
      </c>
      <c r="CZ292">
        <v>465.50039099999998</v>
      </c>
      <c r="DA292">
        <v>448.71214300000003</v>
      </c>
      <c r="DB292">
        <v>432.46479499999998</v>
      </c>
      <c r="DC292">
        <v>416.743561</v>
      </c>
      <c r="DD292">
        <v>401.53365700000001</v>
      </c>
      <c r="DE292">
        <v>386.82093800000001</v>
      </c>
      <c r="DF292">
        <v>372.59126400000002</v>
      </c>
      <c r="DG292">
        <v>358.83111200000002</v>
      </c>
      <c r="DH292">
        <v>345.52696500000002</v>
      </c>
      <c r="DI292">
        <v>332.665909</v>
      </c>
      <c r="DJ292">
        <v>320.23503399999998</v>
      </c>
      <c r="DK292">
        <v>308.222015</v>
      </c>
      <c r="DL292">
        <v>296.614531</v>
      </c>
      <c r="DM292">
        <v>285.40082999999998</v>
      </c>
      <c r="DN292">
        <v>274.569164</v>
      </c>
      <c r="DO292">
        <v>264.10833500000001</v>
      </c>
      <c r="DP292">
        <v>254.00715</v>
      </c>
      <c r="DQ292">
        <v>244.25495000000001</v>
      </c>
      <c r="DR292">
        <v>234.84107599999999</v>
      </c>
      <c r="DS292">
        <v>225.75538900000001</v>
      </c>
      <c r="DT292">
        <v>216.987752</v>
      </c>
      <c r="DU292">
        <v>208.528527</v>
      </c>
      <c r="DV292">
        <v>200.36807899999999</v>
      </c>
      <c r="DW292">
        <v>192.497255</v>
      </c>
      <c r="DX292">
        <v>184.906904</v>
      </c>
      <c r="DY292">
        <v>177.58834100000001</v>
      </c>
      <c r="DZ292">
        <v>170.532881</v>
      </c>
      <c r="EA292">
        <v>163.732291</v>
      </c>
      <c r="EB292">
        <v>157.178336</v>
      </c>
      <c r="EC292">
        <v>150.863214</v>
      </c>
      <c r="ED292">
        <v>144.77912499999999</v>
      </c>
      <c r="EE292">
        <v>138.91868299999999</v>
      </c>
      <c r="EF292">
        <v>133.27450400000001</v>
      </c>
      <c r="EG292">
        <v>127.839602</v>
      </c>
      <c r="EH292">
        <v>122.60699200000001</v>
      </c>
      <c r="EI292">
        <v>117.57007299999999</v>
      </c>
      <c r="EJ292">
        <v>112.72224199999999</v>
      </c>
      <c r="EK292">
        <v>108.057265</v>
      </c>
      <c r="EL292">
        <v>103.56890799999999</v>
      </c>
      <c r="EM292">
        <v>99.251289</v>
      </c>
      <c r="EN292">
        <v>95.098524999999995</v>
      </c>
      <c r="EO292">
        <v>91.105069999999998</v>
      </c>
      <c r="EP292">
        <v>87.265377999999998</v>
      </c>
      <c r="EQ292">
        <v>83.574223000000003</v>
      </c>
      <c r="ER292">
        <v>80.026381999999998</v>
      </c>
      <c r="ES292">
        <v>76.616936999999993</v>
      </c>
      <c r="ET292">
        <v>73.340969000000001</v>
      </c>
      <c r="EU292">
        <v>70.193853000000004</v>
      </c>
      <c r="EV292">
        <v>67.170963999999998</v>
      </c>
      <c r="EW292">
        <v>64.267955000000001</v>
      </c>
      <c r="EX292">
        <v>61.480479000000003</v>
      </c>
      <c r="EY292">
        <v>58.804454</v>
      </c>
      <c r="EZ292">
        <v>56.235799</v>
      </c>
      <c r="FA292">
        <v>53.770684000000003</v>
      </c>
      <c r="FB292">
        <v>51.405279999999998</v>
      </c>
      <c r="FC292">
        <v>49.135995999999999</v>
      </c>
      <c r="FD292">
        <v>46.959242000000003</v>
      </c>
      <c r="FE292">
        <v>44.871654999999997</v>
      </c>
      <c r="FF292">
        <v>42.869872999999998</v>
      </c>
      <c r="FG292">
        <v>40.950747</v>
      </c>
      <c r="FH292">
        <v>39.111131</v>
      </c>
      <c r="FI292">
        <v>37.348078999999998</v>
      </c>
      <c r="FJ292">
        <v>35.658648999999997</v>
      </c>
      <c r="FK292">
        <v>34.040089999999999</v>
      </c>
      <c r="FL292">
        <v>32.489651000000002</v>
      </c>
      <c r="FM292">
        <v>31.004763000000001</v>
      </c>
      <c r="FN292">
        <v>29.582858999999999</v>
      </c>
      <c r="FO292">
        <v>28.221543</v>
      </c>
      <c r="FP292">
        <v>26.918417000000002</v>
      </c>
      <c r="FQ292">
        <v>25.671249</v>
      </c>
      <c r="FR292">
        <v>24.477806000000001</v>
      </c>
      <c r="FS292">
        <v>23.336005</v>
      </c>
      <c r="FT292">
        <v>22.243767999999999</v>
      </c>
      <c r="FU292">
        <v>21.199158000000001</v>
      </c>
      <c r="FV292">
        <v>20.200237999999999</v>
      </c>
      <c r="FW292">
        <v>19.245208999999999</v>
      </c>
      <c r="FX292">
        <v>18.332269</v>
      </c>
      <c r="FY292">
        <v>17.459745999999999</v>
      </c>
      <c r="FZ292">
        <v>16.625966999999999</v>
      </c>
      <c r="GA292">
        <v>15.829378</v>
      </c>
      <c r="GB292">
        <v>15.068426000000001</v>
      </c>
      <c r="GC292">
        <v>14.341671</v>
      </c>
      <c r="GD292">
        <v>13.647672</v>
      </c>
      <c r="GE292">
        <v>12.985093000000001</v>
      </c>
      <c r="GF292">
        <v>12.352598</v>
      </c>
      <c r="GG292">
        <v>11.748951</v>
      </c>
      <c r="GH292">
        <v>11.172915</v>
      </c>
      <c r="GI292">
        <v>10.623345</v>
      </c>
      <c r="GJ292">
        <v>10.099095999999999</v>
      </c>
      <c r="GK292">
        <v>9.5991099999999996</v>
      </c>
      <c r="GL292">
        <v>9.1223290000000006</v>
      </c>
      <c r="GM292">
        <v>8.6677739999999996</v>
      </c>
      <c r="GN292">
        <v>8.2344679999999997</v>
      </c>
      <c r="GO292">
        <v>7.8215089999999998</v>
      </c>
      <c r="GP292">
        <v>7.4279919999999997</v>
      </c>
      <c r="GQ292">
        <v>7.0530869999999997</v>
      </c>
      <c r="GR292">
        <v>6.6959590000000002</v>
      </c>
      <c r="GS292">
        <v>6.355842</v>
      </c>
      <c r="GT292">
        <v>6.031968</v>
      </c>
      <c r="GU292">
        <v>5.72363</v>
      </c>
      <c r="GV292">
        <v>5.4301209999999998</v>
      </c>
      <c r="GW292">
        <v>5.150792</v>
      </c>
      <c r="GX292">
        <v>4.8849910000000003</v>
      </c>
      <c r="GY292">
        <v>4.6321209999999997</v>
      </c>
      <c r="GZ292">
        <v>4.3915839999999999</v>
      </c>
      <c r="HA292">
        <v>4.1628309999999997</v>
      </c>
      <c r="HB292">
        <v>3.9453109999999998</v>
      </c>
      <c r="HC292">
        <v>3.7385220000000001</v>
      </c>
      <c r="HD292">
        <v>3.5419580000000002</v>
      </c>
      <c r="HE292">
        <v>3.3551579999999999</v>
      </c>
      <c r="HF292">
        <v>3.1776580000000001</v>
      </c>
      <c r="HG292">
        <v>3.0090349999999999</v>
      </c>
      <c r="HH292">
        <v>2.848865</v>
      </c>
      <c r="HI292">
        <v>2.6967599999999998</v>
      </c>
      <c r="HJ292">
        <v>2.5523310000000001</v>
      </c>
      <c r="HK292">
        <v>2.4152239999999998</v>
      </c>
      <c r="HL292">
        <v>2.2850839999999999</v>
      </c>
      <c r="HM292">
        <v>2.1615859999999998</v>
      </c>
      <c r="HN292">
        <v>2.0444040000000001</v>
      </c>
      <c r="HO292">
        <v>1.933244</v>
      </c>
      <c r="HP292">
        <v>1.827807</v>
      </c>
      <c r="HQ292">
        <v>1.727824</v>
      </c>
      <c r="HR292">
        <v>1.6330229999999999</v>
      </c>
      <c r="HS292">
        <v>1.5431589999999999</v>
      </c>
      <c r="HT292">
        <v>1.457983</v>
      </c>
      <c r="HU292">
        <v>1.3772709999999999</v>
      </c>
      <c r="HV292">
        <v>1.3007979999999999</v>
      </c>
      <c r="HW292">
        <v>1.228359</v>
      </c>
      <c r="HX292">
        <v>1.1597489999999999</v>
      </c>
      <c r="HY292">
        <v>1.0947830000000001</v>
      </c>
      <c r="HZ292">
        <v>1.0332730000000001</v>
      </c>
      <c r="IA292">
        <v>0.97504999999999997</v>
      </c>
      <c r="IB292">
        <v>0.91994500000000001</v>
      </c>
      <c r="IC292">
        <v>0.86780400000000002</v>
      </c>
      <c r="ID292">
        <v>0.81847300000000001</v>
      </c>
      <c r="IE292">
        <v>0.77181200000000005</v>
      </c>
      <c r="IF292">
        <v>0.72768200000000005</v>
      </c>
      <c r="IG292">
        <v>0.68595600000000001</v>
      </c>
      <c r="IH292">
        <v>0.64650799999999997</v>
      </c>
      <c r="II292">
        <v>0.60922200000000004</v>
      </c>
      <c r="IJ292">
        <v>0.57398400000000005</v>
      </c>
      <c r="IK292">
        <v>0.54069</v>
      </c>
      <c r="IL292">
        <v>0.50923700000000005</v>
      </c>
      <c r="IM292">
        <v>0.47952899999999998</v>
      </c>
      <c r="IN292">
        <v>0.45147399999999999</v>
      </c>
      <c r="IO292">
        <v>0.42498599999999997</v>
      </c>
      <c r="IP292">
        <v>0.39998099999999998</v>
      </c>
      <c r="IQ292">
        <v>0.37638100000000002</v>
      </c>
      <c r="IR292">
        <v>0.35410900000000001</v>
      </c>
      <c r="IS292">
        <v>0.33309800000000001</v>
      </c>
      <c r="IT292">
        <v>0.313276</v>
      </c>
      <c r="IU292">
        <v>0.29458299999999998</v>
      </c>
      <c r="IV292">
        <v>0.27695500000000001</v>
      </c>
      <c r="IW292">
        <v>0.26033699999999999</v>
      </c>
    </row>
    <row r="293" spans="1:257" x14ac:dyDescent="0.25">
      <c r="A293">
        <v>0.36799999999999999</v>
      </c>
      <c r="B293">
        <v>9669.1750639999991</v>
      </c>
      <c r="C293">
        <v>9448.19578</v>
      </c>
      <c r="D293">
        <v>9231.2390930000001</v>
      </c>
      <c r="E293">
        <v>9018.2566310000002</v>
      </c>
      <c r="F293">
        <v>8809.200073</v>
      </c>
      <c r="G293">
        <v>8604.0212090000005</v>
      </c>
      <c r="H293">
        <v>8402.6718779999992</v>
      </c>
      <c r="I293">
        <v>8205.1040659999999</v>
      </c>
      <c r="J293">
        <v>8011.2698119999995</v>
      </c>
      <c r="K293">
        <v>7821.1213369999996</v>
      </c>
      <c r="L293">
        <v>7634.6109109999998</v>
      </c>
      <c r="M293">
        <v>7451.6910280000002</v>
      </c>
      <c r="N293">
        <v>7272.3142280000002</v>
      </c>
      <c r="O293">
        <v>7096.4333100000003</v>
      </c>
      <c r="P293">
        <v>6924.0011199999999</v>
      </c>
      <c r="Q293">
        <v>6754.9707989999997</v>
      </c>
      <c r="R293">
        <v>6589.2955300000003</v>
      </c>
      <c r="S293">
        <v>6426.9288310000002</v>
      </c>
      <c r="T293">
        <v>6267.8242600000003</v>
      </c>
      <c r="U293">
        <v>6111.9357410000002</v>
      </c>
      <c r="V293">
        <v>5959.2172389999996</v>
      </c>
      <c r="W293">
        <v>5809.6231200000002</v>
      </c>
      <c r="X293">
        <v>5663.1077889999997</v>
      </c>
      <c r="Y293">
        <v>5519.6260819999998</v>
      </c>
      <c r="Z293">
        <v>5379.1328739999999</v>
      </c>
      <c r="AA293">
        <v>5241.5835070000003</v>
      </c>
      <c r="AB293">
        <v>5106.9333539999998</v>
      </c>
      <c r="AC293">
        <v>4975.1382880000001</v>
      </c>
      <c r="AD293">
        <v>4846.1542159999999</v>
      </c>
      <c r="AE293">
        <v>4719.9375659999996</v>
      </c>
      <c r="AF293">
        <v>4596.4448060000004</v>
      </c>
      <c r="AG293">
        <v>4475.6329500000002</v>
      </c>
      <c r="AH293">
        <v>4357.4590500000004</v>
      </c>
      <c r="AI293">
        <v>4241.880733</v>
      </c>
      <c r="AJ293">
        <v>4128.8556619999999</v>
      </c>
      <c r="AK293">
        <v>4018.3421010000002</v>
      </c>
      <c r="AL293">
        <v>3910.298346</v>
      </c>
      <c r="AM293">
        <v>3804.683321</v>
      </c>
      <c r="AN293">
        <v>3701.4559810000001</v>
      </c>
      <c r="AO293">
        <v>3600.57593</v>
      </c>
      <c r="AP293">
        <v>3502.0028040000002</v>
      </c>
      <c r="AQ293">
        <v>3405.696907</v>
      </c>
      <c r="AR293">
        <v>3311.6185740000001</v>
      </c>
      <c r="AS293">
        <v>3219.72883</v>
      </c>
      <c r="AT293">
        <v>3129.9887279999998</v>
      </c>
      <c r="AU293">
        <v>3042.3600299999998</v>
      </c>
      <c r="AV293">
        <v>2956.8045259999999</v>
      </c>
      <c r="AW293">
        <v>2873.2847299999999</v>
      </c>
      <c r="AX293">
        <v>2791.7631839999999</v>
      </c>
      <c r="AY293">
        <v>2712.2031689999999</v>
      </c>
      <c r="AZ293">
        <v>2634.5679930000001</v>
      </c>
      <c r="BA293">
        <v>2558.8217169999998</v>
      </c>
      <c r="BB293">
        <v>2484.9284280000002</v>
      </c>
      <c r="BC293">
        <v>2412.8529789999998</v>
      </c>
      <c r="BD293">
        <v>2342.560246</v>
      </c>
      <c r="BE293">
        <v>2274.0158849999998</v>
      </c>
      <c r="BF293">
        <v>2207.185571</v>
      </c>
      <c r="BG293">
        <v>2142.03577</v>
      </c>
      <c r="BH293">
        <v>2078.5329660000002</v>
      </c>
      <c r="BI293">
        <v>2016.6444409999999</v>
      </c>
      <c r="BJ293">
        <v>1956.337495</v>
      </c>
      <c r="BK293">
        <v>1897.580232</v>
      </c>
      <c r="BL293">
        <v>1840.340774</v>
      </c>
      <c r="BM293">
        <v>1784.588049</v>
      </c>
      <c r="BN293">
        <v>1730.2910059999999</v>
      </c>
      <c r="BO293">
        <v>1677.419402</v>
      </c>
      <c r="BP293">
        <v>1625.943012</v>
      </c>
      <c r="BQ293">
        <v>1575.8324259999999</v>
      </c>
      <c r="BR293">
        <v>1527.0582460000001</v>
      </c>
      <c r="BS293">
        <v>1479.591893</v>
      </c>
      <c r="BT293">
        <v>1433.404798</v>
      </c>
      <c r="BU293">
        <v>1388.4692110000001</v>
      </c>
      <c r="BV293">
        <v>1344.757392</v>
      </c>
      <c r="BW293">
        <v>1302.242416</v>
      </c>
      <c r="BX293">
        <v>1260.8973679999999</v>
      </c>
      <c r="BY293">
        <v>1220.6961449999999</v>
      </c>
      <c r="BZ293">
        <v>1181.6126569999999</v>
      </c>
      <c r="CA293">
        <v>1143.6216159999999</v>
      </c>
      <c r="CB293">
        <v>1106.6977469999999</v>
      </c>
      <c r="CC293">
        <v>1070.8165770000001</v>
      </c>
      <c r="CD293">
        <v>1035.95364</v>
      </c>
      <c r="CE293">
        <v>1002.085266</v>
      </c>
      <c r="CF293">
        <v>969.18779500000005</v>
      </c>
      <c r="CG293">
        <v>937.23835199999996</v>
      </c>
      <c r="CH293">
        <v>906.21407199999999</v>
      </c>
      <c r="CI293">
        <v>876.09286699999996</v>
      </c>
      <c r="CJ293">
        <v>846.85265800000002</v>
      </c>
      <c r="CK293">
        <v>818.47213399999998</v>
      </c>
      <c r="CL293">
        <v>790.92999299999997</v>
      </c>
      <c r="CM293">
        <v>764.20568900000001</v>
      </c>
      <c r="CN293">
        <v>738.27868599999999</v>
      </c>
      <c r="CO293">
        <v>713.12919199999999</v>
      </c>
      <c r="CP293">
        <v>688.73742400000003</v>
      </c>
      <c r="CQ293">
        <v>665.08433200000002</v>
      </c>
      <c r="CR293">
        <v>642.15087400000004</v>
      </c>
      <c r="CS293">
        <v>619.91872899999998</v>
      </c>
      <c r="CT293">
        <v>598.36958300000003</v>
      </c>
      <c r="CU293">
        <v>577.48582999999996</v>
      </c>
      <c r="CV293">
        <v>557.24986799999999</v>
      </c>
      <c r="CW293">
        <v>537.64479400000005</v>
      </c>
      <c r="CX293">
        <v>518.65370499999995</v>
      </c>
      <c r="CY293">
        <v>500.26038199999999</v>
      </c>
      <c r="CZ293">
        <v>482.44860999999997</v>
      </c>
      <c r="DA293">
        <v>465.20283799999999</v>
      </c>
      <c r="DB293">
        <v>448.50752</v>
      </c>
      <c r="DC293">
        <v>432.34775999999999</v>
      </c>
      <c r="DD293">
        <v>416.70866699999999</v>
      </c>
      <c r="DE293">
        <v>401.57598200000001</v>
      </c>
      <c r="DF293">
        <v>386.935452</v>
      </c>
      <c r="DG293">
        <v>372.773439</v>
      </c>
      <c r="DH293">
        <v>359.07631199999997</v>
      </c>
      <c r="DI293">
        <v>345.83103899999998</v>
      </c>
      <c r="DJ293">
        <v>333.02459099999999</v>
      </c>
      <c r="DK293">
        <v>320.64452599999998</v>
      </c>
      <c r="DL293">
        <v>308.678403</v>
      </c>
      <c r="DM293">
        <v>297.11435</v>
      </c>
      <c r="DN293">
        <v>285.94049799999999</v>
      </c>
      <c r="DO293">
        <v>275.14552700000002</v>
      </c>
      <c r="DP293">
        <v>264.71812299999999</v>
      </c>
      <c r="DQ293">
        <v>254.647502</v>
      </c>
      <c r="DR293">
        <v>244.92288600000001</v>
      </c>
      <c r="DS293">
        <v>235.53401199999999</v>
      </c>
      <c r="DT293">
        <v>226.47062099999999</v>
      </c>
      <c r="DU293">
        <v>217.72295</v>
      </c>
      <c r="DV293">
        <v>209.28124299999999</v>
      </c>
      <c r="DW293">
        <v>201.136224</v>
      </c>
      <c r="DX293">
        <v>193.27861899999999</v>
      </c>
      <c r="DY293">
        <v>185.69962100000001</v>
      </c>
      <c r="DZ293">
        <v>178.390424</v>
      </c>
      <c r="EA293">
        <v>171.34267199999999</v>
      </c>
      <c r="EB293">
        <v>164.54800900000001</v>
      </c>
      <c r="EC293">
        <v>157.998515</v>
      </c>
      <c r="ED293">
        <v>151.68626699999999</v>
      </c>
      <c r="EE293">
        <v>145.60376199999999</v>
      </c>
      <c r="EF293">
        <v>139.74349699999999</v>
      </c>
      <c r="EG293">
        <v>134.098367</v>
      </c>
      <c r="EH293">
        <v>128.661272</v>
      </c>
      <c r="EI293">
        <v>123.425493</v>
      </c>
      <c r="EJ293">
        <v>118.38431300000001</v>
      </c>
      <c r="EK293">
        <v>113.531384</v>
      </c>
      <c r="EL293">
        <v>108.86035800000001</v>
      </c>
      <c r="EM293">
        <v>104.365241</v>
      </c>
      <c r="EN293">
        <v>100.04003899999999</v>
      </c>
      <c r="EO293">
        <v>95.879095000000007</v>
      </c>
      <c r="EP293">
        <v>91.876756</v>
      </c>
      <c r="EQ293">
        <v>88.027688999999995</v>
      </c>
      <c r="ER293">
        <v>84.326561999999996</v>
      </c>
      <c r="ES293">
        <v>80.768353000000005</v>
      </c>
      <c r="ET293">
        <v>77.348039</v>
      </c>
      <c r="EU293">
        <v>74.060892999999993</v>
      </c>
      <c r="EV293">
        <v>70.902186999999998</v>
      </c>
      <c r="EW293">
        <v>67.867475999999996</v>
      </c>
      <c r="EX293">
        <v>64.952314000000001</v>
      </c>
      <c r="EY293">
        <v>62.152521999999998</v>
      </c>
      <c r="EZ293">
        <v>59.463921999999997</v>
      </c>
      <c r="FA293">
        <v>56.882590999999998</v>
      </c>
      <c r="FB293">
        <v>54.404606000000001</v>
      </c>
      <c r="FC293">
        <v>52.026285000000001</v>
      </c>
      <c r="FD293">
        <v>49.743949000000001</v>
      </c>
      <c r="FE293">
        <v>47.554144999999998</v>
      </c>
      <c r="FF293">
        <v>45.453423999999998</v>
      </c>
      <c r="FG293">
        <v>43.438552000000001</v>
      </c>
      <c r="FH293">
        <v>41.506298000000001</v>
      </c>
      <c r="FI293">
        <v>39.653635000000001</v>
      </c>
      <c r="FJ293">
        <v>37.877538000000001</v>
      </c>
      <c r="FK293">
        <v>36.175178000000002</v>
      </c>
      <c r="FL293">
        <v>34.543723999999997</v>
      </c>
      <c r="FM293">
        <v>32.980531999999997</v>
      </c>
      <c r="FN293">
        <v>31.482959000000001</v>
      </c>
      <c r="FO293">
        <v>30.048534</v>
      </c>
      <c r="FP293">
        <v>28.674787999999999</v>
      </c>
      <c r="FQ293">
        <v>27.359418999999999</v>
      </c>
      <c r="FR293">
        <v>26.100121999999999</v>
      </c>
      <c r="FS293">
        <v>24.894749000000001</v>
      </c>
      <c r="FT293">
        <v>23.741154000000002</v>
      </c>
      <c r="FU293">
        <v>22.637333999999999</v>
      </c>
      <c r="FV293">
        <v>21.581291</v>
      </c>
      <c r="FW293">
        <v>20.571161</v>
      </c>
      <c r="FX293">
        <v>19.605083</v>
      </c>
      <c r="FY293">
        <v>18.681325000000001</v>
      </c>
      <c r="FZ293">
        <v>17.798155999999999</v>
      </c>
      <c r="GA293">
        <v>16.953965</v>
      </c>
      <c r="GB293">
        <v>16.147144000000001</v>
      </c>
      <c r="GC293">
        <v>15.376198</v>
      </c>
      <c r="GD293">
        <v>14.639633</v>
      </c>
      <c r="GE293">
        <v>13.936063000000001</v>
      </c>
      <c r="GF293">
        <v>13.264101</v>
      </c>
      <c r="GG293">
        <v>12.622463</v>
      </c>
      <c r="GH293">
        <v>12.009862</v>
      </c>
      <c r="GI293">
        <v>11.425109000000001</v>
      </c>
      <c r="GJ293">
        <v>10.867013</v>
      </c>
      <c r="GK293">
        <v>10.334471000000001</v>
      </c>
      <c r="GL293">
        <v>9.8263820000000006</v>
      </c>
      <c r="GM293">
        <v>9.3417279999999998</v>
      </c>
      <c r="GN293">
        <v>8.8794880000000003</v>
      </c>
      <c r="GO293">
        <v>8.4387209999999993</v>
      </c>
      <c r="GP293">
        <v>8.0184850000000001</v>
      </c>
      <c r="GQ293">
        <v>7.6179119999999996</v>
      </c>
      <c r="GR293">
        <v>7.2361300000000002</v>
      </c>
      <c r="GS293">
        <v>6.8723390000000002</v>
      </c>
      <c r="GT293">
        <v>6.5257350000000001</v>
      </c>
      <c r="GU293">
        <v>6.1955790000000004</v>
      </c>
      <c r="GV293">
        <v>5.881132</v>
      </c>
      <c r="GW293">
        <v>5.5817129999999997</v>
      </c>
      <c r="GX293">
        <v>5.2966389999999999</v>
      </c>
      <c r="GY293">
        <v>5.0252850000000002</v>
      </c>
      <c r="GZ293">
        <v>4.7670219999999999</v>
      </c>
      <c r="HA293">
        <v>4.5212750000000002</v>
      </c>
      <c r="HB293">
        <v>4.2874670000000004</v>
      </c>
      <c r="HC293">
        <v>4.0650680000000001</v>
      </c>
      <c r="HD293">
        <v>3.8535469999999998</v>
      </c>
      <c r="HE293">
        <v>3.6524190000000001</v>
      </c>
      <c r="HF293">
        <v>3.4611969999999999</v>
      </c>
      <c r="HG293">
        <v>3.2794340000000002</v>
      </c>
      <c r="HH293">
        <v>3.1066850000000001</v>
      </c>
      <c r="HI293">
        <v>2.942539</v>
      </c>
      <c r="HJ293">
        <v>2.7865880000000001</v>
      </c>
      <c r="HK293">
        <v>2.6384560000000001</v>
      </c>
      <c r="HL293">
        <v>2.49777</v>
      </c>
      <c r="HM293">
        <v>2.364185</v>
      </c>
      <c r="HN293">
        <v>2.2373599999999998</v>
      </c>
      <c r="HO293">
        <v>2.1169790000000002</v>
      </c>
      <c r="HP293">
        <v>2.0027300000000001</v>
      </c>
      <c r="HQ293">
        <v>1.894325</v>
      </c>
      <c r="HR293">
        <v>1.791479</v>
      </c>
      <c r="HS293">
        <v>1.6939280000000001</v>
      </c>
      <c r="HT293">
        <v>1.6014120000000001</v>
      </c>
      <c r="HU293">
        <v>1.5136909999999999</v>
      </c>
      <c r="HV293">
        <v>1.4305270000000001</v>
      </c>
      <c r="HW293">
        <v>1.3517030000000001</v>
      </c>
      <c r="HX293">
        <v>1.276999</v>
      </c>
      <c r="HY293">
        <v>1.206218</v>
      </c>
      <c r="HZ293">
        <v>1.139162</v>
      </c>
      <c r="IA293">
        <v>1.07565</v>
      </c>
      <c r="IB293">
        <v>1.0155019999999999</v>
      </c>
      <c r="IC293">
        <v>0.95855400000000002</v>
      </c>
      <c r="ID293">
        <v>0.90464100000000003</v>
      </c>
      <c r="IE293">
        <v>0.85361399999999998</v>
      </c>
      <c r="IF293">
        <v>0.80532400000000004</v>
      </c>
      <c r="IG293">
        <v>0.75963599999999998</v>
      </c>
      <c r="IH293">
        <v>0.716414</v>
      </c>
      <c r="II293">
        <v>0.675535</v>
      </c>
      <c r="IJ293">
        <v>0.63687700000000003</v>
      </c>
      <c r="IK293">
        <v>0.60032799999999997</v>
      </c>
      <c r="IL293">
        <v>0.56577699999999997</v>
      </c>
      <c r="IM293">
        <v>0.53312300000000001</v>
      </c>
      <c r="IN293">
        <v>0.50226499999999996</v>
      </c>
      <c r="IO293">
        <v>0.47311199999999998</v>
      </c>
      <c r="IP293">
        <v>0.44557099999999999</v>
      </c>
      <c r="IQ293">
        <v>0.41956199999999999</v>
      </c>
      <c r="IR293">
        <v>0.39500099999999999</v>
      </c>
      <c r="IS293">
        <v>0.37181399999999998</v>
      </c>
      <c r="IT293">
        <v>0.34992600000000001</v>
      </c>
      <c r="IU293">
        <v>0.32926899999999998</v>
      </c>
      <c r="IV293">
        <v>0.30977700000000002</v>
      </c>
      <c r="IW293">
        <v>0.29138799999999998</v>
      </c>
    </row>
    <row r="294" spans="1:257" x14ac:dyDescent="0.25">
      <c r="A294">
        <v>0.373</v>
      </c>
      <c r="B294">
        <v>9785.104421</v>
      </c>
      <c r="C294">
        <v>9562.8528839999999</v>
      </c>
      <c r="D294">
        <v>9344.6222930000004</v>
      </c>
      <c r="E294">
        <v>9130.3645849999994</v>
      </c>
      <c r="F294">
        <v>8920.0317500000001</v>
      </c>
      <c r="G294">
        <v>8713.5758850000002</v>
      </c>
      <c r="H294">
        <v>8510.9491379999999</v>
      </c>
      <c r="I294">
        <v>8312.103803</v>
      </c>
      <c r="J294">
        <v>8116.9922219999999</v>
      </c>
      <c r="K294">
        <v>7925.566922</v>
      </c>
      <c r="L294">
        <v>7737.7804770000002</v>
      </c>
      <c r="M294">
        <v>7553.5856800000001</v>
      </c>
      <c r="N294">
        <v>7372.9353700000001</v>
      </c>
      <c r="O294">
        <v>7195.7826439999999</v>
      </c>
      <c r="P294">
        <v>7022.0806409999996</v>
      </c>
      <c r="Q294">
        <v>6851.7827939999997</v>
      </c>
      <c r="R294">
        <v>6684.8425779999998</v>
      </c>
      <c r="S294">
        <v>6521.2137949999997</v>
      </c>
      <c r="T294">
        <v>6360.8502879999996</v>
      </c>
      <c r="U294">
        <v>6203.7062599999999</v>
      </c>
      <c r="V294">
        <v>6049.7359569999999</v>
      </c>
      <c r="W294">
        <v>5898.8940160000002</v>
      </c>
      <c r="X294">
        <v>5751.1351130000003</v>
      </c>
      <c r="Y294">
        <v>5606.4143510000004</v>
      </c>
      <c r="Z294">
        <v>5464.6868700000005</v>
      </c>
      <c r="AA294">
        <v>5325.9082660000004</v>
      </c>
      <c r="AB294">
        <v>5190.0341740000003</v>
      </c>
      <c r="AC294">
        <v>5057.0207110000001</v>
      </c>
      <c r="AD294">
        <v>4926.8240349999996</v>
      </c>
      <c r="AE294">
        <v>4799.400815</v>
      </c>
      <c r="AF294">
        <v>4674.7077550000004</v>
      </c>
      <c r="AG294">
        <v>4552.7021029999996</v>
      </c>
      <c r="AH294">
        <v>4433.3411400000005</v>
      </c>
      <c r="AI294">
        <v>4316.5827149999996</v>
      </c>
      <c r="AJ294">
        <v>4202.3847100000003</v>
      </c>
      <c r="AK294">
        <v>4090.7055999999998</v>
      </c>
      <c r="AL294">
        <v>3981.5038930000001</v>
      </c>
      <c r="AM294">
        <v>3874.7387130000002</v>
      </c>
      <c r="AN294">
        <v>3770.3692139999998</v>
      </c>
      <c r="AO294">
        <v>3668.355192</v>
      </c>
      <c r="AP294">
        <v>3568.656469</v>
      </c>
      <c r="AQ294">
        <v>3471.2335309999999</v>
      </c>
      <c r="AR294">
        <v>3376.0468900000001</v>
      </c>
      <c r="AS294">
        <v>3283.0577389999999</v>
      </c>
      <c r="AT294">
        <v>3192.2272979999998</v>
      </c>
      <c r="AU294">
        <v>3103.5174870000001</v>
      </c>
      <c r="AV294">
        <v>3016.8902499999999</v>
      </c>
      <c r="AW294">
        <v>2932.3082460000001</v>
      </c>
      <c r="AX294">
        <v>2849.7341620000002</v>
      </c>
      <c r="AY294">
        <v>2769.1314130000001</v>
      </c>
      <c r="AZ294">
        <v>2690.4634380000002</v>
      </c>
      <c r="BA294">
        <v>2613.6944229999999</v>
      </c>
      <c r="BB294">
        <v>2538.7885729999998</v>
      </c>
      <c r="BC294">
        <v>2465.710853</v>
      </c>
      <c r="BD294">
        <v>2394.4262480000002</v>
      </c>
      <c r="BE294">
        <v>2324.900513</v>
      </c>
      <c r="BF294">
        <v>2257.0994209999999</v>
      </c>
      <c r="BG294">
        <v>2190.989525</v>
      </c>
      <c r="BH294">
        <v>2126.5373949999998</v>
      </c>
      <c r="BI294">
        <v>2063.710388</v>
      </c>
      <c r="BJ294">
        <v>2002.4758810000001</v>
      </c>
      <c r="BK294">
        <v>1942.8020409999999</v>
      </c>
      <c r="BL294">
        <v>1884.6570529999999</v>
      </c>
      <c r="BM294">
        <v>1828.0099</v>
      </c>
      <c r="BN294">
        <v>1772.8295820000001</v>
      </c>
      <c r="BO294">
        <v>1719.085898</v>
      </c>
      <c r="BP294">
        <v>1666.748666</v>
      </c>
      <c r="BQ294">
        <v>1615.788505</v>
      </c>
      <c r="BR294">
        <v>1566.1760509999999</v>
      </c>
      <c r="BS294">
        <v>1517.882742</v>
      </c>
      <c r="BT294">
        <v>1470.8800329999999</v>
      </c>
      <c r="BU294">
        <v>1425.1401820000001</v>
      </c>
      <c r="BV294">
        <v>1380.63546</v>
      </c>
      <c r="BW294">
        <v>1337.338941</v>
      </c>
      <c r="BX294">
        <v>1295.2237130000001</v>
      </c>
      <c r="BY294">
        <v>1254.263663</v>
      </c>
      <c r="BZ294">
        <v>1214.432689</v>
      </c>
      <c r="CA294">
        <v>1175.7054880000001</v>
      </c>
      <c r="CB294">
        <v>1138.056765</v>
      </c>
      <c r="CC294">
        <v>1101.4620179999999</v>
      </c>
      <c r="CD294">
        <v>1065.8967560000001</v>
      </c>
      <c r="CE294">
        <v>1031.337272</v>
      </c>
      <c r="CF294">
        <v>997.75986999999998</v>
      </c>
      <c r="CG294">
        <v>965.14162999999996</v>
      </c>
      <c r="CH294">
        <v>933.45964300000003</v>
      </c>
      <c r="CI294">
        <v>902.69177000000002</v>
      </c>
      <c r="CJ294">
        <v>872.81587999999999</v>
      </c>
      <c r="CK294">
        <v>843.81060200000002</v>
      </c>
      <c r="CL294">
        <v>815.65457400000003</v>
      </c>
      <c r="CM294">
        <v>788.32718599999998</v>
      </c>
      <c r="CN294">
        <v>761.80783299999996</v>
      </c>
      <c r="CO294">
        <v>736.07665199999997</v>
      </c>
      <c r="CP294">
        <v>711.113787</v>
      </c>
      <c r="CQ294">
        <v>686.90010800000005</v>
      </c>
      <c r="CR294">
        <v>663.41649600000005</v>
      </c>
      <c r="CS294">
        <v>640.64454499999999</v>
      </c>
      <c r="CT294">
        <v>618.56585500000006</v>
      </c>
      <c r="CU294">
        <v>597.16273200000001</v>
      </c>
      <c r="CV294">
        <v>576.41748399999994</v>
      </c>
      <c r="CW294">
        <v>556.31311300000004</v>
      </c>
      <c r="CX294">
        <v>536.83262200000001</v>
      </c>
      <c r="CY294">
        <v>517.95969300000002</v>
      </c>
      <c r="CZ294">
        <v>499.67801200000002</v>
      </c>
      <c r="DA294">
        <v>481.971926</v>
      </c>
      <c r="DB294">
        <v>464.825785</v>
      </c>
      <c r="DC294">
        <v>448.22458799999998</v>
      </c>
      <c r="DD294">
        <v>432.15333700000002</v>
      </c>
      <c r="DE294">
        <v>416.59766500000001</v>
      </c>
      <c r="DF294">
        <v>401.543207</v>
      </c>
      <c r="DG294">
        <v>386.97621600000002</v>
      </c>
      <c r="DH294">
        <v>372.882947</v>
      </c>
      <c r="DI294">
        <v>359.25025299999999</v>
      </c>
      <c r="DJ294">
        <v>346.06499400000001</v>
      </c>
      <c r="DK294">
        <v>333.31460900000002</v>
      </c>
      <c r="DL294">
        <v>320.98654299999998</v>
      </c>
      <c r="DM294">
        <v>309.068803</v>
      </c>
      <c r="DN294">
        <v>297.54940499999998</v>
      </c>
      <c r="DO294">
        <v>286.41690999999997</v>
      </c>
      <c r="DP294">
        <v>275.65988299999998</v>
      </c>
      <c r="DQ294">
        <v>265.26742300000001</v>
      </c>
      <c r="DR294">
        <v>255.22863000000001</v>
      </c>
      <c r="DS294">
        <v>245.53312299999999</v>
      </c>
      <c r="DT294">
        <v>236.17052000000001</v>
      </c>
      <c r="DU294">
        <v>227.13094000000001</v>
      </c>
      <c r="DV294">
        <v>218.404506</v>
      </c>
      <c r="DW294">
        <v>209.98182</v>
      </c>
      <c r="DX294">
        <v>201.85349099999999</v>
      </c>
      <c r="DY294">
        <v>194.01059000000001</v>
      </c>
      <c r="DZ294">
        <v>186.44419099999999</v>
      </c>
      <c r="EA294">
        <v>179.14581999999999</v>
      </c>
      <c r="EB294">
        <v>172.107001</v>
      </c>
      <c r="EC294">
        <v>165.31969599999999</v>
      </c>
      <c r="ED294">
        <v>158.77586400000001</v>
      </c>
      <c r="EE294">
        <v>152.467884</v>
      </c>
      <c r="EF294">
        <v>146.388136</v>
      </c>
      <c r="EG294">
        <v>140.529402</v>
      </c>
      <c r="EH294">
        <v>134.88446200000001</v>
      </c>
      <c r="EI294">
        <v>129.44648599999999</v>
      </c>
      <c r="EJ294">
        <v>124.208643</v>
      </c>
      <c r="EK294">
        <v>119.16447100000001</v>
      </c>
      <c r="EL294">
        <v>114.30751100000001</v>
      </c>
      <c r="EM294">
        <v>109.631657</v>
      </c>
      <c r="EN294">
        <v>105.130807</v>
      </c>
      <c r="EO294">
        <v>100.799195</v>
      </c>
      <c r="EP294">
        <v>96.631058999999993</v>
      </c>
      <c r="EQ294">
        <v>92.620959999999997</v>
      </c>
      <c r="ER294">
        <v>88.763461000000007</v>
      </c>
      <c r="ES294">
        <v>85.053434999999993</v>
      </c>
      <c r="ET294">
        <v>81.485757000000007</v>
      </c>
      <c r="EU294">
        <v>78.055599000000001</v>
      </c>
      <c r="EV294">
        <v>74.758131000000006</v>
      </c>
      <c r="EW294">
        <v>71.588808999999998</v>
      </c>
      <c r="EX294">
        <v>68.543087999999997</v>
      </c>
      <c r="EY294">
        <v>65.616696000000005</v>
      </c>
      <c r="EZ294">
        <v>62.805356000000003</v>
      </c>
      <c r="FA294">
        <v>60.105054000000003</v>
      </c>
      <c r="FB294">
        <v>57.511772999999998</v>
      </c>
      <c r="FC294">
        <v>55.021740999999999</v>
      </c>
      <c r="FD294">
        <v>52.631188000000002</v>
      </c>
      <c r="FE294">
        <v>50.336575000000003</v>
      </c>
      <c r="FF294">
        <v>48.134363</v>
      </c>
      <c r="FG294">
        <v>46.021236000000002</v>
      </c>
      <c r="FH294">
        <v>43.993876</v>
      </c>
      <c r="FI294">
        <v>42.049176000000003</v>
      </c>
      <c r="FJ294">
        <v>40.184029000000002</v>
      </c>
      <c r="FK294">
        <v>38.395525999999997</v>
      </c>
      <c r="FL294">
        <v>36.680757999999997</v>
      </c>
      <c r="FM294">
        <v>35.037005000000001</v>
      </c>
      <c r="FN294">
        <v>33.461547000000003</v>
      </c>
      <c r="FO294">
        <v>31.951841000000002</v>
      </c>
      <c r="FP294">
        <v>30.505345999999999</v>
      </c>
      <c r="FQ294">
        <v>29.119686999999999</v>
      </c>
      <c r="FR294">
        <v>27.792490999999998</v>
      </c>
      <c r="FS294">
        <v>26.521540999999999</v>
      </c>
      <c r="FT294">
        <v>25.304624</v>
      </c>
      <c r="FU294">
        <v>24.139673999999999</v>
      </c>
      <c r="FV294">
        <v>23.024626999999999</v>
      </c>
      <c r="FW294">
        <v>21.957557000000001</v>
      </c>
      <c r="FX294">
        <v>20.936540999999998</v>
      </c>
      <c r="FY294">
        <v>19.959788</v>
      </c>
      <c r="FZ294">
        <v>19.025507999999999</v>
      </c>
      <c r="GA294">
        <v>18.132034999999998</v>
      </c>
      <c r="GB294">
        <v>17.277702000000001</v>
      </c>
      <c r="GC294">
        <v>16.460961999999999</v>
      </c>
      <c r="GD294">
        <v>15.680267000000001</v>
      </c>
      <c r="GE294">
        <v>14.93418</v>
      </c>
      <c r="GF294">
        <v>14.221261</v>
      </c>
      <c r="GG294">
        <v>13.540177999999999</v>
      </c>
      <c r="GH294">
        <v>12.889595999999999</v>
      </c>
      <c r="GI294">
        <v>12.268278</v>
      </c>
      <c r="GJ294">
        <v>11.674988000000001</v>
      </c>
      <c r="GK294">
        <v>11.108579000000001</v>
      </c>
      <c r="GL294">
        <v>10.567906000000001</v>
      </c>
      <c r="GM294">
        <v>10.051907999999999</v>
      </c>
      <c r="GN294">
        <v>9.5595239999999997</v>
      </c>
      <c r="GO294">
        <v>9.089772</v>
      </c>
      <c r="GP294">
        <v>8.6416719999999998</v>
      </c>
      <c r="GQ294">
        <v>8.2143160000000002</v>
      </c>
      <c r="GR294">
        <v>7.8067979999999997</v>
      </c>
      <c r="GS294">
        <v>7.4182790000000001</v>
      </c>
      <c r="GT294">
        <v>7.0479229999999999</v>
      </c>
      <c r="GU294">
        <v>6.6949560000000004</v>
      </c>
      <c r="GV294">
        <v>6.358606</v>
      </c>
      <c r="GW294">
        <v>6.0381590000000003</v>
      </c>
      <c r="GX294">
        <v>5.7329030000000003</v>
      </c>
      <c r="GY294">
        <v>5.4421819999999999</v>
      </c>
      <c r="GZ294">
        <v>5.1653380000000002</v>
      </c>
      <c r="HA294">
        <v>4.9017679999999997</v>
      </c>
      <c r="HB294">
        <v>4.6508659999999997</v>
      </c>
      <c r="HC294">
        <v>4.4120759999999999</v>
      </c>
      <c r="HD294">
        <v>4.1848429999999999</v>
      </c>
      <c r="HE294">
        <v>3.968655</v>
      </c>
      <c r="HF294">
        <v>3.763001</v>
      </c>
      <c r="HG294">
        <v>3.567412</v>
      </c>
      <c r="HH294">
        <v>3.381418</v>
      </c>
      <c r="HI294">
        <v>3.2045889999999999</v>
      </c>
      <c r="HJ294">
        <v>3.0364930000000001</v>
      </c>
      <c r="HK294">
        <v>2.876735</v>
      </c>
      <c r="HL294">
        <v>2.7249210000000001</v>
      </c>
      <c r="HM294">
        <v>2.5806879999999999</v>
      </c>
      <c r="HN294">
        <v>2.4436740000000001</v>
      </c>
      <c r="HO294">
        <v>2.3135479999999999</v>
      </c>
      <c r="HP294">
        <v>2.1899790000000001</v>
      </c>
      <c r="HQ294">
        <v>2.0726629999999999</v>
      </c>
      <c r="HR294">
        <v>1.9612970000000001</v>
      </c>
      <c r="HS294">
        <v>1.855604</v>
      </c>
      <c r="HT294">
        <v>1.755307</v>
      </c>
      <c r="HU294">
        <v>1.660153</v>
      </c>
      <c r="HV294">
        <v>1.569888</v>
      </c>
      <c r="HW294">
        <v>1.4842820000000001</v>
      </c>
      <c r="HX294">
        <v>1.4031039999999999</v>
      </c>
      <c r="HY294">
        <v>1.3261419999999999</v>
      </c>
      <c r="HZ294">
        <v>1.2531859999999999</v>
      </c>
      <c r="IA294">
        <v>1.184045</v>
      </c>
      <c r="IB294">
        <v>1.118525</v>
      </c>
      <c r="IC294">
        <v>1.056454</v>
      </c>
      <c r="ID294">
        <v>0.99765400000000004</v>
      </c>
      <c r="IE294">
        <v>0.94196899999999995</v>
      </c>
      <c r="IF294">
        <v>0.88923799999999997</v>
      </c>
      <c r="IG294">
        <v>0.83931699999999998</v>
      </c>
      <c r="IH294">
        <v>0.79206100000000002</v>
      </c>
      <c r="II294">
        <v>0.74733899999999998</v>
      </c>
      <c r="IJ294">
        <v>0.70502100000000001</v>
      </c>
      <c r="IK294">
        <v>0.66498599999999997</v>
      </c>
      <c r="IL294">
        <v>0.62711499999999998</v>
      </c>
      <c r="IM294">
        <v>0.59130099999999997</v>
      </c>
      <c r="IN294">
        <v>0.55743600000000004</v>
      </c>
      <c r="IO294">
        <v>0.52542</v>
      </c>
      <c r="IP294">
        <v>0.49515799999999999</v>
      </c>
      <c r="IQ294">
        <v>0.46655799999999997</v>
      </c>
      <c r="IR294">
        <v>0.43953399999999998</v>
      </c>
      <c r="IS294">
        <v>0.41400500000000001</v>
      </c>
      <c r="IT294">
        <v>0.38989099999999999</v>
      </c>
      <c r="IU294">
        <v>0.367118</v>
      </c>
      <c r="IV294">
        <v>0.34561500000000001</v>
      </c>
      <c r="IW294">
        <v>0.32531599999999999</v>
      </c>
    </row>
    <row r="295" spans="1:257" x14ac:dyDescent="0.25">
      <c r="A295">
        <v>0.378</v>
      </c>
      <c r="B295">
        <v>9900.8901819999992</v>
      </c>
      <c r="C295">
        <v>9677.3761979999999</v>
      </c>
      <c r="D295">
        <v>9457.8815169999998</v>
      </c>
      <c r="E295">
        <v>9242.3583830000007</v>
      </c>
      <c r="F295">
        <v>9030.759086</v>
      </c>
      <c r="G295">
        <v>8823.0360280000004</v>
      </c>
      <c r="H295">
        <v>8619.1416580000005</v>
      </c>
      <c r="I295">
        <v>8419.0285719999993</v>
      </c>
      <c r="J295">
        <v>8222.6494129999992</v>
      </c>
      <c r="K295">
        <v>8029.9570050000002</v>
      </c>
      <c r="L295">
        <v>7840.904219</v>
      </c>
      <c r="M295">
        <v>7655.4441420000003</v>
      </c>
      <c r="N295">
        <v>7473.5299100000002</v>
      </c>
      <c r="O295">
        <v>7295.1149079999996</v>
      </c>
      <c r="P295">
        <v>7120.1525670000001</v>
      </c>
      <c r="Q295">
        <v>6948.5966040000003</v>
      </c>
      <c r="R295">
        <v>6780.4007799999999</v>
      </c>
      <c r="S295">
        <v>6615.5191759999998</v>
      </c>
      <c r="T295">
        <v>6453.905917</v>
      </c>
      <c r="U295">
        <v>6295.5154789999997</v>
      </c>
      <c r="V295">
        <v>6140.3023830000002</v>
      </c>
      <c r="W295">
        <v>5988.2215319999996</v>
      </c>
      <c r="X295">
        <v>5839.2278710000001</v>
      </c>
      <c r="Y295">
        <v>5693.2767629999998</v>
      </c>
      <c r="Z295">
        <v>5550.3236079999997</v>
      </c>
      <c r="AA295">
        <v>5410.3242550000004</v>
      </c>
      <c r="AB295">
        <v>5273.2345919999998</v>
      </c>
      <c r="AC295">
        <v>5139.0109810000004</v>
      </c>
      <c r="AD295">
        <v>5007.6098240000001</v>
      </c>
      <c r="AE295">
        <v>4878.9880249999997</v>
      </c>
      <c r="AF295">
        <v>4753.1025259999997</v>
      </c>
      <c r="AG295">
        <v>4629.910801</v>
      </c>
      <c r="AH295">
        <v>4509.3703580000001</v>
      </c>
      <c r="AI295">
        <v>4391.4392630000002</v>
      </c>
      <c r="AJ295">
        <v>4276.0756170000004</v>
      </c>
      <c r="AK295">
        <v>4163.2381020000003</v>
      </c>
      <c r="AL295">
        <v>4052.8854329999999</v>
      </c>
      <c r="AM295">
        <v>3944.976932</v>
      </c>
      <c r="AN295">
        <v>3839.4719519999999</v>
      </c>
      <c r="AO295">
        <v>3736.3304739999999</v>
      </c>
      <c r="AP295">
        <v>3635.51251</v>
      </c>
      <c r="AQ295">
        <v>3536.9787200000001</v>
      </c>
      <c r="AR295">
        <v>3440.6897939999999</v>
      </c>
      <c r="AS295">
        <v>3346.6070909999999</v>
      </c>
      <c r="AT295">
        <v>3254.691996</v>
      </c>
      <c r="AU295">
        <v>3164.906583</v>
      </c>
      <c r="AV295">
        <v>3077.2129519999999</v>
      </c>
      <c r="AW295">
        <v>2991.5739060000001</v>
      </c>
      <c r="AX295">
        <v>2907.9522740000002</v>
      </c>
      <c r="AY295">
        <v>2826.3116049999999</v>
      </c>
      <c r="AZ295">
        <v>2746.6154689999998</v>
      </c>
      <c r="BA295">
        <v>2668.8281729999999</v>
      </c>
      <c r="BB295">
        <v>2592.9140440000001</v>
      </c>
      <c r="BC295">
        <v>2518.8381570000001</v>
      </c>
      <c r="BD295">
        <v>2446.5656049999998</v>
      </c>
      <c r="BE295">
        <v>2376.0622429999999</v>
      </c>
      <c r="BF295">
        <v>2307.2939409999999</v>
      </c>
      <c r="BG295">
        <v>2240.227339</v>
      </c>
      <c r="BH295">
        <v>2174.8290959999999</v>
      </c>
      <c r="BI295">
        <v>2111.066644</v>
      </c>
      <c r="BJ295">
        <v>2048.9074350000001</v>
      </c>
      <c r="BK295">
        <v>1988.319702</v>
      </c>
      <c r="BL295">
        <v>1929.271694</v>
      </c>
      <c r="BM295">
        <v>1871.7324490000001</v>
      </c>
      <c r="BN295">
        <v>1815.6710189999999</v>
      </c>
      <c r="BO295">
        <v>1761.057249</v>
      </c>
      <c r="BP295">
        <v>1707.860997</v>
      </c>
      <c r="BQ295">
        <v>1656.0529180000001</v>
      </c>
      <c r="BR295">
        <v>1605.6036779999999</v>
      </c>
      <c r="BS295">
        <v>1556.4847380000001</v>
      </c>
      <c r="BT295">
        <v>1508.6675760000001</v>
      </c>
      <c r="BU295">
        <v>1462.124462</v>
      </c>
      <c r="BV295">
        <v>1416.827679</v>
      </c>
      <c r="BW295">
        <v>1372.750305</v>
      </c>
      <c r="BX295">
        <v>1329.8654280000001</v>
      </c>
      <c r="BY295">
        <v>1288.1469300000001</v>
      </c>
      <c r="BZ295">
        <v>1247.568702</v>
      </c>
      <c r="CA295">
        <v>1208.1054240000001</v>
      </c>
      <c r="CB295">
        <v>1169.7317860000001</v>
      </c>
      <c r="CC295">
        <v>1132.4232609999999</v>
      </c>
      <c r="CD295">
        <v>1096.1553329999999</v>
      </c>
      <c r="CE295">
        <v>1060.9042609999999</v>
      </c>
      <c r="CF295">
        <v>1026.646317</v>
      </c>
      <c r="CG295">
        <v>993.35853899999995</v>
      </c>
      <c r="CH295">
        <v>961.01797699999997</v>
      </c>
      <c r="CI295">
        <v>929.60244299999999</v>
      </c>
      <c r="CJ295">
        <v>899.08975699999996</v>
      </c>
      <c r="CK295">
        <v>869.45849199999998</v>
      </c>
      <c r="CL295">
        <v>840.68723</v>
      </c>
      <c r="CM295">
        <v>812.75529600000004</v>
      </c>
      <c r="CN295">
        <v>785.64202499999999</v>
      </c>
      <c r="CO295">
        <v>759.32748200000003</v>
      </c>
      <c r="CP295">
        <v>733.791742</v>
      </c>
      <c r="CQ295">
        <v>709.01560099999995</v>
      </c>
      <c r="CR295">
        <v>684.97986200000003</v>
      </c>
      <c r="CS295">
        <v>661.66603899999996</v>
      </c>
      <c r="CT295">
        <v>639.05565200000001</v>
      </c>
      <c r="CU295">
        <v>617.13091699999995</v>
      </c>
      <c r="CV295">
        <v>595.87405999999999</v>
      </c>
      <c r="CW295">
        <v>575.26798799999995</v>
      </c>
      <c r="CX295">
        <v>555.295616</v>
      </c>
      <c r="CY295">
        <v>535.94052899999997</v>
      </c>
      <c r="CZ295">
        <v>517.18631700000003</v>
      </c>
      <c r="DA295">
        <v>499.01722699999999</v>
      </c>
      <c r="DB295">
        <v>481.41751099999999</v>
      </c>
      <c r="DC295">
        <v>464.37206500000002</v>
      </c>
      <c r="DD295">
        <v>447.86578700000001</v>
      </c>
      <c r="DE295">
        <v>431.88420300000001</v>
      </c>
      <c r="DF295">
        <v>416.41284400000001</v>
      </c>
      <c r="DG295">
        <v>401.43785200000002</v>
      </c>
      <c r="DH295">
        <v>386.94537500000001</v>
      </c>
      <c r="DI295">
        <v>372.92215499999998</v>
      </c>
      <c r="DJ295">
        <v>359.354938</v>
      </c>
      <c r="DK295">
        <v>346.23105099999998</v>
      </c>
      <c r="DL295">
        <v>333.537825</v>
      </c>
      <c r="DM295">
        <v>321.26315499999998</v>
      </c>
      <c r="DN295">
        <v>309.39493900000002</v>
      </c>
      <c r="DO295">
        <v>297.92162300000001</v>
      </c>
      <c r="DP295">
        <v>286.83165700000001</v>
      </c>
      <c r="DQ295">
        <v>276.11402099999998</v>
      </c>
      <c r="DR295">
        <v>265.757699</v>
      </c>
      <c r="DS295">
        <v>255.75219100000001</v>
      </c>
      <c r="DT295">
        <v>246.08699899999999</v>
      </c>
      <c r="DU295">
        <v>236.75212300000001</v>
      </c>
      <c r="DV295">
        <v>227.73756800000001</v>
      </c>
      <c r="DW295">
        <v>219.03381999999999</v>
      </c>
      <c r="DX295">
        <v>210.63136700000001</v>
      </c>
      <c r="DY295">
        <v>202.521164</v>
      </c>
      <c r="DZ295">
        <v>194.69416699999999</v>
      </c>
      <c r="EA295">
        <v>187.141785</v>
      </c>
      <c r="EB295">
        <v>179.85542599999999</v>
      </c>
      <c r="EC295">
        <v>172.826932</v>
      </c>
      <c r="ED295">
        <v>166.04814999999999</v>
      </c>
      <c r="EE295">
        <v>159.51134200000001</v>
      </c>
      <c r="EF295">
        <v>153.20877300000001</v>
      </c>
      <c r="EG295">
        <v>147.13310999999999</v>
      </c>
      <c r="EH295">
        <v>141.27701999999999</v>
      </c>
      <c r="EI295">
        <v>135.63356099999999</v>
      </c>
      <c r="EJ295">
        <v>130.19578799999999</v>
      </c>
      <c r="EK295">
        <v>124.95712899999999</v>
      </c>
      <c r="EL295">
        <v>119.91101399999999</v>
      </c>
      <c r="EM295">
        <v>115.05123</v>
      </c>
      <c r="EN295">
        <v>110.371562</v>
      </c>
      <c r="EO295">
        <v>105.86614</v>
      </c>
      <c r="EP295">
        <v>101.529094</v>
      </c>
      <c r="EQ295">
        <v>97.354879999999994</v>
      </c>
      <c r="ER295">
        <v>93.337956000000005</v>
      </c>
      <c r="ES295">
        <v>89.473094000000003</v>
      </c>
      <c r="ET295">
        <v>85.755064000000004</v>
      </c>
      <c r="EU295">
        <v>82.178939</v>
      </c>
      <c r="EV295">
        <v>78.739788000000004</v>
      </c>
      <c r="EW295">
        <v>75.432970999999995</v>
      </c>
      <c r="EX295">
        <v>72.253844000000001</v>
      </c>
      <c r="EY295">
        <v>69.198038999999994</v>
      </c>
      <c r="EZ295">
        <v>66.261185999999995</v>
      </c>
      <c r="FA295">
        <v>63.439177000000001</v>
      </c>
      <c r="FB295">
        <v>60.727901000000003</v>
      </c>
      <c r="FC295">
        <v>58.123499000000002</v>
      </c>
      <c r="FD295">
        <v>55.622109000000002</v>
      </c>
      <c r="FE295">
        <v>53.220106000000001</v>
      </c>
      <c r="FF295">
        <v>50.913862999999999</v>
      </c>
      <c r="FG295">
        <v>48.699981000000001</v>
      </c>
      <c r="FH295">
        <v>46.575055999999996</v>
      </c>
      <c r="FI295">
        <v>44.535899999999998</v>
      </c>
      <c r="FJ295">
        <v>42.579324</v>
      </c>
      <c r="FK295">
        <v>40.702340999999997</v>
      </c>
      <c r="FL295">
        <v>38.901964</v>
      </c>
      <c r="FM295">
        <v>37.175395000000002</v>
      </c>
      <c r="FN295">
        <v>35.519838999999997</v>
      </c>
      <c r="FO295">
        <v>33.932681000000002</v>
      </c>
      <c r="FP295">
        <v>32.411304999999999</v>
      </c>
      <c r="FQ295">
        <v>30.953265999999999</v>
      </c>
      <c r="FR295">
        <v>29.556121000000001</v>
      </c>
      <c r="FS295">
        <v>28.217587000000002</v>
      </c>
      <c r="FT295">
        <v>26.935381</v>
      </c>
      <c r="FU295">
        <v>25.707373</v>
      </c>
      <c r="FV295">
        <v>24.531434000000001</v>
      </c>
      <c r="FW295">
        <v>23.405577000000001</v>
      </c>
      <c r="FX295">
        <v>22.327815999999999</v>
      </c>
      <c r="FY295">
        <v>21.296299999999999</v>
      </c>
      <c r="FZ295">
        <v>20.309180999999999</v>
      </c>
      <c r="GA295">
        <v>19.364733999999999</v>
      </c>
      <c r="GB295">
        <v>18.461238999999999</v>
      </c>
      <c r="GC295">
        <v>17.597090999999999</v>
      </c>
      <c r="GD295">
        <v>16.770689000000001</v>
      </c>
      <c r="GE295">
        <v>15.980544</v>
      </c>
      <c r="GF295">
        <v>15.225166</v>
      </c>
      <c r="GG295">
        <v>14.503171</v>
      </c>
      <c r="GH295">
        <v>13.813178000000001</v>
      </c>
      <c r="GI295">
        <v>13.153900999999999</v>
      </c>
      <c r="GJ295">
        <v>12.524057000000001</v>
      </c>
      <c r="GK295">
        <v>11.922456</v>
      </c>
      <c r="GL295">
        <v>11.347906</v>
      </c>
      <c r="GM295">
        <v>10.799306</v>
      </c>
      <c r="GN295">
        <v>10.275551999999999</v>
      </c>
      <c r="GO295">
        <v>9.7756220000000003</v>
      </c>
      <c r="GP295">
        <v>9.2984960000000001</v>
      </c>
      <c r="GQ295">
        <v>8.8432279999999999</v>
      </c>
      <c r="GR295">
        <v>8.4088740000000008</v>
      </c>
      <c r="GS295">
        <v>7.9945599999999999</v>
      </c>
      <c r="GT295">
        <v>7.5994120000000001</v>
      </c>
      <c r="GU295">
        <v>7.2226239999999997</v>
      </c>
      <c r="GV295">
        <v>6.8633889999999997</v>
      </c>
      <c r="GW295">
        <v>6.5209619999999999</v>
      </c>
      <c r="GX295">
        <v>6.194598</v>
      </c>
      <c r="GY295">
        <v>5.8836110000000001</v>
      </c>
      <c r="GZ295">
        <v>5.5873140000000001</v>
      </c>
      <c r="HA295">
        <v>5.3050730000000001</v>
      </c>
      <c r="HB295">
        <v>5.036257</v>
      </c>
      <c r="HC295">
        <v>4.7802809999999996</v>
      </c>
      <c r="HD295">
        <v>4.5365630000000001</v>
      </c>
      <c r="HE295">
        <v>4.3045669999999996</v>
      </c>
      <c r="HF295">
        <v>4.0837570000000003</v>
      </c>
      <c r="HG295">
        <v>3.8736389999999998</v>
      </c>
      <c r="HH295">
        <v>3.6737199999999999</v>
      </c>
      <c r="HI295">
        <v>3.4835479999999999</v>
      </c>
      <c r="HJ295">
        <v>3.3026689999999999</v>
      </c>
      <c r="HK295">
        <v>3.130668</v>
      </c>
      <c r="HL295">
        <v>2.9671289999999999</v>
      </c>
      <c r="HM295">
        <v>2.8116699999999999</v>
      </c>
      <c r="HN295">
        <v>2.66391</v>
      </c>
      <c r="HO295">
        <v>2.5234990000000002</v>
      </c>
      <c r="HP295">
        <v>2.390088</v>
      </c>
      <c r="HQ295">
        <v>2.2633559999999999</v>
      </c>
      <c r="HR295">
        <v>2.1429840000000002</v>
      </c>
      <c r="HS295">
        <v>2.0286789999999999</v>
      </c>
      <c r="HT295">
        <v>1.920147</v>
      </c>
      <c r="HU295">
        <v>1.817121</v>
      </c>
      <c r="HV295">
        <v>1.719333</v>
      </c>
      <c r="HW295">
        <v>1.6265369999999999</v>
      </c>
      <c r="HX295">
        <v>1.5384899999999999</v>
      </c>
      <c r="HY295">
        <v>1.4549669999999999</v>
      </c>
      <c r="HZ295">
        <v>1.3757459999999999</v>
      </c>
      <c r="IA295">
        <v>1.3006219999999999</v>
      </c>
      <c r="IB295">
        <v>1.229392</v>
      </c>
      <c r="IC295">
        <v>1.16187</v>
      </c>
      <c r="ID295">
        <v>1.097869</v>
      </c>
      <c r="IE295">
        <v>1.0372209999999999</v>
      </c>
      <c r="IF295">
        <v>0.97975699999999999</v>
      </c>
      <c r="IG295">
        <v>0.92532199999999998</v>
      </c>
      <c r="IH295">
        <v>0.87376200000000004</v>
      </c>
      <c r="II295">
        <v>0.82493700000000003</v>
      </c>
      <c r="IJ295">
        <v>0.77870799999999996</v>
      </c>
      <c r="IK295">
        <v>0.73494599999999999</v>
      </c>
      <c r="IL295">
        <v>0.69352499999999995</v>
      </c>
      <c r="IM295">
        <v>0.65432900000000005</v>
      </c>
      <c r="IN295">
        <v>0.61724199999999996</v>
      </c>
      <c r="IO295">
        <v>0.58216000000000001</v>
      </c>
      <c r="IP295">
        <v>0.54897700000000005</v>
      </c>
      <c r="IQ295">
        <v>0.51759900000000003</v>
      </c>
      <c r="IR295">
        <v>0.487931</v>
      </c>
      <c r="IS295">
        <v>0.45988600000000002</v>
      </c>
      <c r="IT295">
        <v>0.43337799999999999</v>
      </c>
      <c r="IU295">
        <v>0.408329</v>
      </c>
      <c r="IV295">
        <v>0.384662</v>
      </c>
      <c r="IW295">
        <v>0.36230499999999999</v>
      </c>
    </row>
    <row r="296" spans="1:257" x14ac:dyDescent="0.25">
      <c r="A296">
        <v>0.38200000000000001</v>
      </c>
      <c r="B296">
        <v>10016.533445999999</v>
      </c>
      <c r="C296">
        <v>9791.7666360000003</v>
      </c>
      <c r="D296">
        <v>9571.0174950000001</v>
      </c>
      <c r="E296">
        <v>9354.238566</v>
      </c>
      <c r="F296">
        <v>9141.3824380000005</v>
      </c>
      <c r="G296">
        <v>8932.4018090000009</v>
      </c>
      <c r="H296">
        <v>8727.2494260000003</v>
      </c>
      <c r="I296">
        <v>8525.8781789999994</v>
      </c>
      <c r="J296">
        <v>8328.2410049999999</v>
      </c>
      <c r="K296">
        <v>8134.2910229999998</v>
      </c>
      <c r="L296">
        <v>7943.981393</v>
      </c>
      <c r="M296">
        <v>7757.2654949999996</v>
      </c>
      <c r="N296">
        <v>7574.096751</v>
      </c>
      <c r="O296">
        <v>7394.4288310000002</v>
      </c>
      <c r="P296">
        <v>7218.215451</v>
      </c>
      <c r="Q296">
        <v>7045.4106099999999</v>
      </c>
      <c r="R296">
        <v>6875.9683480000003</v>
      </c>
      <c r="S296">
        <v>6709.8430209999997</v>
      </c>
      <c r="T296">
        <v>6546.9890299999997</v>
      </c>
      <c r="U296">
        <v>6387.3611199999996</v>
      </c>
      <c r="V296">
        <v>6230.9140799999996</v>
      </c>
      <c r="W296">
        <v>6077.6030769999998</v>
      </c>
      <c r="X296">
        <v>5927.3833199999999</v>
      </c>
      <c r="Y296">
        <v>5780.2104259999996</v>
      </c>
      <c r="Z296">
        <v>5636.0400520000003</v>
      </c>
      <c r="AA296">
        <v>5494.8282959999997</v>
      </c>
      <c r="AB296">
        <v>5356.531293</v>
      </c>
      <c r="AC296">
        <v>5221.1056470000003</v>
      </c>
      <c r="AD296">
        <v>5088.5079999999998</v>
      </c>
      <c r="AE296">
        <v>4958.6954900000001</v>
      </c>
      <c r="AF296">
        <v>4831.6252889999996</v>
      </c>
      <c r="AG296">
        <v>4707.2550959999999</v>
      </c>
      <c r="AH296">
        <v>4585.542641</v>
      </c>
      <c r="AI296">
        <v>4466.446207</v>
      </c>
      <c r="AJ296">
        <v>4349.9241060000004</v>
      </c>
      <c r="AK296">
        <v>4235.9352280000003</v>
      </c>
      <c r="AL296">
        <v>4124.4384909999999</v>
      </c>
      <c r="AM296">
        <v>4015.3934140000001</v>
      </c>
      <c r="AN296">
        <v>3908.7595419999998</v>
      </c>
      <c r="AO296">
        <v>3804.4970440000002</v>
      </c>
      <c r="AP296">
        <v>3702.5661140000002</v>
      </c>
      <c r="AQ296">
        <v>3602.9275889999999</v>
      </c>
      <c r="AR296">
        <v>3505.542332</v>
      </c>
      <c r="AS296">
        <v>3410.3718669999998</v>
      </c>
      <c r="AT296">
        <v>3317.377743</v>
      </c>
      <c r="AU296">
        <v>3226.5221879999999</v>
      </c>
      <c r="AV296">
        <v>3137.7674529999999</v>
      </c>
      <c r="AW296">
        <v>3051.0764859999999</v>
      </c>
      <c r="AX296">
        <v>2966.4122560000001</v>
      </c>
      <c r="AY296">
        <v>2883.738445</v>
      </c>
      <c r="AZ296">
        <v>2803.0187559999999</v>
      </c>
      <c r="BA296">
        <v>2724.2176129999998</v>
      </c>
      <c r="BB296">
        <v>2647.2994659999999</v>
      </c>
      <c r="BC296">
        <v>2572.2294980000001</v>
      </c>
      <c r="BD296">
        <v>2498.9729130000001</v>
      </c>
      <c r="BE296">
        <v>2427.4956619999998</v>
      </c>
      <c r="BF296">
        <v>2357.7637159999999</v>
      </c>
      <c r="BG296">
        <v>2289.7438010000001</v>
      </c>
      <c r="BH296">
        <v>2223.4026629999998</v>
      </c>
      <c r="BI296">
        <v>2158.7078120000001</v>
      </c>
      <c r="BJ296">
        <v>2095.6267750000002</v>
      </c>
      <c r="BK296">
        <v>2034.127851</v>
      </c>
      <c r="BL296">
        <v>1974.1793560000001</v>
      </c>
      <c r="BM296">
        <v>1915.75038</v>
      </c>
      <c r="BN296">
        <v>1858.810033</v>
      </c>
      <c r="BO296">
        <v>1803.328203</v>
      </c>
      <c r="BP296">
        <v>1749.2747939999999</v>
      </c>
      <c r="BQ296">
        <v>1696.6204929999999</v>
      </c>
      <c r="BR296">
        <v>1645.3360009999999</v>
      </c>
      <c r="BS296">
        <v>1595.3928040000001</v>
      </c>
      <c r="BT296">
        <v>1546.7624029999999</v>
      </c>
      <c r="BU296">
        <v>1499.4170819999999</v>
      </c>
      <c r="BV296">
        <v>1453.3291389999999</v>
      </c>
      <c r="BW296">
        <v>1408.4716559999999</v>
      </c>
      <c r="BX296">
        <v>1364.8177270000001</v>
      </c>
      <c r="BY296">
        <v>1322.341228</v>
      </c>
      <c r="BZ296">
        <v>1281.016046</v>
      </c>
      <c r="CA296">
        <v>1240.8168470000001</v>
      </c>
      <c r="CB296">
        <v>1201.718308</v>
      </c>
      <c r="CC296">
        <v>1163.69588</v>
      </c>
      <c r="CD296">
        <v>1126.725023</v>
      </c>
      <c r="CE296">
        <v>1090.781968</v>
      </c>
      <c r="CF296">
        <v>1055.842954</v>
      </c>
      <c r="CG296">
        <v>1021.884982</v>
      </c>
      <c r="CH296">
        <v>988.88506400000006</v>
      </c>
      <c r="CI296">
        <v>956.820964</v>
      </c>
      <c r="CJ296">
        <v>925.67045700000006</v>
      </c>
      <c r="CK296">
        <v>895.41206299999999</v>
      </c>
      <c r="CL296">
        <v>866.02431100000001</v>
      </c>
      <c r="CM296">
        <v>837.48646599999995</v>
      </c>
      <c r="CN296">
        <v>809.77780099999995</v>
      </c>
      <c r="CO296">
        <v>782.87831700000004</v>
      </c>
      <c r="CP296">
        <v>756.76802199999997</v>
      </c>
      <c r="CQ296">
        <v>731.427638</v>
      </c>
      <c r="CR296">
        <v>706.837898</v>
      </c>
      <c r="CS296">
        <v>682.98023599999999</v>
      </c>
      <c r="CT296">
        <v>659.836094</v>
      </c>
      <c r="CU296">
        <v>637.387607</v>
      </c>
      <c r="CV296">
        <v>615.61691499999995</v>
      </c>
      <c r="CW296">
        <v>594.50683800000002</v>
      </c>
      <c r="CX296">
        <v>574.04020400000002</v>
      </c>
      <c r="CY296">
        <v>554.20050400000002</v>
      </c>
      <c r="CZ296">
        <v>534.97123599999998</v>
      </c>
      <c r="DA296">
        <v>516.33655199999998</v>
      </c>
      <c r="DB296">
        <v>498.28060699999997</v>
      </c>
      <c r="DC296">
        <v>480.78819499999997</v>
      </c>
      <c r="DD296">
        <v>463.84411699999998</v>
      </c>
      <c r="DE296">
        <v>447.43379399999998</v>
      </c>
      <c r="DF296">
        <v>431.54265500000002</v>
      </c>
      <c r="DG296">
        <v>416.15673500000003</v>
      </c>
      <c r="DH296">
        <v>401.26207699999998</v>
      </c>
      <c r="DI296">
        <v>386.84531299999998</v>
      </c>
      <c r="DJ296">
        <v>372.89308299999999</v>
      </c>
      <c r="DK296">
        <v>359.39260300000001</v>
      </c>
      <c r="DL296">
        <v>346.33109200000001</v>
      </c>
      <c r="DM296">
        <v>333.69633499999998</v>
      </c>
      <c r="DN296">
        <v>321.47611499999999</v>
      </c>
      <c r="DO296">
        <v>309.65876800000001</v>
      </c>
      <c r="DP296">
        <v>298.23262699999998</v>
      </c>
      <c r="DQ296">
        <v>287.18655999999999</v>
      </c>
      <c r="DR296">
        <v>276.50943699999999</v>
      </c>
      <c r="DS296">
        <v>266.19063999999997</v>
      </c>
      <c r="DT296">
        <v>256.21955800000001</v>
      </c>
      <c r="DU296">
        <v>246.58607599999999</v>
      </c>
      <c r="DV296">
        <v>237.280081</v>
      </c>
      <c r="DW296">
        <v>228.291945</v>
      </c>
      <c r="DX296">
        <v>219.61203900000001</v>
      </c>
      <c r="DY296">
        <v>211.23120399999999</v>
      </c>
      <c r="DZ296">
        <v>203.14028099999999</v>
      </c>
      <c r="EA296">
        <v>195.33056099999999</v>
      </c>
      <c r="EB296">
        <v>187.793339</v>
      </c>
      <c r="EC296">
        <v>180.520343</v>
      </c>
      <c r="ED296">
        <v>173.50330500000001</v>
      </c>
      <c r="EE296">
        <v>166.73437300000001</v>
      </c>
      <c r="EF296">
        <v>160.20569900000001</v>
      </c>
      <c r="EG296">
        <v>153.90983800000001</v>
      </c>
      <c r="EH296">
        <v>147.83934600000001</v>
      </c>
      <c r="EI296">
        <v>141.987166</v>
      </c>
      <c r="EJ296">
        <v>136.34624600000001</v>
      </c>
      <c r="EK296">
        <v>130.90990400000001</v>
      </c>
      <c r="EL296">
        <v>125.671459</v>
      </c>
      <c r="EM296">
        <v>120.624591</v>
      </c>
      <c r="EN296">
        <v>115.762978</v>
      </c>
      <c r="EO296">
        <v>111.08064400000001</v>
      </c>
      <c r="EP296">
        <v>106.571612</v>
      </c>
      <c r="EQ296">
        <v>102.230236</v>
      </c>
      <c r="ER296">
        <v>98.050870000000003</v>
      </c>
      <c r="ES296">
        <v>94.028182000000001</v>
      </c>
      <c r="ET296">
        <v>90.156844000000007</v>
      </c>
      <c r="EU296">
        <v>86.431826999999998</v>
      </c>
      <c r="EV296">
        <v>82.848101999999997</v>
      </c>
      <c r="EW296">
        <v>79.400931</v>
      </c>
      <c r="EX296">
        <v>76.085573999999994</v>
      </c>
      <c r="EY296">
        <v>72.897566999999995</v>
      </c>
      <c r="EZ296">
        <v>69.832447000000002</v>
      </c>
      <c r="FA296">
        <v>66.886011999999994</v>
      </c>
      <c r="FB296">
        <v>64.054062000000002</v>
      </c>
      <c r="FC296">
        <v>61.332647000000001</v>
      </c>
      <c r="FD296">
        <v>58.717815000000002</v>
      </c>
      <c r="FE296">
        <v>56.205855</v>
      </c>
      <c r="FF296">
        <v>53.793053999999998</v>
      </c>
      <c r="FG296">
        <v>51.475926000000001</v>
      </c>
      <c r="FH296">
        <v>49.250985999999997</v>
      </c>
      <c r="FI296">
        <v>47.114964000000001</v>
      </c>
      <c r="FJ296">
        <v>45.064588999999998</v>
      </c>
      <c r="FK296">
        <v>43.096795</v>
      </c>
      <c r="FL296">
        <v>41.208516000000003</v>
      </c>
      <c r="FM296">
        <v>39.396881</v>
      </c>
      <c r="FN296">
        <v>37.659016999999999</v>
      </c>
      <c r="FO296">
        <v>35.992235000000001</v>
      </c>
      <c r="FP296">
        <v>34.393847000000001</v>
      </c>
      <c r="FQ296">
        <v>32.861338000000003</v>
      </c>
      <c r="FR296">
        <v>31.392194</v>
      </c>
      <c r="FS296">
        <v>29.984064</v>
      </c>
      <c r="FT296">
        <v>28.634598</v>
      </c>
      <c r="FU296">
        <v>27.3416</v>
      </c>
      <c r="FV296">
        <v>26.102876999999999</v>
      </c>
      <c r="FW296">
        <v>24.916378999999999</v>
      </c>
      <c r="FX296">
        <v>23.780058</v>
      </c>
      <c r="FY296">
        <v>22.692005000000002</v>
      </c>
      <c r="FZ296">
        <v>21.650309</v>
      </c>
      <c r="GA296">
        <v>20.653189999999999</v>
      </c>
      <c r="GB296">
        <v>19.698869999999999</v>
      </c>
      <c r="GC296">
        <v>18.785689999999999</v>
      </c>
      <c r="GD296">
        <v>17.911995000000001</v>
      </c>
      <c r="GE296">
        <v>17.076242000000001</v>
      </c>
      <c r="GF296">
        <v>16.276890000000002</v>
      </c>
      <c r="GG296">
        <v>15.512506</v>
      </c>
      <c r="GH296">
        <v>14.781658</v>
      </c>
      <c r="GI296">
        <v>14.083014</v>
      </c>
      <c r="GJ296">
        <v>13.415243</v>
      </c>
      <c r="GK296">
        <v>12.77711</v>
      </c>
      <c r="GL296">
        <v>12.167379</v>
      </c>
      <c r="GM296">
        <v>11.584904</v>
      </c>
      <c r="GN296">
        <v>11.02854</v>
      </c>
      <c r="GO296">
        <v>10.497225</v>
      </c>
      <c r="GP296">
        <v>9.9898969999999991</v>
      </c>
      <c r="GQ296">
        <v>9.5055720000000008</v>
      </c>
      <c r="GR296">
        <v>9.0432670000000002</v>
      </c>
      <c r="GS296">
        <v>8.6020730000000007</v>
      </c>
      <c r="GT296">
        <v>8.1810790000000004</v>
      </c>
      <c r="GU296">
        <v>7.7794449999999999</v>
      </c>
      <c r="GV296">
        <v>7.3963279999999996</v>
      </c>
      <c r="GW296">
        <v>7.0309520000000001</v>
      </c>
      <c r="GX296">
        <v>6.6825390000000002</v>
      </c>
      <c r="GY296">
        <v>6.350371</v>
      </c>
      <c r="GZ296">
        <v>6.0337319999999997</v>
      </c>
      <c r="HA296">
        <v>5.7319599999999999</v>
      </c>
      <c r="HB296">
        <v>5.4443910000000004</v>
      </c>
      <c r="HC296">
        <v>5.1704169999999996</v>
      </c>
      <c r="HD296">
        <v>4.909427</v>
      </c>
      <c r="HE296">
        <v>4.6608590000000003</v>
      </c>
      <c r="HF296">
        <v>4.4241520000000003</v>
      </c>
      <c r="HG296">
        <v>4.1987870000000003</v>
      </c>
      <c r="HH296">
        <v>3.984248</v>
      </c>
      <c r="HI296">
        <v>3.7800590000000001</v>
      </c>
      <c r="HJ296">
        <v>3.5857450000000002</v>
      </c>
      <c r="HK296">
        <v>3.400868</v>
      </c>
      <c r="HL296">
        <v>3.2249919999999999</v>
      </c>
      <c r="HM296">
        <v>3.0577139999999998</v>
      </c>
      <c r="HN296">
        <v>2.8986350000000001</v>
      </c>
      <c r="HO296">
        <v>2.747385</v>
      </c>
      <c r="HP296">
        <v>2.603596</v>
      </c>
      <c r="HQ296">
        <v>2.4669310000000002</v>
      </c>
      <c r="HR296">
        <v>2.3370519999999999</v>
      </c>
      <c r="HS296">
        <v>2.2136499999999999</v>
      </c>
      <c r="HT296">
        <v>2.0964160000000001</v>
      </c>
      <c r="HU296">
        <v>1.985066</v>
      </c>
      <c r="HV296">
        <v>1.879318</v>
      </c>
      <c r="HW296">
        <v>1.778912</v>
      </c>
      <c r="HX296">
        <v>1.6835899999999999</v>
      </c>
      <c r="HY296">
        <v>1.5931150000000001</v>
      </c>
      <c r="HZ296">
        <v>1.5072509999999999</v>
      </c>
      <c r="IA296">
        <v>1.42578</v>
      </c>
      <c r="IB296">
        <v>1.348487</v>
      </c>
      <c r="IC296">
        <v>1.2751749999999999</v>
      </c>
      <c r="ID296">
        <v>1.2056469999999999</v>
      </c>
      <c r="IE296">
        <v>1.1397219999999999</v>
      </c>
      <c r="IF296">
        <v>1.0772219999999999</v>
      </c>
      <c r="IG296">
        <v>1.017981</v>
      </c>
      <c r="IH296">
        <v>0.96183600000000002</v>
      </c>
      <c r="II296">
        <v>0.90863799999999995</v>
      </c>
      <c r="IJ296">
        <v>0.85823700000000003</v>
      </c>
      <c r="IK296">
        <v>0.81049899999999997</v>
      </c>
      <c r="IL296">
        <v>0.76528700000000005</v>
      </c>
      <c r="IM296">
        <v>0.72247700000000004</v>
      </c>
      <c r="IN296">
        <v>0.68194699999999997</v>
      </c>
      <c r="IO296">
        <v>0.64358400000000004</v>
      </c>
      <c r="IP296">
        <v>0.60727699999999996</v>
      </c>
      <c r="IQ296">
        <v>0.57292200000000004</v>
      </c>
      <c r="IR296">
        <v>0.54042000000000001</v>
      </c>
      <c r="IS296">
        <v>0.50967700000000005</v>
      </c>
      <c r="IT296">
        <v>0.480601</v>
      </c>
      <c r="IU296">
        <v>0.45310899999999998</v>
      </c>
      <c r="IV296">
        <v>0.427116</v>
      </c>
      <c r="IW296">
        <v>0.40254800000000002</v>
      </c>
    </row>
    <row r="297" spans="1:257" x14ac:dyDescent="0.25">
      <c r="A297">
        <v>0.38700000000000001</v>
      </c>
      <c r="B297">
        <v>10132.035295</v>
      </c>
      <c r="C297">
        <v>9906.0250969999997</v>
      </c>
      <c r="D297">
        <v>9684.0309460000008</v>
      </c>
      <c r="E297">
        <v>9466.005674</v>
      </c>
      <c r="F297">
        <v>9251.9021649999995</v>
      </c>
      <c r="G297">
        <v>9041.6734080000006</v>
      </c>
      <c r="H297">
        <v>8835.2724409999992</v>
      </c>
      <c r="I297">
        <v>8632.6524439999994</v>
      </c>
      <c r="J297">
        <v>8433.7666439999994</v>
      </c>
      <c r="K297">
        <v>8238.5684440000005</v>
      </c>
      <c r="L297">
        <v>8047.0112950000002</v>
      </c>
      <c r="M297">
        <v>7859.0488590000004</v>
      </c>
      <c r="N297">
        <v>7674.6348399999997</v>
      </c>
      <c r="O297">
        <v>7493.7231899999997</v>
      </c>
      <c r="P297">
        <v>7316.2679049999997</v>
      </c>
      <c r="Q297">
        <v>7142.2232569999996</v>
      </c>
      <c r="R297">
        <v>6971.5435630000002</v>
      </c>
      <c r="S297">
        <v>6804.1834500000004</v>
      </c>
      <c r="T297">
        <v>6640.0975870000002</v>
      </c>
      <c r="U297">
        <v>6479.2409850000004</v>
      </c>
      <c r="V297">
        <v>6321.568698</v>
      </c>
      <c r="W297">
        <v>6167.0361510000002</v>
      </c>
      <c r="X297">
        <v>6015.5988109999998</v>
      </c>
      <c r="Y297">
        <v>5867.2125459999997</v>
      </c>
      <c r="Z297">
        <v>5721.833267</v>
      </c>
      <c r="AA297">
        <v>5579.4173149999997</v>
      </c>
      <c r="AB297">
        <v>5439.9210700000003</v>
      </c>
      <c r="AC297">
        <v>5303.3013719999999</v>
      </c>
      <c r="AD297">
        <v>5169.515101</v>
      </c>
      <c r="AE297">
        <v>5038.5196219999998</v>
      </c>
      <c r="AF297">
        <v>4910.2723370000003</v>
      </c>
      <c r="AG297">
        <v>4784.7311650000001</v>
      </c>
      <c r="AH297">
        <v>4661.8540569999996</v>
      </c>
      <c r="AI297">
        <v>4541.5995059999996</v>
      </c>
      <c r="AJ297">
        <v>4423.9260359999998</v>
      </c>
      <c r="AK297">
        <v>4308.7927380000001</v>
      </c>
      <c r="AL297">
        <v>4196.1587330000002</v>
      </c>
      <c r="AM297">
        <v>4085.9837320000001</v>
      </c>
      <c r="AN297">
        <v>3978.2274729999999</v>
      </c>
      <c r="AO297">
        <v>3872.8503070000002</v>
      </c>
      <c r="AP297">
        <v>3769.8126120000002</v>
      </c>
      <c r="AQ297">
        <v>3669.0753960000002</v>
      </c>
      <c r="AR297">
        <v>3570.5996960000002</v>
      </c>
      <c r="AS297">
        <v>3474.3471970000001</v>
      </c>
      <c r="AT297">
        <v>3380.2796109999999</v>
      </c>
      <c r="AU297">
        <v>3288.3593179999998</v>
      </c>
      <c r="AV297">
        <v>3198.5487210000001</v>
      </c>
      <c r="AW297">
        <v>3110.8109079999999</v>
      </c>
      <c r="AX297">
        <v>3025.1089919999999</v>
      </c>
      <c r="AY297">
        <v>2941.406782</v>
      </c>
      <c r="AZ297">
        <v>2859.6681140000001</v>
      </c>
      <c r="BA297">
        <v>2779.857532</v>
      </c>
      <c r="BB297">
        <v>2701.9396059999999</v>
      </c>
      <c r="BC297">
        <v>2625.8796259999999</v>
      </c>
      <c r="BD297">
        <v>2551.6429079999998</v>
      </c>
      <c r="BE297">
        <v>2479.1954989999999</v>
      </c>
      <c r="BF297">
        <v>2408.5034700000001</v>
      </c>
      <c r="BG297">
        <v>2339.5336339999999</v>
      </c>
      <c r="BH297">
        <v>2272.2528240000001</v>
      </c>
      <c r="BI297">
        <v>2206.6286279999999</v>
      </c>
      <c r="BJ297">
        <v>2142.6286500000001</v>
      </c>
      <c r="BK297">
        <v>2080.221254</v>
      </c>
      <c r="BL297">
        <v>2019.3748230000001</v>
      </c>
      <c r="BM297">
        <v>1960.058505</v>
      </c>
      <c r="BN297">
        <v>1902.2414630000001</v>
      </c>
      <c r="BO297">
        <v>1845.893632</v>
      </c>
      <c r="BP297">
        <v>1790.9849610000001</v>
      </c>
      <c r="BQ297">
        <v>1737.4861739999999</v>
      </c>
      <c r="BR297">
        <v>1685.3680059999999</v>
      </c>
      <c r="BS297">
        <v>1634.601971</v>
      </c>
      <c r="BT297">
        <v>1585.1595930000001</v>
      </c>
      <c r="BU297">
        <v>1537.0131739999999</v>
      </c>
      <c r="BV297">
        <v>1490.135027</v>
      </c>
      <c r="BW297">
        <v>1444.498241</v>
      </c>
      <c r="BX297">
        <v>1400.0759169999999</v>
      </c>
      <c r="BY297">
        <v>1356.8419269999999</v>
      </c>
      <c r="BZ297">
        <v>1314.770158</v>
      </c>
      <c r="CA297">
        <v>1273.8352629999999</v>
      </c>
      <c r="CB297">
        <v>1234.0119079999999</v>
      </c>
      <c r="CC297">
        <v>1195.275523</v>
      </c>
      <c r="CD297">
        <v>1157.6015520000001</v>
      </c>
      <c r="CE297">
        <v>1120.9661940000001</v>
      </c>
      <c r="CF297">
        <v>1085.3456630000001</v>
      </c>
      <c r="CG297">
        <v>1050.7169220000001</v>
      </c>
      <c r="CH297">
        <v>1017.056948</v>
      </c>
      <c r="CI297">
        <v>984.34346300000004</v>
      </c>
      <c r="CJ297">
        <v>952.55419700000004</v>
      </c>
      <c r="CK297">
        <v>921.66762000000006</v>
      </c>
      <c r="CL297">
        <v>891.66220999999996</v>
      </c>
      <c r="CM297">
        <v>862.51717699999995</v>
      </c>
      <c r="CN297">
        <v>834.21173499999998</v>
      </c>
      <c r="CO297">
        <v>806.72582299999999</v>
      </c>
      <c r="CP297">
        <v>780.03938400000004</v>
      </c>
      <c r="CQ297">
        <v>754.13307199999997</v>
      </c>
      <c r="CR297">
        <v>728.98754899999994</v>
      </c>
      <c r="CS297">
        <v>704.58417499999996</v>
      </c>
      <c r="CT297">
        <v>680.90431799999999</v>
      </c>
      <c r="CU297">
        <v>657.93002999999999</v>
      </c>
      <c r="CV297">
        <v>635.64337399999999</v>
      </c>
      <c r="CW297">
        <v>614.02708399999995</v>
      </c>
      <c r="CX297">
        <v>593.06390199999998</v>
      </c>
      <c r="CY297">
        <v>572.73723099999995</v>
      </c>
      <c r="CZ297">
        <v>553.03047900000001</v>
      </c>
      <c r="DA297">
        <v>533.92770399999995</v>
      </c>
      <c r="DB297">
        <v>515.41296899999998</v>
      </c>
      <c r="DC297">
        <v>497.47097100000002</v>
      </c>
      <c r="DD297">
        <v>480.08641299999999</v>
      </c>
      <c r="DE297">
        <v>463.24461700000001</v>
      </c>
      <c r="DF297">
        <v>446.93091099999998</v>
      </c>
      <c r="DG297">
        <v>431.13122800000002</v>
      </c>
      <c r="DH297">
        <v>415.83150499999999</v>
      </c>
      <c r="DI297">
        <v>401.01827300000002</v>
      </c>
      <c r="DJ297">
        <v>386.67806300000001</v>
      </c>
      <c r="DK297">
        <v>372.79798499999998</v>
      </c>
      <c r="DL297">
        <v>359.36515100000003</v>
      </c>
      <c r="DM297">
        <v>346.367233</v>
      </c>
      <c r="DN297">
        <v>333.79190999999997</v>
      </c>
      <c r="DO297">
        <v>321.62740200000002</v>
      </c>
      <c r="DP297">
        <v>309.86193500000002</v>
      </c>
      <c r="DQ297">
        <v>298.484263</v>
      </c>
      <c r="DR297">
        <v>287.48314399999998</v>
      </c>
      <c r="DS297">
        <v>276.84784999999999</v>
      </c>
      <c r="DT297">
        <v>266.56765300000001</v>
      </c>
      <c r="DU297">
        <v>256.63232699999998</v>
      </c>
      <c r="DV297">
        <v>247.03164599999999</v>
      </c>
      <c r="DW297">
        <v>237.75586799999999</v>
      </c>
      <c r="DX297">
        <v>228.79525100000001</v>
      </c>
      <c r="DY297">
        <v>220.14052100000001</v>
      </c>
      <c r="DZ297">
        <v>211.782408</v>
      </c>
      <c r="EA297">
        <v>203.71208899999999</v>
      </c>
      <c r="EB297">
        <v>195.92074500000001</v>
      </c>
      <c r="EC297">
        <v>188.39999399999999</v>
      </c>
      <c r="ED297">
        <v>181.14145199999999</v>
      </c>
      <c r="EE297">
        <v>174.137159</v>
      </c>
      <c r="EF297">
        <v>167.379153</v>
      </c>
      <c r="EG297">
        <v>160.85987900000001</v>
      </c>
      <c r="EH297">
        <v>154.57178099999999</v>
      </c>
      <c r="EI297">
        <v>148.50769700000001</v>
      </c>
      <c r="EJ297">
        <v>142.660461</v>
      </c>
      <c r="EK297">
        <v>137.02328499999999</v>
      </c>
      <c r="EL297">
        <v>131.58938000000001</v>
      </c>
      <c r="EM297">
        <v>126.35231899999999</v>
      </c>
      <c r="EN297">
        <v>121.30567600000001</v>
      </c>
      <c r="EO297">
        <v>116.44336699999999</v>
      </c>
      <c r="EP297">
        <v>111.75931300000001</v>
      </c>
      <c r="EQ297">
        <v>107.247764</v>
      </c>
      <c r="ER297">
        <v>102.90297099999999</v>
      </c>
      <c r="ES297">
        <v>98.719504000000001</v>
      </c>
      <c r="ET297">
        <v>94.691930999999997</v>
      </c>
      <c r="EU297">
        <v>90.815126000000006</v>
      </c>
      <c r="EV297">
        <v>87.083962999999997</v>
      </c>
      <c r="EW297">
        <v>83.493605000000002</v>
      </c>
      <c r="EX297">
        <v>80.039218000000005</v>
      </c>
      <c r="EY297">
        <v>76.716244000000003</v>
      </c>
      <c r="EZ297">
        <v>73.520124999999993</v>
      </c>
      <c r="FA297">
        <v>70.446567999999999</v>
      </c>
      <c r="FB297">
        <v>67.491282999999996</v>
      </c>
      <c r="FC297">
        <v>64.650227999999998</v>
      </c>
      <c r="FD297">
        <v>61.919365999999997</v>
      </c>
      <c r="FE297">
        <v>59.294896000000001</v>
      </c>
      <c r="FF297">
        <v>56.773021</v>
      </c>
      <c r="FG297">
        <v>54.350169999999999</v>
      </c>
      <c r="FH297">
        <v>52.022776</v>
      </c>
      <c r="FI297">
        <v>49.787486000000001</v>
      </c>
      <c r="FJ297">
        <v>47.640948999999999</v>
      </c>
      <c r="FK297">
        <v>45.580019999999998</v>
      </c>
      <c r="FL297">
        <v>43.601554999999998</v>
      </c>
      <c r="FM297">
        <v>41.702606000000003</v>
      </c>
      <c r="FN297">
        <v>39.880226</v>
      </c>
      <c r="FO297">
        <v>38.131652000000003</v>
      </c>
      <c r="FP297">
        <v>36.454121999999998</v>
      </c>
      <c r="FQ297">
        <v>34.845053</v>
      </c>
      <c r="FR297">
        <v>33.301858000000003</v>
      </c>
      <c r="FS297">
        <v>31.822119000000001</v>
      </c>
      <c r="FT297">
        <v>30.403419</v>
      </c>
      <c r="FU297">
        <v>29.043498</v>
      </c>
      <c r="FV297">
        <v>27.740093999999999</v>
      </c>
      <c r="FW297">
        <v>26.491097</v>
      </c>
      <c r="FX297">
        <v>25.294397</v>
      </c>
      <c r="FY297">
        <v>24.148023999999999</v>
      </c>
      <c r="FZ297">
        <v>23.050007000000001</v>
      </c>
      <c r="GA297">
        <v>21.998508999999999</v>
      </c>
      <c r="GB297">
        <v>20.991693999999999</v>
      </c>
      <c r="GC297">
        <v>20.027849</v>
      </c>
      <c r="GD297">
        <v>19.105263000000001</v>
      </c>
      <c r="GE297">
        <v>18.222342000000001</v>
      </c>
      <c r="GF297">
        <v>17.377492</v>
      </c>
      <c r="GG297">
        <v>16.569230000000001</v>
      </c>
      <c r="GH297">
        <v>15.796072000000001</v>
      </c>
      <c r="GI297">
        <v>15.056641000000001</v>
      </c>
      <c r="GJ297">
        <v>14.349557000000001</v>
      </c>
      <c r="GK297">
        <v>13.673539999999999</v>
      </c>
      <c r="GL297">
        <v>13.027309000000001</v>
      </c>
      <c r="GM297">
        <v>12.409674000000001</v>
      </c>
      <c r="GN297">
        <v>11.819447</v>
      </c>
      <c r="GO297">
        <v>11.255525</v>
      </c>
      <c r="GP297">
        <v>10.716804</v>
      </c>
      <c r="GQ297">
        <v>10.202263</v>
      </c>
      <c r="GR297">
        <v>9.7108799999999995</v>
      </c>
      <c r="GS297">
        <v>9.2417069999999999</v>
      </c>
      <c r="GT297">
        <v>8.7937969999999996</v>
      </c>
      <c r="GU297">
        <v>8.3662749999999999</v>
      </c>
      <c r="GV297">
        <v>7.9582649999999999</v>
      </c>
      <c r="GW297">
        <v>7.5689549999999999</v>
      </c>
      <c r="GX297">
        <v>7.1975360000000004</v>
      </c>
      <c r="GY297">
        <v>6.8432589999999998</v>
      </c>
      <c r="GZ297">
        <v>6.5053749999999999</v>
      </c>
      <c r="HA297">
        <v>6.183192</v>
      </c>
      <c r="HB297">
        <v>5.8760199999999996</v>
      </c>
      <c r="HC297">
        <v>5.583221</v>
      </c>
      <c r="HD297">
        <v>5.3041549999999997</v>
      </c>
      <c r="HE297">
        <v>5.0382360000000004</v>
      </c>
      <c r="HF297">
        <v>4.7848750000000004</v>
      </c>
      <c r="HG297">
        <v>4.5435309999999998</v>
      </c>
      <c r="HH297">
        <v>4.3136609999999997</v>
      </c>
      <c r="HI297">
        <v>4.0947659999999999</v>
      </c>
      <c r="HJ297">
        <v>3.8863490000000001</v>
      </c>
      <c r="HK297">
        <v>3.6879499999999998</v>
      </c>
      <c r="HL297">
        <v>3.4991099999999999</v>
      </c>
      <c r="HM297">
        <v>3.3194080000000001</v>
      </c>
      <c r="HN297">
        <v>3.1484220000000001</v>
      </c>
      <c r="HO297">
        <v>2.9857640000000001</v>
      </c>
      <c r="HP297">
        <v>2.831048</v>
      </c>
      <c r="HQ297">
        <v>2.6839170000000001</v>
      </c>
      <c r="HR297">
        <v>2.5440170000000002</v>
      </c>
      <c r="HS297">
        <v>2.4110209999999999</v>
      </c>
      <c r="HT297">
        <v>2.2846039999999999</v>
      </c>
      <c r="HU297">
        <v>2.164466</v>
      </c>
      <c r="HV297">
        <v>2.0503089999999999</v>
      </c>
      <c r="HW297">
        <v>1.9418599999999999</v>
      </c>
      <c r="HX297">
        <v>1.8388450000000001</v>
      </c>
      <c r="HY297">
        <v>1.7410129999999999</v>
      </c>
      <c r="HZ297">
        <v>1.6481140000000001</v>
      </c>
      <c r="IA297">
        <v>1.5599209999999999</v>
      </c>
      <c r="IB297">
        <v>1.476202</v>
      </c>
      <c r="IC297">
        <v>1.3967510000000001</v>
      </c>
      <c r="ID297">
        <v>1.3213569999999999</v>
      </c>
      <c r="IE297">
        <v>1.24983</v>
      </c>
      <c r="IF297">
        <v>1.1819789999999999</v>
      </c>
      <c r="IG297">
        <v>1.117631</v>
      </c>
      <c r="IH297">
        <v>1.05661</v>
      </c>
      <c r="II297">
        <v>0.99875800000000003</v>
      </c>
      <c r="IJ297">
        <v>0.94391700000000001</v>
      </c>
      <c r="IK297">
        <v>0.89194099999999998</v>
      </c>
      <c r="IL297">
        <v>0.84268799999999999</v>
      </c>
      <c r="IM297">
        <v>0.79602399999999995</v>
      </c>
      <c r="IN297">
        <v>0.75181900000000002</v>
      </c>
      <c r="IO297">
        <v>0.70995299999999995</v>
      </c>
      <c r="IP297">
        <v>0.67030699999999999</v>
      </c>
      <c r="IQ297">
        <v>0.63277099999999997</v>
      </c>
      <c r="IR297">
        <v>0.59723599999999999</v>
      </c>
      <c r="IS297">
        <v>0.56360600000000005</v>
      </c>
      <c r="IT297">
        <v>0.531779</v>
      </c>
      <c r="IU297">
        <v>0.501668</v>
      </c>
      <c r="IV297">
        <v>0.47318300000000002</v>
      </c>
      <c r="IW297">
        <v>0.446241</v>
      </c>
    </row>
    <row r="298" spans="1:257" x14ac:dyDescent="0.25">
      <c r="A298">
        <v>0.39200000000000002</v>
      </c>
      <c r="B298">
        <v>10247.396787</v>
      </c>
      <c r="C298">
        <v>10020.152468</v>
      </c>
      <c r="D298">
        <v>9796.9225800000004</v>
      </c>
      <c r="E298">
        <v>9577.6602430000003</v>
      </c>
      <c r="F298">
        <v>9362.3186289999994</v>
      </c>
      <c r="G298">
        <v>9150.8510119999992</v>
      </c>
      <c r="H298">
        <v>8943.2107169999999</v>
      </c>
      <c r="I298">
        <v>8739.351208</v>
      </c>
      <c r="J298">
        <v>8539.2259959999992</v>
      </c>
      <c r="K298">
        <v>8342.788767</v>
      </c>
      <c r="L298">
        <v>8149.9932529999996</v>
      </c>
      <c r="M298">
        <v>7960.7933919999996</v>
      </c>
      <c r="N298">
        <v>7775.1431700000003</v>
      </c>
      <c r="O298">
        <v>7592.9968140000001</v>
      </c>
      <c r="P298">
        <v>7414.308591</v>
      </c>
      <c r="Q298">
        <v>7239.0330480000002</v>
      </c>
      <c r="R298">
        <v>7067.124769</v>
      </c>
      <c r="S298">
        <v>6898.5386490000001</v>
      </c>
      <c r="T298">
        <v>6733.2296200000001</v>
      </c>
      <c r="U298">
        <v>6571.1529559999999</v>
      </c>
      <c r="V298">
        <v>6412.2639689999996</v>
      </c>
      <c r="W298">
        <v>6256.5183379999999</v>
      </c>
      <c r="X298">
        <v>6103.8717850000003</v>
      </c>
      <c r="Y298">
        <v>5954.2804260000003</v>
      </c>
      <c r="Z298">
        <v>5807.7004180000004</v>
      </c>
      <c r="AA298">
        <v>5664.0883430000004</v>
      </c>
      <c r="AB298">
        <v>5523.4008210000002</v>
      </c>
      <c r="AC298">
        <v>5385.5949280000004</v>
      </c>
      <c r="AD298">
        <v>5250.6277730000002</v>
      </c>
      <c r="AE298">
        <v>5118.456948</v>
      </c>
      <c r="AF298">
        <v>4989.0400820000004</v>
      </c>
      <c r="AG298">
        <v>4862.3353079999997</v>
      </c>
      <c r="AH298">
        <v>4738.3007960000004</v>
      </c>
      <c r="AI298">
        <v>4616.8952449999997</v>
      </c>
      <c r="AJ298">
        <v>4498.077389</v>
      </c>
      <c r="AK298">
        <v>4381.8065180000003</v>
      </c>
      <c r="AL298">
        <v>4268.0419529999999</v>
      </c>
      <c r="AM298">
        <v>4156.7435930000001</v>
      </c>
      <c r="AN298">
        <v>4047.8713680000001</v>
      </c>
      <c r="AO298">
        <v>3941.3858089999999</v>
      </c>
      <c r="AP298">
        <v>3837.2474729999999</v>
      </c>
      <c r="AQ298">
        <v>3735.4175399999999</v>
      </c>
      <c r="AR298">
        <v>3635.8572159999999</v>
      </c>
      <c r="AS298">
        <v>3538.5283490000002</v>
      </c>
      <c r="AT298">
        <v>3443.3928110000002</v>
      </c>
      <c r="AU298">
        <v>3350.4131299999999</v>
      </c>
      <c r="AV298">
        <v>3259.5518630000001</v>
      </c>
      <c r="AW298">
        <v>3170.7722359999998</v>
      </c>
      <c r="AX298">
        <v>3084.037503</v>
      </c>
      <c r="AY298">
        <v>2999.311604</v>
      </c>
      <c r="AZ298">
        <v>2916.558501</v>
      </c>
      <c r="BA298">
        <v>2835.7428610000002</v>
      </c>
      <c r="BB298">
        <v>2756.8293699999999</v>
      </c>
      <c r="BC298">
        <v>2679.7834309999998</v>
      </c>
      <c r="BD298">
        <v>2604.5704649999998</v>
      </c>
      <c r="BE298">
        <v>2531.1566189999999</v>
      </c>
      <c r="BF298">
        <v>2459.5080619999999</v>
      </c>
      <c r="BG298">
        <v>2389.5916950000001</v>
      </c>
      <c r="BH298">
        <v>2321.37444</v>
      </c>
      <c r="BI298">
        <v>2254.8239589999998</v>
      </c>
      <c r="BJ298">
        <v>2189.9079360000001</v>
      </c>
      <c r="BK298">
        <v>2126.5948010000002</v>
      </c>
      <c r="BL298">
        <v>2064.8530059999998</v>
      </c>
      <c r="BM298">
        <v>2004.6517530000001</v>
      </c>
      <c r="BN298">
        <v>1945.9602640000001</v>
      </c>
      <c r="BO298">
        <v>1888.7485200000001</v>
      </c>
      <c r="BP298">
        <v>1832.9865179999999</v>
      </c>
      <c r="BQ298">
        <v>1778.6450159999999</v>
      </c>
      <c r="BR298">
        <v>1725.6947889999999</v>
      </c>
      <c r="BS298">
        <v>1674.1073759999999</v>
      </c>
      <c r="BT298">
        <v>1623.8543299999999</v>
      </c>
      <c r="BU298">
        <v>1574.9079690000001</v>
      </c>
      <c r="BV298">
        <v>1527.240626</v>
      </c>
      <c r="BW298">
        <v>1480.8253970000001</v>
      </c>
      <c r="BX298">
        <v>1435.6353919999999</v>
      </c>
      <c r="BY298">
        <v>1391.644483</v>
      </c>
      <c r="BZ298">
        <v>1348.826556</v>
      </c>
      <c r="CA298">
        <v>1307.156254</v>
      </c>
      <c r="CB298">
        <v>1266.608236</v>
      </c>
      <c r="CC298">
        <v>1227.1579139999999</v>
      </c>
      <c r="CD298">
        <v>1188.7807130000001</v>
      </c>
      <c r="CE298">
        <v>1151.4528089999999</v>
      </c>
      <c r="CF298">
        <v>1115.150388</v>
      </c>
      <c r="CG298">
        <v>1079.850381</v>
      </c>
      <c r="CH298">
        <v>1045.5297330000001</v>
      </c>
      <c r="CI298">
        <v>1012.166123</v>
      </c>
      <c r="CJ298">
        <v>979.73724100000004</v>
      </c>
      <c r="CK298">
        <v>948.22151099999996</v>
      </c>
      <c r="CL298">
        <v>917.59736299999997</v>
      </c>
      <c r="CM298">
        <v>887.84395099999995</v>
      </c>
      <c r="CN298">
        <v>858.94043699999997</v>
      </c>
      <c r="CO298">
        <v>830.86669700000004</v>
      </c>
      <c r="CP298">
        <v>803.60261500000001</v>
      </c>
      <c r="CQ298">
        <v>777.12877900000001</v>
      </c>
      <c r="CR298">
        <v>751.42578400000002</v>
      </c>
      <c r="CS298">
        <v>726.474917</v>
      </c>
      <c r="CT298">
        <v>702.257474</v>
      </c>
      <c r="CU298">
        <v>678.75543300000004</v>
      </c>
      <c r="CV298">
        <v>655.95077500000002</v>
      </c>
      <c r="CW298">
        <v>633.82615499999997</v>
      </c>
      <c r="CX298">
        <v>612.36423300000001</v>
      </c>
      <c r="CY298">
        <v>591.54832399999998</v>
      </c>
      <c r="CZ298">
        <v>571.36175100000003</v>
      </c>
      <c r="DA298">
        <v>551.78848200000004</v>
      </c>
      <c r="DB298">
        <v>532.81248900000003</v>
      </c>
      <c r="DC298">
        <v>514.41837499999997</v>
      </c>
      <c r="DD298">
        <v>496.59074900000002</v>
      </c>
      <c r="DE298">
        <v>479.31483500000002</v>
      </c>
      <c r="DF298">
        <v>462.57586500000002</v>
      </c>
      <c r="DG298">
        <v>446.35967099999999</v>
      </c>
      <c r="DH298">
        <v>430.65209199999998</v>
      </c>
      <c r="DI298">
        <v>415.43955299999999</v>
      </c>
      <c r="DJ298">
        <v>400.708483</v>
      </c>
      <c r="DK298">
        <v>386.44588900000002</v>
      </c>
      <c r="DL298">
        <v>372.63877600000001</v>
      </c>
      <c r="DM298">
        <v>359.27471100000002</v>
      </c>
      <c r="DN298">
        <v>346.34126500000002</v>
      </c>
      <c r="DO298">
        <v>333.82655</v>
      </c>
      <c r="DP298">
        <v>321.718684</v>
      </c>
      <c r="DQ298">
        <v>310.00631199999998</v>
      </c>
      <c r="DR298">
        <v>298.67808200000002</v>
      </c>
      <c r="DS298">
        <v>287.72315400000002</v>
      </c>
      <c r="DT298">
        <v>277.13069300000001</v>
      </c>
      <c r="DU298">
        <v>266.89035999999999</v>
      </c>
      <c r="DV298">
        <v>256.99181800000002</v>
      </c>
      <c r="DW298">
        <v>247.42521400000001</v>
      </c>
      <c r="DX298">
        <v>238.18069499999999</v>
      </c>
      <c r="DY298">
        <v>229.24887699999999</v>
      </c>
      <c r="DZ298">
        <v>220.620375</v>
      </c>
      <c r="EA298">
        <v>212.286259</v>
      </c>
      <c r="EB298">
        <v>204.23759799999999</v>
      </c>
      <c r="EC298">
        <v>196.46589700000001</v>
      </c>
      <c r="ED298">
        <v>188.96266499999999</v>
      </c>
      <c r="EE298">
        <v>181.719829</v>
      </c>
      <c r="EF298">
        <v>174.729319</v>
      </c>
      <c r="EG298">
        <v>167.98347000000001</v>
      </c>
      <c r="EH298">
        <v>161.47461899999999</v>
      </c>
      <c r="EI298">
        <v>155.195494</v>
      </c>
      <c r="EJ298">
        <v>149.138822</v>
      </c>
      <c r="EK298">
        <v>143.297709</v>
      </c>
      <c r="EL298">
        <v>137.66525899999999</v>
      </c>
      <c r="EM298">
        <v>132.23494099999999</v>
      </c>
      <c r="EN298">
        <v>127.00022199999999</v>
      </c>
      <c r="EO298">
        <v>121.954916</v>
      </c>
      <c r="EP298">
        <v>117.09284100000001</v>
      </c>
      <c r="EQ298">
        <v>112.408145</v>
      </c>
      <c r="ER298">
        <v>107.894977</v>
      </c>
      <c r="ES298">
        <v>103.547808</v>
      </c>
      <c r="ET298">
        <v>99.361107000000004</v>
      </c>
      <c r="EU298">
        <v>95.329650000000001</v>
      </c>
      <c r="EV298">
        <v>91.448211999999998</v>
      </c>
      <c r="EW298">
        <v>87.711862999999994</v>
      </c>
      <c r="EX298">
        <v>84.115672000000004</v>
      </c>
      <c r="EY298">
        <v>80.654988000000003</v>
      </c>
      <c r="EZ298">
        <v>77.325160999999994</v>
      </c>
      <c r="FA298">
        <v>74.121807000000004</v>
      </c>
      <c r="FB298">
        <v>71.040543999999997</v>
      </c>
      <c r="FC298">
        <v>68.077242999999996</v>
      </c>
      <c r="FD298">
        <v>65.227777000000003</v>
      </c>
      <c r="FE298">
        <v>62.488259999999997</v>
      </c>
      <c r="FF298">
        <v>59.854810000000001</v>
      </c>
      <c r="FG298">
        <v>57.323773000000003</v>
      </c>
      <c r="FH298">
        <v>54.891495999999997</v>
      </c>
      <c r="FI298">
        <v>52.554546000000002</v>
      </c>
      <c r="FJ298">
        <v>50.309493000000003</v>
      </c>
      <c r="FK298">
        <v>48.153112999999998</v>
      </c>
      <c r="FL298">
        <v>46.082183000000001</v>
      </c>
      <c r="FM298">
        <v>44.093679000000002</v>
      </c>
      <c r="FN298">
        <v>42.184578999999999</v>
      </c>
      <c r="FO298">
        <v>40.352048000000003</v>
      </c>
      <c r="FP298">
        <v>38.593249999999998</v>
      </c>
      <c r="FQ298">
        <v>36.905531000000003</v>
      </c>
      <c r="FR298">
        <v>35.286234</v>
      </c>
      <c r="FS298">
        <v>33.732874000000002</v>
      </c>
      <c r="FT298">
        <v>32.242964999999998</v>
      </c>
      <c r="FU298">
        <v>30.814181000000001</v>
      </c>
      <c r="FV298">
        <v>29.444196999999999</v>
      </c>
      <c r="FW298">
        <v>28.130839999999999</v>
      </c>
      <c r="FX298">
        <v>26.871936000000002</v>
      </c>
      <c r="FY298">
        <v>25.665455000000001</v>
      </c>
      <c r="FZ298">
        <v>24.509366</v>
      </c>
      <c r="GA298">
        <v>23.401776000000002</v>
      </c>
      <c r="GB298">
        <v>22.340789000000001</v>
      </c>
      <c r="GC298">
        <v>21.324638</v>
      </c>
      <c r="GD298">
        <v>20.351555999999999</v>
      </c>
      <c r="GE298">
        <v>19.419896999999999</v>
      </c>
      <c r="GF298">
        <v>18.528013999999999</v>
      </c>
      <c r="GG298">
        <v>17.674374</v>
      </c>
      <c r="GH298">
        <v>16.857443</v>
      </c>
      <c r="GI298">
        <v>16.075793999999998</v>
      </c>
      <c r="GJ298">
        <v>15.327999999999999</v>
      </c>
      <c r="GK298">
        <v>14.612735000000001</v>
      </c>
      <c r="GL298">
        <v>13.928672000000001</v>
      </c>
      <c r="GM298">
        <v>13.274578999999999</v>
      </c>
      <c r="GN298">
        <v>12.649222</v>
      </c>
      <c r="GO298">
        <v>12.051458</v>
      </c>
      <c r="GP298">
        <v>11.480141</v>
      </c>
      <c r="GQ298">
        <v>10.934210999999999</v>
      </c>
      <c r="GR298">
        <v>10.412606</v>
      </c>
      <c r="GS298">
        <v>9.9143410000000003</v>
      </c>
      <c r="GT298">
        <v>9.4384329999999999</v>
      </c>
      <c r="GU298">
        <v>8.9839690000000001</v>
      </c>
      <c r="GV298">
        <v>8.5500380000000007</v>
      </c>
      <c r="GW298">
        <v>8.1357970000000002</v>
      </c>
      <c r="GX298">
        <v>7.7404000000000002</v>
      </c>
      <c r="GY298">
        <v>7.3630690000000003</v>
      </c>
      <c r="GZ298">
        <v>7.0030210000000004</v>
      </c>
      <c r="HA298">
        <v>6.6595370000000003</v>
      </c>
      <c r="HB298">
        <v>6.3318940000000001</v>
      </c>
      <c r="HC298">
        <v>6.0194260000000002</v>
      </c>
      <c r="HD298">
        <v>5.7214679999999998</v>
      </c>
      <c r="HE298">
        <v>5.4374039999999999</v>
      </c>
      <c r="HF298">
        <v>5.1666189999999999</v>
      </c>
      <c r="HG298">
        <v>4.9085470000000004</v>
      </c>
      <c r="HH298">
        <v>4.6626209999999997</v>
      </c>
      <c r="HI298">
        <v>4.4283169999999998</v>
      </c>
      <c r="HJ298">
        <v>4.2051150000000002</v>
      </c>
      <c r="HK298">
        <v>3.9925320000000002</v>
      </c>
      <c r="HL298">
        <v>3.790089</v>
      </c>
      <c r="HM298">
        <v>3.5973410000000001</v>
      </c>
      <c r="HN298">
        <v>3.4138470000000001</v>
      </c>
      <c r="HO298">
        <v>3.2391990000000002</v>
      </c>
      <c r="HP298">
        <v>3.0729920000000002</v>
      </c>
      <c r="HQ298">
        <v>2.9148499999999999</v>
      </c>
      <c r="HR298">
        <v>2.7644009999999999</v>
      </c>
      <c r="HS298">
        <v>2.6213009999999999</v>
      </c>
      <c r="HT298">
        <v>2.4852059999999998</v>
      </c>
      <c r="HU298">
        <v>2.3558029999999999</v>
      </c>
      <c r="HV298">
        <v>2.2327759999999999</v>
      </c>
      <c r="HW298">
        <v>2.115837</v>
      </c>
      <c r="HX298">
        <v>2.0046970000000002</v>
      </c>
      <c r="HY298">
        <v>1.8990929999999999</v>
      </c>
      <c r="HZ298">
        <v>1.7987580000000001</v>
      </c>
      <c r="IA298">
        <v>1.7034530000000001</v>
      </c>
      <c r="IB298">
        <v>1.612935</v>
      </c>
      <c r="IC298">
        <v>1.5269820000000001</v>
      </c>
      <c r="ID298">
        <v>1.4453750000000001</v>
      </c>
      <c r="IE298">
        <v>1.367909</v>
      </c>
      <c r="IF298">
        <v>1.294384</v>
      </c>
      <c r="IG298">
        <v>1.2246140000000001</v>
      </c>
      <c r="IH298">
        <v>1.158415</v>
      </c>
      <c r="II298">
        <v>1.0956189999999999</v>
      </c>
      <c r="IJ298">
        <v>1.0360579999999999</v>
      </c>
      <c r="IK298">
        <v>0.979576</v>
      </c>
      <c r="IL298">
        <v>0.92602200000000001</v>
      </c>
      <c r="IM298">
        <v>0.87525500000000001</v>
      </c>
      <c r="IN298">
        <v>0.82713400000000004</v>
      </c>
      <c r="IO298">
        <v>0.78153399999999995</v>
      </c>
      <c r="IP298">
        <v>0.73832500000000001</v>
      </c>
      <c r="IQ298">
        <v>0.69739300000000004</v>
      </c>
      <c r="IR298">
        <v>0.65862200000000004</v>
      </c>
      <c r="IS298">
        <v>0.62190500000000004</v>
      </c>
      <c r="IT298">
        <v>0.58713899999999997</v>
      </c>
      <c r="IU298">
        <v>0.554226</v>
      </c>
      <c r="IV298">
        <v>0.52307099999999995</v>
      </c>
      <c r="IW298">
        <v>0.49358800000000003</v>
      </c>
    </row>
    <row r="299" spans="1:257" x14ac:dyDescent="0.25">
      <c r="A299">
        <v>0.39600000000000002</v>
      </c>
      <c r="B299">
        <v>10362.618963999999</v>
      </c>
      <c r="C299">
        <v>10134.149617999999</v>
      </c>
      <c r="D299">
        <v>9909.6930979999997</v>
      </c>
      <c r="E299">
        <v>9689.2028040000005</v>
      </c>
      <c r="F299">
        <v>9472.6321910000006</v>
      </c>
      <c r="G299">
        <v>9259.9348140000002</v>
      </c>
      <c r="H299">
        <v>9051.0642790000002</v>
      </c>
      <c r="I299">
        <v>8845.9743290000006</v>
      </c>
      <c r="J299">
        <v>8644.6187539999992</v>
      </c>
      <c r="K299">
        <v>8446.9515169999995</v>
      </c>
      <c r="L299">
        <v>8252.9266250000001</v>
      </c>
      <c r="M299">
        <v>8062.4982929999996</v>
      </c>
      <c r="N299">
        <v>7875.6207780000004</v>
      </c>
      <c r="O299">
        <v>7692.248576</v>
      </c>
      <c r="P299">
        <v>7512.3362280000001</v>
      </c>
      <c r="Q299">
        <v>7335.8385420000004</v>
      </c>
      <c r="R299">
        <v>7162.7103719999996</v>
      </c>
      <c r="S299">
        <v>6992.9068699999998</v>
      </c>
      <c r="T299">
        <v>6826.3832329999996</v>
      </c>
      <c r="U299">
        <v>6663.0949870000004</v>
      </c>
      <c r="V299">
        <v>6502.9977019999997</v>
      </c>
      <c r="W299">
        <v>6346.0473060000004</v>
      </c>
      <c r="X299">
        <v>6192.1997700000002</v>
      </c>
      <c r="Y299">
        <v>6041.4114550000004</v>
      </c>
      <c r="Z299">
        <v>5893.6387599999998</v>
      </c>
      <c r="AA299">
        <v>5748.8385049999997</v>
      </c>
      <c r="AB299">
        <v>5606.9675459999999</v>
      </c>
      <c r="AC299">
        <v>5467.9831880000002</v>
      </c>
      <c r="AD299">
        <v>5331.8427700000002</v>
      </c>
      <c r="AE299">
        <v>5198.5041069999997</v>
      </c>
      <c r="AF299">
        <v>5067.9250469999997</v>
      </c>
      <c r="AG299">
        <v>4940.0639389999997</v>
      </c>
      <c r="AH299">
        <v>4814.8791639999999</v>
      </c>
      <c r="AI299">
        <v>4692.3296300000002</v>
      </c>
      <c r="AJ299">
        <v>4572.3742739999998</v>
      </c>
      <c r="AK299">
        <v>4454.9725829999998</v>
      </c>
      <c r="AL299">
        <v>4340.0840740000003</v>
      </c>
      <c r="AM299">
        <v>4227.6688340000001</v>
      </c>
      <c r="AN299">
        <v>4117.6869809999998</v>
      </c>
      <c r="AO299">
        <v>4010.0992230000002</v>
      </c>
      <c r="AP299">
        <v>3904.8662960000001</v>
      </c>
      <c r="AQ299">
        <v>3801.9495489999999</v>
      </c>
      <c r="AR299">
        <v>3701.3103580000002</v>
      </c>
      <c r="AS299">
        <v>3602.910727</v>
      </c>
      <c r="AT299">
        <v>3506.7126870000002</v>
      </c>
      <c r="AU299">
        <v>3412.678919</v>
      </c>
      <c r="AV299">
        <v>3320.7721240000001</v>
      </c>
      <c r="AW299">
        <v>3230.9556710000002</v>
      </c>
      <c r="AX299">
        <v>3143.192951</v>
      </c>
      <c r="AY299">
        <v>3057.4480330000001</v>
      </c>
      <c r="AZ299">
        <v>2973.6850089999998</v>
      </c>
      <c r="BA299">
        <v>2891.8686630000002</v>
      </c>
      <c r="BB299">
        <v>2811.9638009999999</v>
      </c>
      <c r="BC299">
        <v>2733.9359330000002</v>
      </c>
      <c r="BD299">
        <v>2657.7505900000001</v>
      </c>
      <c r="BE299">
        <v>2583.374018</v>
      </c>
      <c r="BF299">
        <v>2510.772481</v>
      </c>
      <c r="BG299">
        <v>2439.9129699999999</v>
      </c>
      <c r="BH299">
        <v>2370.7624949999999</v>
      </c>
      <c r="BI299">
        <v>2303.2887949999999</v>
      </c>
      <c r="BJ299">
        <v>2237.4596329999999</v>
      </c>
      <c r="BK299">
        <v>2173.2435059999998</v>
      </c>
      <c r="BL299">
        <v>2110.6089320000001</v>
      </c>
      <c r="BM299">
        <v>2049.525173</v>
      </c>
      <c r="BN299">
        <v>1989.961509</v>
      </c>
      <c r="BO299">
        <v>1931.887966</v>
      </c>
      <c r="BP299">
        <v>1875.2745910000001</v>
      </c>
      <c r="BQ299">
        <v>1820.092181</v>
      </c>
      <c r="BR299">
        <v>1766.3115479999999</v>
      </c>
      <c r="BS299">
        <v>1713.9042589999999</v>
      </c>
      <c r="BT299">
        <v>1662.8418959999999</v>
      </c>
      <c r="BU299">
        <v>1613.096798</v>
      </c>
      <c r="BV299">
        <v>1564.641316</v>
      </c>
      <c r="BW299">
        <v>1517.4485560000001</v>
      </c>
      <c r="BX299">
        <v>1471.4916390000001</v>
      </c>
      <c r="BY299">
        <v>1426.7444379999999</v>
      </c>
      <c r="BZ299">
        <v>1383.1808410000001</v>
      </c>
      <c r="CA299">
        <v>1340.775486</v>
      </c>
      <c r="CB299">
        <v>1299.5030220000001</v>
      </c>
      <c r="CC299">
        <v>1259.338847</v>
      </c>
      <c r="CD299">
        <v>1220.2583709999999</v>
      </c>
      <c r="CE299">
        <v>1182.237746</v>
      </c>
      <c r="CF299">
        <v>1145.253136</v>
      </c>
      <c r="CG299">
        <v>1109.281442</v>
      </c>
      <c r="CH299">
        <v>1074.299575</v>
      </c>
      <c r="CI299">
        <v>1040.2851800000001</v>
      </c>
      <c r="CJ299">
        <v>1007.215907</v>
      </c>
      <c r="CK299">
        <v>975.07013400000005</v>
      </c>
      <c r="CL299">
        <v>943.82624799999996</v>
      </c>
      <c r="CM299">
        <v>913.46335099999999</v>
      </c>
      <c r="CN299">
        <v>883.960553</v>
      </c>
      <c r="CO299">
        <v>855.29767200000003</v>
      </c>
      <c r="CP299">
        <v>827.45453399999997</v>
      </c>
      <c r="CQ299">
        <v>800.41166499999997</v>
      </c>
      <c r="CR299">
        <v>774.14959399999998</v>
      </c>
      <c r="CS299">
        <v>748.649541</v>
      </c>
      <c r="CT299">
        <v>723.89273300000002</v>
      </c>
      <c r="CU299">
        <v>699.86107000000004</v>
      </c>
      <c r="CV299">
        <v>676.53646400000002</v>
      </c>
      <c r="CW299">
        <v>653.90148699999997</v>
      </c>
      <c r="CX299">
        <v>631.93872099999999</v>
      </c>
      <c r="CY299">
        <v>610.63139899999999</v>
      </c>
      <c r="CZ299">
        <v>589.96275900000001</v>
      </c>
      <c r="DA299">
        <v>569.91668100000004</v>
      </c>
      <c r="DB299">
        <v>550.47705099999996</v>
      </c>
      <c r="DC299">
        <v>531.62837999999999</v>
      </c>
      <c r="DD299">
        <v>513.355186</v>
      </c>
      <c r="DE299">
        <v>495.64259900000002</v>
      </c>
      <c r="DF299">
        <v>478.47575499999999</v>
      </c>
      <c r="DG299">
        <v>461.84039100000001</v>
      </c>
      <c r="DH299">
        <v>445.72224699999998</v>
      </c>
      <c r="DI299">
        <v>430.10764799999998</v>
      </c>
      <c r="DJ299">
        <v>414.98292400000003</v>
      </c>
      <c r="DK299">
        <v>400.33497799999998</v>
      </c>
      <c r="DL299">
        <v>386.15071499999999</v>
      </c>
      <c r="DM299">
        <v>372.417597</v>
      </c>
      <c r="DN299">
        <v>359.12308999999999</v>
      </c>
      <c r="DO299">
        <v>346.255202</v>
      </c>
      <c r="DP299">
        <v>333.80194299999999</v>
      </c>
      <c r="DQ299">
        <v>321.75185199999999</v>
      </c>
      <c r="DR299">
        <v>310.09347000000002</v>
      </c>
      <c r="DS299">
        <v>298.81585000000001</v>
      </c>
      <c r="DT299">
        <v>287.90804700000001</v>
      </c>
      <c r="DU299">
        <v>277.35961500000002</v>
      </c>
      <c r="DV299">
        <v>267.16010899999998</v>
      </c>
      <c r="DW299">
        <v>257.29956399999998</v>
      </c>
      <c r="DX299">
        <v>247.768021</v>
      </c>
      <c r="DY299">
        <v>238.55598499999999</v>
      </c>
      <c r="DZ299">
        <v>229.653963</v>
      </c>
      <c r="EA299">
        <v>221.05291500000001</v>
      </c>
      <c r="EB299">
        <v>212.74380099999999</v>
      </c>
      <c r="EC299">
        <v>204.718018</v>
      </c>
      <c r="ED299">
        <v>196.96696499999999</v>
      </c>
      <c r="EE299">
        <v>189.482462</v>
      </c>
      <c r="EF299">
        <v>182.25633099999999</v>
      </c>
      <c r="EG299">
        <v>175.2808</v>
      </c>
      <c r="EH299">
        <v>168.54809900000001</v>
      </c>
      <c r="EI299">
        <v>162.050847</v>
      </c>
      <c r="EJ299">
        <v>155.781668</v>
      </c>
      <c r="EK299">
        <v>149.73356200000001</v>
      </c>
      <c r="EL299">
        <v>143.899528</v>
      </c>
      <c r="EM299">
        <v>138.27293</v>
      </c>
      <c r="EN299">
        <v>132.84713199999999</v>
      </c>
      <c r="EO299">
        <v>127.615848</v>
      </c>
      <c r="EP299">
        <v>122.57279200000001</v>
      </c>
      <c r="EQ299">
        <v>117.712012</v>
      </c>
      <c r="ER299">
        <v>113.027557</v>
      </c>
      <c r="ES299">
        <v>108.51379799999999</v>
      </c>
      <c r="ET299">
        <v>104.16510700000001</v>
      </c>
      <c r="EU299">
        <v>99.976163</v>
      </c>
      <c r="EV299">
        <v>95.941643999999997</v>
      </c>
      <c r="EW299">
        <v>92.056526000000005</v>
      </c>
      <c r="EX299">
        <v>88.315782999999996</v>
      </c>
      <c r="EY299">
        <v>84.714673000000005</v>
      </c>
      <c r="EZ299">
        <v>81.248451000000003</v>
      </c>
      <c r="FA299">
        <v>77.912644999999998</v>
      </c>
      <c r="FB299">
        <v>74.702781999999999</v>
      </c>
      <c r="FC299">
        <v>71.614645999999993</v>
      </c>
      <c r="FD299">
        <v>68.644022000000007</v>
      </c>
      <c r="FE299">
        <v>65.786938000000006</v>
      </c>
      <c r="FF299">
        <v>63.039427000000003</v>
      </c>
      <c r="FG299">
        <v>60.397751</v>
      </c>
      <c r="FH299">
        <v>57.858175000000003</v>
      </c>
      <c r="FI299">
        <v>55.417186999999998</v>
      </c>
      <c r="FJ299">
        <v>53.071272999999998</v>
      </c>
      <c r="FK299">
        <v>50.817132999999998</v>
      </c>
      <c r="FL299">
        <v>48.651466999999997</v>
      </c>
      <c r="FM299">
        <v>46.571173999999999</v>
      </c>
      <c r="FN299">
        <v>44.573157000000002</v>
      </c>
      <c r="FO299">
        <v>42.654507000000002</v>
      </c>
      <c r="FP299">
        <v>40.812317</v>
      </c>
      <c r="FQ299">
        <v>39.043861</v>
      </c>
      <c r="FR299">
        <v>37.346412000000001</v>
      </c>
      <c r="FS299">
        <v>35.717418000000002</v>
      </c>
      <c r="FT299">
        <v>34.154324000000003</v>
      </c>
      <c r="FU299">
        <v>32.654739999999997</v>
      </c>
      <c r="FV299">
        <v>31.216273999999999</v>
      </c>
      <c r="FW299">
        <v>29.836691999999999</v>
      </c>
      <c r="FX299">
        <v>28.513755</v>
      </c>
      <c r="FY299">
        <v>27.245374000000002</v>
      </c>
      <c r="FZ299">
        <v>26.029458000000002</v>
      </c>
      <c r="GA299">
        <v>24.864055</v>
      </c>
      <c r="GB299">
        <v>23.747212000000001</v>
      </c>
      <c r="GC299">
        <v>22.677106999999999</v>
      </c>
      <c r="GD299">
        <v>21.651917000000001</v>
      </c>
      <c r="GE299">
        <v>20.669943</v>
      </c>
      <c r="GF299">
        <v>19.729482999999998</v>
      </c>
      <c r="GG299">
        <v>18.828956000000002</v>
      </c>
      <c r="GH299">
        <v>17.966775999999999</v>
      </c>
      <c r="GI299">
        <v>17.141466999999999</v>
      </c>
      <c r="GJ299">
        <v>16.351555999999999</v>
      </c>
      <c r="GK299">
        <v>15.595668</v>
      </c>
      <c r="GL299">
        <v>14.872432</v>
      </c>
      <c r="GM299">
        <v>14.180569999999999</v>
      </c>
      <c r="GN299">
        <v>13.518805</v>
      </c>
      <c r="GO299">
        <v>12.885952</v>
      </c>
      <c r="GP299">
        <v>12.280823</v>
      </c>
      <c r="GQ299">
        <v>11.702318</v>
      </c>
      <c r="GR299">
        <v>11.149336</v>
      </c>
      <c r="GS299">
        <v>10.620853</v>
      </c>
      <c r="GT299">
        <v>10.115848</v>
      </c>
      <c r="GU299">
        <v>9.6333739999999999</v>
      </c>
      <c r="GV299">
        <v>9.1724829999999997</v>
      </c>
      <c r="GW299">
        <v>8.7322959999999998</v>
      </c>
      <c r="GX299">
        <v>8.3119370000000004</v>
      </c>
      <c r="GY299">
        <v>7.9105920000000003</v>
      </c>
      <c r="GZ299">
        <v>7.5274489999999998</v>
      </c>
      <c r="HA299">
        <v>7.1617559999999996</v>
      </c>
      <c r="HB299">
        <v>6.8127610000000001</v>
      </c>
      <c r="HC299">
        <v>6.4797690000000001</v>
      </c>
      <c r="HD299">
        <v>6.1620860000000004</v>
      </c>
      <c r="HE299">
        <v>5.8590679999999997</v>
      </c>
      <c r="HF299">
        <v>5.5700750000000001</v>
      </c>
      <c r="HG299">
        <v>5.2945140000000004</v>
      </c>
      <c r="HH299">
        <v>5.0317910000000001</v>
      </c>
      <c r="HI299">
        <v>4.7813610000000004</v>
      </c>
      <c r="HJ299">
        <v>4.5426780000000004</v>
      </c>
      <c r="HK299">
        <v>4.3152369999999998</v>
      </c>
      <c r="HL299">
        <v>4.0985339999999999</v>
      </c>
      <c r="HM299">
        <v>3.8921060000000001</v>
      </c>
      <c r="HN299">
        <v>3.6954889999999998</v>
      </c>
      <c r="HO299">
        <v>3.5082559999999998</v>
      </c>
      <c r="HP299">
        <v>3.3299810000000001</v>
      </c>
      <c r="HQ299">
        <v>3.160269</v>
      </c>
      <c r="HR299">
        <v>2.9987300000000001</v>
      </c>
      <c r="HS299">
        <v>2.8450009999999999</v>
      </c>
      <c r="HT299">
        <v>2.6987230000000002</v>
      </c>
      <c r="HU299">
        <v>2.559564</v>
      </c>
      <c r="HV299">
        <v>2.4271929999999999</v>
      </c>
      <c r="HW299">
        <v>2.3013059999999999</v>
      </c>
      <c r="HX299">
        <v>2.1815989999999998</v>
      </c>
      <c r="HY299">
        <v>2.067793</v>
      </c>
      <c r="HZ299">
        <v>1.9596089999999999</v>
      </c>
      <c r="IA299">
        <v>1.8567929999999999</v>
      </c>
      <c r="IB299">
        <v>1.759088</v>
      </c>
      <c r="IC299">
        <v>1.6662619999999999</v>
      </c>
      <c r="ID299">
        <v>1.5780799999999999</v>
      </c>
      <c r="IE299">
        <v>1.494329</v>
      </c>
      <c r="IF299">
        <v>1.4147940000000001</v>
      </c>
      <c r="IG299">
        <v>1.33928</v>
      </c>
      <c r="IH299">
        <v>1.2675920000000001</v>
      </c>
      <c r="II299">
        <v>1.199552</v>
      </c>
      <c r="IJ299">
        <v>1.1349800000000001</v>
      </c>
      <c r="IK299">
        <v>1.0737129999999999</v>
      </c>
      <c r="IL299">
        <v>1.0155890000000001</v>
      </c>
      <c r="IM299">
        <v>0.96045899999999995</v>
      </c>
      <c r="IN299">
        <v>0.90817400000000004</v>
      </c>
      <c r="IO299">
        <v>0.85859799999999997</v>
      </c>
      <c r="IP299">
        <v>0.81159700000000001</v>
      </c>
      <c r="IQ299">
        <v>0.76704700000000003</v>
      </c>
      <c r="IR299">
        <v>0.72482400000000002</v>
      </c>
      <c r="IS299">
        <v>0.68481599999999998</v>
      </c>
      <c r="IT299">
        <v>0.64690999999999999</v>
      </c>
      <c r="IU299">
        <v>0.61100600000000005</v>
      </c>
      <c r="IV299">
        <v>0.57699900000000004</v>
      </c>
      <c r="IW299">
        <v>0.54479900000000003</v>
      </c>
    </row>
    <row r="300" spans="1:257" x14ac:dyDescent="0.25">
      <c r="A300">
        <v>0.40100000000000002</v>
      </c>
      <c r="B300">
        <v>10477.702845</v>
      </c>
      <c r="C300">
        <v>10248.017405000001</v>
      </c>
      <c r="D300">
        <v>10022.343192</v>
      </c>
      <c r="E300">
        <v>9800.6338849999993</v>
      </c>
      <c r="F300">
        <v>9582.8432159999993</v>
      </c>
      <c r="G300">
        <v>9368.9250150000007</v>
      </c>
      <c r="H300">
        <v>9158.8331639999997</v>
      </c>
      <c r="I300">
        <v>8952.5216810000002</v>
      </c>
      <c r="J300">
        <v>8749.9446289999996</v>
      </c>
      <c r="K300">
        <v>8551.0562439999994</v>
      </c>
      <c r="L300">
        <v>8355.8108049999992</v>
      </c>
      <c r="M300">
        <v>8164.1627930000004</v>
      </c>
      <c r="N300">
        <v>7976.0667380000004</v>
      </c>
      <c r="O300">
        <v>7791.477398</v>
      </c>
      <c r="P300">
        <v>7610.3495800000001</v>
      </c>
      <c r="Q300">
        <v>7432.6383539999997</v>
      </c>
      <c r="R300">
        <v>7258.2988340000002</v>
      </c>
      <c r="S300">
        <v>7087.2864310000004</v>
      </c>
      <c r="T300">
        <v>6919.5565939999997</v>
      </c>
      <c r="U300">
        <v>6755.0651049999997</v>
      </c>
      <c r="V300">
        <v>6593.7677819999999</v>
      </c>
      <c r="W300">
        <v>6435.620801</v>
      </c>
      <c r="X300">
        <v>6280.5803770000002</v>
      </c>
      <c r="Y300">
        <v>6128.6031110000004</v>
      </c>
      <c r="Z300">
        <v>5979.6456420000004</v>
      </c>
      <c r="AA300">
        <v>5833.6650220000001</v>
      </c>
      <c r="AB300">
        <v>5690.6183410000003</v>
      </c>
      <c r="AC300">
        <v>5550.4631289999998</v>
      </c>
      <c r="AD300">
        <v>5413.1569509999999</v>
      </c>
      <c r="AE300">
        <v>5278.6578410000002</v>
      </c>
      <c r="AF300">
        <v>5146.9238640000003</v>
      </c>
      <c r="AG300">
        <v>5017.9135809999998</v>
      </c>
      <c r="AH300">
        <v>4891.5855840000004</v>
      </c>
      <c r="AI300">
        <v>4767.8989810000003</v>
      </c>
      <c r="AJ300">
        <v>4646.8129140000001</v>
      </c>
      <c r="AK300">
        <v>4528.2870620000003</v>
      </c>
      <c r="AL300">
        <v>4412.2811380000003</v>
      </c>
      <c r="AM300">
        <v>4298.7554120000004</v>
      </c>
      <c r="AN300">
        <v>4187.6701880000001</v>
      </c>
      <c r="AO300">
        <v>4078.9863500000001</v>
      </c>
      <c r="AP300">
        <v>3972.6648100000002</v>
      </c>
      <c r="AQ300">
        <v>3868.6670840000002</v>
      </c>
      <c r="AR300">
        <v>3766.954714</v>
      </c>
      <c r="AS300">
        <v>3667.4898619999999</v>
      </c>
      <c r="AT300">
        <v>3570.2347180000002</v>
      </c>
      <c r="AU300">
        <v>3475.152106</v>
      </c>
      <c r="AV300">
        <v>3382.2048799999998</v>
      </c>
      <c r="AW300">
        <v>3291.3565429999999</v>
      </c>
      <c r="AX300">
        <v>3202.5706249999998</v>
      </c>
      <c r="AY300">
        <v>3115.8113239999998</v>
      </c>
      <c r="AZ300">
        <v>3031.0428579999998</v>
      </c>
      <c r="BA300">
        <v>2948.2301320000001</v>
      </c>
      <c r="BB300">
        <v>2867.3380670000001</v>
      </c>
      <c r="BC300">
        <v>2788.3322830000002</v>
      </c>
      <c r="BD300">
        <v>2711.1784189999998</v>
      </c>
      <c r="BE300">
        <v>2635.8428159999999</v>
      </c>
      <c r="BF300">
        <v>2562.2918410000002</v>
      </c>
      <c r="BG300">
        <v>2490.492569</v>
      </c>
      <c r="BH300">
        <v>2420.4120990000001</v>
      </c>
      <c r="BI300">
        <v>2352.0182500000001</v>
      </c>
      <c r="BJ300">
        <v>2285.2788599999999</v>
      </c>
      <c r="BK300">
        <v>2220.1624969999998</v>
      </c>
      <c r="BL300">
        <v>2156.6377459999999</v>
      </c>
      <c r="BM300">
        <v>2094.6739280000002</v>
      </c>
      <c r="BN300">
        <v>2034.24038</v>
      </c>
      <c r="BO300">
        <v>1975.3071789999999</v>
      </c>
      <c r="BP300">
        <v>1917.844419</v>
      </c>
      <c r="BQ300">
        <v>1861.8229369999999</v>
      </c>
      <c r="BR300">
        <v>1807.2135840000001</v>
      </c>
      <c r="BS300">
        <v>1753.987959</v>
      </c>
      <c r="BT300">
        <v>1702.1176720000001</v>
      </c>
      <c r="BU300">
        <v>1651.5750829999999</v>
      </c>
      <c r="BV300">
        <v>1602.332564</v>
      </c>
      <c r="BW300">
        <v>1554.363235</v>
      </c>
      <c r="BX300">
        <v>1507.6402270000001</v>
      </c>
      <c r="BY300">
        <v>1462.1374169999999</v>
      </c>
      <c r="BZ300">
        <v>1417.8286969999999</v>
      </c>
      <c r="CA300">
        <v>1374.6886979999999</v>
      </c>
      <c r="CB300">
        <v>1332.692067</v>
      </c>
      <c r="CC300">
        <v>1291.8141880000001</v>
      </c>
      <c r="CD300">
        <v>1252.0304570000001</v>
      </c>
      <c r="CE300">
        <v>1213.3170050000001</v>
      </c>
      <c r="CF300">
        <v>1175.649977</v>
      </c>
      <c r="CG300">
        <v>1139.0062439999999</v>
      </c>
      <c r="CH300">
        <v>1103.3626899999999</v>
      </c>
      <c r="CI300">
        <v>1068.6969220000001</v>
      </c>
      <c r="CJ300">
        <v>1034.9865569999999</v>
      </c>
      <c r="CK300">
        <v>1002.209931</v>
      </c>
      <c r="CL300">
        <v>970.34538599999996</v>
      </c>
      <c r="CM300">
        <v>939.37197600000002</v>
      </c>
      <c r="CN300">
        <v>909.26876300000004</v>
      </c>
      <c r="CO300">
        <v>880.01550999999995</v>
      </c>
      <c r="CP300">
        <v>851.59198800000001</v>
      </c>
      <c r="CQ300">
        <v>823.97865899999999</v>
      </c>
      <c r="CR300">
        <v>797.15599599999996</v>
      </c>
      <c r="CS300">
        <v>771.10514899999998</v>
      </c>
      <c r="CT300">
        <v>745.80727899999999</v>
      </c>
      <c r="CU300">
        <v>721.24421700000005</v>
      </c>
      <c r="CV300">
        <v>697.39779999999996</v>
      </c>
      <c r="CW300">
        <v>674.25052700000003</v>
      </c>
      <c r="CX300">
        <v>651.78490099999999</v>
      </c>
      <c r="CY300">
        <v>629.98407499999996</v>
      </c>
      <c r="CZ300">
        <v>608.83120799999995</v>
      </c>
      <c r="DA300">
        <v>588.31009500000005</v>
      </c>
      <c r="DB300">
        <v>568.40453500000001</v>
      </c>
      <c r="DC300">
        <v>549.09895300000005</v>
      </c>
      <c r="DD300">
        <v>530.37777600000004</v>
      </c>
      <c r="DE300">
        <v>512.226046</v>
      </c>
      <c r="DF300">
        <v>494.628805</v>
      </c>
      <c r="DG300">
        <v>477.57169599999997</v>
      </c>
      <c r="DH300">
        <v>461.04036200000002</v>
      </c>
      <c r="DI300">
        <v>445.02103399999999</v>
      </c>
      <c r="DJ300">
        <v>429.49994400000003</v>
      </c>
      <c r="DK300">
        <v>414.46389399999998</v>
      </c>
      <c r="DL300">
        <v>399.89969000000002</v>
      </c>
      <c r="DM300">
        <v>385.794692</v>
      </c>
      <c r="DN300">
        <v>372.13626499999998</v>
      </c>
      <c r="DO300">
        <v>358.91231399999998</v>
      </c>
      <c r="DP300">
        <v>346.11074500000001</v>
      </c>
      <c r="DQ300">
        <v>333.71999299999999</v>
      </c>
      <c r="DR300">
        <v>321.72849400000001</v>
      </c>
      <c r="DS300">
        <v>310.12519600000002</v>
      </c>
      <c r="DT300">
        <v>298.89904799999999</v>
      </c>
      <c r="DU300">
        <v>288.03949599999999</v>
      </c>
      <c r="DV300">
        <v>277.53599000000003</v>
      </c>
      <c r="DW300">
        <v>267.37845900000002</v>
      </c>
      <c r="DX300">
        <v>257.55683599999998</v>
      </c>
      <c r="DY300">
        <v>248.06151800000001</v>
      </c>
      <c r="DZ300">
        <v>238.88290699999999</v>
      </c>
      <c r="EA300">
        <v>230.011853</v>
      </c>
      <c r="EB300">
        <v>221.439212</v>
      </c>
      <c r="EC300">
        <v>213.156273</v>
      </c>
      <c r="ED300">
        <v>205.15432799999999</v>
      </c>
      <c r="EE300">
        <v>197.42509100000001</v>
      </c>
      <c r="EF300">
        <v>189.96027699999999</v>
      </c>
      <c r="EG300">
        <v>182.75200899999999</v>
      </c>
      <c r="EH300">
        <v>175.79241099999999</v>
      </c>
      <c r="EI300">
        <v>169.07399799999999</v>
      </c>
      <c r="EJ300">
        <v>162.58928900000001</v>
      </c>
      <c r="EK300">
        <v>156.33117899999999</v>
      </c>
      <c r="EL300">
        <v>150.29256599999999</v>
      </c>
      <c r="EM300">
        <v>144.466711</v>
      </c>
      <c r="EN300">
        <v>138.84687500000001</v>
      </c>
      <c r="EO300">
        <v>133.426671</v>
      </c>
      <c r="EP300">
        <v>128.199713</v>
      </c>
      <c r="EQ300">
        <v>123.159948</v>
      </c>
      <c r="ER300">
        <v>118.301329</v>
      </c>
      <c r="ES300">
        <v>113.618127</v>
      </c>
      <c r="ET300">
        <v>109.104617</v>
      </c>
      <c r="EU300">
        <v>104.755382</v>
      </c>
      <c r="EV300">
        <v>100.565006</v>
      </c>
      <c r="EW300">
        <v>96.528368999999998</v>
      </c>
      <c r="EX300">
        <v>92.640354000000002</v>
      </c>
      <c r="EY300">
        <v>88.896124</v>
      </c>
      <c r="EZ300">
        <v>85.290846000000002</v>
      </c>
      <c r="FA300">
        <v>81.819956000000005</v>
      </c>
      <c r="FB300">
        <v>78.478892999999999</v>
      </c>
      <c r="FC300">
        <v>75.263351999999998</v>
      </c>
      <c r="FD300">
        <v>72.169032999999999</v>
      </c>
      <c r="FE300">
        <v>69.191878000000003</v>
      </c>
      <c r="FF300">
        <v>66.327834999999993</v>
      </c>
      <c r="FG300">
        <v>63.573084000000001</v>
      </c>
      <c r="FH300">
        <v>60.923806999999996</v>
      </c>
      <c r="FI300">
        <v>58.376410999999997</v>
      </c>
      <c r="FJ300">
        <v>55.927303999999999</v>
      </c>
      <c r="FK300">
        <v>53.573106000000003</v>
      </c>
      <c r="FL300">
        <v>51.31044</v>
      </c>
      <c r="FM300">
        <v>49.136130999999999</v>
      </c>
      <c r="FN300">
        <v>47.047004000000001</v>
      </c>
      <c r="FO300">
        <v>45.040080000000003</v>
      </c>
      <c r="FP300">
        <v>43.112378</v>
      </c>
      <c r="FQ300">
        <v>41.261102000000001</v>
      </c>
      <c r="FR300">
        <v>39.483454000000002</v>
      </c>
      <c r="FS300">
        <v>37.776814000000002</v>
      </c>
      <c r="FT300">
        <v>36.138561000000003</v>
      </c>
      <c r="FU300">
        <v>34.566237000000001</v>
      </c>
      <c r="FV300">
        <v>33.057386999999999</v>
      </c>
      <c r="FW300">
        <v>31.609711000000001</v>
      </c>
      <c r="FX300">
        <v>30.22091</v>
      </c>
      <c r="FY300">
        <v>28.888833999999999</v>
      </c>
      <c r="FZ300">
        <v>27.611331</v>
      </c>
      <c r="GA300">
        <v>26.386391</v>
      </c>
      <c r="GB300">
        <v>25.212002999999999</v>
      </c>
      <c r="GC300">
        <v>24.086289000000001</v>
      </c>
      <c r="GD300">
        <v>23.007370999999999</v>
      </c>
      <c r="GE300">
        <v>21.973495</v>
      </c>
      <c r="GF300">
        <v>20.982907999999998</v>
      </c>
      <c r="GG300">
        <v>20.033975999999999</v>
      </c>
      <c r="GH300">
        <v>19.125063999999998</v>
      </c>
      <c r="GI300">
        <v>18.254646000000001</v>
      </c>
      <c r="GJ300">
        <v>17.421199000000001</v>
      </c>
      <c r="GK300">
        <v>16.623303</v>
      </c>
      <c r="GL300">
        <v>15.859540000000001</v>
      </c>
      <c r="GM300">
        <v>15.128588000000001</v>
      </c>
      <c r="GN300">
        <v>14.429125000000001</v>
      </c>
      <c r="GO300">
        <v>13.759924</v>
      </c>
      <c r="GP300">
        <v>13.119755</v>
      </c>
      <c r="GQ300">
        <v>12.507478000000001</v>
      </c>
      <c r="GR300">
        <v>11.921949</v>
      </c>
      <c r="GS300">
        <v>11.362109999999999</v>
      </c>
      <c r="GT300">
        <v>10.826898</v>
      </c>
      <c r="GU300">
        <v>10.315332</v>
      </c>
      <c r="GV300">
        <v>9.8264270000000007</v>
      </c>
      <c r="GW300">
        <v>9.3592700000000004</v>
      </c>
      <c r="GX300">
        <v>8.9129489999999993</v>
      </c>
      <c r="GY300">
        <v>8.4866189999999992</v>
      </c>
      <c r="GZ300">
        <v>8.0794339999999991</v>
      </c>
      <c r="HA300">
        <v>7.6906119999999998</v>
      </c>
      <c r="HB300">
        <v>7.3193700000000002</v>
      </c>
      <c r="HC300">
        <v>6.9649840000000003</v>
      </c>
      <c r="HD300">
        <v>6.6267290000000001</v>
      </c>
      <c r="HE300">
        <v>6.3039360000000002</v>
      </c>
      <c r="HF300">
        <v>5.9959350000000002</v>
      </c>
      <c r="HG300">
        <v>5.702108</v>
      </c>
      <c r="HH300">
        <v>5.4218359999999999</v>
      </c>
      <c r="HI300">
        <v>5.1545490000000003</v>
      </c>
      <c r="HJ300">
        <v>4.8996740000000001</v>
      </c>
      <c r="HK300">
        <v>4.6566850000000004</v>
      </c>
      <c r="HL300">
        <v>4.4250559999999997</v>
      </c>
      <c r="HM300">
        <v>4.2042999999999999</v>
      </c>
      <c r="HN300">
        <v>3.993932</v>
      </c>
      <c r="HO300">
        <v>3.7935050000000001</v>
      </c>
      <c r="HP300">
        <v>3.6025700000000001</v>
      </c>
      <c r="HQ300">
        <v>3.4207169999999998</v>
      </c>
      <c r="HR300">
        <v>3.2475329999999998</v>
      </c>
      <c r="HS300">
        <v>3.08264</v>
      </c>
      <c r="HT300">
        <v>2.925659</v>
      </c>
      <c r="HU300">
        <v>2.7762419999999999</v>
      </c>
      <c r="HV300">
        <v>2.6340400000000002</v>
      </c>
      <c r="HW300">
        <v>2.4987339999999998</v>
      </c>
      <c r="HX300">
        <v>2.3700040000000002</v>
      </c>
      <c r="HY300">
        <v>2.247557</v>
      </c>
      <c r="HZ300">
        <v>2.1310980000000002</v>
      </c>
      <c r="IA300">
        <v>2.020359</v>
      </c>
      <c r="IB300">
        <v>1.915071</v>
      </c>
      <c r="IC300">
        <v>1.8149869999999999</v>
      </c>
      <c r="ID300">
        <v>1.7198599999999999</v>
      </c>
      <c r="IE300">
        <v>1.6294649999999999</v>
      </c>
      <c r="IF300">
        <v>1.5435749999999999</v>
      </c>
      <c r="IG300">
        <v>1.461984</v>
      </c>
      <c r="IH300">
        <v>1.384485</v>
      </c>
      <c r="II300">
        <v>1.310889</v>
      </c>
      <c r="IJ300">
        <v>1.241007</v>
      </c>
      <c r="IK300">
        <v>1.174666</v>
      </c>
      <c r="IL300">
        <v>1.111694</v>
      </c>
      <c r="IM300">
        <v>1.051933</v>
      </c>
      <c r="IN300">
        <v>0.995224</v>
      </c>
      <c r="IO300">
        <v>0.94142499999999996</v>
      </c>
      <c r="IP300">
        <v>0.89039100000000004</v>
      </c>
      <c r="IQ300">
        <v>0.84199199999999996</v>
      </c>
      <c r="IR300">
        <v>0.796095</v>
      </c>
      <c r="IS300">
        <v>0.75258100000000006</v>
      </c>
      <c r="IT300">
        <v>0.71133199999999996</v>
      </c>
      <c r="IU300">
        <v>0.67223699999999997</v>
      </c>
      <c r="IV300">
        <v>0.63518799999999997</v>
      </c>
      <c r="IW300">
        <v>0.60008700000000004</v>
      </c>
    </row>
    <row r="301" spans="1:257" x14ac:dyDescent="0.25">
      <c r="A301">
        <v>0.40600000000000003</v>
      </c>
      <c r="B301">
        <v>10592.649434999999</v>
      </c>
      <c r="C301">
        <v>10361.756672</v>
      </c>
      <c r="D301">
        <v>10134.873546000001</v>
      </c>
      <c r="E301">
        <v>9911.9540109999998</v>
      </c>
      <c r="F301">
        <v>9692.9520670000002</v>
      </c>
      <c r="G301">
        <v>9477.8218190000007</v>
      </c>
      <c r="H301">
        <v>9266.5174189999998</v>
      </c>
      <c r="I301">
        <v>9058.9931519999991</v>
      </c>
      <c r="J301">
        <v>8855.2033539999993</v>
      </c>
      <c r="K301">
        <v>8655.1025239999999</v>
      </c>
      <c r="L301">
        <v>8458.6452109999991</v>
      </c>
      <c r="M301">
        <v>8265.7861599999997</v>
      </c>
      <c r="N301">
        <v>8076.4801630000002</v>
      </c>
      <c r="O301">
        <v>7890.6822410000004</v>
      </c>
      <c r="P301">
        <v>7708.3474610000003</v>
      </c>
      <c r="Q301">
        <v>7529.431149</v>
      </c>
      <c r="R301">
        <v>7353.8886759999996</v>
      </c>
      <c r="S301">
        <v>7181.6757049999997</v>
      </c>
      <c r="T301">
        <v>7012.7479380000004</v>
      </c>
      <c r="U301">
        <v>6847.0614029999997</v>
      </c>
      <c r="V301">
        <v>6684.5721659999999</v>
      </c>
      <c r="W301">
        <v>6525.2366439999996</v>
      </c>
      <c r="X301">
        <v>6369.0112939999999</v>
      </c>
      <c r="Y301">
        <v>6215.8529529999996</v>
      </c>
      <c r="Z301">
        <v>6065.7184950000001</v>
      </c>
      <c r="AA301">
        <v>5918.5652030000001</v>
      </c>
      <c r="AB301">
        <v>5774.3503929999997</v>
      </c>
      <c r="AC301">
        <v>5633.0318200000002</v>
      </c>
      <c r="AD301">
        <v>5494.5672709999999</v>
      </c>
      <c r="AE301">
        <v>5358.9149930000003</v>
      </c>
      <c r="AF301">
        <v>5226.0332689999996</v>
      </c>
      <c r="AG301">
        <v>5095.8808669999999</v>
      </c>
      <c r="AH301">
        <v>4968.4165839999996</v>
      </c>
      <c r="AI301">
        <v>4843.5997310000002</v>
      </c>
      <c r="AJ301">
        <v>4721.389647</v>
      </c>
      <c r="AK301">
        <v>4601.7462050000004</v>
      </c>
      <c r="AL301">
        <v>4484.6293050000004</v>
      </c>
      <c r="AM301">
        <v>4369.9994040000001</v>
      </c>
      <c r="AN301">
        <v>4257.8169870000002</v>
      </c>
      <c r="AO301">
        <v>4148.0431120000003</v>
      </c>
      <c r="AP301">
        <v>4040.6388649999999</v>
      </c>
      <c r="AQ301">
        <v>3935.5659270000001</v>
      </c>
      <c r="AR301">
        <v>3832.786004</v>
      </c>
      <c r="AS301">
        <v>3732.2614149999999</v>
      </c>
      <c r="AT301">
        <v>3633.9545039999998</v>
      </c>
      <c r="AU301">
        <v>3537.8282429999999</v>
      </c>
      <c r="AV301">
        <v>3443.8456310000001</v>
      </c>
      <c r="AW301">
        <v>3351.9703089999998</v>
      </c>
      <c r="AX301">
        <v>3262.165943</v>
      </c>
      <c r="AY301">
        <v>3174.3968570000002</v>
      </c>
      <c r="AZ301">
        <v>3088.627399</v>
      </c>
      <c r="BA301">
        <v>3004.822588</v>
      </c>
      <c r="BB301">
        <v>2922.9474650000002</v>
      </c>
      <c r="BC301">
        <v>2842.967756</v>
      </c>
      <c r="BD301">
        <v>2764.8492070000002</v>
      </c>
      <c r="BE301">
        <v>2688.5582599999998</v>
      </c>
      <c r="BF301">
        <v>2614.0613760000001</v>
      </c>
      <c r="BG301">
        <v>2541.3257210000002</v>
      </c>
      <c r="BH301">
        <v>2470.3184809999998</v>
      </c>
      <c r="BI301">
        <v>2401.0075529999999</v>
      </c>
      <c r="BJ301">
        <v>2333.360854</v>
      </c>
      <c r="BK301">
        <v>2267.3470200000002</v>
      </c>
      <c r="BL301">
        <v>2202.9347050000001</v>
      </c>
      <c r="BM301">
        <v>2140.0932899999998</v>
      </c>
      <c r="BN301">
        <v>2078.7921700000002</v>
      </c>
      <c r="BO301">
        <v>2019.001473</v>
      </c>
      <c r="BP301">
        <v>1960.6913420000001</v>
      </c>
      <c r="BQ301">
        <v>1903.832654</v>
      </c>
      <c r="BR301">
        <v>1848.396301</v>
      </c>
      <c r="BS301">
        <v>1794.3539129999999</v>
      </c>
      <c r="BT301">
        <v>1741.677132</v>
      </c>
      <c r="BU301">
        <v>1690.33834</v>
      </c>
      <c r="BV301">
        <v>1640.3099319999999</v>
      </c>
      <c r="BW301">
        <v>1591.5650410000001</v>
      </c>
      <c r="BX301">
        <v>1544.0768109999999</v>
      </c>
      <c r="BY301">
        <v>1497.819127</v>
      </c>
      <c r="BZ301">
        <v>1452.7658819999999</v>
      </c>
      <c r="CA301">
        <v>1408.891709</v>
      </c>
      <c r="CB301">
        <v>1366.171247</v>
      </c>
      <c r="CC301">
        <v>1324.579872</v>
      </c>
      <c r="CD301">
        <v>1284.092969</v>
      </c>
      <c r="CE301">
        <v>1244.6866500000001</v>
      </c>
      <c r="CF301">
        <v>1206.3370399999999</v>
      </c>
      <c r="CG301">
        <v>1169.020986</v>
      </c>
      <c r="CH301">
        <v>1132.715344</v>
      </c>
      <c r="CI301">
        <v>1097.39769</v>
      </c>
      <c r="CJ301">
        <v>1063.0456059999999</v>
      </c>
      <c r="CK301">
        <v>1029.637389</v>
      </c>
      <c r="CL301">
        <v>997.15134</v>
      </c>
      <c r="CM301">
        <v>965.56646799999999</v>
      </c>
      <c r="CN301">
        <v>934.86178800000005</v>
      </c>
      <c r="CO301">
        <v>905.01701000000003</v>
      </c>
      <c r="CP301">
        <v>876.01185399999997</v>
      </c>
      <c r="CQ301">
        <v>847.82672300000002</v>
      </c>
      <c r="CR301">
        <v>820.44202900000005</v>
      </c>
      <c r="CS301">
        <v>793.83886299999995</v>
      </c>
      <c r="CT301">
        <v>767.99832000000004</v>
      </c>
      <c r="CU301">
        <v>742.90216099999998</v>
      </c>
      <c r="CV301">
        <v>718.53215699999998</v>
      </c>
      <c r="CW301">
        <v>694.87072999999998</v>
      </c>
      <c r="CX301">
        <v>671.90031299999998</v>
      </c>
      <c r="CY301">
        <v>649.60397899999998</v>
      </c>
      <c r="CZ301">
        <v>627.96480899999995</v>
      </c>
      <c r="DA301">
        <v>606.96651699999995</v>
      </c>
      <c r="DB301">
        <v>586.59281899999996</v>
      </c>
      <c r="DC301">
        <v>566.82805499999995</v>
      </c>
      <c r="DD301">
        <v>547.656567</v>
      </c>
      <c r="DE301">
        <v>529.06330600000001</v>
      </c>
      <c r="DF301">
        <v>511.03322700000001</v>
      </c>
      <c r="DG301">
        <v>493.55187799999999</v>
      </c>
      <c r="DH301">
        <v>476.60481499999997</v>
      </c>
      <c r="DI301">
        <v>460.17816900000003</v>
      </c>
      <c r="DJ301">
        <v>444.258081</v>
      </c>
      <c r="DK301">
        <v>428.831254</v>
      </c>
      <c r="DL301">
        <v>413.88439699999998</v>
      </c>
      <c r="DM301">
        <v>399.40477199999998</v>
      </c>
      <c r="DN301">
        <v>385.37964399999998</v>
      </c>
      <c r="DO301">
        <v>371.79681599999998</v>
      </c>
      <c r="DP301">
        <v>358.64409599999999</v>
      </c>
      <c r="DQ301">
        <v>345.90981499999998</v>
      </c>
      <c r="DR301">
        <v>333.58230600000002</v>
      </c>
      <c r="DS301">
        <v>321.65041500000001</v>
      </c>
      <c r="DT301">
        <v>310.10298699999998</v>
      </c>
      <c r="DU301">
        <v>298.92936500000002</v>
      </c>
      <c r="DV301">
        <v>288.11889400000001</v>
      </c>
      <c r="DW301">
        <v>277.66139700000002</v>
      </c>
      <c r="DX301">
        <v>267.54670299999998</v>
      </c>
      <c r="DY301">
        <v>257.76510500000001</v>
      </c>
      <c r="DZ301">
        <v>248.30689799999999</v>
      </c>
      <c r="EA301">
        <v>239.16282899999999</v>
      </c>
      <c r="EB301">
        <v>230.32364699999999</v>
      </c>
      <c r="EC301">
        <v>221.78053600000001</v>
      </c>
      <c r="ED301">
        <v>213.52468500000001</v>
      </c>
      <c r="EE301">
        <v>205.54770099999999</v>
      </c>
      <c r="EF301">
        <v>197.84119699999999</v>
      </c>
      <c r="EG301">
        <v>190.39718999999999</v>
      </c>
      <c r="EH301">
        <v>183.20769999999999</v>
      </c>
      <c r="EI301">
        <v>176.26514</v>
      </c>
      <c r="EJ301">
        <v>169.561926</v>
      </c>
      <c r="EK301">
        <v>163.09085099999999</v>
      </c>
      <c r="EL301">
        <v>156.84470899999999</v>
      </c>
      <c r="EM301">
        <v>150.81666200000001</v>
      </c>
      <c r="EN301">
        <v>144.99986899999999</v>
      </c>
      <c r="EO301">
        <v>139.387845</v>
      </c>
      <c r="EP301">
        <v>133.97410099999999</v>
      </c>
      <c r="EQ301">
        <v>128.75249099999999</v>
      </c>
      <c r="ER301">
        <v>123.716865</v>
      </c>
      <c r="ES301">
        <v>118.861401</v>
      </c>
      <c r="ET301">
        <v>114.18027600000001</v>
      </c>
      <c r="EU301">
        <v>109.667979</v>
      </c>
      <c r="EV301">
        <v>105.31899799999999</v>
      </c>
      <c r="EW301">
        <v>101.128122</v>
      </c>
      <c r="EX301">
        <v>97.090140000000005</v>
      </c>
      <c r="EY301">
        <v>93.200125</v>
      </c>
      <c r="EZ301">
        <v>89.453152000000003</v>
      </c>
      <c r="FA301">
        <v>85.844570000000004</v>
      </c>
      <c r="FB301">
        <v>82.369726999999997</v>
      </c>
      <c r="FC301">
        <v>79.024232999999995</v>
      </c>
      <c r="FD301">
        <v>75.803701000000004</v>
      </c>
      <c r="FE301">
        <v>72.703989000000007</v>
      </c>
      <c r="FF301">
        <v>69.720958999999993</v>
      </c>
      <c r="FG301">
        <v>66.850711000000004</v>
      </c>
      <c r="FH301">
        <v>64.089343999999997</v>
      </c>
      <c r="FI301">
        <v>61.433185999999999</v>
      </c>
      <c r="FJ301">
        <v>58.878563</v>
      </c>
      <c r="FK301">
        <v>56.422018999999999</v>
      </c>
      <c r="FL301">
        <v>54.060099999999998</v>
      </c>
      <c r="FM301">
        <v>51.789555</v>
      </c>
      <c r="FN301">
        <v>49.607135</v>
      </c>
      <c r="FO301">
        <v>47.509788</v>
      </c>
      <c r="FP301">
        <v>45.494458999999999</v>
      </c>
      <c r="FQ301">
        <v>43.558281999999998</v>
      </c>
      <c r="FR301">
        <v>41.698391000000001</v>
      </c>
      <c r="FS301">
        <v>39.912097000000003</v>
      </c>
      <c r="FT301">
        <v>38.196708999999998</v>
      </c>
      <c r="FU301">
        <v>36.549706999999998</v>
      </c>
      <c r="FV301">
        <v>34.968569000000002</v>
      </c>
      <c r="FW301">
        <v>33.450932000000002</v>
      </c>
      <c r="FX301">
        <v>31.994434999999999</v>
      </c>
      <c r="FY301">
        <v>30.596865000000001</v>
      </c>
      <c r="FZ301">
        <v>29.256011999999998</v>
      </c>
      <c r="GA301">
        <v>27.969805999999998</v>
      </c>
      <c r="GB301">
        <v>26.736177999999999</v>
      </c>
      <c r="GC301">
        <v>25.553194999999999</v>
      </c>
      <c r="GD301">
        <v>24.418922999999999</v>
      </c>
      <c r="GE301">
        <v>23.331554000000001</v>
      </c>
      <c r="GF301">
        <v>22.289282</v>
      </c>
      <c r="GG301">
        <v>21.290420000000001</v>
      </c>
      <c r="GH301">
        <v>20.333283000000002</v>
      </c>
      <c r="GI301">
        <v>19.416295999999999</v>
      </c>
      <c r="GJ301">
        <v>18.537887000000001</v>
      </c>
      <c r="GK301">
        <v>17.696588999999999</v>
      </c>
      <c r="GL301">
        <v>16.890936</v>
      </c>
      <c r="GM301">
        <v>16.119561999999998</v>
      </c>
      <c r="GN301">
        <v>15.381100999999999</v>
      </c>
      <c r="GO301">
        <v>14.674282</v>
      </c>
      <c r="GP301">
        <v>13.997833999999999</v>
      </c>
      <c r="GQ301">
        <v>13.350574</v>
      </c>
      <c r="GR301">
        <v>12.73132</v>
      </c>
      <c r="GS301">
        <v>12.138972000000001</v>
      </c>
      <c r="GT301">
        <v>11.572433</v>
      </c>
      <c r="GU301">
        <v>11.03068</v>
      </c>
      <c r="GV301">
        <v>10.512694</v>
      </c>
      <c r="GW301">
        <v>10.017528</v>
      </c>
      <c r="GX301">
        <v>9.5442339999999994</v>
      </c>
      <c r="GY301">
        <v>9.0919329999999992</v>
      </c>
      <c r="GZ301">
        <v>8.6597469999999994</v>
      </c>
      <c r="HA301">
        <v>8.2468629999999994</v>
      </c>
      <c r="HB301">
        <v>7.8524649999999996</v>
      </c>
      <c r="HC301">
        <v>7.4757999999999996</v>
      </c>
      <c r="HD301">
        <v>7.1161149999999997</v>
      </c>
      <c r="HE301">
        <v>6.7727110000000001</v>
      </c>
      <c r="HF301">
        <v>6.4448910000000001</v>
      </c>
      <c r="HG301">
        <v>6.132009</v>
      </c>
      <c r="HH301">
        <v>5.8334210000000004</v>
      </c>
      <c r="HI301">
        <v>5.5485309999999997</v>
      </c>
      <c r="HJ301">
        <v>5.2767419999999996</v>
      </c>
      <c r="HK301">
        <v>5.0175029999999996</v>
      </c>
      <c r="HL301">
        <v>4.7702650000000002</v>
      </c>
      <c r="HM301">
        <v>4.5345199999999997</v>
      </c>
      <c r="HN301">
        <v>4.3097599999999998</v>
      </c>
      <c r="HO301">
        <v>4.0955149999999998</v>
      </c>
      <c r="HP301">
        <v>3.8913190000000002</v>
      </c>
      <c r="HQ301">
        <v>3.6967400000000001</v>
      </c>
      <c r="HR301">
        <v>3.5113449999999999</v>
      </c>
      <c r="HS301">
        <v>3.3347389999999999</v>
      </c>
      <c r="HT301">
        <v>3.1665230000000002</v>
      </c>
      <c r="HU301">
        <v>3.006332</v>
      </c>
      <c r="HV301">
        <v>2.8538009999999998</v>
      </c>
      <c r="HW301">
        <v>2.708593</v>
      </c>
      <c r="HX301">
        <v>2.570373</v>
      </c>
      <c r="HY301">
        <v>2.4388329999999998</v>
      </c>
      <c r="HZ301">
        <v>2.3136619999999999</v>
      </c>
      <c r="IA301">
        <v>2.1945779999999999</v>
      </c>
      <c r="IB301">
        <v>2.0812979999999999</v>
      </c>
      <c r="IC301">
        <v>1.9735609999999999</v>
      </c>
      <c r="ID301">
        <v>1.871108</v>
      </c>
      <c r="IE301">
        <v>1.7736989999999999</v>
      </c>
      <c r="IF301">
        <v>1.681098</v>
      </c>
      <c r="IG301">
        <v>1.593086</v>
      </c>
      <c r="IH301">
        <v>1.5094430000000001</v>
      </c>
      <c r="II301">
        <v>1.429972</v>
      </c>
      <c r="IJ301">
        <v>1.354471</v>
      </c>
      <c r="IK301">
        <v>1.2827569999999999</v>
      </c>
      <c r="IL301">
        <v>1.2146490000000001</v>
      </c>
      <c r="IM301">
        <v>1.1499790000000001</v>
      </c>
      <c r="IN301">
        <v>1.0885800000000001</v>
      </c>
      <c r="IO301">
        <v>1.0302990000000001</v>
      </c>
      <c r="IP301">
        <v>0.97498399999999996</v>
      </c>
      <c r="IQ301">
        <v>0.92249599999999998</v>
      </c>
      <c r="IR301">
        <v>0.87269399999999997</v>
      </c>
      <c r="IS301">
        <v>0.82545299999999999</v>
      </c>
      <c r="IT301">
        <v>0.78064500000000003</v>
      </c>
      <c r="IU301">
        <v>0.73815500000000001</v>
      </c>
      <c r="IV301">
        <v>0.69786599999999999</v>
      </c>
      <c r="IW301">
        <v>0.65967299999999995</v>
      </c>
    </row>
    <row r="302" spans="1:257" x14ac:dyDescent="0.25">
      <c r="A302">
        <v>0.41099999999999998</v>
      </c>
      <c r="B302">
        <v>10707.459718</v>
      </c>
      <c r="C302">
        <v>10475.368248000001</v>
      </c>
      <c r="D302">
        <v>10247.284836000001</v>
      </c>
      <c r="E302">
        <v>10023.163700999999</v>
      </c>
      <c r="F302">
        <v>9802.9591120000005</v>
      </c>
      <c r="G302">
        <v>9586.6254379999991</v>
      </c>
      <c r="H302">
        <v>9374.1170999999995</v>
      </c>
      <c r="I302">
        <v>9165.3886469999998</v>
      </c>
      <c r="J302">
        <v>8960.3946780000006</v>
      </c>
      <c r="K302">
        <v>8759.0899570000001</v>
      </c>
      <c r="L302">
        <v>8561.4292929999992</v>
      </c>
      <c r="M302">
        <v>8367.3676930000001</v>
      </c>
      <c r="N302">
        <v>8176.8602060000003</v>
      </c>
      <c r="O302">
        <v>7989.86211</v>
      </c>
      <c r="P302">
        <v>7806.3287289999998</v>
      </c>
      <c r="Q302">
        <v>7626.2156409999998</v>
      </c>
      <c r="R302">
        <v>7449.47847</v>
      </c>
      <c r="S302">
        <v>7276.0731249999999</v>
      </c>
      <c r="T302">
        <v>7105.955559</v>
      </c>
      <c r="U302">
        <v>6939.0820400000002</v>
      </c>
      <c r="V302">
        <v>6775.4088789999996</v>
      </c>
      <c r="W302">
        <v>6614.8927299999996</v>
      </c>
      <c r="X302">
        <v>6457.490288</v>
      </c>
      <c r="Y302">
        <v>6303.1586209999996</v>
      </c>
      <c r="Z302">
        <v>6151.8548369999999</v>
      </c>
      <c r="AA302">
        <v>6003.5364419999996</v>
      </c>
      <c r="AB302">
        <v>5858.1609799999997</v>
      </c>
      <c r="AC302">
        <v>5715.6864230000001</v>
      </c>
      <c r="AD302">
        <v>5576.0707789999997</v>
      </c>
      <c r="AE302">
        <v>5439.2725049999999</v>
      </c>
      <c r="AF302">
        <v>5305.2500980000004</v>
      </c>
      <c r="AG302">
        <v>5173.962528</v>
      </c>
      <c r="AH302">
        <v>5045.3687989999999</v>
      </c>
      <c r="AI302">
        <v>4919.4284180000004</v>
      </c>
      <c r="AJ302">
        <v>4796.1009199999999</v>
      </c>
      <c r="AK302">
        <v>4675.3463659999998</v>
      </c>
      <c r="AL302">
        <v>4557.1248480000004</v>
      </c>
      <c r="AM302">
        <v>4441.3970010000003</v>
      </c>
      <c r="AN302">
        <v>4328.1234899999999</v>
      </c>
      <c r="AO302">
        <v>4217.2655459999996</v>
      </c>
      <c r="AP302">
        <v>4108.7844269999996</v>
      </c>
      <c r="AQ302">
        <v>4002.6419770000002</v>
      </c>
      <c r="AR302">
        <v>3898.800064</v>
      </c>
      <c r="AS302">
        <v>3797.2211609999999</v>
      </c>
      <c r="AT302">
        <v>3697.8677680000001</v>
      </c>
      <c r="AU302">
        <v>3600.703</v>
      </c>
      <c r="AV302">
        <v>3505.6900009999999</v>
      </c>
      <c r="AW302">
        <v>3412.7925489999998</v>
      </c>
      <c r="AX302">
        <v>3321.9744430000001</v>
      </c>
      <c r="AY302">
        <v>3233.2001359999999</v>
      </c>
      <c r="AZ302">
        <v>3146.4340999999999</v>
      </c>
      <c r="BA302">
        <v>3061.6414719999998</v>
      </c>
      <c r="BB302">
        <v>2978.787409</v>
      </c>
      <c r="BC302">
        <v>2897.8377449999998</v>
      </c>
      <c r="BD302">
        <v>2818.7583330000002</v>
      </c>
      <c r="BE302">
        <v>2741.515711</v>
      </c>
      <c r="BF302">
        <v>2666.0764399999998</v>
      </c>
      <c r="BG302">
        <v>2592.4077729999999</v>
      </c>
      <c r="BH302">
        <v>2520.476983</v>
      </c>
      <c r="BI302">
        <v>2450.2520469999999</v>
      </c>
      <c r="BJ302">
        <v>2381.700961</v>
      </c>
      <c r="BK302">
        <v>2314.7924290000001</v>
      </c>
      <c r="BL302">
        <v>2249.4951759999999</v>
      </c>
      <c r="BM302">
        <v>2185.77864</v>
      </c>
      <c r="BN302">
        <v>2123.6122770000002</v>
      </c>
      <c r="BO302">
        <v>2062.9662669999998</v>
      </c>
      <c r="BP302">
        <v>2003.810802</v>
      </c>
      <c r="BQ302">
        <v>1946.1168</v>
      </c>
      <c r="BR302">
        <v>1889.8551970000001</v>
      </c>
      <c r="BS302">
        <v>1834.9976529999999</v>
      </c>
      <c r="BT302">
        <v>1781.5158449999999</v>
      </c>
      <c r="BU302">
        <v>1729.382177</v>
      </c>
      <c r="BV302">
        <v>1678.5690669999999</v>
      </c>
      <c r="BW302">
        <v>1629.049665</v>
      </c>
      <c r="BX302">
        <v>1580.7971299999999</v>
      </c>
      <c r="BY302">
        <v>1533.785353</v>
      </c>
      <c r="BZ302">
        <v>1487.9882359999999</v>
      </c>
      <c r="CA302">
        <v>1443.380408</v>
      </c>
      <c r="CB302">
        <v>1399.93651</v>
      </c>
      <c r="CC302">
        <v>1357.6319060000001</v>
      </c>
      <c r="CD302">
        <v>1316.441973</v>
      </c>
      <c r="CE302">
        <v>1276.3428080000001</v>
      </c>
      <c r="CF302">
        <v>1237.3105169999999</v>
      </c>
      <c r="CG302">
        <v>1199.321925</v>
      </c>
      <c r="CH302">
        <v>1162.353863</v>
      </c>
      <c r="CI302">
        <v>1126.3838760000001</v>
      </c>
      <c r="CJ302">
        <v>1091.389516</v>
      </c>
      <c r="CK302">
        <v>1057.3490420000001</v>
      </c>
      <c r="CL302">
        <v>1024.240718</v>
      </c>
      <c r="CM302">
        <v>992.04350799999997</v>
      </c>
      <c r="CN302">
        <v>960.73638400000004</v>
      </c>
      <c r="CO302">
        <v>930.29900499999997</v>
      </c>
      <c r="CP302">
        <v>900.71104200000002</v>
      </c>
      <c r="CQ302">
        <v>871.95284200000003</v>
      </c>
      <c r="CR302">
        <v>844.00476200000003</v>
      </c>
      <c r="CS302">
        <v>816.84783000000004</v>
      </c>
      <c r="CT302">
        <v>790.46308099999999</v>
      </c>
      <c r="CU302">
        <v>764.83221000000003</v>
      </c>
      <c r="CV302">
        <v>739.93692099999998</v>
      </c>
      <c r="CW302">
        <v>715.75956699999995</v>
      </c>
      <c r="CX302">
        <v>692.28250700000001</v>
      </c>
      <c r="CY302">
        <v>669.488742</v>
      </c>
      <c r="CZ302">
        <v>647.36127599999998</v>
      </c>
      <c r="DA302">
        <v>625.88374199999998</v>
      </c>
      <c r="DB302">
        <v>605.03978099999995</v>
      </c>
      <c r="DC302">
        <v>584.81364499999995</v>
      </c>
      <c r="DD302">
        <v>565.18959700000005</v>
      </c>
      <c r="DE302">
        <v>546.15250000000003</v>
      </c>
      <c r="DF302">
        <v>527.68722200000002</v>
      </c>
      <c r="DG302">
        <v>509.779223</v>
      </c>
      <c r="DH302">
        <v>492.41396600000002</v>
      </c>
      <c r="DI302">
        <v>475.577495</v>
      </c>
      <c r="DJ302">
        <v>459.255855</v>
      </c>
      <c r="DK302">
        <v>443.435655</v>
      </c>
      <c r="DL302">
        <v>428.10351100000003</v>
      </c>
      <c r="DM302">
        <v>413.24658699999998</v>
      </c>
      <c r="DN302">
        <v>398.85205200000001</v>
      </c>
      <c r="DO302">
        <v>384.90760999999998</v>
      </c>
      <c r="DP302">
        <v>371.40097100000003</v>
      </c>
      <c r="DQ302">
        <v>358.32036499999998</v>
      </c>
      <c r="DR302">
        <v>345.65402699999999</v>
      </c>
      <c r="DS302">
        <v>333.39069899999998</v>
      </c>
      <c r="DT302">
        <v>321.51912800000002</v>
      </c>
      <c r="DU302">
        <v>310.02855199999999</v>
      </c>
      <c r="DV302">
        <v>298.90821599999998</v>
      </c>
      <c r="DW302">
        <v>288.14783999999997</v>
      </c>
      <c r="DX302">
        <v>277.73714999999999</v>
      </c>
      <c r="DY302">
        <v>267.666335</v>
      </c>
      <c r="DZ302">
        <v>257.925589</v>
      </c>
      <c r="EA302">
        <v>248.50555399999999</v>
      </c>
      <c r="EB302">
        <v>239.39687599999999</v>
      </c>
      <c r="EC302">
        <v>230.59063699999999</v>
      </c>
      <c r="ED302">
        <v>222.077921</v>
      </c>
      <c r="EE302">
        <v>213.850235</v>
      </c>
      <c r="EF302">
        <v>205.89908600000001</v>
      </c>
      <c r="EG302">
        <v>198.21638999999999</v>
      </c>
      <c r="EH302">
        <v>190.79406499999999</v>
      </c>
      <c r="EI302">
        <v>183.62442300000001</v>
      </c>
      <c r="EJ302">
        <v>176.69977600000001</v>
      </c>
      <c r="EK302">
        <v>170.01281900000001</v>
      </c>
      <c r="EL302">
        <v>163.55624399999999</v>
      </c>
      <c r="EM302">
        <v>157.323114</v>
      </c>
      <c r="EN302">
        <v>151.306488</v>
      </c>
      <c r="EO302">
        <v>145.49978300000001</v>
      </c>
      <c r="EP302">
        <v>139.896412</v>
      </c>
      <c r="EQ302">
        <v>134.49013099999999</v>
      </c>
      <c r="ER302">
        <v>129.27469400000001</v>
      </c>
      <c r="ES302">
        <v>124.24418300000001</v>
      </c>
      <c r="ET302">
        <v>119.39268</v>
      </c>
      <c r="EU302">
        <v>114.71458</v>
      </c>
      <c r="EV302">
        <v>110.204279</v>
      </c>
      <c r="EW302">
        <v>105.856472</v>
      </c>
      <c r="EX302">
        <v>101.66585600000001</v>
      </c>
      <c r="EY302">
        <v>97.627414999999999</v>
      </c>
      <c r="EZ302">
        <v>93.736134000000007</v>
      </c>
      <c r="FA302">
        <v>89.987273999999999</v>
      </c>
      <c r="FB302">
        <v>86.376095000000007</v>
      </c>
      <c r="FC302">
        <v>82.898121000000003</v>
      </c>
      <c r="FD302">
        <v>79.548877000000005</v>
      </c>
      <c r="FE302">
        <v>76.32414</v>
      </c>
      <c r="FF302">
        <v>73.219686999999993</v>
      </c>
      <c r="FG302">
        <v>70.231536000000006</v>
      </c>
      <c r="FH302">
        <v>67.355705</v>
      </c>
      <c r="FI302">
        <v>64.588441000000003</v>
      </c>
      <c r="FJ302">
        <v>61.925992999999998</v>
      </c>
      <c r="FK302">
        <v>59.364826999999998</v>
      </c>
      <c r="FL302">
        <v>56.901411000000003</v>
      </c>
      <c r="FM302">
        <v>54.532420000000002</v>
      </c>
      <c r="FN302">
        <v>52.254531</v>
      </c>
      <c r="FO302">
        <v>50.064616000000001</v>
      </c>
      <c r="FP302">
        <v>47.959552000000002</v>
      </c>
      <c r="FQ302">
        <v>45.936400999999996</v>
      </c>
      <c r="FR302">
        <v>43.992226000000002</v>
      </c>
      <c r="FS302">
        <v>42.124271</v>
      </c>
      <c r="FT302">
        <v>40.329777999999997</v>
      </c>
      <c r="FU302">
        <v>38.606160000000003</v>
      </c>
      <c r="FV302">
        <v>36.950831000000001</v>
      </c>
      <c r="FW302">
        <v>35.361364999999999</v>
      </c>
      <c r="FX302">
        <v>33.835335999999998</v>
      </c>
      <c r="FY302">
        <v>32.370472999999997</v>
      </c>
      <c r="FZ302">
        <v>30.964503000000001</v>
      </c>
      <c r="GA302">
        <v>29.615300000000001</v>
      </c>
      <c r="GB302">
        <v>28.320734999999999</v>
      </c>
      <c r="GC302">
        <v>27.078817999999998</v>
      </c>
      <c r="GD302">
        <v>25.887560000000001</v>
      </c>
      <c r="GE302">
        <v>24.745100999999998</v>
      </c>
      <c r="GF302">
        <v>23.649578000000002</v>
      </c>
      <c r="GG302">
        <v>22.599254999999999</v>
      </c>
      <c r="GH302">
        <v>21.592393999999999</v>
      </c>
      <c r="GI302">
        <v>20.627371</v>
      </c>
      <c r="GJ302">
        <v>19.702565</v>
      </c>
      <c r="GK302">
        <v>18.816461</v>
      </c>
      <c r="GL302">
        <v>17.967545999999999</v>
      </c>
      <c r="GM302">
        <v>17.154409000000001</v>
      </c>
      <c r="GN302">
        <v>16.375640000000001</v>
      </c>
      <c r="GO302">
        <v>15.629924000000001</v>
      </c>
      <c r="GP302">
        <v>14.915946</v>
      </c>
      <c r="GQ302">
        <v>14.232483</v>
      </c>
      <c r="GR302">
        <v>13.578312</v>
      </c>
      <c r="GS302">
        <v>12.952294</v>
      </c>
      <c r="GT302">
        <v>12.353292</v>
      </c>
      <c r="GU302">
        <v>11.780248</v>
      </c>
      <c r="GV302">
        <v>11.232103</v>
      </c>
      <c r="GW302">
        <v>10.707877</v>
      </c>
      <c r="GX302">
        <v>10.206583999999999</v>
      </c>
      <c r="GY302">
        <v>9.7273150000000008</v>
      </c>
      <c r="GZ302">
        <v>9.2691569999999999</v>
      </c>
      <c r="HA302">
        <v>8.8312629999999999</v>
      </c>
      <c r="HB302">
        <v>8.4127890000000001</v>
      </c>
      <c r="HC302">
        <v>8.0129490000000008</v>
      </c>
      <c r="HD302">
        <v>7.6309610000000001</v>
      </c>
      <c r="HE302">
        <v>7.2660970000000002</v>
      </c>
      <c r="HF302">
        <v>6.9176320000000002</v>
      </c>
      <c r="HG302">
        <v>6.5848940000000002</v>
      </c>
      <c r="HH302">
        <v>6.2672100000000004</v>
      </c>
      <c r="HI302">
        <v>5.9639579999999999</v>
      </c>
      <c r="HJ302">
        <v>5.6745190000000001</v>
      </c>
      <c r="HK302">
        <v>5.3983160000000003</v>
      </c>
      <c r="HL302">
        <v>5.1347750000000003</v>
      </c>
      <c r="HM302">
        <v>4.8833659999999997</v>
      </c>
      <c r="HN302">
        <v>4.6435589999999998</v>
      </c>
      <c r="HO302">
        <v>4.4148630000000004</v>
      </c>
      <c r="HP302">
        <v>4.1967889999999999</v>
      </c>
      <c r="HQ302">
        <v>3.9888859999999999</v>
      </c>
      <c r="HR302">
        <v>3.790702</v>
      </c>
      <c r="HS302">
        <v>3.60182</v>
      </c>
      <c r="HT302">
        <v>3.4218250000000001</v>
      </c>
      <c r="HU302">
        <v>3.2503340000000001</v>
      </c>
      <c r="HV302">
        <v>3.0869629999999999</v>
      </c>
      <c r="HW302">
        <v>2.931359</v>
      </c>
      <c r="HX302">
        <v>2.7831709999999998</v>
      </c>
      <c r="HY302">
        <v>2.6420729999999999</v>
      </c>
      <c r="HZ302">
        <v>2.5077419999999999</v>
      </c>
      <c r="IA302">
        <v>2.3798789999999999</v>
      </c>
      <c r="IB302">
        <v>2.2581859999999998</v>
      </c>
      <c r="IC302">
        <v>2.1423909999999999</v>
      </c>
      <c r="ID302">
        <v>2.0322179999999999</v>
      </c>
      <c r="IE302">
        <v>1.9274180000000001</v>
      </c>
      <c r="IF302">
        <v>1.827739</v>
      </c>
      <c r="IG302">
        <v>1.7329509999999999</v>
      </c>
      <c r="IH302">
        <v>1.6428229999999999</v>
      </c>
      <c r="II302">
        <v>1.557145</v>
      </c>
      <c r="IJ302">
        <v>1.475706</v>
      </c>
      <c r="IK302">
        <v>1.398312</v>
      </c>
      <c r="IL302">
        <v>1.3247709999999999</v>
      </c>
      <c r="IM302">
        <v>1.2549049999999999</v>
      </c>
      <c r="IN302">
        <v>1.188539</v>
      </c>
      <c r="IO302">
        <v>1.1255090000000001</v>
      </c>
      <c r="IP302">
        <v>1.0656559999999999</v>
      </c>
      <c r="IQ302">
        <v>1.008831</v>
      </c>
      <c r="IR302">
        <v>0.95488600000000001</v>
      </c>
      <c r="IS302">
        <v>0.90368700000000002</v>
      </c>
      <c r="IT302">
        <v>0.85509900000000005</v>
      </c>
      <c r="IU302">
        <v>0.80899900000000002</v>
      </c>
      <c r="IV302">
        <v>0.76526400000000006</v>
      </c>
      <c r="IW302">
        <v>0.72378200000000004</v>
      </c>
    </row>
    <row r="303" spans="1:257" x14ac:dyDescent="0.25">
      <c r="A303">
        <v>0.41499999999999998</v>
      </c>
      <c r="B303">
        <v>10822.134662</v>
      </c>
      <c r="C303">
        <v>10588.852953</v>
      </c>
      <c r="D303">
        <v>10359.577728</v>
      </c>
      <c r="E303">
        <v>10134.263472000001</v>
      </c>
      <c r="F303">
        <v>9912.8647139999994</v>
      </c>
      <c r="G303">
        <v>9695.336088</v>
      </c>
      <c r="H303">
        <v>9481.6322739999996</v>
      </c>
      <c r="I303">
        <v>9271.7080819999992</v>
      </c>
      <c r="J303">
        <v>9065.5183720000005</v>
      </c>
      <c r="K303">
        <v>8863.0181639999992</v>
      </c>
      <c r="L303">
        <v>8664.1625260000001</v>
      </c>
      <c r="M303">
        <v>8468.9067200000009</v>
      </c>
      <c r="N303">
        <v>8277.2060500000007</v>
      </c>
      <c r="O303">
        <v>8089.0160470000001</v>
      </c>
      <c r="P303">
        <v>7904.2922859999999</v>
      </c>
      <c r="Q303">
        <v>7722.9905930000004</v>
      </c>
      <c r="R303">
        <v>7545.0668390000001</v>
      </c>
      <c r="S303">
        <v>7370.4771799999999</v>
      </c>
      <c r="T303">
        <v>7199.1778100000001</v>
      </c>
      <c r="U303">
        <v>7031.1252370000002</v>
      </c>
      <c r="V303">
        <v>6866.2760120000003</v>
      </c>
      <c r="W303">
        <v>6704.5870210000003</v>
      </c>
      <c r="X303">
        <v>6546.0151960000003</v>
      </c>
      <c r="Y303">
        <v>6390.5178310000001</v>
      </c>
      <c r="Z303">
        <v>6238.0522609999998</v>
      </c>
      <c r="AA303">
        <v>6088.5762160000004</v>
      </c>
      <c r="AB303">
        <v>5942.0474629999999</v>
      </c>
      <c r="AC303">
        <v>5798.4241890000003</v>
      </c>
      <c r="AD303">
        <v>5657.6646149999997</v>
      </c>
      <c r="AE303">
        <v>5519.7274120000002</v>
      </c>
      <c r="AF303">
        <v>5384.5712810000005</v>
      </c>
      <c r="AG303">
        <v>5252.1553960000001</v>
      </c>
      <c r="AH303">
        <v>5122.4389629999996</v>
      </c>
      <c r="AI303">
        <v>4995.3816809999998</v>
      </c>
      <c r="AJ303">
        <v>4870.9432820000002</v>
      </c>
      <c r="AK303">
        <v>4749.0840109999999</v>
      </c>
      <c r="AL303">
        <v>4629.7641460000004</v>
      </c>
      <c r="AM303">
        <v>4512.9445020000003</v>
      </c>
      <c r="AN303">
        <v>4398.5859209999999</v>
      </c>
      <c r="AO303">
        <v>4286.6498039999997</v>
      </c>
      <c r="AP303">
        <v>4177.0975790000002</v>
      </c>
      <c r="AQ303">
        <v>4069.8912489999998</v>
      </c>
      <c r="AR303">
        <v>3964.992847</v>
      </c>
      <c r="AS303">
        <v>3862.3649970000001</v>
      </c>
      <c r="AT303">
        <v>3761.9703490000002</v>
      </c>
      <c r="AU303">
        <v>3663.7721649999999</v>
      </c>
      <c r="AV303">
        <v>3567.7337309999998</v>
      </c>
      <c r="AW303">
        <v>3473.8189579999998</v>
      </c>
      <c r="AX303">
        <v>3381.9917820000001</v>
      </c>
      <c r="AY303">
        <v>3292.2167800000002</v>
      </c>
      <c r="AZ303">
        <v>3204.4585489999999</v>
      </c>
      <c r="BA303">
        <v>3118.6823420000001</v>
      </c>
      <c r="BB303">
        <v>3034.8534330000002</v>
      </c>
      <c r="BC303">
        <v>2952.937762</v>
      </c>
      <c r="BD303">
        <v>2872.901288</v>
      </c>
      <c r="BE303">
        <v>2794.7106480000002</v>
      </c>
      <c r="BF303">
        <v>2718.3324990000001</v>
      </c>
      <c r="BG303">
        <v>2643.734183</v>
      </c>
      <c r="BH303">
        <v>2570.883061</v>
      </c>
      <c r="BI303">
        <v>2499.7471879999998</v>
      </c>
      <c r="BJ303">
        <v>2430.2946390000002</v>
      </c>
      <c r="BK303">
        <v>2362.4941880000001</v>
      </c>
      <c r="BL303">
        <v>2296.314629</v>
      </c>
      <c r="BM303">
        <v>2231.725461</v>
      </c>
      <c r="BN303">
        <v>2168.6962020000001</v>
      </c>
      <c r="BO303">
        <v>2107.197079</v>
      </c>
      <c r="BP303">
        <v>2047.1983399999999</v>
      </c>
      <c r="BQ303">
        <v>1988.6709430000001</v>
      </c>
      <c r="BR303">
        <v>1931.5858659999999</v>
      </c>
      <c r="BS303">
        <v>1875.9148049999999</v>
      </c>
      <c r="BT303">
        <v>1821.6294680000001</v>
      </c>
      <c r="BU303">
        <v>1768.702286</v>
      </c>
      <c r="BV303">
        <v>1717.1057020000001</v>
      </c>
      <c r="BW303">
        <v>1666.8128819999999</v>
      </c>
      <c r="BX303">
        <v>1617.797002</v>
      </c>
      <c r="BY303">
        <v>1570.031962</v>
      </c>
      <c r="BZ303">
        <v>1523.491673</v>
      </c>
      <c r="CA303">
        <v>1478.150762</v>
      </c>
      <c r="CB303">
        <v>1433.9838729999999</v>
      </c>
      <c r="CC303">
        <v>1390.966363</v>
      </c>
      <c r="CD303">
        <v>1349.0735999999999</v>
      </c>
      <c r="CE303">
        <v>1308.2816680000001</v>
      </c>
      <c r="CF303">
        <v>1268.566658</v>
      </c>
      <c r="CG303">
        <v>1229.9053730000001</v>
      </c>
      <c r="CH303">
        <v>1192.274623</v>
      </c>
      <c r="CI303">
        <v>1155.6519229999999</v>
      </c>
      <c r="CJ303">
        <v>1120.0147979999999</v>
      </c>
      <c r="CK303">
        <v>1085.3414700000001</v>
      </c>
      <c r="CL303">
        <v>1051.610169</v>
      </c>
      <c r="CM303">
        <v>1018.799817</v>
      </c>
      <c r="CN303">
        <v>986.88934300000005</v>
      </c>
      <c r="CO303">
        <v>955.85836200000006</v>
      </c>
      <c r="CP303">
        <v>925.68649400000004</v>
      </c>
      <c r="CQ303">
        <v>896.35403399999996</v>
      </c>
      <c r="CR303">
        <v>867.84128499999997</v>
      </c>
      <c r="CS303">
        <v>840.12921800000004</v>
      </c>
      <c r="CT303">
        <v>813.19880799999999</v>
      </c>
      <c r="CU303">
        <v>787.03168800000003</v>
      </c>
      <c r="CV303">
        <v>761.60949600000004</v>
      </c>
      <c r="CW303">
        <v>736.91451800000004</v>
      </c>
      <c r="CX303">
        <v>712.92904499999997</v>
      </c>
      <c r="CY303">
        <v>689.63600399999996</v>
      </c>
      <c r="CZ303">
        <v>667.018327</v>
      </c>
      <c r="DA303">
        <v>645.05957100000001</v>
      </c>
      <c r="DB303">
        <v>623.74329799999998</v>
      </c>
      <c r="DC303">
        <v>603.05368199999998</v>
      </c>
      <c r="DD303">
        <v>582.97490400000004</v>
      </c>
      <c r="DE303">
        <v>563.49174300000004</v>
      </c>
      <c r="DF303">
        <v>544.58898399999998</v>
      </c>
      <c r="DG303">
        <v>526.25199999999995</v>
      </c>
      <c r="DH303">
        <v>508.46616699999998</v>
      </c>
      <c r="DI303">
        <v>491.21743900000001</v>
      </c>
      <c r="DJ303">
        <v>474.49176999999997</v>
      </c>
      <c r="DK303">
        <v>458.27567900000003</v>
      </c>
      <c r="DL303">
        <v>442.55568899999997</v>
      </c>
      <c r="DM303">
        <v>427.31886900000001</v>
      </c>
      <c r="DN303">
        <v>412.55229400000002</v>
      </c>
      <c r="DO303">
        <v>398.24357300000003</v>
      </c>
      <c r="DP303">
        <v>384.38031899999999</v>
      </c>
      <c r="DQ303">
        <v>370.95066400000002</v>
      </c>
      <c r="DR303">
        <v>357.942745</v>
      </c>
      <c r="DS303">
        <v>345.34520700000002</v>
      </c>
      <c r="DT303">
        <v>333.14669600000002</v>
      </c>
      <c r="DU303">
        <v>321.33635199999998</v>
      </c>
      <c r="DV303">
        <v>309.90331800000001</v>
      </c>
      <c r="DW303">
        <v>298.83721400000002</v>
      </c>
      <c r="DX303">
        <v>288.12766599999998</v>
      </c>
      <c r="DY303">
        <v>277.76476200000002</v>
      </c>
      <c r="DZ303">
        <v>267.73859299999998</v>
      </c>
      <c r="EA303">
        <v>258.03970199999998</v>
      </c>
      <c r="EB303">
        <v>248.65863300000001</v>
      </c>
      <c r="EC303">
        <v>239.586366</v>
      </c>
      <c r="ED303">
        <v>230.813884</v>
      </c>
      <c r="EE303">
        <v>222.33259200000001</v>
      </c>
      <c r="EF303">
        <v>214.13389699999999</v>
      </c>
      <c r="EG303">
        <v>206.20961500000001</v>
      </c>
      <c r="EH303">
        <v>198.55156199999999</v>
      </c>
      <c r="EI303">
        <v>191.15195</v>
      </c>
      <c r="EJ303">
        <v>184.002993</v>
      </c>
      <c r="EK303">
        <v>177.097283</v>
      </c>
      <c r="EL303">
        <v>170.42741599999999</v>
      </c>
      <c r="EM303">
        <v>163.986355</v>
      </c>
      <c r="EN303">
        <v>157.76706200000001</v>
      </c>
      <c r="EO303">
        <v>151.762856</v>
      </c>
      <c r="EP303">
        <v>145.96705299999999</v>
      </c>
      <c r="EQ303">
        <v>140.37331399999999</v>
      </c>
      <c r="ER303">
        <v>134.97529800000001</v>
      </c>
      <c r="ES303">
        <v>129.76698999999999</v>
      </c>
      <c r="ET303">
        <v>124.74238</v>
      </c>
      <c r="EU303">
        <v>119.89577</v>
      </c>
      <c r="EV303">
        <v>115.221462</v>
      </c>
      <c r="EW303">
        <v>110.714062</v>
      </c>
      <c r="EX303">
        <v>106.368174</v>
      </c>
      <c r="EY303">
        <v>102.17869399999999</v>
      </c>
      <c r="EZ303">
        <v>98.140517000000003</v>
      </c>
      <c r="FA303">
        <v>94.248817000000003</v>
      </c>
      <c r="FB303">
        <v>90.498767000000001</v>
      </c>
      <c r="FC303">
        <v>86.885806000000002</v>
      </c>
      <c r="FD303">
        <v>83.405372999999997</v>
      </c>
      <c r="FE303">
        <v>80.053161000000003</v>
      </c>
      <c r="FF303">
        <v>76.824866</v>
      </c>
      <c r="FG303">
        <v>73.716421999999994</v>
      </c>
      <c r="FH303">
        <v>70.723768000000007</v>
      </c>
      <c r="FI303">
        <v>67.843070999999995</v>
      </c>
      <c r="FJ303">
        <v>65.070502000000005</v>
      </c>
      <c r="FK303">
        <v>62.402448999999997</v>
      </c>
      <c r="FL303">
        <v>59.835303000000003</v>
      </c>
      <c r="FM303">
        <v>57.365665999999997</v>
      </c>
      <c r="FN303">
        <v>54.990138000000002</v>
      </c>
      <c r="FO303">
        <v>52.705522000000002</v>
      </c>
      <c r="FP303">
        <v>50.508620999999998</v>
      </c>
      <c r="FQ303">
        <v>48.396425999999998</v>
      </c>
      <c r="FR303">
        <v>46.365932000000001</v>
      </c>
      <c r="FS303">
        <v>44.414313999999997</v>
      </c>
      <c r="FT303">
        <v>42.538747000000001</v>
      </c>
      <c r="FU303">
        <v>40.736578999999999</v>
      </c>
      <c r="FV303">
        <v>39.005156999999997</v>
      </c>
      <c r="FW303">
        <v>37.341993000000002</v>
      </c>
      <c r="FX303">
        <v>35.744599000000001</v>
      </c>
      <c r="FY303">
        <v>34.210641000000003</v>
      </c>
      <c r="FZ303">
        <v>32.737786999999997</v>
      </c>
      <c r="GA303">
        <v>31.323851000000001</v>
      </c>
      <c r="GB303">
        <v>29.966647999999999</v>
      </c>
      <c r="GC303">
        <v>28.66413</v>
      </c>
      <c r="GD303">
        <v>27.414252000000001</v>
      </c>
      <c r="GE303">
        <v>26.215098000000001</v>
      </c>
      <c r="GF303">
        <v>25.064755000000002</v>
      </c>
      <c r="GG303">
        <v>23.961433</v>
      </c>
      <c r="GH303">
        <v>22.903341999999999</v>
      </c>
      <c r="GI303">
        <v>21.888808999999998</v>
      </c>
      <c r="GJ303">
        <v>20.916162</v>
      </c>
      <c r="GK303">
        <v>19.983841000000002</v>
      </c>
      <c r="GL303">
        <v>19.090284</v>
      </c>
      <c r="GM303">
        <v>18.234034999999999</v>
      </c>
      <c r="GN303">
        <v>17.413637999999999</v>
      </c>
      <c r="GO303">
        <v>16.627734</v>
      </c>
      <c r="GP303">
        <v>15.874967</v>
      </c>
      <c r="GQ303">
        <v>15.154070000000001</v>
      </c>
      <c r="GR303">
        <v>14.463781000000001</v>
      </c>
      <c r="GS303">
        <v>13.80292</v>
      </c>
      <c r="GT303">
        <v>13.170310000000001</v>
      </c>
      <c r="GU303">
        <v>12.564857</v>
      </c>
      <c r="GV303">
        <v>11.985465</v>
      </c>
      <c r="GW303">
        <v>11.431115</v>
      </c>
      <c r="GX303">
        <v>10.900789</v>
      </c>
      <c r="GY303">
        <v>10.393542</v>
      </c>
      <c r="GZ303">
        <v>9.9084260000000004</v>
      </c>
      <c r="HA303">
        <v>9.4445650000000008</v>
      </c>
      <c r="HB303">
        <v>9.0010809999999992</v>
      </c>
      <c r="HC303">
        <v>8.5771569999999997</v>
      </c>
      <c r="HD303">
        <v>8.1719810000000006</v>
      </c>
      <c r="HE303">
        <v>7.784796</v>
      </c>
      <c r="HF303">
        <v>7.4148490000000002</v>
      </c>
      <c r="HG303">
        <v>7.0614379999999999</v>
      </c>
      <c r="HH303">
        <v>6.7238660000000001</v>
      </c>
      <c r="HI303">
        <v>6.4014829999999998</v>
      </c>
      <c r="HJ303">
        <v>6.0936440000000003</v>
      </c>
      <c r="HK303">
        <v>5.7997490000000003</v>
      </c>
      <c r="HL303">
        <v>5.5191980000000003</v>
      </c>
      <c r="HM303">
        <v>5.2514399999999997</v>
      </c>
      <c r="HN303">
        <v>4.9959179999999996</v>
      </c>
      <c r="HO303">
        <v>4.7521240000000002</v>
      </c>
      <c r="HP303">
        <v>4.5195439999999998</v>
      </c>
      <c r="HQ303">
        <v>4.2977069999999999</v>
      </c>
      <c r="HR303">
        <v>4.0861419999999997</v>
      </c>
      <c r="HS303">
        <v>3.8844120000000002</v>
      </c>
      <c r="HT303">
        <v>3.6920820000000001</v>
      </c>
      <c r="HU303">
        <v>3.5087510000000002</v>
      </c>
      <c r="HV303">
        <v>3.3340169999999998</v>
      </c>
      <c r="HW303">
        <v>3.1675110000000002</v>
      </c>
      <c r="HX303">
        <v>3.008864</v>
      </c>
      <c r="HY303">
        <v>2.8577340000000002</v>
      </c>
      <c r="HZ303">
        <v>2.7137820000000001</v>
      </c>
      <c r="IA303">
        <v>2.576695</v>
      </c>
      <c r="IB303">
        <v>2.4461599999999999</v>
      </c>
      <c r="IC303">
        <v>2.3218890000000001</v>
      </c>
      <c r="ID303">
        <v>2.2035939999999998</v>
      </c>
      <c r="IE303">
        <v>2.0910120000000001</v>
      </c>
      <c r="IF303">
        <v>1.983878</v>
      </c>
      <c r="IG303">
        <v>1.88195</v>
      </c>
      <c r="IH303">
        <v>1.7849839999999999</v>
      </c>
      <c r="II303">
        <v>1.69276</v>
      </c>
      <c r="IJ303">
        <v>1.605054</v>
      </c>
      <c r="IK303">
        <v>1.5216620000000001</v>
      </c>
      <c r="IL303">
        <v>1.4423809999999999</v>
      </c>
      <c r="IM303">
        <v>1.367024</v>
      </c>
      <c r="IN303">
        <v>1.295404</v>
      </c>
      <c r="IO303">
        <v>1.2273510000000001</v>
      </c>
      <c r="IP303">
        <v>1.1626939999999999</v>
      </c>
      <c r="IQ303">
        <v>1.101275</v>
      </c>
      <c r="IR303">
        <v>1.04294</v>
      </c>
      <c r="IS303">
        <v>0.98754500000000001</v>
      </c>
      <c r="IT303">
        <v>0.93494699999999997</v>
      </c>
      <c r="IU303">
        <v>0.88501700000000005</v>
      </c>
      <c r="IV303">
        <v>0.83762199999999998</v>
      </c>
      <c r="IW303">
        <v>0.79264599999999996</v>
      </c>
    </row>
    <row r="304" spans="1:257" x14ac:dyDescent="0.25">
      <c r="A304">
        <v>0.42</v>
      </c>
      <c r="B304">
        <v>10936.675218</v>
      </c>
      <c r="C304">
        <v>10702.211589</v>
      </c>
      <c r="D304">
        <v>10471.752882000001</v>
      </c>
      <c r="E304">
        <v>10245.253836</v>
      </c>
      <c r="F304">
        <v>10022.669242</v>
      </c>
      <c r="G304">
        <v>9803.95399</v>
      </c>
      <c r="H304">
        <v>9589.0630160000001</v>
      </c>
      <c r="I304">
        <v>9377.9513879999995</v>
      </c>
      <c r="J304">
        <v>9170.5742200000004</v>
      </c>
      <c r="K304">
        <v>8966.8867869999995</v>
      </c>
      <c r="L304">
        <v>8766.8444099999997</v>
      </c>
      <c r="M304">
        <v>8570.4026009999998</v>
      </c>
      <c r="N304">
        <v>8377.5169160000005</v>
      </c>
      <c r="O304">
        <v>8188.1431329999996</v>
      </c>
      <c r="P304">
        <v>8002.2370739999997</v>
      </c>
      <c r="Q304">
        <v>7819.7548100000004</v>
      </c>
      <c r="R304">
        <v>7640.6524570000001</v>
      </c>
      <c r="S304">
        <v>7464.8864089999997</v>
      </c>
      <c r="T304">
        <v>7292.4130999999998</v>
      </c>
      <c r="U304">
        <v>7123.1892760000001</v>
      </c>
      <c r="V304">
        <v>6957.1717189999999</v>
      </c>
      <c r="W304">
        <v>6794.3175490000003</v>
      </c>
      <c r="X304">
        <v>6634.5839249999999</v>
      </c>
      <c r="Y304">
        <v>6477.9283679999999</v>
      </c>
      <c r="Z304">
        <v>6324.308438</v>
      </c>
      <c r="AA304">
        <v>6173.6820820000003</v>
      </c>
      <c r="AB304">
        <v>6026.0072870000004</v>
      </c>
      <c r="AC304">
        <v>5881.2424499999997</v>
      </c>
      <c r="AD304">
        <v>5739.3460089999999</v>
      </c>
      <c r="AE304">
        <v>5600.2768370000003</v>
      </c>
      <c r="AF304">
        <v>5463.9938419999999</v>
      </c>
      <c r="AG304">
        <v>5330.4563969999999</v>
      </c>
      <c r="AH304">
        <v>5199.6239059999998</v>
      </c>
      <c r="AI304">
        <v>5071.4562610000003</v>
      </c>
      <c r="AJ304">
        <v>4945.9133830000001</v>
      </c>
      <c r="AK304">
        <v>4822.955704</v>
      </c>
      <c r="AL304">
        <v>4702.5436840000002</v>
      </c>
      <c r="AM304">
        <v>4584.638312</v>
      </c>
      <c r="AN304">
        <v>4469.2006099999999</v>
      </c>
      <c r="AO304">
        <v>4356.1921430000002</v>
      </c>
      <c r="AP304">
        <v>4245.574509</v>
      </c>
      <c r="AQ304">
        <v>4137.30987</v>
      </c>
      <c r="AR304">
        <v>4031.3604169999999</v>
      </c>
      <c r="AS304">
        <v>3927.6889270000001</v>
      </c>
      <c r="AT304">
        <v>3826.2582000000002</v>
      </c>
      <c r="AU304">
        <v>3727.0316389999998</v>
      </c>
      <c r="AV304">
        <v>3629.9726730000002</v>
      </c>
      <c r="AW304">
        <v>3535.0453470000002</v>
      </c>
      <c r="AX304">
        <v>3442.2137299999999</v>
      </c>
      <c r="AY304">
        <v>3351.4425219999998</v>
      </c>
      <c r="AZ304">
        <v>3262.6964459999999</v>
      </c>
      <c r="BA304">
        <v>3175.940869</v>
      </c>
      <c r="BB304">
        <v>3091.1411819999998</v>
      </c>
      <c r="BC304">
        <v>3008.2634290000001</v>
      </c>
      <c r="BD304">
        <v>2927.2736770000001</v>
      </c>
      <c r="BE304">
        <v>2848.1386590000002</v>
      </c>
      <c r="BF304">
        <v>2770.8251300000002</v>
      </c>
      <c r="BG304">
        <v>2695.3005189999999</v>
      </c>
      <c r="BH304">
        <v>2621.5322759999999</v>
      </c>
      <c r="BI304">
        <v>2549.488535</v>
      </c>
      <c r="BJ304">
        <v>2479.1374500000002</v>
      </c>
      <c r="BK304">
        <v>2410.4478640000002</v>
      </c>
      <c r="BL304">
        <v>2343.388641</v>
      </c>
      <c r="BM304">
        <v>2277.929341</v>
      </c>
      <c r="BN304">
        <v>2214.0395429999999</v>
      </c>
      <c r="BO304">
        <v>2151.6895279999999</v>
      </c>
      <c r="BP304">
        <v>2090.8495929999999</v>
      </c>
      <c r="BQ304">
        <v>2031.490742</v>
      </c>
      <c r="BR304">
        <v>1973.583995</v>
      </c>
      <c r="BS304">
        <v>1917.1010819999999</v>
      </c>
      <c r="BT304">
        <v>1862.0137480000001</v>
      </c>
      <c r="BU304">
        <v>1808.2944480000001</v>
      </c>
      <c r="BV304">
        <v>1755.9156539999999</v>
      </c>
      <c r="BW304">
        <v>1704.8505479999999</v>
      </c>
      <c r="BX304">
        <v>1655.072326</v>
      </c>
      <c r="BY304">
        <v>1606.5548960000001</v>
      </c>
      <c r="BZ304">
        <v>1559.2721790000001</v>
      </c>
      <c r="CA304">
        <v>1513.198807</v>
      </c>
      <c r="CB304">
        <v>1468.309424</v>
      </c>
      <c r="CC304">
        <v>1424.5793819999999</v>
      </c>
      <c r="CD304">
        <v>1381.984044</v>
      </c>
      <c r="CE304">
        <v>1340.4994810000001</v>
      </c>
      <c r="CF304">
        <v>1300.1017730000001</v>
      </c>
      <c r="CG304">
        <v>1260.7677000000001</v>
      </c>
      <c r="CH304">
        <v>1222.4740549999999</v>
      </c>
      <c r="CI304">
        <v>1185.198326</v>
      </c>
      <c r="CJ304">
        <v>1148.918011</v>
      </c>
      <c r="CK304">
        <v>1113.611298</v>
      </c>
      <c r="CL304">
        <v>1079.2563849999999</v>
      </c>
      <c r="CM304">
        <v>1045.8321550000001</v>
      </c>
      <c r="CN304">
        <v>1013.317498</v>
      </c>
      <c r="CO304">
        <v>981.69198200000005</v>
      </c>
      <c r="CP304">
        <v>950.93518300000005</v>
      </c>
      <c r="CQ304">
        <v>921.02734499999997</v>
      </c>
      <c r="CR304">
        <v>891.94871999999998</v>
      </c>
      <c r="CS304">
        <v>863.68022299999996</v>
      </c>
      <c r="CT304">
        <v>836.20277199999998</v>
      </c>
      <c r="CU304">
        <v>809.49793899999997</v>
      </c>
      <c r="CV304">
        <v>783.54730199999995</v>
      </c>
      <c r="CW304">
        <v>758.33308</v>
      </c>
      <c r="CX304">
        <v>733.83749899999998</v>
      </c>
      <c r="CY304">
        <v>710.04341399999998</v>
      </c>
      <c r="CZ304">
        <v>686.93368899999996</v>
      </c>
      <c r="DA304">
        <v>664.491805</v>
      </c>
      <c r="DB304">
        <v>642.70125099999996</v>
      </c>
      <c r="DC304">
        <v>621.54612199999997</v>
      </c>
      <c r="DD304">
        <v>601.01052200000004</v>
      </c>
      <c r="DE304">
        <v>581.07914700000003</v>
      </c>
      <c r="DF304">
        <v>561.73670200000004</v>
      </c>
      <c r="DG304">
        <v>542.96847400000001</v>
      </c>
      <c r="DH304">
        <v>524.75975700000004</v>
      </c>
      <c r="DI304">
        <v>507.09641399999998</v>
      </c>
      <c r="DJ304">
        <v>489.964315</v>
      </c>
      <c r="DK304">
        <v>473.34988900000002</v>
      </c>
      <c r="DL304">
        <v>457.23956600000002</v>
      </c>
      <c r="DM304">
        <v>441.62032699999997</v>
      </c>
      <c r="DN304">
        <v>426.479153</v>
      </c>
      <c r="DO304">
        <v>411.80355900000001</v>
      </c>
      <c r="DP304">
        <v>397.58106400000003</v>
      </c>
      <c r="DQ304">
        <v>383.79970600000001</v>
      </c>
      <c r="DR304">
        <v>370.44752599999998</v>
      </c>
      <c r="DS304">
        <v>357.51307200000002</v>
      </c>
      <c r="DT304">
        <v>344.984892</v>
      </c>
      <c r="DU304">
        <v>332.85202900000002</v>
      </c>
      <c r="DV304">
        <v>321.10352899999998</v>
      </c>
      <c r="DW304">
        <v>309.72891299999998</v>
      </c>
      <c r="DX304">
        <v>298.71770800000002</v>
      </c>
      <c r="DY304">
        <v>288.05990200000002</v>
      </c>
      <c r="DZ304">
        <v>277.74548900000002</v>
      </c>
      <c r="EA304">
        <v>267.76491099999998</v>
      </c>
      <c r="EB304">
        <v>258.10861199999999</v>
      </c>
      <c r="EC304">
        <v>248.76747399999999</v>
      </c>
      <c r="ED304">
        <v>239.73237900000001</v>
      </c>
      <c r="EE304">
        <v>230.99463399999999</v>
      </c>
      <c r="EF304">
        <v>222.545546</v>
      </c>
      <c r="EG304">
        <v>214.37683100000001</v>
      </c>
      <c r="EH304">
        <v>206.48020700000001</v>
      </c>
      <c r="EI304">
        <v>198.84778700000001</v>
      </c>
      <c r="EJ304">
        <v>191.47168600000001</v>
      </c>
      <c r="EK304">
        <v>184.34440000000001</v>
      </c>
      <c r="EL304">
        <v>177.458426</v>
      </c>
      <c r="EM304">
        <v>170.80662899999999</v>
      </c>
      <c r="EN304">
        <v>164.381877</v>
      </c>
      <c r="EO304">
        <v>158.177391</v>
      </c>
      <c r="EP304">
        <v>152.18639200000001</v>
      </c>
      <c r="EQ304">
        <v>146.402446</v>
      </c>
      <c r="ER304">
        <v>140.81911700000001</v>
      </c>
      <c r="ES304">
        <v>135.43029899999999</v>
      </c>
      <c r="ET304">
        <v>130.22988699999999</v>
      </c>
      <c r="EU304">
        <v>125.21209</v>
      </c>
      <c r="EV304">
        <v>120.371121</v>
      </c>
      <c r="EW304">
        <v>115.701494</v>
      </c>
      <c r="EX304">
        <v>111.19772399999999</v>
      </c>
      <c r="EY304">
        <v>106.854618</v>
      </c>
      <c r="EZ304">
        <v>102.666984</v>
      </c>
      <c r="FA304">
        <v>98.629907000000003</v>
      </c>
      <c r="FB304">
        <v>94.738474999999994</v>
      </c>
      <c r="FC304">
        <v>90.988041999999993</v>
      </c>
      <c r="FD304">
        <v>87.373962000000006</v>
      </c>
      <c r="FE304">
        <v>83.891846999999999</v>
      </c>
      <c r="FF304">
        <v>80.537306999999998</v>
      </c>
      <c r="FG304">
        <v>77.306199000000007</v>
      </c>
      <c r="FH304">
        <v>74.194378999999998</v>
      </c>
      <c r="FI304">
        <v>71.197935999999999</v>
      </c>
      <c r="FJ304">
        <v>68.312961999999999</v>
      </c>
      <c r="FK304">
        <v>65.535769999999999</v>
      </c>
      <c r="FL304">
        <v>62.862673000000001</v>
      </c>
      <c r="FM304">
        <v>60.290199000000001</v>
      </c>
      <c r="FN304">
        <v>57.814875999999998</v>
      </c>
      <c r="FO304">
        <v>55.433432000000003</v>
      </c>
      <c r="FP304">
        <v>53.142598</v>
      </c>
      <c r="FQ304">
        <v>50.939297000000003</v>
      </c>
      <c r="FR304">
        <v>48.820453999999998</v>
      </c>
      <c r="FS304">
        <v>46.783175999999997</v>
      </c>
      <c r="FT304">
        <v>44.824570000000001</v>
      </c>
      <c r="FU304">
        <v>42.941918999999999</v>
      </c>
      <c r="FV304">
        <v>41.132505000000002</v>
      </c>
      <c r="FW304">
        <v>39.393777</v>
      </c>
      <c r="FX304">
        <v>37.723182999999999</v>
      </c>
      <c r="FY304">
        <v>36.11833</v>
      </c>
      <c r="FZ304">
        <v>34.576822999999997</v>
      </c>
      <c r="GA304">
        <v>33.096418999999997</v>
      </c>
      <c r="GB304">
        <v>31.674873000000002</v>
      </c>
      <c r="GC304">
        <v>30.310082999999999</v>
      </c>
      <c r="GD304">
        <v>28.999945</v>
      </c>
      <c r="GE304">
        <v>27.742491000000001</v>
      </c>
      <c r="GF304">
        <v>26.535753</v>
      </c>
      <c r="GG304">
        <v>25.377887999999999</v>
      </c>
      <c r="GH304">
        <v>24.267054999999999</v>
      </c>
      <c r="GI304">
        <v>23.201530999999999</v>
      </c>
      <c r="GJ304">
        <v>22.179594999999999</v>
      </c>
      <c r="GK304">
        <v>21.199638</v>
      </c>
      <c r="GL304">
        <v>20.260051000000001</v>
      </c>
      <c r="GM304">
        <v>19.359331999999998</v>
      </c>
      <c r="GN304">
        <v>18.495978000000001</v>
      </c>
      <c r="GO304">
        <v>17.668589000000001</v>
      </c>
      <c r="GP304">
        <v>16.875762999999999</v>
      </c>
      <c r="GQ304">
        <v>16.116192999999999</v>
      </c>
      <c r="GR304">
        <v>15.388572999999999</v>
      </c>
      <c r="GS304">
        <v>14.691686000000001</v>
      </c>
      <c r="GT304">
        <v>14.024314</v>
      </c>
      <c r="GU304">
        <v>13.385324000000001</v>
      </c>
      <c r="GV304">
        <v>12.773583</v>
      </c>
      <c r="GW304">
        <v>12.188036</v>
      </c>
      <c r="GX304">
        <v>11.627629000000001</v>
      </c>
      <c r="GY304">
        <v>11.091381999999999</v>
      </c>
      <c r="GZ304">
        <v>10.578315</v>
      </c>
      <c r="HA304">
        <v>10.087516000000001</v>
      </c>
      <c r="HB304">
        <v>9.6180760000000003</v>
      </c>
      <c r="HC304">
        <v>9.1691479999999999</v>
      </c>
      <c r="HD304">
        <v>8.7398860000000003</v>
      </c>
      <c r="HE304">
        <v>8.3295080000000006</v>
      </c>
      <c r="HF304">
        <v>7.9372280000000002</v>
      </c>
      <c r="HG304">
        <v>7.5623180000000003</v>
      </c>
      <c r="HH304">
        <v>7.2040519999999999</v>
      </c>
      <c r="HI304">
        <v>6.8617559999999997</v>
      </c>
      <c r="HJ304">
        <v>6.5347559999999998</v>
      </c>
      <c r="HK304">
        <v>6.2224279999999998</v>
      </c>
      <c r="HL304">
        <v>5.9241489999999999</v>
      </c>
      <c r="HM304">
        <v>5.6393409999999999</v>
      </c>
      <c r="HN304">
        <v>5.3674270000000002</v>
      </c>
      <c r="HO304">
        <v>5.1078739999999998</v>
      </c>
      <c r="HP304">
        <v>4.8601479999999997</v>
      </c>
      <c r="HQ304">
        <v>4.6237570000000003</v>
      </c>
      <c r="HR304">
        <v>4.3982060000000001</v>
      </c>
      <c r="HS304">
        <v>4.1830420000000004</v>
      </c>
      <c r="HT304">
        <v>3.9778090000000002</v>
      </c>
      <c r="HU304">
        <v>3.7820879999999999</v>
      </c>
      <c r="HV304">
        <v>3.5954579999999998</v>
      </c>
      <c r="HW304">
        <v>3.417532</v>
      </c>
      <c r="HX304">
        <v>3.2479239999999998</v>
      </c>
      <c r="HY304">
        <v>3.0862759999999998</v>
      </c>
      <c r="HZ304">
        <v>2.9322330000000001</v>
      </c>
      <c r="IA304">
        <v>2.785466</v>
      </c>
      <c r="IB304">
        <v>2.6456460000000002</v>
      </c>
      <c r="IC304">
        <v>2.5124719999999998</v>
      </c>
      <c r="ID304">
        <v>2.3856410000000001</v>
      </c>
      <c r="IE304">
        <v>2.2648769999999998</v>
      </c>
      <c r="IF304">
        <v>2.1499000000000001</v>
      </c>
      <c r="IG304">
        <v>2.040457</v>
      </c>
      <c r="IH304">
        <v>1.9362919999999999</v>
      </c>
      <c r="II304">
        <v>1.8371710000000001</v>
      </c>
      <c r="IJ304">
        <v>1.7428600000000001</v>
      </c>
      <c r="IK304">
        <v>1.653143</v>
      </c>
      <c r="IL304">
        <v>1.567807</v>
      </c>
      <c r="IM304">
        <v>1.486653</v>
      </c>
      <c r="IN304">
        <v>1.409486</v>
      </c>
      <c r="IO304">
        <v>1.3361240000000001</v>
      </c>
      <c r="IP304">
        <v>1.2663880000000001</v>
      </c>
      <c r="IQ304">
        <v>1.2001120000000001</v>
      </c>
      <c r="IR304">
        <v>1.13713</v>
      </c>
      <c r="IS304">
        <v>1.0772930000000001</v>
      </c>
      <c r="IT304">
        <v>1.020448</v>
      </c>
      <c r="IU304">
        <v>0.96645700000000001</v>
      </c>
      <c r="IV304">
        <v>0.91518299999999997</v>
      </c>
      <c r="IW304">
        <v>0.86649900000000002</v>
      </c>
    </row>
    <row r="305" spans="1:257" x14ac:dyDescent="0.25">
      <c r="A305">
        <v>0.42499999999999999</v>
      </c>
      <c r="B305">
        <v>11051.082322</v>
      </c>
      <c r="C305">
        <v>10815.444950999999</v>
      </c>
      <c r="D305">
        <v>10583.810946</v>
      </c>
      <c r="E305">
        <v>10356.135301</v>
      </c>
      <c r="F305">
        <v>10132.373061</v>
      </c>
      <c r="G305">
        <v>9912.4793669999999</v>
      </c>
      <c r="H305">
        <v>9696.4094100000002</v>
      </c>
      <c r="I305">
        <v>9484.1185079999996</v>
      </c>
      <c r="J305">
        <v>9275.5620269999999</v>
      </c>
      <c r="K305">
        <v>9070.6954910000004</v>
      </c>
      <c r="L305">
        <v>8869.4744699999992</v>
      </c>
      <c r="M305">
        <v>8671.8547240000007</v>
      </c>
      <c r="N305">
        <v>8477.7920539999996</v>
      </c>
      <c r="O305">
        <v>8287.242483</v>
      </c>
      <c r="P305">
        <v>8100.1620750000002</v>
      </c>
      <c r="Q305">
        <v>7916.5071440000002</v>
      </c>
      <c r="R305">
        <v>7736.234042</v>
      </c>
      <c r="S305">
        <v>7559.2994019999996</v>
      </c>
      <c r="T305">
        <v>7385.6598940000003</v>
      </c>
      <c r="U305">
        <v>7215.2724930000004</v>
      </c>
      <c r="V305">
        <v>7048.0942150000001</v>
      </c>
      <c r="W305">
        <v>6884.0824060000004</v>
      </c>
      <c r="X305">
        <v>6723.1944510000003</v>
      </c>
      <c r="Y305">
        <v>6565.3880920000001</v>
      </c>
      <c r="Z305">
        <v>6410.6211110000004</v>
      </c>
      <c r="AA305">
        <v>6258.8516710000004</v>
      </c>
      <c r="AB305">
        <v>6110.0379720000001</v>
      </c>
      <c r="AC305">
        <v>5964.1386240000002</v>
      </c>
      <c r="AD305">
        <v>5821.112271</v>
      </c>
      <c r="AE305">
        <v>5680.9179889999996</v>
      </c>
      <c r="AF305">
        <v>5543.5148920000001</v>
      </c>
      <c r="AG305">
        <v>5408.8625460000003</v>
      </c>
      <c r="AH305">
        <v>5276.9205519999996</v>
      </c>
      <c r="AI305">
        <v>5147.6489899999997</v>
      </c>
      <c r="AJ305">
        <v>5021.0079720000003</v>
      </c>
      <c r="AK305">
        <v>4896.9581090000001</v>
      </c>
      <c r="AL305">
        <v>4775.460043</v>
      </c>
      <c r="AM305">
        <v>4656.4749380000003</v>
      </c>
      <c r="AN305">
        <v>4539.9639880000004</v>
      </c>
      <c r="AO305">
        <v>4425.8889250000002</v>
      </c>
      <c r="AP305">
        <v>4314.2115119999999</v>
      </c>
      <c r="AQ305">
        <v>4204.8940689999999</v>
      </c>
      <c r="AR305">
        <v>4097.8989449999999</v>
      </c>
      <c r="AS305">
        <v>3993.189065</v>
      </c>
      <c r="AT305">
        <v>3890.7273789999999</v>
      </c>
      <c r="AU305">
        <v>3790.4774309999998</v>
      </c>
      <c r="AV305">
        <v>3692.402791</v>
      </c>
      <c r="AW305">
        <v>3596.4676359999999</v>
      </c>
      <c r="AX305">
        <v>3502.6361659999998</v>
      </c>
      <c r="AY305">
        <v>3410.8732049999999</v>
      </c>
      <c r="AZ305">
        <v>3321.1436010000002</v>
      </c>
      <c r="BA305">
        <v>3233.4128340000002</v>
      </c>
      <c r="BB305">
        <v>3147.6464089999999</v>
      </c>
      <c r="BC305">
        <v>3063.810477</v>
      </c>
      <c r="BD305">
        <v>2981.8712110000001</v>
      </c>
      <c r="BE305">
        <v>2901.7954399999999</v>
      </c>
      <c r="BF305">
        <v>2823.5500160000001</v>
      </c>
      <c r="BG305">
        <v>2747.1024560000001</v>
      </c>
      <c r="BH305">
        <v>2672.4202970000001</v>
      </c>
      <c r="BI305">
        <v>2599.4717540000001</v>
      </c>
      <c r="BJ305">
        <v>2528.225058</v>
      </c>
      <c r="BK305">
        <v>2458.649124</v>
      </c>
      <c r="BL305">
        <v>2390.7128849999999</v>
      </c>
      <c r="BM305">
        <v>2324.3859630000002</v>
      </c>
      <c r="BN305">
        <v>2259.637999</v>
      </c>
      <c r="BO305">
        <v>2196.4393249999998</v>
      </c>
      <c r="BP305">
        <v>2134.7602919999999</v>
      </c>
      <c r="BQ305">
        <v>2074.5719479999998</v>
      </c>
      <c r="BR305">
        <v>2015.845358</v>
      </c>
      <c r="BS305">
        <v>1958.5522880000001</v>
      </c>
      <c r="BT305">
        <v>1902.664516</v>
      </c>
      <c r="BU305">
        <v>1848.1545289999999</v>
      </c>
      <c r="BV305">
        <v>1794.9948220000001</v>
      </c>
      <c r="BW305">
        <v>1743.1585990000001</v>
      </c>
      <c r="BX305">
        <v>1692.6190750000001</v>
      </c>
      <c r="BY305">
        <v>1643.3501699999999</v>
      </c>
      <c r="BZ305">
        <v>1595.3258169999999</v>
      </c>
      <c r="CA305">
        <v>1548.5206499999999</v>
      </c>
      <c r="CB305">
        <v>1502.9093170000001</v>
      </c>
      <c r="CC305">
        <v>1458.467169</v>
      </c>
      <c r="CD305">
        <v>1415.1695629999999</v>
      </c>
      <c r="CE305">
        <v>1372.9925599999999</v>
      </c>
      <c r="CF305">
        <v>1331.912229</v>
      </c>
      <c r="CG305">
        <v>1291.905332</v>
      </c>
      <c r="CH305">
        <v>1252.9486449999999</v>
      </c>
      <c r="CI305">
        <v>1215.01963</v>
      </c>
      <c r="CJ305">
        <v>1178.0957619999999</v>
      </c>
      <c r="CK305">
        <v>1142.155197</v>
      </c>
      <c r="CL305">
        <v>1107.1761039999999</v>
      </c>
      <c r="CM305">
        <v>1073.137326</v>
      </c>
      <c r="CN305">
        <v>1040.0177180000001</v>
      </c>
      <c r="CO305">
        <v>1007.796803</v>
      </c>
      <c r="CP305">
        <v>976.454116</v>
      </c>
      <c r="CQ305">
        <v>945.96985099999995</v>
      </c>
      <c r="CR305">
        <v>916.32421399999998</v>
      </c>
      <c r="CS305">
        <v>887.498062</v>
      </c>
      <c r="CT305">
        <v>859.472263</v>
      </c>
      <c r="CU305">
        <v>832.22832800000003</v>
      </c>
      <c r="CV305">
        <v>805.74777600000004</v>
      </c>
      <c r="CW305">
        <v>780.01276399999995</v>
      </c>
      <c r="CX305">
        <v>755.00545399999999</v>
      </c>
      <c r="CY305">
        <v>730.70863299999996</v>
      </c>
      <c r="CZ305">
        <v>707.105096</v>
      </c>
      <c r="DA305">
        <v>684.17825500000004</v>
      </c>
      <c r="DB305">
        <v>661.91152399999999</v>
      </c>
      <c r="DC305">
        <v>640.28892499999995</v>
      </c>
      <c r="DD305">
        <v>619.29448300000001</v>
      </c>
      <c r="DE305">
        <v>598.91281900000001</v>
      </c>
      <c r="DF305">
        <v>579.128557</v>
      </c>
      <c r="DG305">
        <v>559.92690200000004</v>
      </c>
      <c r="DH305">
        <v>541.29306499999996</v>
      </c>
      <c r="DI305">
        <v>523.21282499999995</v>
      </c>
      <c r="DJ305">
        <v>505.67196799999999</v>
      </c>
      <c r="DK305">
        <v>488.65683300000001</v>
      </c>
      <c r="DL305">
        <v>472.15376500000002</v>
      </c>
      <c r="DM305">
        <v>456.149654</v>
      </c>
      <c r="DN305">
        <v>440.63139100000001</v>
      </c>
      <c r="DO305">
        <v>425.58640100000002</v>
      </c>
      <c r="DP305">
        <v>411.00211000000002</v>
      </c>
      <c r="DQ305">
        <v>396.86646300000001</v>
      </c>
      <c r="DR305">
        <v>383.16740700000003</v>
      </c>
      <c r="DS305">
        <v>369.893396</v>
      </c>
      <c r="DT305">
        <v>357.03288500000002</v>
      </c>
      <c r="DU305">
        <v>344.57481899999999</v>
      </c>
      <c r="DV305">
        <v>332.50814800000001</v>
      </c>
      <c r="DW305">
        <v>320.82229799999999</v>
      </c>
      <c r="DX305">
        <v>309.50669799999997</v>
      </c>
      <c r="DY305">
        <v>298.55124000000001</v>
      </c>
      <c r="DZ305">
        <v>287.94582000000003</v>
      </c>
      <c r="EA305">
        <v>277.68078100000002</v>
      </c>
      <c r="EB305">
        <v>267.74647199999998</v>
      </c>
      <c r="EC305">
        <v>258.13367499999998</v>
      </c>
      <c r="ED305">
        <v>248.83317600000001</v>
      </c>
      <c r="EE305">
        <v>239.83618300000001</v>
      </c>
      <c r="EF305">
        <v>231.133905</v>
      </c>
      <c r="EG305">
        <v>222.717962</v>
      </c>
      <c r="EH305">
        <v>214.57997399999999</v>
      </c>
      <c r="EI305">
        <v>206.71195599999999</v>
      </c>
      <c r="EJ305">
        <v>199.10592700000001</v>
      </c>
      <c r="EK305">
        <v>191.75428600000001</v>
      </c>
      <c r="EL305">
        <v>184.64943500000001</v>
      </c>
      <c r="EM305">
        <v>177.784142</v>
      </c>
      <c r="EN305">
        <v>171.15118000000001</v>
      </c>
      <c r="EO305">
        <v>164.743675</v>
      </c>
      <c r="EP305">
        <v>158.554754</v>
      </c>
      <c r="EQ305">
        <v>152.57789</v>
      </c>
      <c r="ER305">
        <v>146.80655300000001</v>
      </c>
      <c r="ES305">
        <v>141.234544</v>
      </c>
      <c r="ET305">
        <v>135.85566700000001</v>
      </c>
      <c r="EU305">
        <v>130.66404199999999</v>
      </c>
      <c r="EV305">
        <v>125.65378800000001</v>
      </c>
      <c r="EW305">
        <v>120.81933100000001</v>
      </c>
      <c r="EX305">
        <v>116.155098</v>
      </c>
      <c r="EY305">
        <v>111.655807</v>
      </c>
      <c r="EZ305">
        <v>107.31617900000001</v>
      </c>
      <c r="FA305">
        <v>103.131213</v>
      </c>
      <c r="FB305">
        <v>99.095911999999998</v>
      </c>
      <c r="FC305">
        <v>95.205544000000003</v>
      </c>
      <c r="FD305">
        <v>91.455382</v>
      </c>
      <c r="FE305">
        <v>87.840952999999999</v>
      </c>
      <c r="FF305">
        <v>84.357787000000002</v>
      </c>
      <c r="FG305">
        <v>81.001659000000004</v>
      </c>
      <c r="FH305">
        <v>77.768345999999994</v>
      </c>
      <c r="FI305">
        <v>74.653859999999995</v>
      </c>
      <c r="FJ305">
        <v>71.654212999999999</v>
      </c>
      <c r="FK305">
        <v>68.765642</v>
      </c>
      <c r="FL305">
        <v>65.984385000000003</v>
      </c>
      <c r="FM305">
        <v>63.306896000000002</v>
      </c>
      <c r="FN305">
        <v>60.729627999999998</v>
      </c>
      <c r="FO305">
        <v>58.249237999999998</v>
      </c>
      <c r="FP305">
        <v>55.862386000000001</v>
      </c>
      <c r="FQ305">
        <v>53.565925</v>
      </c>
      <c r="FR305">
        <v>51.356709000000002</v>
      </c>
      <c r="FS305">
        <v>49.231777999999998</v>
      </c>
      <c r="FT305">
        <v>47.188172999999999</v>
      </c>
      <c r="FU305">
        <v>45.223109999999998</v>
      </c>
      <c r="FV305">
        <v>43.333807999999998</v>
      </c>
      <c r="FW305">
        <v>41.517651000000001</v>
      </c>
      <c r="FX305">
        <v>39.772024000000002</v>
      </c>
      <c r="FY305">
        <v>38.094475000000003</v>
      </c>
      <c r="FZ305">
        <v>36.482546999999997</v>
      </c>
      <c r="GA305">
        <v>34.933937999999998</v>
      </c>
      <c r="GB305">
        <v>33.446344000000003</v>
      </c>
      <c r="GC305">
        <v>32.017608000000003</v>
      </c>
      <c r="GD305">
        <v>30.645568999999998</v>
      </c>
      <c r="GE305">
        <v>29.328203999999999</v>
      </c>
      <c r="GF305">
        <v>28.063492</v>
      </c>
      <c r="GG305">
        <v>26.849536000000001</v>
      </c>
      <c r="GH305">
        <v>25.684445</v>
      </c>
      <c r="GI305">
        <v>24.566445000000002</v>
      </c>
      <c r="GJ305">
        <v>23.493763999999999</v>
      </c>
      <c r="GK305">
        <v>22.464745000000001</v>
      </c>
      <c r="GL305">
        <v>21.477733000000001</v>
      </c>
      <c r="GM305">
        <v>20.531177</v>
      </c>
      <c r="GN305">
        <v>19.623532000000001</v>
      </c>
      <c r="GO305">
        <v>18.753350000000001</v>
      </c>
      <c r="GP305">
        <v>17.919187999999998</v>
      </c>
      <c r="GQ305">
        <v>17.119695</v>
      </c>
      <c r="GR305">
        <v>16.353525000000001</v>
      </c>
      <c r="GS305">
        <v>15.619418</v>
      </c>
      <c r="GT305">
        <v>14.916119</v>
      </c>
      <c r="GU305">
        <v>14.242454</v>
      </c>
      <c r="GV305">
        <v>13.597254</v>
      </c>
      <c r="GW305">
        <v>12.979426</v>
      </c>
      <c r="GX305">
        <v>12.387881</v>
      </c>
      <c r="GY305">
        <v>11.821602</v>
      </c>
      <c r="GZ305">
        <v>11.279576</v>
      </c>
      <c r="HA305">
        <v>10.760858000000001</v>
      </c>
      <c r="HB305">
        <v>10.264505</v>
      </c>
      <c r="HC305">
        <v>9.7896400000000003</v>
      </c>
      <c r="HD305">
        <v>9.3353859999999997</v>
      </c>
      <c r="HE305">
        <v>8.9009280000000004</v>
      </c>
      <c r="HF305">
        <v>8.4854540000000007</v>
      </c>
      <c r="HG305">
        <v>8.0882059999999996</v>
      </c>
      <c r="HH305">
        <v>7.7084299999999999</v>
      </c>
      <c r="HI305">
        <v>7.3454259999999998</v>
      </c>
      <c r="HJ305">
        <v>6.9984919999999997</v>
      </c>
      <c r="HK305">
        <v>6.6669799999999997</v>
      </c>
      <c r="HL305">
        <v>6.3502400000000003</v>
      </c>
      <c r="HM305">
        <v>6.0476720000000004</v>
      </c>
      <c r="HN305">
        <v>5.7586750000000002</v>
      </c>
      <c r="HO305">
        <v>5.4826920000000001</v>
      </c>
      <c r="HP305">
        <v>5.2191679999999998</v>
      </c>
      <c r="HQ305">
        <v>4.9675880000000001</v>
      </c>
      <c r="HR305">
        <v>4.7274380000000003</v>
      </c>
      <c r="HS305">
        <v>4.4982430000000004</v>
      </c>
      <c r="HT305">
        <v>4.279528</v>
      </c>
      <c r="HU305">
        <v>4.0708539999999998</v>
      </c>
      <c r="HV305">
        <v>3.8717820000000001</v>
      </c>
      <c r="HW305">
        <v>3.6819069999999998</v>
      </c>
      <c r="HX305">
        <v>3.500826</v>
      </c>
      <c r="HY305">
        <v>3.328163</v>
      </c>
      <c r="HZ305">
        <v>3.1635460000000002</v>
      </c>
      <c r="IA305">
        <v>3.0066320000000002</v>
      </c>
      <c r="IB305">
        <v>2.857075</v>
      </c>
      <c r="IC305">
        <v>2.7145600000000001</v>
      </c>
      <c r="ID305">
        <v>2.57877</v>
      </c>
      <c r="IE305">
        <v>2.4494120000000001</v>
      </c>
      <c r="IF305">
        <v>2.3261959999999999</v>
      </c>
      <c r="IG305">
        <v>2.2088540000000001</v>
      </c>
      <c r="IH305">
        <v>2.0971169999999999</v>
      </c>
      <c r="II305">
        <v>1.990739</v>
      </c>
      <c r="IJ305">
        <v>1.889475</v>
      </c>
      <c r="IK305">
        <v>1.7930969999999999</v>
      </c>
      <c r="IL305">
        <v>1.7013799999999999</v>
      </c>
      <c r="IM305">
        <v>1.6141160000000001</v>
      </c>
      <c r="IN305">
        <v>1.5310969999999999</v>
      </c>
      <c r="IO305">
        <v>1.452134</v>
      </c>
      <c r="IP305">
        <v>1.3770359999999999</v>
      </c>
      <c r="IQ305">
        <v>1.305628</v>
      </c>
      <c r="IR305">
        <v>1.2377370000000001</v>
      </c>
      <c r="IS305">
        <v>1.1732020000000001</v>
      </c>
      <c r="IT305">
        <v>1.111864</v>
      </c>
      <c r="IU305">
        <v>1.053577</v>
      </c>
      <c r="IV305">
        <v>0.99819400000000003</v>
      </c>
      <c r="IW305">
        <v>0.94558200000000003</v>
      </c>
    </row>
    <row r="306" spans="1:257" x14ac:dyDescent="0.25">
      <c r="A306">
        <v>0.43</v>
      </c>
      <c r="B306">
        <v>11165.356890999999</v>
      </c>
      <c r="C306">
        <v>10928.553818</v>
      </c>
      <c r="D306">
        <v>10695.752564</v>
      </c>
      <c r="E306">
        <v>10466.908372</v>
      </c>
      <c r="F306">
        <v>10241.976536</v>
      </c>
      <c r="G306">
        <v>10020.912447999999</v>
      </c>
      <c r="H306">
        <v>9803.6715459999996</v>
      </c>
      <c r="I306">
        <v>9590.2093949999999</v>
      </c>
      <c r="J306">
        <v>9380.4816090000004</v>
      </c>
      <c r="K306">
        <v>9174.4439569999995</v>
      </c>
      <c r="L306">
        <v>8972.0522540000002</v>
      </c>
      <c r="M306">
        <v>8773.2625019999996</v>
      </c>
      <c r="N306">
        <v>8578.0307460000004</v>
      </c>
      <c r="O306">
        <v>8386.313247</v>
      </c>
      <c r="P306">
        <v>8198.0663100000002</v>
      </c>
      <c r="Q306">
        <v>8013.2464840000002</v>
      </c>
      <c r="R306">
        <v>7831.8103590000001</v>
      </c>
      <c r="S306">
        <v>7653.714798</v>
      </c>
      <c r="T306">
        <v>7478.9167049999996</v>
      </c>
      <c r="U306">
        <v>7307.3732819999996</v>
      </c>
      <c r="V306">
        <v>7139.0417729999999</v>
      </c>
      <c r="W306">
        <v>6973.879747</v>
      </c>
      <c r="X306">
        <v>6811.8448120000003</v>
      </c>
      <c r="Y306">
        <v>6652.8949279999997</v>
      </c>
      <c r="Z306">
        <v>6496.9880940000003</v>
      </c>
      <c r="AA306">
        <v>6344.0826870000001</v>
      </c>
      <c r="AB306">
        <v>6194.1371179999996</v>
      </c>
      <c r="AC306">
        <v>6047.1102019999998</v>
      </c>
      <c r="AD306">
        <v>5902.9607919999999</v>
      </c>
      <c r="AE306">
        <v>5761.6481629999998</v>
      </c>
      <c r="AF306">
        <v>5623.1316280000001</v>
      </c>
      <c r="AG306">
        <v>5487.370946</v>
      </c>
      <c r="AH306">
        <v>5354.3259129999997</v>
      </c>
      <c r="AI306">
        <v>5223.9567950000001</v>
      </c>
      <c r="AJ306">
        <v>5096.2238880000004</v>
      </c>
      <c r="AK306">
        <v>4971.0879839999998</v>
      </c>
      <c r="AL306">
        <v>4848.5099039999996</v>
      </c>
      <c r="AM306">
        <v>4728.4509840000001</v>
      </c>
      <c r="AN306">
        <v>4610.8725880000002</v>
      </c>
      <c r="AO306">
        <v>4495.736613</v>
      </c>
      <c r="AP306">
        <v>4383.0049849999996</v>
      </c>
      <c r="AQ306">
        <v>4272.6401800000003</v>
      </c>
      <c r="AR306">
        <v>4164.6047040000003</v>
      </c>
      <c r="AS306">
        <v>4058.8616280000001</v>
      </c>
      <c r="AT306">
        <v>3955.3740520000001</v>
      </c>
      <c r="AU306">
        <v>3854.1056570000001</v>
      </c>
      <c r="AV306">
        <v>3755.0201539999998</v>
      </c>
      <c r="AW306">
        <v>3658.0818490000001</v>
      </c>
      <c r="AX306">
        <v>3563.2550759999999</v>
      </c>
      <c r="AY306">
        <v>3470.5047800000002</v>
      </c>
      <c r="AZ306">
        <v>3379.7959300000002</v>
      </c>
      <c r="BA306">
        <v>3291.0941229999999</v>
      </c>
      <c r="BB306">
        <v>3204.3649759999998</v>
      </c>
      <c r="BC306">
        <v>3119.574744</v>
      </c>
      <c r="BD306">
        <v>3036.6897079999999</v>
      </c>
      <c r="BE306">
        <v>2955.6767909999999</v>
      </c>
      <c r="BF306">
        <v>2876.502943</v>
      </c>
      <c r="BG306">
        <v>2799.135769</v>
      </c>
      <c r="BH306">
        <v>2723.5428929999998</v>
      </c>
      <c r="BI306">
        <v>2649.6926090000002</v>
      </c>
      <c r="BJ306">
        <v>2577.5532280000002</v>
      </c>
      <c r="BK306">
        <v>2507.0937349999999</v>
      </c>
      <c r="BL306">
        <v>2438.2831339999998</v>
      </c>
      <c r="BM306">
        <v>2371.0911080000001</v>
      </c>
      <c r="BN306">
        <v>2305.4873590000002</v>
      </c>
      <c r="BO306">
        <v>2241.4422749999999</v>
      </c>
      <c r="BP306">
        <v>2178.9262589999998</v>
      </c>
      <c r="BQ306">
        <v>2117.9104050000001</v>
      </c>
      <c r="BR306">
        <v>2058.3658209999999</v>
      </c>
      <c r="BS306">
        <v>2000.26431</v>
      </c>
      <c r="BT306">
        <v>1943.5776900000001</v>
      </c>
      <c r="BU306">
        <v>1888.2784730000001</v>
      </c>
      <c r="BV306">
        <v>1834.339185</v>
      </c>
      <c r="BW306">
        <v>1781.73305</v>
      </c>
      <c r="BX306">
        <v>1730.433303</v>
      </c>
      <c r="BY306">
        <v>1680.413877</v>
      </c>
      <c r="BZ306">
        <v>1631.6487179999999</v>
      </c>
      <c r="CA306">
        <v>1584.1124669999999</v>
      </c>
      <c r="CB306">
        <v>1537.779777</v>
      </c>
      <c r="CC306">
        <v>1492.625994</v>
      </c>
      <c r="CD306">
        <v>1448.626477</v>
      </c>
      <c r="CE306">
        <v>1405.757276</v>
      </c>
      <c r="CF306">
        <v>1363.994451</v>
      </c>
      <c r="CG306">
        <v>1323.3147489999999</v>
      </c>
      <c r="CH306">
        <v>1283.6949279999999</v>
      </c>
      <c r="CI306">
        <v>1245.1124299999999</v>
      </c>
      <c r="CJ306">
        <v>1207.5447059999999</v>
      </c>
      <c r="CK306">
        <v>1170.9698840000001</v>
      </c>
      <c r="CL306">
        <v>1135.366102</v>
      </c>
      <c r="CM306">
        <v>1100.71217</v>
      </c>
      <c r="CN306">
        <v>1066.986907</v>
      </c>
      <c r="CO306">
        <v>1034.169797</v>
      </c>
      <c r="CP306">
        <v>1002.240331</v>
      </c>
      <c r="CQ306">
        <v>971.17866000000004</v>
      </c>
      <c r="CR306">
        <v>940.96493999999996</v>
      </c>
      <c r="CS306">
        <v>911.57997999999998</v>
      </c>
      <c r="CT306">
        <v>883.004594</v>
      </c>
      <c r="CU306">
        <v>855.22023799999999</v>
      </c>
      <c r="CV306">
        <v>828.20837500000005</v>
      </c>
      <c r="CW306">
        <v>801.951098</v>
      </c>
      <c r="CX306">
        <v>776.43050900000003</v>
      </c>
      <c r="CY306">
        <v>751.62933099999998</v>
      </c>
      <c r="CZ306">
        <v>727.53029300000003</v>
      </c>
      <c r="DA306">
        <v>704.11673499999995</v>
      </c>
      <c r="DB306">
        <v>681.37200600000006</v>
      </c>
      <c r="DC306">
        <v>659.28004999999996</v>
      </c>
      <c r="DD306">
        <v>637.82482300000004</v>
      </c>
      <c r="DE306">
        <v>616.99086599999998</v>
      </c>
      <c r="DF306">
        <v>596.76272800000004</v>
      </c>
      <c r="DG306">
        <v>577.12553400000002</v>
      </c>
      <c r="DH306">
        <v>558.06441400000006</v>
      </c>
      <c r="DI306">
        <v>539.565067</v>
      </c>
      <c r="DJ306">
        <v>521.61319300000002</v>
      </c>
      <c r="DK306">
        <v>504.19504799999999</v>
      </c>
      <c r="DL306">
        <v>487.29689200000001</v>
      </c>
      <c r="DM306">
        <v>470.90552600000001</v>
      </c>
      <c r="DN306">
        <v>455.00775499999997</v>
      </c>
      <c r="DO306">
        <v>439.590912</v>
      </c>
      <c r="DP306">
        <v>424.642337</v>
      </c>
      <c r="DQ306">
        <v>410.14988099999999</v>
      </c>
      <c r="DR306">
        <v>396.101403</v>
      </c>
      <c r="DS306">
        <v>382.48526099999998</v>
      </c>
      <c r="DT306">
        <v>369.28981900000002</v>
      </c>
      <c r="DU306">
        <v>356.50392799999997</v>
      </c>
      <c r="DV306">
        <v>344.116445</v>
      </c>
      <c r="DW306">
        <v>332.11670099999998</v>
      </c>
      <c r="DX306">
        <v>320.49402900000001</v>
      </c>
      <c r="DY306">
        <v>309.23822699999999</v>
      </c>
      <c r="DZ306">
        <v>298.33909499999999</v>
      </c>
      <c r="EA306">
        <v>287.78688099999999</v>
      </c>
      <c r="EB306">
        <v>277.57183700000002</v>
      </c>
      <c r="EC306">
        <v>267.68464999999998</v>
      </c>
      <c r="ED306">
        <v>258.11600900000002</v>
      </c>
      <c r="EE306">
        <v>248.85702599999999</v>
      </c>
      <c r="EF306">
        <v>239.89881399999999</v>
      </c>
      <c r="EG306">
        <v>231.23289800000001</v>
      </c>
      <c r="EH306">
        <v>222.85080099999999</v>
      </c>
      <c r="EI306">
        <v>214.74444399999999</v>
      </c>
      <c r="EJ306">
        <v>206.90574899999999</v>
      </c>
      <c r="EK306">
        <v>199.32702</v>
      </c>
      <c r="EL306">
        <v>192.00056499999999</v>
      </c>
      <c r="EM306">
        <v>184.91905800000001</v>
      </c>
      <c r="EN306">
        <v>178.075176</v>
      </c>
      <c r="EO306">
        <v>171.46195399999999</v>
      </c>
      <c r="EP306">
        <v>165.07242500000001</v>
      </c>
      <c r="EQ306">
        <v>158.899969</v>
      </c>
      <c r="ER306">
        <v>152.93796399999999</v>
      </c>
      <c r="ES306">
        <v>147.18012100000001</v>
      </c>
      <c r="ET306">
        <v>141.62015199999999</v>
      </c>
      <c r="EU306">
        <v>136.25208599999999</v>
      </c>
      <c r="EV306">
        <v>131.06995499999999</v>
      </c>
      <c r="EW306">
        <v>126.068096</v>
      </c>
      <c r="EX306">
        <v>121.240847</v>
      </c>
      <c r="EY306">
        <v>116.58284</v>
      </c>
      <c r="EZ306">
        <v>112.088708</v>
      </c>
      <c r="FA306">
        <v>107.753366</v>
      </c>
      <c r="FB306">
        <v>103.571732</v>
      </c>
      <c r="FC306">
        <v>99.538990999999996</v>
      </c>
      <c r="FD306">
        <v>95.650330999999994</v>
      </c>
      <c r="FE306">
        <v>91.901199000000005</v>
      </c>
      <c r="FF306">
        <v>88.287043999999995</v>
      </c>
      <c r="FG306">
        <v>84.803560000000004</v>
      </c>
      <c r="FH306">
        <v>81.446444999999997</v>
      </c>
      <c r="FI306">
        <v>78.211633000000006</v>
      </c>
      <c r="FJ306">
        <v>75.095059000000006</v>
      </c>
      <c r="FK306">
        <v>72.092883999999998</v>
      </c>
      <c r="FL306">
        <v>69.201271000000006</v>
      </c>
      <c r="FM306">
        <v>66.416600000000003</v>
      </c>
      <c r="FN306">
        <v>63.735250000000001</v>
      </c>
      <c r="FO306">
        <v>61.153807</v>
      </c>
      <c r="FP306">
        <v>58.668858</v>
      </c>
      <c r="FQ306">
        <v>56.277189</v>
      </c>
      <c r="FR306">
        <v>53.975583999999998</v>
      </c>
      <c r="FS306">
        <v>51.761015</v>
      </c>
      <c r="FT306">
        <v>49.630454999999998</v>
      </c>
      <c r="FU306">
        <v>47.581057000000001</v>
      </c>
      <c r="FV306">
        <v>45.609972999999997</v>
      </c>
      <c r="FW306">
        <v>43.714525000000002</v>
      </c>
      <c r="FX306">
        <v>41.892035999999997</v>
      </c>
      <c r="FY306">
        <v>40.139989999999997</v>
      </c>
      <c r="FZ306">
        <v>38.455872999999997</v>
      </c>
      <c r="GA306">
        <v>36.837321000000003</v>
      </c>
      <c r="GB306">
        <v>35.281975000000003</v>
      </c>
      <c r="GC306">
        <v>33.787618000000002</v>
      </c>
      <c r="GD306">
        <v>32.352034000000003</v>
      </c>
      <c r="GE306">
        <v>30.973144999999999</v>
      </c>
      <c r="GF306">
        <v>29.648876000000001</v>
      </c>
      <c r="GG306">
        <v>28.377279000000001</v>
      </c>
      <c r="GH306">
        <v>27.156407000000002</v>
      </c>
      <c r="GI306">
        <v>25.984438999999998</v>
      </c>
      <c r="GJ306">
        <v>24.859552000000001</v>
      </c>
      <c r="GK306">
        <v>23.780042000000002</v>
      </c>
      <c r="GL306">
        <v>22.744202000000001</v>
      </c>
      <c r="GM306">
        <v>21.750439</v>
      </c>
      <c r="GN306">
        <v>20.797158</v>
      </c>
      <c r="GO306">
        <v>19.88287</v>
      </c>
      <c r="GP306">
        <v>19.006086</v>
      </c>
      <c r="GQ306">
        <v>18.165413000000001</v>
      </c>
      <c r="GR306">
        <v>17.359463000000002</v>
      </c>
      <c r="GS306">
        <v>16.586935</v>
      </c>
      <c r="GT306">
        <v>15.846534</v>
      </c>
      <c r="GU306">
        <v>15.137048</v>
      </c>
      <c r="GV306">
        <v>14.457267999999999</v>
      </c>
      <c r="GW306">
        <v>13.806065</v>
      </c>
      <c r="GX306">
        <v>13.182312</v>
      </c>
      <c r="GY306">
        <v>12.584960000000001</v>
      </c>
      <c r="GZ306">
        <v>12.012957999999999</v>
      </c>
      <c r="HA306">
        <v>11.465329000000001</v>
      </c>
      <c r="HB306">
        <v>10.941096</v>
      </c>
      <c r="HC306">
        <v>10.439349999999999</v>
      </c>
      <c r="HD306">
        <v>9.9591829999999995</v>
      </c>
      <c r="HE306">
        <v>9.4997509999999998</v>
      </c>
      <c r="HF306">
        <v>9.0602090000000004</v>
      </c>
      <c r="HG306">
        <v>8.6397729999999999</v>
      </c>
      <c r="HH306">
        <v>8.2376590000000007</v>
      </c>
      <c r="HI306">
        <v>7.8531399999999998</v>
      </c>
      <c r="HJ306">
        <v>7.4854880000000001</v>
      </c>
      <c r="HK306">
        <v>7.1340279999999998</v>
      </c>
      <c r="HL306">
        <v>6.7980850000000004</v>
      </c>
      <c r="HM306">
        <v>6.4770349999999999</v>
      </c>
      <c r="HN306">
        <v>6.1702519999999996</v>
      </c>
      <c r="HO306">
        <v>5.8771570000000004</v>
      </c>
      <c r="HP306">
        <v>5.5971710000000003</v>
      </c>
      <c r="HQ306">
        <v>5.329758</v>
      </c>
      <c r="HR306">
        <v>5.0743819999999999</v>
      </c>
      <c r="HS306">
        <v>4.8305480000000003</v>
      </c>
      <c r="HT306">
        <v>4.5977589999999999</v>
      </c>
      <c r="HU306">
        <v>4.375559</v>
      </c>
      <c r="HV306">
        <v>4.1634890000000002</v>
      </c>
      <c r="HW306">
        <v>3.961125</v>
      </c>
      <c r="HX306">
        <v>3.768046</v>
      </c>
      <c r="HY306">
        <v>3.58386</v>
      </c>
      <c r="HZ306">
        <v>3.4081779999999999</v>
      </c>
      <c r="IA306">
        <v>3.2406389999999998</v>
      </c>
      <c r="IB306">
        <v>3.0808819999999999</v>
      </c>
      <c r="IC306">
        <v>2.9285779999999999</v>
      </c>
      <c r="ID306">
        <v>2.7833920000000001</v>
      </c>
      <c r="IE306">
        <v>2.6450209999999998</v>
      </c>
      <c r="IF306">
        <v>2.5131579999999998</v>
      </c>
      <c r="IG306">
        <v>2.3875220000000001</v>
      </c>
      <c r="IH306">
        <v>2.2678310000000002</v>
      </c>
      <c r="II306">
        <v>2.1538279999999999</v>
      </c>
      <c r="IJ306">
        <v>2.0452530000000002</v>
      </c>
      <c r="IK306">
        <v>1.9418679999999999</v>
      </c>
      <c r="IL306">
        <v>1.8434360000000001</v>
      </c>
      <c r="IM306">
        <v>1.749738</v>
      </c>
      <c r="IN306">
        <v>1.6605559999999999</v>
      </c>
      <c r="IO306">
        <v>1.5756889999999999</v>
      </c>
      <c r="IP306">
        <v>1.4949380000000001</v>
      </c>
      <c r="IQ306">
        <v>1.4181170000000001</v>
      </c>
      <c r="IR306">
        <v>1.3450439999999999</v>
      </c>
      <c r="IS306">
        <v>1.275549</v>
      </c>
      <c r="IT306">
        <v>1.2094640000000001</v>
      </c>
      <c r="IU306">
        <v>1.1466350000000001</v>
      </c>
      <c r="IV306">
        <v>1.086908</v>
      </c>
      <c r="IW306">
        <v>1.0301400000000001</v>
      </c>
    </row>
    <row r="307" spans="1:257" x14ac:dyDescent="0.25">
      <c r="A307">
        <v>0.434</v>
      </c>
      <c r="B307">
        <v>11279.499829</v>
      </c>
      <c r="C307">
        <v>11041.538961</v>
      </c>
      <c r="D307">
        <v>10807.578371</v>
      </c>
      <c r="E307">
        <v>10577.573549000001</v>
      </c>
      <c r="F307">
        <v>10351.480036000001</v>
      </c>
      <c r="G307">
        <v>10129.253466</v>
      </c>
      <c r="H307">
        <v>9910.8495230000008</v>
      </c>
      <c r="I307">
        <v>9696.2240160000001</v>
      </c>
      <c r="J307">
        <v>9485.3328000000001</v>
      </c>
      <c r="K307">
        <v>9278.1318869999996</v>
      </c>
      <c r="L307">
        <v>9074.5773320000008</v>
      </c>
      <c r="M307">
        <v>8874.6253749999996</v>
      </c>
      <c r="N307">
        <v>8678.2323020000003</v>
      </c>
      <c r="O307">
        <v>8485.3546079999996</v>
      </c>
      <c r="P307">
        <v>8295.9488349999992</v>
      </c>
      <c r="Q307">
        <v>8109.9717629999996</v>
      </c>
      <c r="R307">
        <v>7927.3802159999996</v>
      </c>
      <c r="S307">
        <v>7748.1312829999997</v>
      </c>
      <c r="T307">
        <v>7572.1820980000002</v>
      </c>
      <c r="U307">
        <v>7399.4900879999996</v>
      </c>
      <c r="V307">
        <v>7230.0127210000001</v>
      </c>
      <c r="W307">
        <v>7063.7077849999996</v>
      </c>
      <c r="X307">
        <v>6900.5331070000002</v>
      </c>
      <c r="Y307">
        <v>6740.4468639999996</v>
      </c>
      <c r="Z307">
        <v>6583.4072679999999</v>
      </c>
      <c r="AA307">
        <v>6429.3729030000004</v>
      </c>
      <c r="AB307">
        <v>6278.3023929999999</v>
      </c>
      <c r="AC307">
        <v>6130.1547540000001</v>
      </c>
      <c r="AD307">
        <v>5984.8890419999998</v>
      </c>
      <c r="AE307">
        <v>5842.4647299999997</v>
      </c>
      <c r="AF307">
        <v>5702.8413270000001</v>
      </c>
      <c r="AG307">
        <v>5565.9787850000002</v>
      </c>
      <c r="AH307">
        <v>5431.8370880000002</v>
      </c>
      <c r="AI307">
        <v>5300.3766859999996</v>
      </c>
      <c r="AJ307">
        <v>5171.5580600000003</v>
      </c>
      <c r="AK307">
        <v>5045.3421790000002</v>
      </c>
      <c r="AL307">
        <v>4921.6900400000004</v>
      </c>
      <c r="AM307">
        <v>4800.5631480000002</v>
      </c>
      <c r="AN307">
        <v>4681.9230360000001</v>
      </c>
      <c r="AO307">
        <v>4565.7317650000005</v>
      </c>
      <c r="AP307">
        <v>4451.9514209999998</v>
      </c>
      <c r="AQ307">
        <v>4340.5446359999996</v>
      </c>
      <c r="AR307">
        <v>4231.4740680000004</v>
      </c>
      <c r="AS307">
        <v>4124.7029350000003</v>
      </c>
      <c r="AT307">
        <v>4020.1944830000002</v>
      </c>
      <c r="AU307">
        <v>3917.9125330000002</v>
      </c>
      <c r="AV307">
        <v>3817.8209310000002</v>
      </c>
      <c r="AW307">
        <v>3719.8841149999998</v>
      </c>
      <c r="AX307">
        <v>3624.0665479999998</v>
      </c>
      <c r="AY307">
        <v>3530.3332970000001</v>
      </c>
      <c r="AZ307">
        <v>3438.649453</v>
      </c>
      <c r="BA307">
        <v>3348.980724</v>
      </c>
      <c r="BB307">
        <v>3261.2928419999998</v>
      </c>
      <c r="BC307">
        <v>3175.5521680000002</v>
      </c>
      <c r="BD307">
        <v>3091.7250840000002</v>
      </c>
      <c r="BE307">
        <v>3009.778613</v>
      </c>
      <c r="BF307">
        <v>2929.679799</v>
      </c>
      <c r="BG307">
        <v>2851.396334</v>
      </c>
      <c r="BH307">
        <v>2774.8959319999999</v>
      </c>
      <c r="BI307">
        <v>2700.146964</v>
      </c>
      <c r="BJ307">
        <v>2627.1178209999998</v>
      </c>
      <c r="BK307">
        <v>2555.7775590000001</v>
      </c>
      <c r="BL307">
        <v>2486.0952520000001</v>
      </c>
      <c r="BM307">
        <v>2418.0406469999998</v>
      </c>
      <c r="BN307">
        <v>2351.5835069999998</v>
      </c>
      <c r="BO307">
        <v>2286.694274</v>
      </c>
      <c r="BP307">
        <v>2223.3434050000001</v>
      </c>
      <c r="BQ307">
        <v>2161.502039</v>
      </c>
      <c r="BR307">
        <v>2101.1413320000001</v>
      </c>
      <c r="BS307">
        <v>2042.233123</v>
      </c>
      <c r="BT307">
        <v>1984.749268</v>
      </c>
      <c r="BU307">
        <v>1928.6623079999999</v>
      </c>
      <c r="BV307">
        <v>1873.9448</v>
      </c>
      <c r="BW307">
        <v>1820.5699890000001</v>
      </c>
      <c r="BX307">
        <v>1768.511133</v>
      </c>
      <c r="BY307">
        <v>1717.742178</v>
      </c>
      <c r="BZ307">
        <v>1668.237085</v>
      </c>
      <c r="CA307">
        <v>1619.9705019999999</v>
      </c>
      <c r="CB307">
        <v>1572.917089</v>
      </c>
      <c r="CC307">
        <v>1527.052191</v>
      </c>
      <c r="CD307">
        <v>1482.351167</v>
      </c>
      <c r="CE307">
        <v>1438.79006</v>
      </c>
      <c r="CF307">
        <v>1396.3449210000001</v>
      </c>
      <c r="CG307">
        <v>1354.992485</v>
      </c>
      <c r="CH307">
        <v>1314.7094950000001</v>
      </c>
      <c r="CI307">
        <v>1275.4733719999999</v>
      </c>
      <c r="CJ307">
        <v>1237.261546</v>
      </c>
      <c r="CK307">
        <v>1200.0521180000001</v>
      </c>
      <c r="CL307">
        <v>1163.8232009999999</v>
      </c>
      <c r="CM307">
        <v>1128.55357</v>
      </c>
      <c r="CN307">
        <v>1094.2220119999999</v>
      </c>
      <c r="CO307">
        <v>1060.807971</v>
      </c>
      <c r="CP307">
        <v>1028.2909010000001</v>
      </c>
      <c r="CQ307">
        <v>996.65090799999996</v>
      </c>
      <c r="CR307">
        <v>965.86810400000002</v>
      </c>
      <c r="CS307">
        <v>935.92324799999994</v>
      </c>
      <c r="CT307">
        <v>906.79710499999999</v>
      </c>
      <c r="CU307">
        <v>878.47107700000004</v>
      </c>
      <c r="CV307">
        <v>850.92657099999997</v>
      </c>
      <c r="CW307">
        <v>824.145624</v>
      </c>
      <c r="CX307">
        <v>798.11027799999999</v>
      </c>
      <c r="CY307">
        <v>772.80319099999997</v>
      </c>
      <c r="CZ307">
        <v>748.20703100000003</v>
      </c>
      <c r="DA307">
        <v>724.305071</v>
      </c>
      <c r="DB307">
        <v>701.08059000000003</v>
      </c>
      <c r="DC307">
        <v>678.51746500000002</v>
      </c>
      <c r="DD307">
        <v>656.59957699999995</v>
      </c>
      <c r="DE307">
        <v>635.31139499999995</v>
      </c>
      <c r="DF307">
        <v>614.63739199999998</v>
      </c>
      <c r="DG307">
        <v>594.56261700000005</v>
      </c>
      <c r="DH307">
        <v>575.07212200000004</v>
      </c>
      <c r="DI307">
        <v>556.15152599999999</v>
      </c>
      <c r="DJ307">
        <v>537.78644699999995</v>
      </c>
      <c r="DK307">
        <v>519.96306000000004</v>
      </c>
      <c r="DL307">
        <v>502.66753999999997</v>
      </c>
      <c r="DM307">
        <v>485.88660399999998</v>
      </c>
      <c r="DN307">
        <v>469.60697099999999</v>
      </c>
      <c r="DO307">
        <v>453.81588900000003</v>
      </c>
      <c r="DP307">
        <v>438.500607</v>
      </c>
      <c r="DQ307">
        <v>423.64888999999999</v>
      </c>
      <c r="DR307">
        <v>409.24850500000002</v>
      </c>
      <c r="DS307">
        <v>395.28772300000003</v>
      </c>
      <c r="DT307">
        <v>381.75481400000001</v>
      </c>
      <c r="DU307">
        <v>368.63853999999998</v>
      </c>
      <c r="DV307">
        <v>355.92766399999999</v>
      </c>
      <c r="DW307">
        <v>343.611425</v>
      </c>
      <c r="DX307">
        <v>331.67906399999998</v>
      </c>
      <c r="DY307">
        <v>320.12028600000002</v>
      </c>
      <c r="DZ307">
        <v>308.92479500000002</v>
      </c>
      <c r="EA307">
        <v>298.08274699999998</v>
      </c>
      <c r="EB307">
        <v>287.58429799999999</v>
      </c>
      <c r="EC307">
        <v>277.42004300000002</v>
      </c>
      <c r="ED307">
        <v>267.58057600000001</v>
      </c>
      <c r="EE307">
        <v>258.05691300000001</v>
      </c>
      <c r="EF307">
        <v>248.84007500000001</v>
      </c>
      <c r="EG307">
        <v>239.921491</v>
      </c>
      <c r="EH307">
        <v>231.29258999999999</v>
      </c>
      <c r="EI307">
        <v>222.945198</v>
      </c>
      <c r="EJ307">
        <v>214.87114500000001</v>
      </c>
      <c r="EK307">
        <v>207.06264200000001</v>
      </c>
      <c r="EL307">
        <v>199.5119</v>
      </c>
      <c r="EM307">
        <v>192.21150299999999</v>
      </c>
      <c r="EN307">
        <v>185.15403499999999</v>
      </c>
      <c r="EO307">
        <v>178.332437</v>
      </c>
      <c r="EP307">
        <v>171.73965200000001</v>
      </c>
      <c r="EQ307">
        <v>165.368968</v>
      </c>
      <c r="ER307">
        <v>159.213672</v>
      </c>
      <c r="ES307">
        <v>153.26738599999999</v>
      </c>
      <c r="ET307">
        <v>147.523731</v>
      </c>
      <c r="EU307">
        <v>141.97664800000001</v>
      </c>
      <c r="EV307">
        <v>136.620079</v>
      </c>
      <c r="EW307">
        <v>131.448275</v>
      </c>
      <c r="EX307">
        <v>126.45548599999999</v>
      </c>
      <c r="EY307">
        <v>121.636259</v>
      </c>
      <c r="EZ307">
        <v>116.98514</v>
      </c>
      <c r="FA307">
        <v>112.496961</v>
      </c>
      <c r="FB307">
        <v>108.166554</v>
      </c>
      <c r="FC307">
        <v>103.989023</v>
      </c>
      <c r="FD307">
        <v>99.959473000000003</v>
      </c>
      <c r="FE307">
        <v>96.073271000000005</v>
      </c>
      <c r="FF307">
        <v>92.325782000000004</v>
      </c>
      <c r="FG307">
        <v>88.712625000000003</v>
      </c>
      <c r="FH307">
        <v>85.229416000000001</v>
      </c>
      <c r="FI307">
        <v>81.872012999999995</v>
      </c>
      <c r="FJ307">
        <v>78.636274</v>
      </c>
      <c r="FK307">
        <v>75.518283999999994</v>
      </c>
      <c r="FL307">
        <v>72.514132000000004</v>
      </c>
      <c r="FM307">
        <v>69.620124000000004</v>
      </c>
      <c r="FN307">
        <v>66.832565000000002</v>
      </c>
      <c r="FO307">
        <v>64.147971999999996</v>
      </c>
      <c r="FP307">
        <v>61.562859000000003</v>
      </c>
      <c r="FQ307">
        <v>59.073943</v>
      </c>
      <c r="FR307">
        <v>56.677939000000002</v>
      </c>
      <c r="FS307">
        <v>54.371752999999998</v>
      </c>
      <c r="FT307">
        <v>52.152290000000001</v>
      </c>
      <c r="FU307">
        <v>50.016638</v>
      </c>
      <c r="FV307">
        <v>47.961883</v>
      </c>
      <c r="FW307">
        <v>45.985286000000002</v>
      </c>
      <c r="FX307">
        <v>44.084105999999998</v>
      </c>
      <c r="FY307">
        <v>42.255766999999999</v>
      </c>
      <c r="FZ307">
        <v>40.497692999999998</v>
      </c>
      <c r="GA307">
        <v>38.807462999999998</v>
      </c>
      <c r="GB307">
        <v>37.182656999999999</v>
      </c>
      <c r="GC307">
        <v>35.621003000000002</v>
      </c>
      <c r="GD307">
        <v>34.120229000000002</v>
      </c>
      <c r="GE307">
        <v>32.678201999999999</v>
      </c>
      <c r="GF307">
        <v>31.292791000000001</v>
      </c>
      <c r="GG307">
        <v>29.961995999999999</v>
      </c>
      <c r="GH307">
        <v>28.683820000000001</v>
      </c>
      <c r="GI307">
        <v>27.456389000000001</v>
      </c>
      <c r="GJ307">
        <v>26.277830999999999</v>
      </c>
      <c r="GK307">
        <v>25.146391000000001</v>
      </c>
      <c r="GL307">
        <v>24.060317000000001</v>
      </c>
      <c r="GM307">
        <v>23.017968</v>
      </c>
      <c r="GN307">
        <v>22.017702</v>
      </c>
      <c r="GO307">
        <v>21.057987000000001</v>
      </c>
      <c r="GP307">
        <v>20.137288000000002</v>
      </c>
      <c r="GQ307">
        <v>19.254170999999999</v>
      </c>
      <c r="GR307">
        <v>18.407202000000002</v>
      </c>
      <c r="GS307">
        <v>17.595044999999999</v>
      </c>
      <c r="GT307">
        <v>16.816358000000001</v>
      </c>
      <c r="GU307">
        <v>16.069894999999999</v>
      </c>
      <c r="GV307">
        <v>15.354405</v>
      </c>
      <c r="GW307">
        <v>14.668723999999999</v>
      </c>
      <c r="GX307">
        <v>14.011685999999999</v>
      </c>
      <c r="GY307">
        <v>13.382208</v>
      </c>
      <c r="GZ307">
        <v>12.779203000000001</v>
      </c>
      <c r="HA307">
        <v>12.20166</v>
      </c>
      <c r="HB307">
        <v>11.648569</v>
      </c>
      <c r="HC307">
        <v>11.118988999999999</v>
      </c>
      <c r="HD307">
        <v>10.611979</v>
      </c>
      <c r="HE307">
        <v>10.126664999999999</v>
      </c>
      <c r="HF307">
        <v>9.662172</v>
      </c>
      <c r="HG307">
        <v>9.2176860000000005</v>
      </c>
      <c r="HH307">
        <v>8.7923960000000001</v>
      </c>
      <c r="HI307">
        <v>8.3855450000000005</v>
      </c>
      <c r="HJ307">
        <v>7.996378</v>
      </c>
      <c r="HK307">
        <v>7.6241960000000004</v>
      </c>
      <c r="HL307">
        <v>7.2682969999999996</v>
      </c>
      <c r="HM307">
        <v>6.9280309999999998</v>
      </c>
      <c r="HN307">
        <v>6.6027490000000002</v>
      </c>
      <c r="HO307">
        <v>6.2918469999999997</v>
      </c>
      <c r="HP307">
        <v>5.9947239999999997</v>
      </c>
      <c r="HQ307">
        <v>5.7108220000000003</v>
      </c>
      <c r="HR307">
        <v>5.4395829999999998</v>
      </c>
      <c r="HS307">
        <v>5.1804899999999998</v>
      </c>
      <c r="HT307">
        <v>4.9330259999999999</v>
      </c>
      <c r="HU307">
        <v>4.6967160000000003</v>
      </c>
      <c r="HV307">
        <v>4.4710789999999996</v>
      </c>
      <c r="HW307">
        <v>4.2556760000000002</v>
      </c>
      <c r="HX307">
        <v>4.050065</v>
      </c>
      <c r="HY307">
        <v>3.853837</v>
      </c>
      <c r="HZ307">
        <v>3.6665860000000001</v>
      </c>
      <c r="IA307">
        <v>3.4879340000000001</v>
      </c>
      <c r="IB307">
        <v>3.3175050000000001</v>
      </c>
      <c r="IC307">
        <v>3.1549510000000001</v>
      </c>
      <c r="ID307">
        <v>2.999927</v>
      </c>
      <c r="IE307">
        <v>2.8521109999999998</v>
      </c>
      <c r="IF307">
        <v>2.7111830000000001</v>
      </c>
      <c r="IG307">
        <v>2.5768490000000002</v>
      </c>
      <c r="IH307">
        <v>2.448814</v>
      </c>
      <c r="II307">
        <v>2.3268049999999998</v>
      </c>
      <c r="IJ307">
        <v>2.210553</v>
      </c>
      <c r="IK307">
        <v>2.0998060000000001</v>
      </c>
      <c r="IL307">
        <v>1.994316</v>
      </c>
      <c r="IM307">
        <v>1.8938520000000001</v>
      </c>
      <c r="IN307">
        <v>1.7981849999999999</v>
      </c>
      <c r="IO307">
        <v>1.7071050000000001</v>
      </c>
      <c r="IP307">
        <v>1.6203989999999999</v>
      </c>
      <c r="IQ307">
        <v>1.537876</v>
      </c>
      <c r="IR307">
        <v>1.4593400000000001</v>
      </c>
      <c r="IS307">
        <v>1.384614</v>
      </c>
      <c r="IT307">
        <v>1.3135220000000001</v>
      </c>
      <c r="IU307">
        <v>1.2458990000000001</v>
      </c>
      <c r="IV307">
        <v>1.1815819999999999</v>
      </c>
      <c r="IW307">
        <v>1.1204240000000001</v>
      </c>
    </row>
    <row r="308" spans="1:257" x14ac:dyDescent="0.25">
      <c r="A308">
        <v>0.439</v>
      </c>
      <c r="B308">
        <v>11393.512025</v>
      </c>
      <c r="C308">
        <v>11154.401135</v>
      </c>
      <c r="D308">
        <v>10919.288993</v>
      </c>
      <c r="E308">
        <v>10688.131327999999</v>
      </c>
      <c r="F308">
        <v>10460.883924</v>
      </c>
      <c r="G308">
        <v>10237.502656000001</v>
      </c>
      <c r="H308">
        <v>10017.943447</v>
      </c>
      <c r="I308">
        <v>9802.1623450000006</v>
      </c>
      <c r="J308">
        <v>9590.1154470000001</v>
      </c>
      <c r="K308">
        <v>9381.7589989999997</v>
      </c>
      <c r="L308">
        <v>9177.0492940000004</v>
      </c>
      <c r="M308">
        <v>8975.9428090000001</v>
      </c>
      <c r="N308">
        <v>8778.3960619999998</v>
      </c>
      <c r="O308">
        <v>8584.3657820000008</v>
      </c>
      <c r="P308">
        <v>8393.8087410000007</v>
      </c>
      <c r="Q308">
        <v>8206.6819500000001</v>
      </c>
      <c r="R308">
        <v>8022.9424589999999</v>
      </c>
      <c r="S308">
        <v>7842.5475850000003</v>
      </c>
      <c r="T308">
        <v>7665.454686</v>
      </c>
      <c r="U308">
        <v>7491.621408</v>
      </c>
      <c r="V308">
        <v>7321.0054410000002</v>
      </c>
      <c r="W308">
        <v>7153.5647900000004</v>
      </c>
      <c r="X308">
        <v>6989.2574979999999</v>
      </c>
      <c r="Y308">
        <v>6828.0419519999996</v>
      </c>
      <c r="Z308">
        <v>6669.876577</v>
      </c>
      <c r="AA308">
        <v>6514.7201619999996</v>
      </c>
      <c r="AB308">
        <v>6362.5315369999998</v>
      </c>
      <c r="AC308">
        <v>6213.2699190000003</v>
      </c>
      <c r="AD308">
        <v>6066.8945640000002</v>
      </c>
      <c r="AE308">
        <v>5923.3651390000005</v>
      </c>
      <c r="AF308">
        <v>5782.6413469999998</v>
      </c>
      <c r="AG308">
        <v>5644.6833290000004</v>
      </c>
      <c r="AH308">
        <v>5509.4512560000003</v>
      </c>
      <c r="AI308">
        <v>5376.905761</v>
      </c>
      <c r="AJ308">
        <v>5247.0075049999996</v>
      </c>
      <c r="AK308">
        <v>5119.7176300000001</v>
      </c>
      <c r="AL308">
        <v>4994.9973110000001</v>
      </c>
      <c r="AM308">
        <v>4872.8082169999998</v>
      </c>
      <c r="AN308">
        <v>4753.1120520000004</v>
      </c>
      <c r="AO308">
        <v>4635.8710330000004</v>
      </c>
      <c r="AP308">
        <v>4521.0474089999998</v>
      </c>
      <c r="AQ308">
        <v>4408.6039629999996</v>
      </c>
      <c r="AR308">
        <v>4298.503506</v>
      </c>
      <c r="AS308">
        <v>4190.7093999999997</v>
      </c>
      <c r="AT308">
        <v>4085.1850359999999</v>
      </c>
      <c r="AU308">
        <v>3981.8943720000002</v>
      </c>
      <c r="AV308">
        <v>3880.801391</v>
      </c>
      <c r="AW308">
        <v>3781.8706590000002</v>
      </c>
      <c r="AX308">
        <v>3685.0667680000001</v>
      </c>
      <c r="AY308">
        <v>3590.354906</v>
      </c>
      <c r="AZ308">
        <v>3497.7002849999999</v>
      </c>
      <c r="BA308">
        <v>3407.0687250000001</v>
      </c>
      <c r="BB308">
        <v>3318.42607</v>
      </c>
      <c r="BC308">
        <v>3231.738785</v>
      </c>
      <c r="BD308">
        <v>3146.9733569999999</v>
      </c>
      <c r="BE308">
        <v>3064.096904</v>
      </c>
      <c r="BF308">
        <v>2983.0765649999998</v>
      </c>
      <c r="BG308">
        <v>2903.880122</v>
      </c>
      <c r="BH308">
        <v>2826.4753759999999</v>
      </c>
      <c r="BI308">
        <v>2750.8307749999999</v>
      </c>
      <c r="BJ308">
        <v>2676.914792</v>
      </c>
      <c r="BK308">
        <v>2604.696551</v>
      </c>
      <c r="BL308">
        <v>2534.145199</v>
      </c>
      <c r="BM308">
        <v>2465.2305449999999</v>
      </c>
      <c r="BN308">
        <v>2397.9224140000001</v>
      </c>
      <c r="BO308">
        <v>2332.1913039999999</v>
      </c>
      <c r="BP308">
        <v>2268.0077249999999</v>
      </c>
      <c r="BQ308">
        <v>2205.3428640000002</v>
      </c>
      <c r="BR308">
        <v>2144.167923</v>
      </c>
      <c r="BS308">
        <v>2084.4547790000001</v>
      </c>
      <c r="BT308">
        <v>2026.175326</v>
      </c>
      <c r="BU308">
        <v>1969.3021369999999</v>
      </c>
      <c r="BV308">
        <v>1913.8078</v>
      </c>
      <c r="BW308">
        <v>1859.665581</v>
      </c>
      <c r="BX308">
        <v>1806.848763</v>
      </c>
      <c r="BY308">
        <v>1755.3313069999999</v>
      </c>
      <c r="BZ308">
        <v>1705.08719</v>
      </c>
      <c r="CA308">
        <v>1656.0910670000001</v>
      </c>
      <c r="CB308">
        <v>1608.3176060000001</v>
      </c>
      <c r="CC308">
        <v>1561.742156</v>
      </c>
      <c r="CD308">
        <v>1516.3400750000001</v>
      </c>
      <c r="CE308">
        <v>1472.087399</v>
      </c>
      <c r="CF308">
        <v>1428.960176</v>
      </c>
      <c r="CG308">
        <v>1386.935127</v>
      </c>
      <c r="CH308">
        <v>1345.9889840000001</v>
      </c>
      <c r="CI308">
        <v>1306.0991469999999</v>
      </c>
      <c r="CJ308">
        <v>1267.243029</v>
      </c>
      <c r="CK308">
        <v>1229.3987050000001</v>
      </c>
      <c r="CL308">
        <v>1192.544263</v>
      </c>
      <c r="CM308">
        <v>1156.658447</v>
      </c>
      <c r="CN308">
        <v>1121.7200130000001</v>
      </c>
      <c r="CO308">
        <v>1087.7083680000001</v>
      </c>
      <c r="CP308">
        <v>1054.60293</v>
      </c>
      <c r="CQ308">
        <v>1022.383762</v>
      </c>
      <c r="CR308">
        <v>991.030935</v>
      </c>
      <c r="CS308">
        <v>960.52516100000003</v>
      </c>
      <c r="CT308">
        <v>930.84715600000004</v>
      </c>
      <c r="CU308">
        <v>901.97826999999995</v>
      </c>
      <c r="CV308">
        <v>873.89985999999999</v>
      </c>
      <c r="CW308">
        <v>846.59390399999995</v>
      </c>
      <c r="CX308">
        <v>820.04238799999996</v>
      </c>
      <c r="CY308">
        <v>794.22791099999995</v>
      </c>
      <c r="CZ308">
        <v>769.13307699999996</v>
      </c>
      <c r="DA308">
        <v>744.74109499999997</v>
      </c>
      <c r="DB308">
        <v>721.03517899999997</v>
      </c>
      <c r="DC308">
        <v>697.99913700000002</v>
      </c>
      <c r="DD308">
        <v>675.61678199999994</v>
      </c>
      <c r="DE308">
        <v>653.87251100000003</v>
      </c>
      <c r="DF308">
        <v>632.75072399999999</v>
      </c>
      <c r="DG308">
        <v>612.23639500000002</v>
      </c>
      <c r="DH308">
        <v>592.31450099999995</v>
      </c>
      <c r="DI308">
        <v>572.97058100000004</v>
      </c>
      <c r="DJ308">
        <v>554.19017799999995</v>
      </c>
      <c r="DK308">
        <v>535.95938200000001</v>
      </c>
      <c r="DL308">
        <v>518.26429099999996</v>
      </c>
      <c r="DM308">
        <v>501.09153700000002</v>
      </c>
      <c r="DN308">
        <v>484.42775599999999</v>
      </c>
      <c r="DO308">
        <v>468.26011</v>
      </c>
      <c r="DP308">
        <v>452.57576499999999</v>
      </c>
      <c r="DQ308">
        <v>437.36239599999999</v>
      </c>
      <c r="DR308">
        <v>422.607686</v>
      </c>
      <c r="DS308">
        <v>408.29981500000002</v>
      </c>
      <c r="DT308">
        <v>394.42696699999999</v>
      </c>
      <c r="DU308">
        <v>380.97781099999997</v>
      </c>
      <c r="DV308">
        <v>367.94102299999997</v>
      </c>
      <c r="DW308">
        <v>355.30574899999999</v>
      </c>
      <c r="DX308">
        <v>343.06114100000002</v>
      </c>
      <c r="DY308">
        <v>331.19681000000003</v>
      </c>
      <c r="DZ308">
        <v>319.70236999999997</v>
      </c>
      <c r="EA308">
        <v>308.56788499999999</v>
      </c>
      <c r="EB308">
        <v>297.78341799999998</v>
      </c>
      <c r="EC308">
        <v>287.339471</v>
      </c>
      <c r="ED308">
        <v>277.22654499999999</v>
      </c>
      <c r="EE308">
        <v>267.435565</v>
      </c>
      <c r="EF308">
        <v>257.95745799999997</v>
      </c>
      <c r="EG308">
        <v>248.783559</v>
      </c>
      <c r="EH308">
        <v>239.90520699999999</v>
      </c>
      <c r="EI308">
        <v>231.314134</v>
      </c>
      <c r="EJ308">
        <v>223.00207700000001</v>
      </c>
      <c r="EK308">
        <v>214.96115499999999</v>
      </c>
      <c r="EL308">
        <v>207.18348800000001</v>
      </c>
      <c r="EM308">
        <v>199.66156799999999</v>
      </c>
      <c r="EN308">
        <v>192.38788700000001</v>
      </c>
      <c r="EO308">
        <v>185.35529600000001</v>
      </c>
      <c r="EP308">
        <v>178.556646</v>
      </c>
      <c r="EQ308">
        <v>171.98513600000001</v>
      </c>
      <c r="ER308">
        <v>165.63396299999999</v>
      </c>
      <c r="ES308">
        <v>159.49665999999999</v>
      </c>
      <c r="ET308">
        <v>153.56675799999999</v>
      </c>
      <c r="EU308">
        <v>147.83811299999999</v>
      </c>
      <c r="EV308">
        <v>142.30457799999999</v>
      </c>
      <c r="EW308">
        <v>136.960317</v>
      </c>
      <c r="EX308">
        <v>131.79949400000001</v>
      </c>
      <c r="EY308">
        <v>126.81657</v>
      </c>
      <c r="EZ308">
        <v>122.00600900000001</v>
      </c>
      <c r="FA308">
        <v>117.362557</v>
      </c>
      <c r="FB308">
        <v>112.88096299999999</v>
      </c>
      <c r="FC308">
        <v>108.55624899999999</v>
      </c>
      <c r="FD308">
        <v>104.383439</v>
      </c>
      <c r="FE308">
        <v>100.35781799999999</v>
      </c>
      <c r="FF308">
        <v>96.474672999999996</v>
      </c>
      <c r="FG308">
        <v>92.729543000000007</v>
      </c>
      <c r="FH308">
        <v>89.117966999999993</v>
      </c>
      <c r="FI308">
        <v>85.635723999999996</v>
      </c>
      <c r="FJ308">
        <v>82.278597000000005</v>
      </c>
      <c r="FK308">
        <v>79.042597999999998</v>
      </c>
      <c r="FL308">
        <v>75.923737000000003</v>
      </c>
      <c r="FM308">
        <v>72.91825</v>
      </c>
      <c r="FN308">
        <v>70.022368999999998</v>
      </c>
      <c r="FO308">
        <v>67.232538000000005</v>
      </c>
      <c r="FP308">
        <v>64.545203999999998</v>
      </c>
      <c r="FQ308">
        <v>61.957011999999999</v>
      </c>
      <c r="FR308">
        <v>59.464607999999998</v>
      </c>
      <c r="FS308">
        <v>57.064833</v>
      </c>
      <c r="FT308">
        <v>54.754524000000004</v>
      </c>
      <c r="FU308">
        <v>52.530704</v>
      </c>
      <c r="FV308">
        <v>50.390394999999998</v>
      </c>
      <c r="FW308">
        <v>48.330795000000002</v>
      </c>
      <c r="FX308">
        <v>46.349099000000002</v>
      </c>
      <c r="FY308">
        <v>44.442672000000002</v>
      </c>
      <c r="FZ308">
        <v>42.608876000000002</v>
      </c>
      <c r="GA308">
        <v>40.845232000000003</v>
      </c>
      <c r="GB308">
        <v>39.149262</v>
      </c>
      <c r="GC308">
        <v>37.518635000000003</v>
      </c>
      <c r="GD308">
        <v>35.951023999999997</v>
      </c>
      <c r="GE308">
        <v>34.444242000000003</v>
      </c>
      <c r="GF308">
        <v>32.996102999999998</v>
      </c>
      <c r="GG308">
        <v>31.604554</v>
      </c>
      <c r="GH308">
        <v>30.267544999999998</v>
      </c>
      <c r="GI308">
        <v>28.983152</v>
      </c>
      <c r="GJ308">
        <v>27.749452000000002</v>
      </c>
      <c r="GK308">
        <v>26.564643</v>
      </c>
      <c r="GL308">
        <v>25.426922000000001</v>
      </c>
      <c r="GM308">
        <v>24.334603000000001</v>
      </c>
      <c r="GN308">
        <v>23.285997999999999</v>
      </c>
      <c r="GO308">
        <v>22.279527999999999</v>
      </c>
      <c r="GP308">
        <v>21.313614000000001</v>
      </c>
      <c r="GQ308">
        <v>20.386780000000002</v>
      </c>
      <c r="GR308">
        <v>19.497548999999999</v>
      </c>
      <c r="GS308">
        <v>18.644542999999999</v>
      </c>
      <c r="GT308">
        <v>17.826381000000001</v>
      </c>
      <c r="GU308">
        <v>17.041775999999999</v>
      </c>
      <c r="GV308">
        <v>16.289438000000001</v>
      </c>
      <c r="GW308">
        <v>15.568166</v>
      </c>
      <c r="GX308">
        <v>14.876757</v>
      </c>
      <c r="GY308">
        <v>14.214091</v>
      </c>
      <c r="GZ308">
        <v>13.579046</v>
      </c>
      <c r="HA308">
        <v>12.970578</v>
      </c>
      <c r="HB308">
        <v>12.387641</v>
      </c>
      <c r="HC308">
        <v>11.829262999999999</v>
      </c>
      <c r="HD308">
        <v>11.29447</v>
      </c>
      <c r="HE308">
        <v>10.782356999999999</v>
      </c>
      <c r="HF308">
        <v>10.292018000000001</v>
      </c>
      <c r="HG308">
        <v>9.8226110000000002</v>
      </c>
      <c r="HH308">
        <v>9.3732939999999996</v>
      </c>
      <c r="HI308">
        <v>8.9432840000000002</v>
      </c>
      <c r="HJ308">
        <v>8.5317969999999992</v>
      </c>
      <c r="HK308">
        <v>8.1381069999999998</v>
      </c>
      <c r="HL308">
        <v>7.7614859999999997</v>
      </c>
      <c r="HM308">
        <v>7.4012599999999997</v>
      </c>
      <c r="HN308">
        <v>7.0567539999999997</v>
      </c>
      <c r="HO308">
        <v>6.727341</v>
      </c>
      <c r="HP308">
        <v>6.4123960000000002</v>
      </c>
      <c r="HQ308">
        <v>6.1113369999999998</v>
      </c>
      <c r="HR308">
        <v>5.8235859999999997</v>
      </c>
      <c r="HS308">
        <v>5.5486040000000001</v>
      </c>
      <c r="HT308">
        <v>5.2858530000000004</v>
      </c>
      <c r="HU308">
        <v>5.0348369999999996</v>
      </c>
      <c r="HV308">
        <v>4.7950569999999999</v>
      </c>
      <c r="HW308">
        <v>4.566052</v>
      </c>
      <c r="HX308">
        <v>4.3473639999999998</v>
      </c>
      <c r="HY308">
        <v>4.1385649999999998</v>
      </c>
      <c r="HZ308">
        <v>3.9392299999999998</v>
      </c>
      <c r="IA308">
        <v>3.7489669999999999</v>
      </c>
      <c r="IB308">
        <v>3.5673819999999998</v>
      </c>
      <c r="IC308">
        <v>3.3941119999999998</v>
      </c>
      <c r="ID308">
        <v>3.228793</v>
      </c>
      <c r="IE308">
        <v>3.0710920000000002</v>
      </c>
      <c r="IF308">
        <v>2.9206729999999999</v>
      </c>
      <c r="IG308">
        <v>2.7772269999999999</v>
      </c>
      <c r="IH308">
        <v>2.6404450000000002</v>
      </c>
      <c r="II308">
        <v>2.510043</v>
      </c>
      <c r="IJ308">
        <v>2.3857370000000002</v>
      </c>
      <c r="IK308">
        <v>2.2672650000000001</v>
      </c>
      <c r="IL308">
        <v>2.154363</v>
      </c>
      <c r="IM308">
        <v>2.0467919999999999</v>
      </c>
      <c r="IN308">
        <v>1.9443109999999999</v>
      </c>
      <c r="IO308">
        <v>1.846697</v>
      </c>
      <c r="IP308">
        <v>1.75373</v>
      </c>
      <c r="IQ308">
        <v>1.6652039999999999</v>
      </c>
      <c r="IR308">
        <v>1.580918</v>
      </c>
      <c r="IS308">
        <v>1.500683</v>
      </c>
      <c r="IT308">
        <v>1.4243129999999999</v>
      </c>
      <c r="IU308">
        <v>1.3516349999999999</v>
      </c>
      <c r="IV308">
        <v>1.2824789999999999</v>
      </c>
      <c r="IW308">
        <v>1.2166870000000001</v>
      </c>
    </row>
    <row r="309" spans="1:257" x14ac:dyDescent="0.25">
      <c r="A309">
        <v>0.44400000000000001</v>
      </c>
      <c r="B309">
        <v>11507.394351999999</v>
      </c>
      <c r="C309">
        <v>11267.141089000001</v>
      </c>
      <c r="D309">
        <v>11030.885049</v>
      </c>
      <c r="E309">
        <v>10798.582202</v>
      </c>
      <c r="F309">
        <v>10570.188566999999</v>
      </c>
      <c r="G309">
        <v>10345.660255000001</v>
      </c>
      <c r="H309">
        <v>10124.953428000001</v>
      </c>
      <c r="I309">
        <v>9908.0243690000007</v>
      </c>
      <c r="J309">
        <v>9694.8294079999996</v>
      </c>
      <c r="K309">
        <v>9485.3250270000008</v>
      </c>
      <c r="L309">
        <v>9279.4677520000005</v>
      </c>
      <c r="M309">
        <v>9077.2142899999999</v>
      </c>
      <c r="N309">
        <v>8878.5213899999999</v>
      </c>
      <c r="O309">
        <v>8683.3460109999996</v>
      </c>
      <c r="P309">
        <v>8491.6451519999991</v>
      </c>
      <c r="Q309">
        <v>8303.3760490000004</v>
      </c>
      <c r="R309">
        <v>8118.4959779999999</v>
      </c>
      <c r="S309">
        <v>7936.962477</v>
      </c>
      <c r="T309">
        <v>7758.7331240000003</v>
      </c>
      <c r="U309">
        <v>7583.7657859999999</v>
      </c>
      <c r="V309">
        <v>7412.0183669999997</v>
      </c>
      <c r="W309">
        <v>7243.4490859999996</v>
      </c>
      <c r="X309">
        <v>7078.0162</v>
      </c>
      <c r="Y309">
        <v>6915.678304</v>
      </c>
      <c r="Z309">
        <v>6756.394029</v>
      </c>
      <c r="AA309">
        <v>6600.12237</v>
      </c>
      <c r="AB309">
        <v>6446.822357</v>
      </c>
      <c r="AC309">
        <v>6296.453407</v>
      </c>
      <c r="AD309">
        <v>6148.974972</v>
      </c>
      <c r="AE309">
        <v>6004.346912</v>
      </c>
      <c r="AF309">
        <v>5862.5291209999996</v>
      </c>
      <c r="AG309">
        <v>5723.4819239999997</v>
      </c>
      <c r="AH309">
        <v>5587.1656800000001</v>
      </c>
      <c r="AI309">
        <v>5453.5411969999996</v>
      </c>
      <c r="AJ309">
        <v>5322.5693190000002</v>
      </c>
      <c r="AK309">
        <v>5194.2113600000002</v>
      </c>
      <c r="AL309">
        <v>5068.4286650000004</v>
      </c>
      <c r="AM309">
        <v>4945.18307</v>
      </c>
      <c r="AN309">
        <v>4824.4364429999996</v>
      </c>
      <c r="AO309">
        <v>4706.1511600000003</v>
      </c>
      <c r="AP309">
        <v>4590.2896280000004</v>
      </c>
      <c r="AQ309">
        <v>4476.814781</v>
      </c>
      <c r="AR309">
        <v>4365.6895789999999</v>
      </c>
      <c r="AS309">
        <v>4256.8775310000001</v>
      </c>
      <c r="AT309">
        <v>4150.3421669999998</v>
      </c>
      <c r="AU309">
        <v>4046.047583</v>
      </c>
      <c r="AV309">
        <v>3943.9578969999998</v>
      </c>
      <c r="AW309">
        <v>3844.0378030000002</v>
      </c>
      <c r="AX309">
        <v>3746.2520199999999</v>
      </c>
      <c r="AY309">
        <v>3650.5658549999998</v>
      </c>
      <c r="AZ309">
        <v>3556.9446400000002</v>
      </c>
      <c r="BA309">
        <v>3465.3543079999999</v>
      </c>
      <c r="BB309">
        <v>3375.7608140000002</v>
      </c>
      <c r="BC309">
        <v>3288.1307259999999</v>
      </c>
      <c r="BD309">
        <v>3202.430636</v>
      </c>
      <c r="BE309">
        <v>3118.627755</v>
      </c>
      <c r="BF309">
        <v>3036.6893209999998</v>
      </c>
      <c r="BG309">
        <v>2956.5832</v>
      </c>
      <c r="BH309">
        <v>2878.2772799999998</v>
      </c>
      <c r="BI309">
        <v>2801.740092</v>
      </c>
      <c r="BJ309">
        <v>2726.940184</v>
      </c>
      <c r="BK309">
        <v>2653.8467540000001</v>
      </c>
      <c r="BL309">
        <v>2582.4290190000002</v>
      </c>
      <c r="BM309">
        <v>2512.6568510000002</v>
      </c>
      <c r="BN309">
        <v>2444.5001379999999</v>
      </c>
      <c r="BO309">
        <v>2377.9294329999998</v>
      </c>
      <c r="BP309">
        <v>2312.915301</v>
      </c>
      <c r="BQ309">
        <v>2249.4289760000001</v>
      </c>
      <c r="BR309">
        <v>2187.441707</v>
      </c>
      <c r="BS309">
        <v>2126.9254099999998</v>
      </c>
      <c r="BT309">
        <v>2067.8520210000001</v>
      </c>
      <c r="BU309">
        <v>2010.1941409999999</v>
      </c>
      <c r="BV309">
        <v>1953.9243919999999</v>
      </c>
      <c r="BW309">
        <v>1899.016063</v>
      </c>
      <c r="BX309">
        <v>1845.4424610000001</v>
      </c>
      <c r="BY309">
        <v>1793.1775660000001</v>
      </c>
      <c r="BZ309">
        <v>1742.195369</v>
      </c>
      <c r="CA309">
        <v>1692.470536</v>
      </c>
      <c r="CB309">
        <v>1643.977744</v>
      </c>
      <c r="CC309">
        <v>1596.6923449999999</v>
      </c>
      <c r="CD309">
        <v>1550.5897</v>
      </c>
      <c r="CE309">
        <v>1505.6458399999999</v>
      </c>
      <c r="CF309">
        <v>1461.83681</v>
      </c>
      <c r="CG309">
        <v>1419.139318</v>
      </c>
      <c r="CH309">
        <v>1377.5300870000001</v>
      </c>
      <c r="CI309">
        <v>1336.9864990000001</v>
      </c>
      <c r="CJ309">
        <v>1297.4859510000001</v>
      </c>
      <c r="CK309">
        <v>1259.006494</v>
      </c>
      <c r="CL309">
        <v>1221.5261929999999</v>
      </c>
      <c r="CM309">
        <v>1185.023762</v>
      </c>
      <c r="CN309">
        <v>1149.4779289999999</v>
      </c>
      <c r="CO309">
        <v>1114.8680670000001</v>
      </c>
      <c r="CP309">
        <v>1081.1735570000001</v>
      </c>
      <c r="CQ309">
        <v>1048.374423</v>
      </c>
      <c r="CR309">
        <v>1016.450696</v>
      </c>
      <c r="CS309">
        <v>985.38304100000005</v>
      </c>
      <c r="CT309">
        <v>955.15213300000005</v>
      </c>
      <c r="CU309">
        <v>925.73926800000004</v>
      </c>
      <c r="CV309">
        <v>897.12575500000003</v>
      </c>
      <c r="CW309">
        <v>869.29351699999995</v>
      </c>
      <c r="CX309">
        <v>842.22448499999996</v>
      </c>
      <c r="CY309">
        <v>815.90119900000002</v>
      </c>
      <c r="CZ309">
        <v>790.30620499999998</v>
      </c>
      <c r="DA309">
        <v>765.42264799999998</v>
      </c>
      <c r="DB309">
        <v>741.23368100000005</v>
      </c>
      <c r="DC309">
        <v>717.72304299999996</v>
      </c>
      <c r="DD309">
        <v>694.87448199999994</v>
      </c>
      <c r="DE309">
        <v>672.672325</v>
      </c>
      <c r="DF309">
        <v>651.10090100000002</v>
      </c>
      <c r="DG309">
        <v>630.14511100000004</v>
      </c>
      <c r="DH309">
        <v>609.78985999999998</v>
      </c>
      <c r="DI309">
        <v>590.02060900000004</v>
      </c>
      <c r="DJ309">
        <v>570.82282599999996</v>
      </c>
      <c r="DK309">
        <v>552.18252299999995</v>
      </c>
      <c r="DL309">
        <v>534.08571700000005</v>
      </c>
      <c r="DM309">
        <v>516.51896099999999</v>
      </c>
      <c r="DN309">
        <v>499.46881000000002</v>
      </c>
      <c r="DO309">
        <v>482.92234200000001</v>
      </c>
      <c r="DP309">
        <v>466.86663800000002</v>
      </c>
      <c r="DQ309">
        <v>451.28929299999999</v>
      </c>
      <c r="DR309">
        <v>436.17790000000002</v>
      </c>
      <c r="DS309">
        <v>421.520554</v>
      </c>
      <c r="DT309">
        <v>407.30535300000003</v>
      </c>
      <c r="DU309">
        <v>393.52087799999998</v>
      </c>
      <c r="DV309">
        <v>380.15571699999998</v>
      </c>
      <c r="DW309">
        <v>367.19892599999997</v>
      </c>
      <c r="DX309">
        <v>354.63956899999999</v>
      </c>
      <c r="DY309">
        <v>342.46716700000002</v>
      </c>
      <c r="DZ309">
        <v>330.671244</v>
      </c>
      <c r="EA309">
        <v>319.24177300000002</v>
      </c>
      <c r="EB309">
        <v>308.16872699999999</v>
      </c>
      <c r="EC309">
        <v>297.44251700000001</v>
      </c>
      <c r="ED309">
        <v>287.05355300000002</v>
      </c>
      <c r="EE309">
        <v>276.99266799999998</v>
      </c>
      <c r="EF309">
        <v>267.250699</v>
      </c>
      <c r="EG309">
        <v>257.81889000000001</v>
      </c>
      <c r="EH309">
        <v>248.68848600000001</v>
      </c>
      <c r="EI309">
        <v>239.85113200000001</v>
      </c>
      <c r="EJ309">
        <v>231.29847100000001</v>
      </c>
      <c r="EK309">
        <v>223.02253200000001</v>
      </c>
      <c r="EL309">
        <v>215.015344</v>
      </c>
      <c r="EM309">
        <v>207.26930899999999</v>
      </c>
      <c r="EN309">
        <v>199.77682999999999</v>
      </c>
      <c r="EO309">
        <v>192.530666</v>
      </c>
      <c r="EP309">
        <v>185.523582</v>
      </c>
      <c r="EQ309">
        <v>178.748684</v>
      </c>
      <c r="ER309">
        <v>172.199084</v>
      </c>
      <c r="ES309">
        <v>165.868225</v>
      </c>
      <c r="ET309">
        <v>159.74955199999999</v>
      </c>
      <c r="EU309">
        <v>153.83683199999999</v>
      </c>
      <c r="EV309">
        <v>148.12383299999999</v>
      </c>
      <c r="EW309">
        <v>142.604634</v>
      </c>
      <c r="EX309">
        <v>137.273312</v>
      </c>
      <c r="EY309">
        <v>132.124245</v>
      </c>
      <c r="EZ309">
        <v>127.15181200000001</v>
      </c>
      <c r="FA309">
        <v>122.350677</v>
      </c>
      <c r="FB309">
        <v>117.715507</v>
      </c>
      <c r="FC309">
        <v>113.241241</v>
      </c>
      <c r="FD309">
        <v>108.92282299999999</v>
      </c>
      <c r="FE309">
        <v>104.755458</v>
      </c>
      <c r="FF309">
        <v>100.73435499999999</v>
      </c>
      <c r="FG309">
        <v>96.854972000000004</v>
      </c>
      <c r="FH309">
        <v>93.112773000000004</v>
      </c>
      <c r="FI309">
        <v>89.503460000000004</v>
      </c>
      <c r="FJ309">
        <v>86.022739999999999</v>
      </c>
      <c r="FK309">
        <v>82.666549000000003</v>
      </c>
      <c r="FL309">
        <v>79.430824999999999</v>
      </c>
      <c r="FM309">
        <v>76.311729999999997</v>
      </c>
      <c r="FN309">
        <v>73.305425</v>
      </c>
      <c r="FO309">
        <v>70.408282999999997</v>
      </c>
      <c r="FP309">
        <v>67.616679000000005</v>
      </c>
      <c r="FQ309">
        <v>64.927190999999993</v>
      </c>
      <c r="FR309">
        <v>62.336396000000001</v>
      </c>
      <c r="FS309">
        <v>59.841068</v>
      </c>
      <c r="FT309">
        <v>57.437976999999997</v>
      </c>
      <c r="FU309">
        <v>55.124082999999999</v>
      </c>
      <c r="FV309">
        <v>52.896341999999997</v>
      </c>
      <c r="FW309">
        <v>50.751888000000001</v>
      </c>
      <c r="FX309">
        <v>48.687857000000001</v>
      </c>
      <c r="FY309">
        <v>46.701549999999997</v>
      </c>
      <c r="FZ309">
        <v>44.79027</v>
      </c>
      <c r="GA309">
        <v>42.951478999999999</v>
      </c>
      <c r="GB309">
        <v>41.182639000000002</v>
      </c>
      <c r="GC309">
        <v>39.481364999999997</v>
      </c>
      <c r="GD309">
        <v>37.845272000000001</v>
      </c>
      <c r="GE309">
        <v>36.272117000000001</v>
      </c>
      <c r="GF309">
        <v>34.759661000000001</v>
      </c>
      <c r="GG309">
        <v>33.305799</v>
      </c>
      <c r="GH309">
        <v>31.908425999999999</v>
      </c>
      <c r="GI309">
        <v>30.565570000000001</v>
      </c>
      <c r="GJ309">
        <v>29.275255000000001</v>
      </c>
      <c r="GK309">
        <v>28.035630999999999</v>
      </c>
      <c r="GL309">
        <v>26.844847000000001</v>
      </c>
      <c r="GM309">
        <v>25.701170000000001</v>
      </c>
      <c r="GN309">
        <v>24.602862999999999</v>
      </c>
      <c r="GO309">
        <v>23.548304999999999</v>
      </c>
      <c r="GP309">
        <v>22.535871</v>
      </c>
      <c r="GQ309">
        <v>21.564042000000001</v>
      </c>
      <c r="GR309">
        <v>20.631298000000001</v>
      </c>
      <c r="GS309">
        <v>19.736218000000001</v>
      </c>
      <c r="GT309">
        <v>18.877382000000001</v>
      </c>
      <c r="GU309">
        <v>18.053462</v>
      </c>
      <c r="GV309">
        <v>17.263131000000001</v>
      </c>
      <c r="GW309">
        <v>16.505147000000001</v>
      </c>
      <c r="GX309">
        <v>15.778271999999999</v>
      </c>
      <c r="GY309">
        <v>15.081348</v>
      </c>
      <c r="GZ309">
        <v>14.413217</v>
      </c>
      <c r="HA309">
        <v>13.772802</v>
      </c>
      <c r="HB309">
        <v>13.159022</v>
      </c>
      <c r="HC309">
        <v>12.570872</v>
      </c>
      <c r="HD309">
        <v>12.007346999999999</v>
      </c>
      <c r="HE309">
        <v>11.467508</v>
      </c>
      <c r="HF309">
        <v>10.950419</v>
      </c>
      <c r="HG309">
        <v>10.455209</v>
      </c>
      <c r="HH309">
        <v>9.9810049999999997</v>
      </c>
      <c r="HI309">
        <v>9.5269969999999997</v>
      </c>
      <c r="HJ309">
        <v>9.0923730000000003</v>
      </c>
      <c r="HK309">
        <v>8.6763790000000007</v>
      </c>
      <c r="HL309">
        <v>8.2782619999999998</v>
      </c>
      <c r="HM309">
        <v>7.8973209999999998</v>
      </c>
      <c r="HN309">
        <v>7.5328559999999998</v>
      </c>
      <c r="HO309">
        <v>7.1842160000000002</v>
      </c>
      <c r="HP309">
        <v>6.850752</v>
      </c>
      <c r="HQ309">
        <v>6.53186</v>
      </c>
      <c r="HR309">
        <v>6.2269379999999996</v>
      </c>
      <c r="HS309">
        <v>5.9354259999999996</v>
      </c>
      <c r="HT309">
        <v>5.656765</v>
      </c>
      <c r="HU309">
        <v>5.3904370000000004</v>
      </c>
      <c r="HV309">
        <v>5.1359240000000002</v>
      </c>
      <c r="HW309">
        <v>4.892747</v>
      </c>
      <c r="HX309">
        <v>4.6604260000000002</v>
      </c>
      <c r="HY309">
        <v>4.4385159999999999</v>
      </c>
      <c r="HZ309">
        <v>4.2265750000000004</v>
      </c>
      <c r="IA309">
        <v>4.0241930000000004</v>
      </c>
      <c r="IB309">
        <v>3.8309579999999999</v>
      </c>
      <c r="IC309">
        <v>3.6464910000000001</v>
      </c>
      <c r="ID309">
        <v>3.4704139999999999</v>
      </c>
      <c r="IE309">
        <v>3.3023769999999999</v>
      </c>
      <c r="IF309">
        <v>3.142029</v>
      </c>
      <c r="IG309">
        <v>2.9890479999999999</v>
      </c>
      <c r="IH309">
        <v>2.8431099999999998</v>
      </c>
      <c r="II309">
        <v>2.7039170000000001</v>
      </c>
      <c r="IJ309">
        <v>2.5711719999999998</v>
      </c>
      <c r="IK309">
        <v>2.4445999999999999</v>
      </c>
      <c r="IL309">
        <v>2.3239269999999999</v>
      </c>
      <c r="IM309">
        <v>2.2088990000000002</v>
      </c>
      <c r="IN309">
        <v>2.0992649999999999</v>
      </c>
      <c r="IO309">
        <v>1.9947900000000001</v>
      </c>
      <c r="IP309">
        <v>1.895243</v>
      </c>
      <c r="IQ309">
        <v>1.8004089999999999</v>
      </c>
      <c r="IR309">
        <v>1.710075</v>
      </c>
      <c r="IS309">
        <v>1.624044</v>
      </c>
      <c r="IT309">
        <v>1.542119</v>
      </c>
      <c r="IU309">
        <v>1.4641189999999999</v>
      </c>
      <c r="IV309">
        <v>1.389864</v>
      </c>
      <c r="IW309">
        <v>1.319188</v>
      </c>
    </row>
    <row r="310" spans="1:257" x14ac:dyDescent="0.25">
      <c r="A310">
        <v>0.44800000000000001</v>
      </c>
      <c r="B310">
        <v>11621.14767</v>
      </c>
      <c r="C310">
        <v>11379.759558</v>
      </c>
      <c r="D310">
        <v>11142.367152999999</v>
      </c>
      <c r="E310">
        <v>10908.926658</v>
      </c>
      <c r="F310">
        <v>10679.394327</v>
      </c>
      <c r="G310">
        <v>10453.726505000001</v>
      </c>
      <c r="H310">
        <v>10231.879585000001</v>
      </c>
      <c r="I310">
        <v>10013.810082</v>
      </c>
      <c r="J310">
        <v>9799.4745579999999</v>
      </c>
      <c r="K310">
        <v>9588.8297239999993</v>
      </c>
      <c r="L310">
        <v>9381.8323369999998</v>
      </c>
      <c r="M310">
        <v>9178.4393290000007</v>
      </c>
      <c r="N310">
        <v>8978.6076790000006</v>
      </c>
      <c r="O310">
        <v>8782.2945689999997</v>
      </c>
      <c r="P310">
        <v>8589.4572250000001</v>
      </c>
      <c r="Q310">
        <v>8400.0531009999995</v>
      </c>
      <c r="R310">
        <v>8214.0396980000005</v>
      </c>
      <c r="S310">
        <v>8031.3747709999998</v>
      </c>
      <c r="T310">
        <v>7852.0161150000004</v>
      </c>
      <c r="U310">
        <v>7675.9218119999996</v>
      </c>
      <c r="V310">
        <v>7503.0499810000001</v>
      </c>
      <c r="W310">
        <v>7333.3590489999997</v>
      </c>
      <c r="X310">
        <v>7166.8074839999999</v>
      </c>
      <c r="Y310">
        <v>7003.3540860000003</v>
      </c>
      <c r="Z310">
        <v>6842.9576900000002</v>
      </c>
      <c r="AA310">
        <v>6685.5774929999998</v>
      </c>
      <c r="AB310">
        <v>6531.172724</v>
      </c>
      <c r="AC310">
        <v>6379.7029949999996</v>
      </c>
      <c r="AD310">
        <v>6231.1279519999998</v>
      </c>
      <c r="AE310">
        <v>6085.4076429999996</v>
      </c>
      <c r="AF310">
        <v>5942.5021539999998</v>
      </c>
      <c r="AG310">
        <v>5802.3719899999996</v>
      </c>
      <c r="AH310">
        <v>5664.9776940000002</v>
      </c>
      <c r="AI310">
        <v>5530.2802519999996</v>
      </c>
      <c r="AJ310">
        <v>5398.240683</v>
      </c>
      <c r="AK310">
        <v>5268.820471</v>
      </c>
      <c r="AL310">
        <v>5141.9811319999999</v>
      </c>
      <c r="AM310">
        <v>5017.6846649999998</v>
      </c>
      <c r="AN310">
        <v>4895.8931009999997</v>
      </c>
      <c r="AO310">
        <v>4776.5689730000004</v>
      </c>
      <c r="AP310">
        <v>4659.6748440000001</v>
      </c>
      <c r="AQ310">
        <v>4545.173796</v>
      </c>
      <c r="AR310">
        <v>4433.0289400000001</v>
      </c>
      <c r="AS310">
        <v>4323.2039249999998</v>
      </c>
      <c r="AT310">
        <v>4215.6624250000004</v>
      </c>
      <c r="AU310">
        <v>4110.3686669999997</v>
      </c>
      <c r="AV310">
        <v>4007.2869049999999</v>
      </c>
      <c r="AW310">
        <v>3906.3819600000002</v>
      </c>
      <c r="AX310">
        <v>3807.6186769999999</v>
      </c>
      <c r="AY310">
        <v>3710.9624819999999</v>
      </c>
      <c r="AZ310">
        <v>3616.3788249999998</v>
      </c>
      <c r="BA310">
        <v>3523.8337499999998</v>
      </c>
      <c r="BB310">
        <v>3433.2933240000002</v>
      </c>
      <c r="BC310">
        <v>3344.724217</v>
      </c>
      <c r="BD310">
        <v>3258.093124</v>
      </c>
      <c r="BE310">
        <v>3173.3673530000001</v>
      </c>
      <c r="BF310">
        <v>3090.5142329999999</v>
      </c>
      <c r="BG310">
        <v>3009.5017210000001</v>
      </c>
      <c r="BH310">
        <v>2930.297791</v>
      </c>
      <c r="BI310">
        <v>2852.8710529999998</v>
      </c>
      <c r="BJ310">
        <v>2777.1901330000001</v>
      </c>
      <c r="BK310">
        <v>2703.2243010000002</v>
      </c>
      <c r="BL310">
        <v>2630.9428459999999</v>
      </c>
      <c r="BM310">
        <v>2560.3157019999999</v>
      </c>
      <c r="BN310">
        <v>2491.312821</v>
      </c>
      <c r="BO310">
        <v>2423.9048109999999</v>
      </c>
      <c r="BP310">
        <v>2358.0622939999998</v>
      </c>
      <c r="BQ310">
        <v>2293.7565500000001</v>
      </c>
      <c r="BR310">
        <v>2230.9588760000001</v>
      </c>
      <c r="BS310">
        <v>2169.6412289999998</v>
      </c>
      <c r="BT310">
        <v>2109.7755830000001</v>
      </c>
      <c r="BU310">
        <v>2051.3345749999999</v>
      </c>
      <c r="BV310">
        <v>1994.2908560000001</v>
      </c>
      <c r="BW310">
        <v>1938.617743</v>
      </c>
      <c r="BX310">
        <v>1884.2885670000001</v>
      </c>
      <c r="BY310">
        <v>1831.2773239999999</v>
      </c>
      <c r="BZ310">
        <v>1779.5580259999999</v>
      </c>
      <c r="CA310">
        <v>1729.1053489999999</v>
      </c>
      <c r="CB310">
        <v>1679.8939800000001</v>
      </c>
      <c r="CC310">
        <v>1631.8992760000001</v>
      </c>
      <c r="CD310">
        <v>1585.096601</v>
      </c>
      <c r="CE310">
        <v>1539.461984</v>
      </c>
      <c r="CF310">
        <v>1494.9714670000001</v>
      </c>
      <c r="CG310">
        <v>1451.6017489999999</v>
      </c>
      <c r="CH310">
        <v>1409.3295439999999</v>
      </c>
      <c r="CI310">
        <v>1368.132218</v>
      </c>
      <c r="CJ310">
        <v>1327.987153</v>
      </c>
      <c r="CK310">
        <v>1288.872378</v>
      </c>
      <c r="CL310">
        <v>1250.7659369999999</v>
      </c>
      <c r="CM310">
        <v>1213.6465169999999</v>
      </c>
      <c r="CN310">
        <v>1177.4928179999999</v>
      </c>
      <c r="CO310">
        <v>1142.2841800000001</v>
      </c>
      <c r="CP310">
        <v>1107.999951</v>
      </c>
      <c r="CQ310">
        <v>1074.620118</v>
      </c>
      <c r="CR310">
        <v>1042.1246739999999</v>
      </c>
      <c r="CS310">
        <v>1010.49424</v>
      </c>
      <c r="CT310">
        <v>979.70944599999996</v>
      </c>
      <c r="CU310">
        <v>949.75154399999997</v>
      </c>
      <c r="CV310">
        <v>920.60179200000005</v>
      </c>
      <c r="CW310">
        <v>892.24206000000004</v>
      </c>
      <c r="CX310">
        <v>864.65422899999999</v>
      </c>
      <c r="CY310">
        <v>837.82078100000001</v>
      </c>
      <c r="CZ310">
        <v>811.72420399999999</v>
      </c>
      <c r="DA310">
        <v>786.34758499999998</v>
      </c>
      <c r="DB310">
        <v>761.67401299999995</v>
      </c>
      <c r="DC310">
        <v>737.68716500000005</v>
      </c>
      <c r="DD310">
        <v>714.370724</v>
      </c>
      <c r="DE310">
        <v>691.70894699999997</v>
      </c>
      <c r="DF310">
        <v>669.68609800000002</v>
      </c>
      <c r="DG310">
        <v>648.28700600000002</v>
      </c>
      <c r="DH310">
        <v>627.49650399999996</v>
      </c>
      <c r="DI310">
        <v>607.29997900000001</v>
      </c>
      <c r="DJ310">
        <v>587.68282599999998</v>
      </c>
      <c r="DK310">
        <v>568.63098000000002</v>
      </c>
      <c r="DL310">
        <v>550.13038200000005</v>
      </c>
      <c r="DM310">
        <v>532.16750300000001</v>
      </c>
      <c r="DN310">
        <v>514.72882200000004</v>
      </c>
      <c r="DO310">
        <v>497.80133499999999</v>
      </c>
      <c r="DP310">
        <v>481.37204200000002</v>
      </c>
      <c r="DQ310">
        <v>465.42845299999999</v>
      </c>
      <c r="DR310">
        <v>449.95808099999999</v>
      </c>
      <c r="DS310">
        <v>434.94893500000001</v>
      </c>
      <c r="DT310">
        <v>420.389028</v>
      </c>
      <c r="DU310">
        <v>406.26685500000002</v>
      </c>
      <c r="DV310">
        <v>392.57091700000001</v>
      </c>
      <c r="DW310">
        <v>379.29018600000001</v>
      </c>
      <c r="DX310">
        <v>366.413636</v>
      </c>
      <c r="DY310">
        <v>353.930699</v>
      </c>
      <c r="DZ310">
        <v>341.83081399999998</v>
      </c>
      <c r="EA310">
        <v>330.10386299999999</v>
      </c>
      <c r="EB310">
        <v>318.73973100000001</v>
      </c>
      <c r="EC310">
        <v>307.72873800000002</v>
      </c>
      <c r="ED310">
        <v>297.06120700000002</v>
      </c>
      <c r="EE310">
        <v>286.72788100000002</v>
      </c>
      <c r="EF310">
        <v>276.71950600000002</v>
      </c>
      <c r="EG310">
        <v>267.02723700000001</v>
      </c>
      <c r="EH310">
        <v>257.64222999999998</v>
      </c>
      <c r="EI310">
        <v>248.556039</v>
      </c>
      <c r="EJ310">
        <v>239.76021800000001</v>
      </c>
      <c r="EK310">
        <v>231.24670800000001</v>
      </c>
      <c r="EL310">
        <v>223.00744700000001</v>
      </c>
      <c r="EM310">
        <v>215.03474800000001</v>
      </c>
      <c r="EN310">
        <v>207.32092599999999</v>
      </c>
      <c r="EO310">
        <v>199.85865100000001</v>
      </c>
      <c r="EP310">
        <v>192.64060000000001</v>
      </c>
      <c r="EQ310">
        <v>185.65979200000001</v>
      </c>
      <c r="ER310">
        <v>178.90925100000001</v>
      </c>
      <c r="ES310">
        <v>172.38233299999999</v>
      </c>
      <c r="ET310">
        <v>166.072396</v>
      </c>
      <c r="EU310">
        <v>159.97312199999999</v>
      </c>
      <c r="EV310">
        <v>154.078194</v>
      </c>
      <c r="EW310">
        <v>148.38160500000001</v>
      </c>
      <c r="EX310">
        <v>142.87734900000001</v>
      </c>
      <c r="EY310">
        <v>137.55972</v>
      </c>
      <c r="EZ310">
        <v>132.42301399999999</v>
      </c>
      <c r="FA310">
        <v>127.46181300000001</v>
      </c>
      <c r="FB310">
        <v>122.6707</v>
      </c>
      <c r="FC310">
        <v>118.044538</v>
      </c>
      <c r="FD310">
        <v>113.578188</v>
      </c>
      <c r="FE310">
        <v>109.26677599999999</v>
      </c>
      <c r="FF310">
        <v>105.105431</v>
      </c>
      <c r="FG310">
        <v>101.08953700000001</v>
      </c>
      <c r="FH310">
        <v>97.214478</v>
      </c>
      <c r="FI310">
        <v>93.475881999999999</v>
      </c>
      <c r="FJ310">
        <v>89.869378999999995</v>
      </c>
      <c r="FK310">
        <v>86.390832000000003</v>
      </c>
      <c r="FL310">
        <v>83.036105000000006</v>
      </c>
      <c r="FM310">
        <v>79.801288</v>
      </c>
      <c r="FN310">
        <v>76.682469999999995</v>
      </c>
      <c r="FO310">
        <v>73.675954000000004</v>
      </c>
      <c r="FP310">
        <v>70.778043999999994</v>
      </c>
      <c r="FQ310">
        <v>67.985249999999994</v>
      </c>
      <c r="FR310">
        <v>65.294082000000003</v>
      </c>
      <c r="FS310">
        <v>62.701245</v>
      </c>
      <c r="FT310">
        <v>60.203446</v>
      </c>
      <c r="FU310">
        <v>57.797576999999997</v>
      </c>
      <c r="FV310">
        <v>55.480530999999999</v>
      </c>
      <c r="FW310">
        <v>53.249381</v>
      </c>
      <c r="FX310">
        <v>51.101196999999999</v>
      </c>
      <c r="FY310">
        <v>49.033223</v>
      </c>
      <c r="FZ310">
        <v>47.042698999999999</v>
      </c>
      <c r="GA310">
        <v>45.127029999999998</v>
      </c>
      <c r="GB310">
        <v>43.283617999999997</v>
      </c>
      <c r="GC310">
        <v>41.510022999999997</v>
      </c>
      <c r="GD310">
        <v>39.803801</v>
      </c>
      <c r="GE310">
        <v>38.162658</v>
      </c>
      <c r="GF310">
        <v>36.584296000000002</v>
      </c>
      <c r="GG310">
        <v>35.066558999999998</v>
      </c>
      <c r="GH310">
        <v>33.607290999999996</v>
      </c>
      <c r="GI310">
        <v>32.204467000000001</v>
      </c>
      <c r="GJ310">
        <v>30.856061</v>
      </c>
      <c r="GK310">
        <v>29.560175000000001</v>
      </c>
      <c r="GL310">
        <v>28.314907000000002</v>
      </c>
      <c r="GM310">
        <v>27.118478</v>
      </c>
      <c r="GN310">
        <v>25.969104999999999</v>
      </c>
      <c r="GO310">
        <v>24.865120999999998</v>
      </c>
      <c r="GP310">
        <v>23.804855</v>
      </c>
      <c r="GQ310">
        <v>22.786746000000001</v>
      </c>
      <c r="GR310">
        <v>21.809231</v>
      </c>
      <c r="GS310">
        <v>20.870847000000001</v>
      </c>
      <c r="GT310">
        <v>19.970130999999999</v>
      </c>
      <c r="GU310">
        <v>19.105718</v>
      </c>
      <c r="GV310">
        <v>18.276237999999999</v>
      </c>
      <c r="GW310">
        <v>17.480414</v>
      </c>
      <c r="GX310">
        <v>16.716968999999999</v>
      </c>
      <c r="GY310">
        <v>15.984707999999999</v>
      </c>
      <c r="GZ310">
        <v>15.282438000000001</v>
      </c>
      <c r="HA310">
        <v>14.609045999999999</v>
      </c>
      <c r="HB310">
        <v>13.963417</v>
      </c>
      <c r="HC310">
        <v>13.344512999999999</v>
      </c>
      <c r="HD310">
        <v>12.751295000000001</v>
      </c>
      <c r="HE310">
        <v>12.182793999999999</v>
      </c>
      <c r="HF310">
        <v>11.638040999999999</v>
      </c>
      <c r="HG310">
        <v>11.116137</v>
      </c>
      <c r="HH310">
        <v>10.616177</v>
      </c>
      <c r="HI310">
        <v>10.137323</v>
      </c>
      <c r="HJ310">
        <v>9.6787340000000004</v>
      </c>
      <c r="HK310">
        <v>9.2396309999999993</v>
      </c>
      <c r="HL310">
        <v>8.8192319999999995</v>
      </c>
      <c r="HM310">
        <v>8.4168109999999992</v>
      </c>
      <c r="HN310">
        <v>8.0316410000000005</v>
      </c>
      <c r="HO310">
        <v>7.663049</v>
      </c>
      <c r="HP310">
        <v>7.3103600000000002</v>
      </c>
      <c r="HQ310">
        <v>6.9729469999999996</v>
      </c>
      <c r="HR310">
        <v>6.6501849999999996</v>
      </c>
      <c r="HS310">
        <v>6.3414919999999997</v>
      </c>
      <c r="HT310">
        <v>6.0462870000000004</v>
      </c>
      <c r="HU310">
        <v>5.7640320000000003</v>
      </c>
      <c r="HV310">
        <v>5.4941880000000003</v>
      </c>
      <c r="HW310">
        <v>5.236256</v>
      </c>
      <c r="HX310">
        <v>4.9897359999999997</v>
      </c>
      <c r="HY310">
        <v>4.7541659999999997</v>
      </c>
      <c r="HZ310">
        <v>4.5290850000000002</v>
      </c>
      <c r="IA310">
        <v>4.3140640000000001</v>
      </c>
      <c r="IB310">
        <v>4.108676</v>
      </c>
      <c r="IC310">
        <v>3.912525</v>
      </c>
      <c r="ID310">
        <v>3.7252160000000001</v>
      </c>
      <c r="IE310">
        <v>3.5463830000000001</v>
      </c>
      <c r="IF310">
        <v>3.3756599999999999</v>
      </c>
      <c r="IG310">
        <v>3.21271</v>
      </c>
      <c r="IH310">
        <v>3.0571959999999998</v>
      </c>
      <c r="II310">
        <v>2.9088059999999998</v>
      </c>
      <c r="IJ310">
        <v>2.7672279999999998</v>
      </c>
      <c r="IK310">
        <v>2.632174</v>
      </c>
      <c r="IL310">
        <v>2.503358</v>
      </c>
      <c r="IM310">
        <v>2.3805149999999999</v>
      </c>
      <c r="IN310">
        <v>2.2633800000000002</v>
      </c>
      <c r="IO310">
        <v>2.1517080000000002</v>
      </c>
      <c r="IP310">
        <v>2.0452560000000002</v>
      </c>
      <c r="IQ310">
        <v>1.9437990000000001</v>
      </c>
      <c r="IR310">
        <v>1.847113</v>
      </c>
      <c r="IS310">
        <v>1.75499</v>
      </c>
      <c r="IT310">
        <v>1.667225</v>
      </c>
      <c r="IU310">
        <v>1.583628</v>
      </c>
      <c r="IV310">
        <v>1.5040070000000001</v>
      </c>
      <c r="IW310">
        <v>1.4281900000000001</v>
      </c>
    </row>
    <row r="311" spans="1:257" x14ac:dyDescent="0.25">
      <c r="A311">
        <v>0.45300000000000001</v>
      </c>
      <c r="B311">
        <v>11734.772825</v>
      </c>
      <c r="C311">
        <v>11492.257266000001</v>
      </c>
      <c r="D311">
        <v>11253.735907</v>
      </c>
      <c r="E311">
        <v>11019.165181</v>
      </c>
      <c r="F311">
        <v>10788.50157</v>
      </c>
      <c r="G311">
        <v>10561.701649000001</v>
      </c>
      <c r="H311">
        <v>10338.722041000001</v>
      </c>
      <c r="I311">
        <v>10119.519488</v>
      </c>
      <c r="J311">
        <v>9904.0507809999999</v>
      </c>
      <c r="K311">
        <v>9692.2728559999996</v>
      </c>
      <c r="L311">
        <v>9484.1426960000008</v>
      </c>
      <c r="M311">
        <v>9279.6174580000006</v>
      </c>
      <c r="N311">
        <v>9078.6543440000005</v>
      </c>
      <c r="O311">
        <v>8881.2107579999993</v>
      </c>
      <c r="P311">
        <v>8687.2441450000006</v>
      </c>
      <c r="Q311">
        <v>8496.7121810000008</v>
      </c>
      <c r="R311">
        <v>8309.5725820000007</v>
      </c>
      <c r="S311">
        <v>8125.7833190000001</v>
      </c>
      <c r="T311">
        <v>7945.3024020000003</v>
      </c>
      <c r="U311">
        <v>7768.0881239999999</v>
      </c>
      <c r="V311">
        <v>7594.0988129999996</v>
      </c>
      <c r="W311">
        <v>7423.2931060000001</v>
      </c>
      <c r="X311">
        <v>7255.6296750000001</v>
      </c>
      <c r="Y311">
        <v>7091.0675220000003</v>
      </c>
      <c r="Z311">
        <v>6929.5656870000003</v>
      </c>
      <c r="AA311">
        <v>6771.0835610000004</v>
      </c>
      <c r="AB311">
        <v>6615.5805719999998</v>
      </c>
      <c r="AC311">
        <v>6463.0165230000002</v>
      </c>
      <c r="AD311">
        <v>6313.3512520000004</v>
      </c>
      <c r="AE311">
        <v>6166.5449950000002</v>
      </c>
      <c r="AF311">
        <v>6022.5580209999998</v>
      </c>
      <c r="AG311">
        <v>5881.3510200000001</v>
      </c>
      <c r="AH311">
        <v>5742.8847109999997</v>
      </c>
      <c r="AI311">
        <v>5607.1202579999999</v>
      </c>
      <c r="AJ311">
        <v>5474.0188520000002</v>
      </c>
      <c r="AK311">
        <v>5343.5421459999998</v>
      </c>
      <c r="AL311">
        <v>5215.6518230000001</v>
      </c>
      <c r="AM311">
        <v>5090.3100450000002</v>
      </c>
      <c r="AN311">
        <v>4967.4790030000004</v>
      </c>
      <c r="AO311">
        <v>4847.1213850000004</v>
      </c>
      <c r="AP311">
        <v>4729.1999079999996</v>
      </c>
      <c r="AQ311">
        <v>4613.6778020000002</v>
      </c>
      <c r="AR311">
        <v>4500.5183260000003</v>
      </c>
      <c r="AS311">
        <v>4389.6852680000002</v>
      </c>
      <c r="AT311">
        <v>4281.1424429999997</v>
      </c>
      <c r="AU311">
        <v>4174.8542120000002</v>
      </c>
      <c r="AV311">
        <v>4070.78496</v>
      </c>
      <c r="AW311">
        <v>3968.899633</v>
      </c>
      <c r="AX311">
        <v>3869.163204</v>
      </c>
      <c r="AY311">
        <v>3771.5412150000002</v>
      </c>
      <c r="AZ311">
        <v>3675.9992339999999</v>
      </c>
      <c r="BA311">
        <v>3582.503416</v>
      </c>
      <c r="BB311">
        <v>3491.019937</v>
      </c>
      <c r="BC311">
        <v>3401.5155709999999</v>
      </c>
      <c r="BD311">
        <v>3313.9571139999998</v>
      </c>
      <c r="BE311">
        <v>3228.311968</v>
      </c>
      <c r="BF311">
        <v>3144.54756</v>
      </c>
      <c r="BG311">
        <v>3062.63193</v>
      </c>
      <c r="BH311">
        <v>2982.5331409999999</v>
      </c>
      <c r="BI311">
        <v>2904.219881</v>
      </c>
      <c r="BJ311">
        <v>2827.6608569999999</v>
      </c>
      <c r="BK311">
        <v>2752.8254080000002</v>
      </c>
      <c r="BL311">
        <v>2679.6828949999999</v>
      </c>
      <c r="BM311">
        <v>2608.2033160000001</v>
      </c>
      <c r="BN311">
        <v>2538.3566879999998</v>
      </c>
      <c r="BO311">
        <v>2470.1136710000001</v>
      </c>
      <c r="BP311">
        <v>2403.4449460000001</v>
      </c>
      <c r="BQ311">
        <v>2338.3218400000001</v>
      </c>
      <c r="BR311">
        <v>2274.7156989999999</v>
      </c>
      <c r="BS311">
        <v>2212.5985209999999</v>
      </c>
      <c r="BT311">
        <v>2151.9423200000001</v>
      </c>
      <c r="BU311">
        <v>2092.7197660000002</v>
      </c>
      <c r="BV311">
        <v>2034.9035449999999</v>
      </c>
      <c r="BW311">
        <v>1978.4669980000001</v>
      </c>
      <c r="BX311">
        <v>1923.383484</v>
      </c>
      <c r="BY311">
        <v>1869.6270179999999</v>
      </c>
      <c r="BZ311">
        <v>1817.1716300000001</v>
      </c>
      <c r="CA311">
        <v>1765.9920079999999</v>
      </c>
      <c r="CB311">
        <v>1716.0628529999999</v>
      </c>
      <c r="CC311">
        <v>1667.359524</v>
      </c>
      <c r="CD311">
        <v>1619.857393</v>
      </c>
      <c r="CE311">
        <v>1573.5324880000001</v>
      </c>
      <c r="CF311">
        <v>1528.3608469999999</v>
      </c>
      <c r="CG311">
        <v>1484.3191650000001</v>
      </c>
      <c r="CH311">
        <v>1441.3841440000001</v>
      </c>
      <c r="CI311">
        <v>1399.5331409999999</v>
      </c>
      <c r="CJ311">
        <v>1358.74352</v>
      </c>
      <c r="CK311">
        <v>1318.9932940000001</v>
      </c>
      <c r="CL311">
        <v>1280.260483</v>
      </c>
      <c r="CM311">
        <v>1242.5237509999999</v>
      </c>
      <c r="CN311">
        <v>1205.7617720000001</v>
      </c>
      <c r="CO311">
        <v>1169.953855</v>
      </c>
      <c r="CP311">
        <v>1135.0793180000001</v>
      </c>
      <c r="CQ311">
        <v>1101.1181099999999</v>
      </c>
      <c r="CR311">
        <v>1068.0501879999999</v>
      </c>
      <c r="CS311">
        <v>1035.8561319999999</v>
      </c>
      <c r="CT311">
        <v>1004.516532</v>
      </c>
      <c r="CU311">
        <v>974.01259200000004</v>
      </c>
      <c r="CV311">
        <v>944.32552399999997</v>
      </c>
      <c r="CW311">
        <v>915.43714999999997</v>
      </c>
      <c r="CX311">
        <v>887.32929799999999</v>
      </c>
      <c r="CY311">
        <v>859.98439499999995</v>
      </c>
      <c r="CZ311">
        <v>833.38487699999996</v>
      </c>
      <c r="DA311">
        <v>807.51376800000003</v>
      </c>
      <c r="DB311">
        <v>782.35410200000001</v>
      </c>
      <c r="DC311">
        <v>757.88949300000002</v>
      </c>
      <c r="DD311">
        <v>734.10356000000002</v>
      </c>
      <c r="DE311">
        <v>710.98049500000002</v>
      </c>
      <c r="DF311">
        <v>688.50449600000002</v>
      </c>
      <c r="DG311">
        <v>666.66032199999995</v>
      </c>
      <c r="DH311">
        <v>645.43273899999997</v>
      </c>
      <c r="DI311">
        <v>624.80706099999998</v>
      </c>
      <c r="DJ311">
        <v>604.76860999999997</v>
      </c>
      <c r="DK311">
        <v>585.30324800000005</v>
      </c>
      <c r="DL311">
        <v>566.396839</v>
      </c>
      <c r="DM311">
        <v>548.03578100000004</v>
      </c>
      <c r="DN311">
        <v>530.20647199999996</v>
      </c>
      <c r="DO311">
        <v>512.89583000000005</v>
      </c>
      <c r="DP311">
        <v>496.09077600000001</v>
      </c>
      <c r="DQ311">
        <v>479.77873899999997</v>
      </c>
      <c r="DR311">
        <v>463.94715100000002</v>
      </c>
      <c r="DS311">
        <v>448.58393799999999</v>
      </c>
      <c r="DT311">
        <v>433.677029</v>
      </c>
      <c r="DU311">
        <v>419.21483699999999</v>
      </c>
      <c r="DV311">
        <v>405.18577800000003</v>
      </c>
      <c r="DW311">
        <v>391.57873699999999</v>
      </c>
      <c r="DX311">
        <v>378.38260400000001</v>
      </c>
      <c r="DY311">
        <v>365.586726</v>
      </c>
      <c r="DZ311">
        <v>353.180452</v>
      </c>
      <c r="EA311">
        <v>341.15357899999998</v>
      </c>
      <c r="EB311">
        <v>329.49590599999999</v>
      </c>
      <c r="EC311">
        <v>318.19766399999997</v>
      </c>
      <c r="ED311">
        <v>307.24908799999997</v>
      </c>
      <c r="EE311">
        <v>296.64083299999999</v>
      </c>
      <c r="EF311">
        <v>286.36355700000001</v>
      </c>
      <c r="EG311">
        <v>276.40832599999999</v>
      </c>
      <c r="EH311">
        <v>266.76621</v>
      </c>
      <c r="EI311">
        <v>257.428674</v>
      </c>
      <c r="EJ311">
        <v>248.38718299999999</v>
      </c>
      <c r="EK311">
        <v>239.633589</v>
      </c>
      <c r="EL311">
        <v>231.15974499999999</v>
      </c>
      <c r="EM311">
        <v>222.957875</v>
      </c>
      <c r="EN311">
        <v>215.020205</v>
      </c>
      <c r="EO311">
        <v>207.33931999999999</v>
      </c>
      <c r="EP311">
        <v>199.90780899999999</v>
      </c>
      <c r="EQ311">
        <v>192.718604</v>
      </c>
      <c r="ER311">
        <v>185.76464300000001</v>
      </c>
      <c r="ES311">
        <v>179.039198</v>
      </c>
      <c r="ET311">
        <v>172.53554</v>
      </c>
      <c r="EU311">
        <v>166.247266</v>
      </c>
      <c r="EV311">
        <v>160.16797500000001</v>
      </c>
      <c r="EW311">
        <v>154.29157599999999</v>
      </c>
      <c r="EX311">
        <v>148.61197999999999</v>
      </c>
      <c r="EY311">
        <v>143.12339900000001</v>
      </c>
      <c r="EZ311">
        <v>137.82004499999999</v>
      </c>
      <c r="FA311">
        <v>132.69641999999999</v>
      </c>
      <c r="FB311">
        <v>127.747027</v>
      </c>
      <c r="FC311">
        <v>122.96664699999999</v>
      </c>
      <c r="FD311">
        <v>118.35006300000001</v>
      </c>
      <c r="FE311">
        <v>113.89232199999999</v>
      </c>
      <c r="FF311">
        <v>109.588476</v>
      </c>
      <c r="FG311">
        <v>105.433831</v>
      </c>
      <c r="FH311">
        <v>101.423695</v>
      </c>
      <c r="FI311">
        <v>97.553619999999995</v>
      </c>
      <c r="FJ311">
        <v>93.819162000000006</v>
      </c>
      <c r="FK311">
        <v>90.216110999999998</v>
      </c>
      <c r="FL311">
        <v>86.740257</v>
      </c>
      <c r="FM311">
        <v>83.387618000000003</v>
      </c>
      <c r="FN311">
        <v>80.154211000000004</v>
      </c>
      <c r="FO311">
        <v>77.036270999999999</v>
      </c>
      <c r="FP311">
        <v>74.030030999999994</v>
      </c>
      <c r="FQ311">
        <v>71.131933000000004</v>
      </c>
      <c r="FR311">
        <v>68.338418000000004</v>
      </c>
      <c r="FS311">
        <v>65.646127000000007</v>
      </c>
      <c r="FT311">
        <v>63.051698999999999</v>
      </c>
      <c r="FU311">
        <v>60.551963000000001</v>
      </c>
      <c r="FV311">
        <v>58.143746999999998</v>
      </c>
      <c r="FW311">
        <v>55.824061999999998</v>
      </c>
      <c r="FX311">
        <v>53.589916000000002</v>
      </c>
      <c r="FY311">
        <v>51.438490999999999</v>
      </c>
      <c r="FZ311">
        <v>49.366968</v>
      </c>
      <c r="GA311">
        <v>47.372692000000001</v>
      </c>
      <c r="GB311">
        <v>45.453009000000002</v>
      </c>
      <c r="GC311">
        <v>43.605420000000002</v>
      </c>
      <c r="GD311">
        <v>41.827424999999998</v>
      </c>
      <c r="GE311">
        <v>40.116675000000001</v>
      </c>
      <c r="GF311">
        <v>38.470818999999999</v>
      </c>
      <c r="GG311">
        <v>36.887647000000001</v>
      </c>
      <c r="GH311">
        <v>35.36495</v>
      </c>
      <c r="GI311">
        <v>33.900652000000001</v>
      </c>
      <c r="GJ311">
        <v>32.492677</v>
      </c>
      <c r="GK311">
        <v>31.139075999999999</v>
      </c>
      <c r="GL311">
        <v>29.837900999999999</v>
      </c>
      <c r="GM311">
        <v>28.587323999999999</v>
      </c>
      <c r="GN311">
        <v>27.385515999999999</v>
      </c>
      <c r="GO311">
        <v>26.230761999999999</v>
      </c>
      <c r="GP311">
        <v>25.121348999999999</v>
      </c>
      <c r="GQ311">
        <v>24.055669999999999</v>
      </c>
      <c r="GR311">
        <v>23.032119999999999</v>
      </c>
      <c r="GS311">
        <v>22.049194</v>
      </c>
      <c r="GT311">
        <v>21.105387</v>
      </c>
      <c r="GU311">
        <v>20.199293999999998</v>
      </c>
      <c r="GV311">
        <v>19.329505000000001</v>
      </c>
      <c r="GW311">
        <v>18.494706000000001</v>
      </c>
      <c r="GX311">
        <v>17.693579</v>
      </c>
      <c r="GY311">
        <v>16.924894999999999</v>
      </c>
      <c r="GZ311">
        <v>16.187424</v>
      </c>
      <c r="HA311">
        <v>15.480016000000001</v>
      </c>
      <c r="HB311">
        <v>14.801524000000001</v>
      </c>
      <c r="HC311">
        <v>14.150874</v>
      </c>
      <c r="HD311">
        <v>13.526994999999999</v>
      </c>
      <c r="HE311">
        <v>12.928886</v>
      </c>
      <c r="HF311">
        <v>12.355548000000001</v>
      </c>
      <c r="HG311">
        <v>11.806047</v>
      </c>
      <c r="HH311">
        <v>11.279451999999999</v>
      </c>
      <c r="HI311">
        <v>10.774895000000001</v>
      </c>
      <c r="HJ311">
        <v>10.291506</v>
      </c>
      <c r="HK311">
        <v>9.8284780000000005</v>
      </c>
      <c r="HL311">
        <v>9.3850010000000008</v>
      </c>
      <c r="HM311">
        <v>8.9603249999999992</v>
      </c>
      <c r="HN311">
        <v>8.5536960000000004</v>
      </c>
      <c r="HO311">
        <v>8.1644159999999992</v>
      </c>
      <c r="HP311">
        <v>7.791785</v>
      </c>
      <c r="HQ311">
        <v>7.4351529999999997</v>
      </c>
      <c r="HR311">
        <v>7.0938720000000002</v>
      </c>
      <c r="HS311">
        <v>6.7673370000000004</v>
      </c>
      <c r="HT311">
        <v>6.4549450000000004</v>
      </c>
      <c r="HU311">
        <v>6.1561370000000002</v>
      </c>
      <c r="HV311">
        <v>5.8703529999999997</v>
      </c>
      <c r="HW311">
        <v>5.597073</v>
      </c>
      <c r="HX311">
        <v>5.3357799999999997</v>
      </c>
      <c r="HY311">
        <v>5.0859909999999999</v>
      </c>
      <c r="HZ311">
        <v>4.847226</v>
      </c>
      <c r="IA311">
        <v>4.6190389999999999</v>
      </c>
      <c r="IB311">
        <v>4.4009840000000002</v>
      </c>
      <c r="IC311">
        <v>4.1926509999999997</v>
      </c>
      <c r="ID311">
        <v>3.9936250000000002</v>
      </c>
      <c r="IE311">
        <v>3.8035269999999999</v>
      </c>
      <c r="IF311">
        <v>3.6219739999999998</v>
      </c>
      <c r="IG311">
        <v>3.4486140000000001</v>
      </c>
      <c r="IH311">
        <v>3.2830940000000002</v>
      </c>
      <c r="II311">
        <v>3.1250900000000001</v>
      </c>
      <c r="IJ311">
        <v>2.974275</v>
      </c>
      <c r="IK311">
        <v>2.8303500000000001</v>
      </c>
      <c r="IL311">
        <v>2.693012</v>
      </c>
      <c r="IM311">
        <v>2.5619860000000001</v>
      </c>
      <c r="IN311">
        <v>2.4369939999999999</v>
      </c>
      <c r="IO311">
        <v>2.3177810000000001</v>
      </c>
      <c r="IP311">
        <v>2.2040899999999999</v>
      </c>
      <c r="IQ311">
        <v>2.0956869999999999</v>
      </c>
      <c r="IR311">
        <v>1.992335</v>
      </c>
      <c r="IS311">
        <v>1.8938189999999999</v>
      </c>
      <c r="IT311">
        <v>1.7999210000000001</v>
      </c>
      <c r="IU311">
        <v>1.710442</v>
      </c>
      <c r="IV311">
        <v>1.6251819999999999</v>
      </c>
      <c r="IW311">
        <v>1.5439590000000001</v>
      </c>
    </row>
    <row r="312" spans="1:257" x14ac:dyDescent="0.25">
      <c r="A312">
        <v>0.45800000000000002</v>
      </c>
      <c r="B312">
        <v>11848.270648</v>
      </c>
      <c r="C312">
        <v>11604.63493</v>
      </c>
      <c r="D312">
        <v>11364.991910999999</v>
      </c>
      <c r="E312">
        <v>11129.29825</v>
      </c>
      <c r="F312">
        <v>10897.510657999999</v>
      </c>
      <c r="G312">
        <v>10669.585933</v>
      </c>
      <c r="H312">
        <v>10445.480925</v>
      </c>
      <c r="I312">
        <v>10225.152599999999</v>
      </c>
      <c r="J312">
        <v>10008.557973000001</v>
      </c>
      <c r="K312">
        <v>9795.6542030000001</v>
      </c>
      <c r="L312">
        <v>9586.3984959999998</v>
      </c>
      <c r="M312">
        <v>9380.7482290000007</v>
      </c>
      <c r="N312">
        <v>9178.6608240000005</v>
      </c>
      <c r="O312">
        <v>8980.0939030000009</v>
      </c>
      <c r="P312">
        <v>8785.0051299999996</v>
      </c>
      <c r="Q312">
        <v>8593.3523939999995</v>
      </c>
      <c r="R312">
        <v>8405.0936270000002</v>
      </c>
      <c r="S312">
        <v>8220.187011</v>
      </c>
      <c r="T312">
        <v>8038.5907690000004</v>
      </c>
      <c r="U312">
        <v>7860.2633990000004</v>
      </c>
      <c r="V312">
        <v>7685.1634389999999</v>
      </c>
      <c r="W312">
        <v>7513.2497290000001</v>
      </c>
      <c r="X312">
        <v>7344.4811449999997</v>
      </c>
      <c r="Y312">
        <v>7178.8168880000003</v>
      </c>
      <c r="Z312">
        <v>7016.2161969999997</v>
      </c>
      <c r="AA312">
        <v>6856.6386579999999</v>
      </c>
      <c r="AB312">
        <v>6700.0438919999997</v>
      </c>
      <c r="AC312">
        <v>6546.3918919999996</v>
      </c>
      <c r="AD312">
        <v>6395.6426869999996</v>
      </c>
      <c r="AE312">
        <v>6247.7566939999997</v>
      </c>
      <c r="AF312">
        <v>6102.6943670000001</v>
      </c>
      <c r="AG312">
        <v>5960.4165739999999</v>
      </c>
      <c r="AH312">
        <v>5820.8842130000003</v>
      </c>
      <c r="AI312">
        <v>5684.0586190000004</v>
      </c>
      <c r="AJ312">
        <v>5549.9011549999996</v>
      </c>
      <c r="AK312">
        <v>5418.3736410000001</v>
      </c>
      <c r="AL312">
        <v>5289.4379250000002</v>
      </c>
      <c r="AM312">
        <v>5163.056329</v>
      </c>
      <c r="AN312">
        <v>5039.1912030000003</v>
      </c>
      <c r="AO312">
        <v>4917.8053879999998</v>
      </c>
      <c r="AP312">
        <v>4798.8617530000001</v>
      </c>
      <c r="AQ312">
        <v>4682.323676</v>
      </c>
      <c r="AR312">
        <v>4568.1545589999996</v>
      </c>
      <c r="AS312">
        <v>4456.3183300000001</v>
      </c>
      <c r="AT312">
        <v>4346.7789439999997</v>
      </c>
      <c r="AU312">
        <v>4239.5008909999997</v>
      </c>
      <c r="AV312">
        <v>4134.4486900000002</v>
      </c>
      <c r="AW312">
        <v>4031.5874119999999</v>
      </c>
      <c r="AX312">
        <v>3930.8821509999998</v>
      </c>
      <c r="AY312">
        <v>3832.298569</v>
      </c>
      <c r="AZ312">
        <v>3735.8023509999998</v>
      </c>
      <c r="BA312">
        <v>3641.3597580000001</v>
      </c>
      <c r="BB312">
        <v>3548.9370789999998</v>
      </c>
      <c r="BC312">
        <v>3458.5011880000002</v>
      </c>
      <c r="BD312">
        <v>3370.0189829999999</v>
      </c>
      <c r="BE312">
        <v>3283.4579610000001</v>
      </c>
      <c r="BF312">
        <v>3198.7856430000002</v>
      </c>
      <c r="BG312">
        <v>3115.970155</v>
      </c>
      <c r="BH312">
        <v>3034.9796470000001</v>
      </c>
      <c r="BI312">
        <v>2955.782886</v>
      </c>
      <c r="BJ312">
        <v>2878.3486579999999</v>
      </c>
      <c r="BK312">
        <v>2802.6463749999998</v>
      </c>
      <c r="BL312">
        <v>2728.6454659999999</v>
      </c>
      <c r="BM312">
        <v>2656.315994</v>
      </c>
      <c r="BN312">
        <v>2585.6280409999999</v>
      </c>
      <c r="BO312">
        <v>2516.5523229999999</v>
      </c>
      <c r="BP312">
        <v>2449.0595760000001</v>
      </c>
      <c r="BQ312">
        <v>2383.121177</v>
      </c>
      <c r="BR312">
        <v>2318.708521</v>
      </c>
      <c r="BS312">
        <v>2255.7936460000001</v>
      </c>
      <c r="BT312">
        <v>2194.3486079999998</v>
      </c>
      <c r="BU312">
        <v>2134.3461130000001</v>
      </c>
      <c r="BV312">
        <v>2075.7588780000001</v>
      </c>
      <c r="BW312">
        <v>2018.5602739999999</v>
      </c>
      <c r="BX312">
        <v>1962.7236849999999</v>
      </c>
      <c r="BY312">
        <v>1908.2231469999999</v>
      </c>
      <c r="BZ312">
        <v>1855.03271</v>
      </c>
      <c r="CA312">
        <v>1803.127076</v>
      </c>
      <c r="CB312">
        <v>1752.4809580000001</v>
      </c>
      <c r="CC312">
        <v>1703.0697230000001</v>
      </c>
      <c r="CD312">
        <v>1654.8687480000001</v>
      </c>
      <c r="CE312">
        <v>1607.8540620000001</v>
      </c>
      <c r="CF312">
        <v>1562.0017029999999</v>
      </c>
      <c r="CG312">
        <v>1517.2883589999999</v>
      </c>
      <c r="CH312">
        <v>1473.690728</v>
      </c>
      <c r="CI312">
        <v>1431.186152</v>
      </c>
      <c r="CJ312">
        <v>1389.751984</v>
      </c>
      <c r="CK312">
        <v>1349.366219</v>
      </c>
      <c r="CL312">
        <v>1310.006858</v>
      </c>
      <c r="CM312">
        <v>1271.6525429999999</v>
      </c>
      <c r="CN312">
        <v>1234.281923</v>
      </c>
      <c r="CO312">
        <v>1197.8742769999999</v>
      </c>
      <c r="CP312">
        <v>1162.4088939999999</v>
      </c>
      <c r="CQ312">
        <v>1127.8656900000001</v>
      </c>
      <c r="CR312">
        <v>1094.2245849999999</v>
      </c>
      <c r="CS312">
        <v>1061.4661229999999</v>
      </c>
      <c r="CT312">
        <v>1029.5708509999999</v>
      </c>
      <c r="CU312">
        <v>998.51993100000004</v>
      </c>
      <c r="CV312">
        <v>968.29453100000001</v>
      </c>
      <c r="CW312">
        <v>938.87642300000005</v>
      </c>
      <c r="CX312">
        <v>910.247387</v>
      </c>
      <c r="CY312">
        <v>882.38979800000004</v>
      </c>
      <c r="CZ312">
        <v>855.28603699999996</v>
      </c>
      <c r="DA312">
        <v>828.91907500000002</v>
      </c>
      <c r="DB312">
        <v>803.27188599999999</v>
      </c>
      <c r="DC312">
        <v>778.32802400000003</v>
      </c>
      <c r="DD312">
        <v>754.07104900000002</v>
      </c>
      <c r="DE312">
        <v>730.48508800000002</v>
      </c>
      <c r="DF312">
        <v>707.55427599999996</v>
      </c>
      <c r="DG312">
        <v>685.26330399999995</v>
      </c>
      <c r="DH312">
        <v>663.59686999999997</v>
      </c>
      <c r="DI312">
        <v>642.54021999999998</v>
      </c>
      <c r="DJ312">
        <v>622.07860500000004</v>
      </c>
      <c r="DK312">
        <v>602.19781399999999</v>
      </c>
      <c r="DL312">
        <v>582.88364000000001</v>
      </c>
      <c r="DM312">
        <v>564.12240299999996</v>
      </c>
      <c r="DN312">
        <v>545.90042800000003</v>
      </c>
      <c r="DO312">
        <v>528.20455500000003</v>
      </c>
      <c r="DP312">
        <v>511.02162900000002</v>
      </c>
      <c r="DQ312">
        <v>494.338998</v>
      </c>
      <c r="DR312">
        <v>478.14401500000002</v>
      </c>
      <c r="DS312">
        <v>462.42452500000002</v>
      </c>
      <c r="DT312">
        <v>447.16837700000002</v>
      </c>
      <c r="DU312">
        <v>432.363901</v>
      </c>
      <c r="DV312">
        <v>417.99943100000002</v>
      </c>
      <c r="DW312">
        <v>404.06376799999998</v>
      </c>
      <c r="DX312">
        <v>390.54571700000002</v>
      </c>
      <c r="DY312">
        <v>377.43454200000002</v>
      </c>
      <c r="DZ312">
        <v>364.71950800000002</v>
      </c>
      <c r="EA312">
        <v>352.39032500000002</v>
      </c>
      <c r="EB312">
        <v>340.43670700000001</v>
      </c>
      <c r="EC312">
        <v>328.84879799999999</v>
      </c>
      <c r="ED312">
        <v>317.61674799999997</v>
      </c>
      <c r="EE312">
        <v>306.73112500000002</v>
      </c>
      <c r="EF312">
        <v>296.182501</v>
      </c>
      <c r="EG312">
        <v>285.96185600000001</v>
      </c>
      <c r="EH312">
        <v>276.06017100000003</v>
      </c>
      <c r="EI312">
        <v>266.46882399999998</v>
      </c>
      <c r="EJ312">
        <v>257.17919699999999</v>
      </c>
      <c r="EK312">
        <v>248.183052</v>
      </c>
      <c r="EL312">
        <v>239.47215600000001</v>
      </c>
      <c r="EM312">
        <v>231.03864799999999</v>
      </c>
      <c r="EN312">
        <v>222.87466599999999</v>
      </c>
      <c r="EO312">
        <v>214.972711</v>
      </c>
      <c r="EP312">
        <v>207.32528300000001</v>
      </c>
      <c r="EQ312">
        <v>199.92523299999999</v>
      </c>
      <c r="ER312">
        <v>192.765411</v>
      </c>
      <c r="ES312">
        <v>185.83900399999999</v>
      </c>
      <c r="ET312">
        <v>179.13920100000001</v>
      </c>
      <c r="EU312">
        <v>172.659514</v>
      </c>
      <c r="EV312">
        <v>166.39345700000001</v>
      </c>
      <c r="EW312">
        <v>160.33485899999999</v>
      </c>
      <c r="EX312">
        <v>154.47754699999999</v>
      </c>
      <c r="EY312">
        <v>148.815651</v>
      </c>
      <c r="EZ312">
        <v>143.34330299999999</v>
      </c>
      <c r="FA312">
        <v>138.054924</v>
      </c>
      <c r="FB312">
        <v>132.94493700000001</v>
      </c>
      <c r="FC312">
        <v>128.00804400000001</v>
      </c>
      <c r="FD312">
        <v>123.238947</v>
      </c>
      <c r="FE312">
        <v>118.63261900000001</v>
      </c>
      <c r="FF312">
        <v>114.184033</v>
      </c>
      <c r="FG312">
        <v>109.888418</v>
      </c>
      <c r="FH312">
        <v>105.741006</v>
      </c>
      <c r="FI312">
        <v>101.73727700000001</v>
      </c>
      <c r="FJ312">
        <v>97.872709</v>
      </c>
      <c r="FK312">
        <v>94.143021000000005</v>
      </c>
      <c r="FL312">
        <v>90.543931000000001</v>
      </c>
      <c r="FM312">
        <v>87.071385000000006</v>
      </c>
      <c r="FN312">
        <v>83.721328</v>
      </c>
      <c r="FO312">
        <v>80.489925999999997</v>
      </c>
      <c r="FP312">
        <v>77.373343000000006</v>
      </c>
      <c r="FQ312">
        <v>74.367953999999997</v>
      </c>
      <c r="FR312">
        <v>71.470130999999995</v>
      </c>
      <c r="FS312">
        <v>68.676449000000005</v>
      </c>
      <c r="FT312">
        <v>65.983480999999998</v>
      </c>
      <c r="FU312">
        <v>63.387993000000002</v>
      </c>
      <c r="FV312">
        <v>60.886749999999999</v>
      </c>
      <c r="FW312">
        <v>58.476697999999999</v>
      </c>
      <c r="FX312">
        <v>56.154783999999999</v>
      </c>
      <c r="FY312">
        <v>53.918129999999998</v>
      </c>
      <c r="FZ312">
        <v>51.763855999999997</v>
      </c>
      <c r="GA312">
        <v>49.689250000000001</v>
      </c>
      <c r="GB312">
        <v>47.691597999999999</v>
      </c>
      <c r="GC312">
        <v>45.768344999999997</v>
      </c>
      <c r="GD312">
        <v>43.916935000000002</v>
      </c>
      <c r="GE312">
        <v>42.134963999999997</v>
      </c>
      <c r="GF312">
        <v>40.420025000000003</v>
      </c>
      <c r="GG312">
        <v>38.769855999999997</v>
      </c>
      <c r="GH312">
        <v>37.182195</v>
      </c>
      <c r="GI312">
        <v>35.654916</v>
      </c>
      <c r="GJ312">
        <v>34.185892000000003</v>
      </c>
      <c r="GK312">
        <v>32.773124000000003</v>
      </c>
      <c r="GL312">
        <v>31.414615999999999</v>
      </c>
      <c r="GM312">
        <v>30.10849</v>
      </c>
      <c r="GN312">
        <v>28.852872999999999</v>
      </c>
      <c r="GO312">
        <v>27.646003</v>
      </c>
      <c r="GP312">
        <v>26.486122000000002</v>
      </c>
      <c r="GQ312">
        <v>25.371579000000001</v>
      </c>
      <c r="GR312">
        <v>24.300725</v>
      </c>
      <c r="GS312">
        <v>23.272013999999999</v>
      </c>
      <c r="GT312">
        <v>22.283899000000002</v>
      </c>
      <c r="GU312">
        <v>21.334932999999999</v>
      </c>
      <c r="GV312">
        <v>20.423667999999999</v>
      </c>
      <c r="GW312">
        <v>19.548749999999998</v>
      </c>
      <c r="GX312">
        <v>18.708824</v>
      </c>
      <c r="GY312">
        <v>17.902623999999999</v>
      </c>
      <c r="GZ312">
        <v>17.128881</v>
      </c>
      <c r="HA312">
        <v>16.386412</v>
      </c>
      <c r="HB312">
        <v>15.674033</v>
      </c>
      <c r="HC312">
        <v>14.990639</v>
      </c>
      <c r="HD312">
        <v>14.335122</v>
      </c>
      <c r="HE312">
        <v>13.706452000000001</v>
      </c>
      <c r="HF312">
        <v>13.103595</v>
      </c>
      <c r="HG312">
        <v>12.525589</v>
      </c>
      <c r="HH312">
        <v>11.971470999999999</v>
      </c>
      <c r="HI312">
        <v>11.440343</v>
      </c>
      <c r="HJ312">
        <v>10.931308</v>
      </c>
      <c r="HK312">
        <v>10.443530000000001</v>
      </c>
      <c r="HL312">
        <v>9.976172</v>
      </c>
      <c r="HM312">
        <v>9.5284560000000003</v>
      </c>
      <c r="HN312">
        <v>9.0996030000000001</v>
      </c>
      <c r="HO312">
        <v>8.6888900000000007</v>
      </c>
      <c r="HP312">
        <v>8.2955909999999999</v>
      </c>
      <c r="HQ312">
        <v>7.9190329999999998</v>
      </c>
      <c r="HR312">
        <v>7.5585430000000002</v>
      </c>
      <c r="HS312">
        <v>7.213495</v>
      </c>
      <c r="HT312">
        <v>6.8832639999999996</v>
      </c>
      <c r="HU312">
        <v>6.5672670000000002</v>
      </c>
      <c r="HV312">
        <v>6.2649249999999999</v>
      </c>
      <c r="HW312">
        <v>5.9756970000000003</v>
      </c>
      <c r="HX312">
        <v>5.6990439999999998</v>
      </c>
      <c r="HY312">
        <v>5.4344669999999997</v>
      </c>
      <c r="HZ312">
        <v>5.1814640000000001</v>
      </c>
      <c r="IA312">
        <v>4.9395740000000004</v>
      </c>
      <c r="IB312">
        <v>4.7083310000000003</v>
      </c>
      <c r="IC312">
        <v>4.4873070000000004</v>
      </c>
      <c r="ID312">
        <v>4.2760720000000001</v>
      </c>
      <c r="IE312">
        <v>4.0742289999999999</v>
      </c>
      <c r="IF312">
        <v>3.8813810000000002</v>
      </c>
      <c r="IG312">
        <v>3.6971590000000001</v>
      </c>
      <c r="IH312">
        <v>3.5211969999999999</v>
      </c>
      <c r="II312">
        <v>3.353154</v>
      </c>
      <c r="IJ312">
        <v>3.1926909999999999</v>
      </c>
      <c r="IK312">
        <v>3.0394929999999998</v>
      </c>
      <c r="IL312">
        <v>2.893246</v>
      </c>
      <c r="IM312">
        <v>2.7536619999999998</v>
      </c>
      <c r="IN312">
        <v>2.6204489999999998</v>
      </c>
      <c r="IO312">
        <v>2.493341</v>
      </c>
      <c r="IP312">
        <v>2.3720699999999999</v>
      </c>
      <c r="IQ312">
        <v>2.256389</v>
      </c>
      <c r="IR312">
        <v>2.1460509999999999</v>
      </c>
      <c r="IS312">
        <v>2.0408309999999998</v>
      </c>
      <c r="IT312">
        <v>1.940499</v>
      </c>
      <c r="IU312">
        <v>1.844848</v>
      </c>
      <c r="IV312">
        <v>1.7536670000000001</v>
      </c>
      <c r="IW312">
        <v>1.6667639999999999</v>
      </c>
    </row>
    <row r="313" spans="1:257" x14ac:dyDescent="0.25">
      <c r="A313">
        <v>0.46300000000000002</v>
      </c>
      <c r="B313">
        <v>11961.641959</v>
      </c>
      <c r="C313">
        <v>11716.893254000001</v>
      </c>
      <c r="D313">
        <v>11476.135754000001</v>
      </c>
      <c r="E313">
        <v>11239.326342</v>
      </c>
      <c r="F313">
        <v>11006.421952000001</v>
      </c>
      <c r="G313">
        <v>10777.379604</v>
      </c>
      <c r="H313">
        <v>10552.156370000001</v>
      </c>
      <c r="I313">
        <v>10330.709438</v>
      </c>
      <c r="J313">
        <v>10112.996042000001</v>
      </c>
      <c r="K313">
        <v>9898.9735619999992</v>
      </c>
      <c r="L313">
        <v>9688.5994210000008</v>
      </c>
      <c r="M313">
        <v>9481.8312139999998</v>
      </c>
      <c r="N313">
        <v>9278.6265810000004</v>
      </c>
      <c r="O313">
        <v>9078.9433570000001</v>
      </c>
      <c r="P313">
        <v>8882.7394220000006</v>
      </c>
      <c r="Q313">
        <v>8689.9728770000002</v>
      </c>
      <c r="R313">
        <v>8500.6018629999999</v>
      </c>
      <c r="S313">
        <v>8314.5847730000005</v>
      </c>
      <c r="T313">
        <v>8131.8800369999999</v>
      </c>
      <c r="U313">
        <v>7952.4463580000001</v>
      </c>
      <c r="V313">
        <v>7776.2424799999999</v>
      </c>
      <c r="W313">
        <v>7603.227441</v>
      </c>
      <c r="X313">
        <v>7433.3603190000003</v>
      </c>
      <c r="Y313">
        <v>7266.6005130000003</v>
      </c>
      <c r="Z313">
        <v>7102.9074549999996</v>
      </c>
      <c r="AA313">
        <v>6942.2409250000001</v>
      </c>
      <c r="AB313">
        <v>6784.5607360000004</v>
      </c>
      <c r="AC313">
        <v>6629.8270670000002</v>
      </c>
      <c r="AD313">
        <v>6478.0001309999998</v>
      </c>
      <c r="AE313">
        <v>6329.0405309999996</v>
      </c>
      <c r="AF313">
        <v>6182.9089000000004</v>
      </c>
      <c r="AG313">
        <v>6039.5662819999998</v>
      </c>
      <c r="AH313">
        <v>5898.9737500000001</v>
      </c>
      <c r="AI313">
        <v>5761.0928100000001</v>
      </c>
      <c r="AJ313">
        <v>5625.8849950000003</v>
      </c>
      <c r="AK313">
        <v>5493.3122869999997</v>
      </c>
      <c r="AL313">
        <v>5363.3367010000002</v>
      </c>
      <c r="AM313">
        <v>5235.9207130000004</v>
      </c>
      <c r="AN313">
        <v>5111.0268329999999</v>
      </c>
      <c r="AO313">
        <v>4988.6180530000001</v>
      </c>
      <c r="AP313">
        <v>4868.6573920000001</v>
      </c>
      <c r="AQ313">
        <v>4751.1083719999997</v>
      </c>
      <c r="AR313">
        <v>4635.9345400000002</v>
      </c>
      <c r="AS313">
        <v>4523.0999620000002</v>
      </c>
      <c r="AT313">
        <v>4412.5687280000002</v>
      </c>
      <c r="AU313">
        <v>4304.3054620000003</v>
      </c>
      <c r="AV313">
        <v>4198.2748110000002</v>
      </c>
      <c r="AW313">
        <v>4094.441969</v>
      </c>
      <c r="AX313">
        <v>3992.7721550000001</v>
      </c>
      <c r="AY313">
        <v>3893.2311450000002</v>
      </c>
      <c r="AZ313">
        <v>3795.7847400000001</v>
      </c>
      <c r="BA313">
        <v>3700.3993129999999</v>
      </c>
      <c r="BB313">
        <v>3607.0412580000002</v>
      </c>
      <c r="BC313">
        <v>3515.6775520000001</v>
      </c>
      <c r="BD313">
        <v>3426.2751929999999</v>
      </c>
      <c r="BE313">
        <v>3338.801774</v>
      </c>
      <c r="BF313">
        <v>3253.2249069999998</v>
      </c>
      <c r="BG313">
        <v>3169.5128070000001</v>
      </c>
      <c r="BH313">
        <v>3087.6337090000002</v>
      </c>
      <c r="BI313">
        <v>3007.556458</v>
      </c>
      <c r="BJ313">
        <v>2929.2499210000001</v>
      </c>
      <c r="BK313">
        <v>2852.683579</v>
      </c>
      <c r="BL313">
        <v>2777.8269340000002</v>
      </c>
      <c r="BM313">
        <v>2704.650114</v>
      </c>
      <c r="BN313">
        <v>2633.1232620000001</v>
      </c>
      <c r="BO313">
        <v>2563.2171530000001</v>
      </c>
      <c r="BP313">
        <v>2494.9025780000002</v>
      </c>
      <c r="BQ313">
        <v>2428.1509649999998</v>
      </c>
      <c r="BR313">
        <v>2362.9337569999998</v>
      </c>
      <c r="BS313">
        <v>2299.223035</v>
      </c>
      <c r="BT313">
        <v>2236.9908959999998</v>
      </c>
      <c r="BU313">
        <v>2176.2100810000002</v>
      </c>
      <c r="BV313">
        <v>2116.8533440000001</v>
      </c>
      <c r="BW313">
        <v>2058.8940809999999</v>
      </c>
      <c r="BX313">
        <v>2002.3057060000001</v>
      </c>
      <c r="BY313">
        <v>1947.0622760000001</v>
      </c>
      <c r="BZ313">
        <v>1893.1378609999999</v>
      </c>
      <c r="CA313">
        <v>1840.507177</v>
      </c>
      <c r="CB313">
        <v>1789.1449540000001</v>
      </c>
      <c r="CC313">
        <v>1739.0265629999999</v>
      </c>
      <c r="CD313">
        <v>1690.127393</v>
      </c>
      <c r="CE313">
        <v>1642.42347</v>
      </c>
      <c r="CF313">
        <v>1595.890838</v>
      </c>
      <c r="CG313">
        <v>1550.506177</v>
      </c>
      <c r="CH313">
        <v>1506.2461800000001</v>
      </c>
      <c r="CI313">
        <v>1463.0881810000001</v>
      </c>
      <c r="CJ313">
        <v>1421.0095200000001</v>
      </c>
      <c r="CK313">
        <v>1379.988175</v>
      </c>
      <c r="CL313">
        <v>1340.002133</v>
      </c>
      <c r="CM313">
        <v>1301.0300110000001</v>
      </c>
      <c r="CN313">
        <v>1263.0504370000001</v>
      </c>
      <c r="CO313">
        <v>1226.0426620000001</v>
      </c>
      <c r="CP313">
        <v>1189.98595</v>
      </c>
      <c r="CQ313">
        <v>1154.860179</v>
      </c>
      <c r="CR313">
        <v>1120.6452420000001</v>
      </c>
      <c r="CS313">
        <v>1087.321641</v>
      </c>
      <c r="CT313">
        <v>1054.8698890000001</v>
      </c>
      <c r="CU313">
        <v>1023.271102</v>
      </c>
      <c r="CV313">
        <v>992.50640899999996</v>
      </c>
      <c r="CW313">
        <v>962.55753300000003</v>
      </c>
      <c r="CX313">
        <v>933.40620899999999</v>
      </c>
      <c r="CY313">
        <v>905.03475900000001</v>
      </c>
      <c r="CZ313">
        <v>877.42551600000002</v>
      </c>
      <c r="DA313">
        <v>850.56139399999995</v>
      </c>
      <c r="DB313">
        <v>824.42531199999996</v>
      </c>
      <c r="DC313">
        <v>799.000767</v>
      </c>
      <c r="DD313">
        <v>774.27125899999999</v>
      </c>
      <c r="DE313">
        <v>750.22085400000003</v>
      </c>
      <c r="DF313">
        <v>726.83362399999999</v>
      </c>
      <c r="DG313">
        <v>704.09419600000001</v>
      </c>
      <c r="DH313">
        <v>681.98720300000002</v>
      </c>
      <c r="DI313">
        <v>660.49782200000004</v>
      </c>
      <c r="DJ313">
        <v>639.61123599999996</v>
      </c>
      <c r="DK313">
        <v>619.31316300000003</v>
      </c>
      <c r="DL313">
        <v>599.58932600000003</v>
      </c>
      <c r="DM313">
        <v>580.425972</v>
      </c>
      <c r="DN313">
        <v>561.80935199999999</v>
      </c>
      <c r="DO313">
        <v>543.72623099999998</v>
      </c>
      <c r="DP313">
        <v>526.16337799999997</v>
      </c>
      <c r="DQ313">
        <v>509.10806400000001</v>
      </c>
      <c r="DR313">
        <v>492.54756400000002</v>
      </c>
      <c r="DS313">
        <v>476.46964500000001</v>
      </c>
      <c r="DT313">
        <v>460.862077</v>
      </c>
      <c r="DU313">
        <v>445.71310799999998</v>
      </c>
      <c r="DV313">
        <v>431.01099099999999</v>
      </c>
      <c r="DW313">
        <v>416.74444699999998</v>
      </c>
      <c r="DX313">
        <v>402.902198</v>
      </c>
      <c r="DY313">
        <v>389.47342500000002</v>
      </c>
      <c r="DZ313">
        <v>376.44731000000002</v>
      </c>
      <c r="EA313">
        <v>363.81347899999997</v>
      </c>
      <c r="EB313">
        <v>351.56156199999998</v>
      </c>
      <c r="EC313">
        <v>339.68162000000001</v>
      </c>
      <c r="ED313">
        <v>328.16371600000002</v>
      </c>
      <c r="EE313">
        <v>316.998335</v>
      </c>
      <c r="EF313">
        <v>306.17596300000002</v>
      </c>
      <c r="EG313">
        <v>295.68749400000002</v>
      </c>
      <c r="EH313">
        <v>285.52382599999999</v>
      </c>
      <c r="EI313">
        <v>275.67625099999998</v>
      </c>
      <c r="EJ313">
        <v>266.13606299999998</v>
      </c>
      <c r="EK313">
        <v>256.89494200000001</v>
      </c>
      <c r="EL313">
        <v>247.944569</v>
      </c>
      <c r="EM313">
        <v>239.276996</v>
      </c>
      <c r="EN313">
        <v>230.88427799999999</v>
      </c>
      <c r="EO313">
        <v>222.75883099999999</v>
      </c>
      <c r="EP313">
        <v>214.89306999999999</v>
      </c>
      <c r="EQ313">
        <v>207.27976200000001</v>
      </c>
      <c r="ER313">
        <v>199.91167200000001</v>
      </c>
      <c r="ES313">
        <v>192.78190499999999</v>
      </c>
      <c r="ET313">
        <v>185.883566</v>
      </c>
      <c r="EU313">
        <v>179.21008499999999</v>
      </c>
      <c r="EV313">
        <v>172.75489300000001</v>
      </c>
      <c r="EW313">
        <v>166.51173600000001</v>
      </c>
      <c r="EX313">
        <v>160.47436200000001</v>
      </c>
      <c r="EY313">
        <v>154.63681800000001</v>
      </c>
      <c r="EZ313">
        <v>148.993157</v>
      </c>
      <c r="FA313">
        <v>143.53772000000001</v>
      </c>
      <c r="FB313">
        <v>138.26485</v>
      </c>
      <c r="FC313">
        <v>133.169172</v>
      </c>
      <c r="FD313">
        <v>128.24530899999999</v>
      </c>
      <c r="FE313">
        <v>123.488158</v>
      </c>
      <c r="FF313">
        <v>118.892613</v>
      </c>
      <c r="FG313">
        <v>114.45383</v>
      </c>
      <c r="FH313">
        <v>110.16696399999999</v>
      </c>
      <c r="FI313">
        <v>106.027422</v>
      </c>
      <c r="FJ313">
        <v>102.030609</v>
      </c>
      <c r="FK313">
        <v>98.172169999999994</v>
      </c>
      <c r="FL313">
        <v>94.447750999999997</v>
      </c>
      <c r="FM313">
        <v>90.853227000000004</v>
      </c>
      <c r="FN313">
        <v>87.384473</v>
      </c>
      <c r="FO313">
        <v>84.037586000000005</v>
      </c>
      <c r="FP313">
        <v>80.808660000000003</v>
      </c>
      <c r="FQ313">
        <v>77.694002999999995</v>
      </c>
      <c r="FR313">
        <v>74.689920999999998</v>
      </c>
      <c r="FS313">
        <v>71.792921000000007</v>
      </c>
      <c r="FT313">
        <v>68.999512999999993</v>
      </c>
      <c r="FU313">
        <v>66.306398000000002</v>
      </c>
      <c r="FV313">
        <v>63.710275000000003</v>
      </c>
      <c r="FW313">
        <v>61.208032000000003</v>
      </c>
      <c r="FX313">
        <v>58.796551999999998</v>
      </c>
      <c r="FY313">
        <v>56.472895999999999</v>
      </c>
      <c r="FZ313">
        <v>54.234126000000003</v>
      </c>
      <c r="GA313">
        <v>52.077469000000001</v>
      </c>
      <c r="GB313">
        <v>50.000154999999999</v>
      </c>
      <c r="GC313">
        <v>47.999569999999999</v>
      </c>
      <c r="GD313">
        <v>46.073104000000001</v>
      </c>
      <c r="GE313">
        <v>44.218296000000002</v>
      </c>
      <c r="GF313">
        <v>42.432687000000001</v>
      </c>
      <c r="GG313">
        <v>40.713960999999998</v>
      </c>
      <c r="GH313">
        <v>39.059803000000002</v>
      </c>
      <c r="GI313">
        <v>37.468035</v>
      </c>
      <c r="GJ313">
        <v>35.936480000000003</v>
      </c>
      <c r="GK313">
        <v>34.463090999999999</v>
      </c>
      <c r="GL313">
        <v>33.045819999999999</v>
      </c>
      <c r="GM313">
        <v>31.682744</v>
      </c>
      <c r="GN313">
        <v>30.371941</v>
      </c>
      <c r="GO313">
        <v>29.111605000000001</v>
      </c>
      <c r="GP313">
        <v>27.899932</v>
      </c>
      <c r="GQ313">
        <v>26.735226000000001</v>
      </c>
      <c r="GR313">
        <v>25.615794999999999</v>
      </c>
      <c r="GS313">
        <v>24.540050000000001</v>
      </c>
      <c r="GT313">
        <v>23.506404</v>
      </c>
      <c r="GU313">
        <v>22.513366999999999</v>
      </c>
      <c r="GV313">
        <v>21.559453000000001</v>
      </c>
      <c r="GW313">
        <v>20.643267999999999</v>
      </c>
      <c r="GX313">
        <v>19.763418000000001</v>
      </c>
      <c r="GY313">
        <v>18.918600000000001</v>
      </c>
      <c r="GZ313">
        <v>18.107507999999999</v>
      </c>
      <c r="HA313">
        <v>17.328925000000002</v>
      </c>
      <c r="HB313">
        <v>16.581630000000001</v>
      </c>
      <c r="HC313">
        <v>15.864483</v>
      </c>
      <c r="HD313">
        <v>15.176345</v>
      </c>
      <c r="HE313">
        <v>14.51615</v>
      </c>
      <c r="HF313">
        <v>13.882835</v>
      </c>
      <c r="HG313">
        <v>13.275406</v>
      </c>
      <c r="HH313">
        <v>12.692868000000001</v>
      </c>
      <c r="HI313">
        <v>12.134295</v>
      </c>
      <c r="HJ313">
        <v>11.598758999999999</v>
      </c>
      <c r="HK313">
        <v>11.085397</v>
      </c>
      <c r="HL313">
        <v>10.593344</v>
      </c>
      <c r="HM313">
        <v>10.121795000000001</v>
      </c>
      <c r="HN313">
        <v>9.6699439999999992</v>
      </c>
      <c r="HO313">
        <v>9.2370429999999999</v>
      </c>
      <c r="HP313">
        <v>8.8223409999999998</v>
      </c>
      <c r="HQ313">
        <v>8.4251400000000007</v>
      </c>
      <c r="HR313">
        <v>8.0447439999999997</v>
      </c>
      <c r="HS313">
        <v>7.6805029999999999</v>
      </c>
      <c r="HT313">
        <v>7.3317690000000004</v>
      </c>
      <c r="HU313">
        <v>6.9979389999999997</v>
      </c>
      <c r="HV313">
        <v>6.6784100000000004</v>
      </c>
      <c r="HW313">
        <v>6.3726219999999998</v>
      </c>
      <c r="HX313">
        <v>6.0800159999999996</v>
      </c>
      <c r="HY313">
        <v>5.8000720000000001</v>
      </c>
      <c r="HZ313">
        <v>5.5322699999999996</v>
      </c>
      <c r="IA313">
        <v>5.2761279999999999</v>
      </c>
      <c r="IB313">
        <v>5.0311649999999997</v>
      </c>
      <c r="IC313">
        <v>4.7969340000000003</v>
      </c>
      <c r="ID313">
        <v>4.5729879999999996</v>
      </c>
      <c r="IE313">
        <v>4.3589130000000003</v>
      </c>
      <c r="IF313">
        <v>4.1542950000000003</v>
      </c>
      <c r="IG313">
        <v>3.958752</v>
      </c>
      <c r="IH313">
        <v>3.7719</v>
      </c>
      <c r="II313">
        <v>3.5933850000000001</v>
      </c>
      <c r="IJ313">
        <v>3.4228510000000001</v>
      </c>
      <c r="IK313">
        <v>3.259973</v>
      </c>
      <c r="IL313">
        <v>3.104422</v>
      </c>
      <c r="IM313">
        <v>2.9558939999999998</v>
      </c>
      <c r="IN313">
        <v>2.8140879999999999</v>
      </c>
      <c r="IO313">
        <v>2.6787239999999999</v>
      </c>
      <c r="IP313">
        <v>2.5495220000000001</v>
      </c>
      <c r="IQ313">
        <v>2.4262239999999999</v>
      </c>
      <c r="IR313">
        <v>2.3085719999999998</v>
      </c>
      <c r="IS313">
        <v>2.196329</v>
      </c>
      <c r="IT313">
        <v>2.0892550000000001</v>
      </c>
      <c r="IU313">
        <v>1.987133</v>
      </c>
      <c r="IV313">
        <v>1.889742</v>
      </c>
      <c r="IW313">
        <v>1.796881</v>
      </c>
    </row>
    <row r="314" spans="1:257" x14ac:dyDescent="0.25">
      <c r="A314">
        <v>0.46700000000000003</v>
      </c>
      <c r="B314">
        <v>12074.887565000001</v>
      </c>
      <c r="C314">
        <v>11829.032932</v>
      </c>
      <c r="D314">
        <v>11587.168019000001</v>
      </c>
      <c r="E314">
        <v>11349.249929</v>
      </c>
      <c r="F314">
        <v>11115.235812000001</v>
      </c>
      <c r="G314">
        <v>10885.082912</v>
      </c>
      <c r="H314">
        <v>10658.748514999999</v>
      </c>
      <c r="I314">
        <v>10436.190028999999</v>
      </c>
      <c r="J314">
        <v>10217.364905</v>
      </c>
      <c r="K314">
        <v>10002.230738</v>
      </c>
      <c r="L314">
        <v>9790.7451689999998</v>
      </c>
      <c r="M314">
        <v>9582.8660039999995</v>
      </c>
      <c r="N314">
        <v>9378.5510990000002</v>
      </c>
      <c r="O314">
        <v>9177.7584989999996</v>
      </c>
      <c r="P314">
        <v>8980.4462949999997</v>
      </c>
      <c r="Q314">
        <v>8786.5727960000004</v>
      </c>
      <c r="R314">
        <v>8596.0963549999997</v>
      </c>
      <c r="S314">
        <v>8408.9755659999992</v>
      </c>
      <c r="T314">
        <v>8225.1690670000007</v>
      </c>
      <c r="U314">
        <v>8044.6357619999999</v>
      </c>
      <c r="V314">
        <v>7867.3345959999997</v>
      </c>
      <c r="W314">
        <v>7693.2248060000002</v>
      </c>
      <c r="X314">
        <v>7522.2656669999997</v>
      </c>
      <c r="Y314">
        <v>7354.4167710000002</v>
      </c>
      <c r="Z314">
        <v>7189.637745</v>
      </c>
      <c r="AA314">
        <v>7027.8885570000002</v>
      </c>
      <c r="AB314">
        <v>6869.1292089999997</v>
      </c>
      <c r="AC314">
        <v>6713.3200639999995</v>
      </c>
      <c r="AD314">
        <v>6560.4215210000002</v>
      </c>
      <c r="AE314">
        <v>6410.3943589999999</v>
      </c>
      <c r="AF314">
        <v>6263.1993920000004</v>
      </c>
      <c r="AG314">
        <v>6118.7978359999997</v>
      </c>
      <c r="AH314">
        <v>5977.1509400000004</v>
      </c>
      <c r="AI314">
        <v>5838.2203740000004</v>
      </c>
      <c r="AJ314">
        <v>5701.967842</v>
      </c>
      <c r="AK314">
        <v>5568.3554869999998</v>
      </c>
      <c r="AL314">
        <v>5437.3454840000004</v>
      </c>
      <c r="AM314">
        <v>5308.9004670000004</v>
      </c>
      <c r="AN314">
        <v>5182.9831009999998</v>
      </c>
      <c r="AO314">
        <v>5059.5565260000003</v>
      </c>
      <c r="AP314">
        <v>4938.5839120000001</v>
      </c>
      <c r="AQ314">
        <v>4820.0289229999998</v>
      </c>
      <c r="AR314">
        <v>4703.8552499999996</v>
      </c>
      <c r="AS314">
        <v>4590.0270920000003</v>
      </c>
      <c r="AT314">
        <v>4478.5086789999996</v>
      </c>
      <c r="AU314">
        <v>4369.26476</v>
      </c>
      <c r="AV314">
        <v>4262.2601139999997</v>
      </c>
      <c r="AW314">
        <v>4157.4600570000002</v>
      </c>
      <c r="AX314">
        <v>4054.8299280000001</v>
      </c>
      <c r="AY314">
        <v>3954.3356210000002</v>
      </c>
      <c r="AZ314">
        <v>3855.9430510000002</v>
      </c>
      <c r="BA314">
        <v>3759.6186980000002</v>
      </c>
      <c r="BB314">
        <v>3665.3290649999999</v>
      </c>
      <c r="BC314">
        <v>3573.041228</v>
      </c>
      <c r="BD314">
        <v>3482.7222879999999</v>
      </c>
      <c r="BE314">
        <v>3394.3399300000001</v>
      </c>
      <c r="BF314">
        <v>3307.8618590000001</v>
      </c>
      <c r="BG314">
        <v>3223.2563770000002</v>
      </c>
      <c r="BH314">
        <v>3140.4918050000001</v>
      </c>
      <c r="BI314">
        <v>3059.5370659999999</v>
      </c>
      <c r="BJ314">
        <v>2980.3611059999998</v>
      </c>
      <c r="BK314">
        <v>2902.9334779999999</v>
      </c>
      <c r="BL314">
        <v>2827.223755</v>
      </c>
      <c r="BM314">
        <v>2753.2021289999998</v>
      </c>
      <c r="BN314">
        <v>2680.8388070000001</v>
      </c>
      <c r="BO314">
        <v>2610.1046219999998</v>
      </c>
      <c r="BP314">
        <v>2540.970421</v>
      </c>
      <c r="BQ314">
        <v>2473.407682</v>
      </c>
      <c r="BR314">
        <v>2407.3878960000002</v>
      </c>
      <c r="BS314">
        <v>2342.88319</v>
      </c>
      <c r="BT314">
        <v>2279.8657020000001</v>
      </c>
      <c r="BU314">
        <v>2218.308207</v>
      </c>
      <c r="BV314">
        <v>2158.183497</v>
      </c>
      <c r="BW314">
        <v>2099.464997</v>
      </c>
      <c r="BX314">
        <v>2042.1261480000001</v>
      </c>
      <c r="BY314">
        <v>1986.1410289999999</v>
      </c>
      <c r="BZ314">
        <v>1931.4837339999999</v>
      </c>
      <c r="CA314">
        <v>1878.1289939999999</v>
      </c>
      <c r="CB314">
        <v>1826.0515519999999</v>
      </c>
      <c r="CC314">
        <v>1775.226791</v>
      </c>
      <c r="CD314">
        <v>1725.630107</v>
      </c>
      <c r="CE314">
        <v>1677.2375300000001</v>
      </c>
      <c r="CF314">
        <v>1630.0251049999999</v>
      </c>
      <c r="CG314">
        <v>1583.9695099999999</v>
      </c>
      <c r="CH314">
        <v>1539.047435</v>
      </c>
      <c r="CI314">
        <v>1495.2362029999999</v>
      </c>
      <c r="CJ314">
        <v>1452.513146</v>
      </c>
      <c r="CK314">
        <v>1410.8562260000001</v>
      </c>
      <c r="CL314">
        <v>1370.2434149999999</v>
      </c>
      <c r="CM314">
        <v>1330.653311</v>
      </c>
      <c r="CN314">
        <v>1292.0645179999999</v>
      </c>
      <c r="CO314">
        <v>1254.456265</v>
      </c>
      <c r="CP314">
        <v>1217.807787</v>
      </c>
      <c r="CQ314">
        <v>1182.0989340000001</v>
      </c>
      <c r="CR314">
        <v>1147.3095639999999</v>
      </c>
      <c r="CS314">
        <v>1113.420147</v>
      </c>
      <c r="CT314">
        <v>1080.411157</v>
      </c>
      <c r="CU314">
        <v>1048.263672</v>
      </c>
      <c r="CV314">
        <v>1016.958779</v>
      </c>
      <c r="CW314">
        <v>986.47815700000001</v>
      </c>
      <c r="CX314">
        <v>956.803495</v>
      </c>
      <c r="CY314">
        <v>927.91706799999997</v>
      </c>
      <c r="CZ314">
        <v>899.80115799999999</v>
      </c>
      <c r="DA314">
        <v>872.438626</v>
      </c>
      <c r="DB314">
        <v>845.81233899999995</v>
      </c>
      <c r="DC314">
        <v>819.90573700000004</v>
      </c>
      <c r="DD314">
        <v>794.70226400000001</v>
      </c>
      <c r="DE314">
        <v>770.185924</v>
      </c>
      <c r="DF314">
        <v>746.34073100000001</v>
      </c>
      <c r="DG314">
        <v>723.15124800000001</v>
      </c>
      <c r="DH314">
        <v>700.60204399999998</v>
      </c>
      <c r="DI314">
        <v>678.67823099999998</v>
      </c>
      <c r="DJ314">
        <v>657.36492599999997</v>
      </c>
      <c r="DK314">
        <v>636.64777700000002</v>
      </c>
      <c r="DL314">
        <v>616.51243799999997</v>
      </c>
      <c r="DM314">
        <v>596.94508599999995</v>
      </c>
      <c r="DN314">
        <v>577.93189900000004</v>
      </c>
      <c r="DO314">
        <v>559.45956899999999</v>
      </c>
      <c r="DP314">
        <v>541.51479099999995</v>
      </c>
      <c r="DQ314">
        <v>524.08476199999996</v>
      </c>
      <c r="DR314">
        <v>507.15667999999999</v>
      </c>
      <c r="DS314">
        <v>490.71823499999999</v>
      </c>
      <c r="DT314">
        <v>474.75711799999999</v>
      </c>
      <c r="DU314">
        <v>459.26150100000001</v>
      </c>
      <c r="DV314">
        <v>444.21955700000001</v>
      </c>
      <c r="DW314">
        <v>429.61992600000002</v>
      </c>
      <c r="DX314">
        <v>415.45125100000001</v>
      </c>
      <c r="DY314">
        <v>401.70263</v>
      </c>
      <c r="DZ314">
        <v>388.36316499999998</v>
      </c>
      <c r="EA314">
        <v>375.42239899999998</v>
      </c>
      <c r="EB314">
        <v>362.86988000000002</v>
      </c>
      <c r="EC314">
        <v>350.69558599999999</v>
      </c>
      <c r="ED314">
        <v>338.88949700000001</v>
      </c>
      <c r="EE314">
        <v>327.44201399999997</v>
      </c>
      <c r="EF314">
        <v>316.34354100000002</v>
      </c>
      <c r="EG314">
        <v>305.58488799999998</v>
      </c>
      <c r="EH314">
        <v>295.15686599999998</v>
      </c>
      <c r="EI314">
        <v>285.05068699999998</v>
      </c>
      <c r="EJ314">
        <v>275.25755900000001</v>
      </c>
      <c r="EK314">
        <v>265.76907899999998</v>
      </c>
      <c r="EL314">
        <v>256.576843</v>
      </c>
      <c r="EM314">
        <v>247.67282</v>
      </c>
      <c r="EN314">
        <v>239.048981</v>
      </c>
      <c r="EO314">
        <v>230.69765799999999</v>
      </c>
      <c r="EP314">
        <v>222.61118400000001</v>
      </c>
      <c r="EQ314">
        <v>214.782241</v>
      </c>
      <c r="ER314">
        <v>207.20351400000001</v>
      </c>
      <c r="ES314">
        <v>199.86802299999999</v>
      </c>
      <c r="ET314">
        <v>192.76879099999999</v>
      </c>
      <c r="EU314">
        <v>185.89916700000001</v>
      </c>
      <c r="EV314">
        <v>179.25250199999999</v>
      </c>
      <c r="EW314">
        <v>172.82245900000001</v>
      </c>
      <c r="EX314">
        <v>166.60270499999999</v>
      </c>
      <c r="EY314">
        <v>160.587209</v>
      </c>
      <c r="EZ314">
        <v>154.76994400000001</v>
      </c>
      <c r="FA314">
        <v>149.145171</v>
      </c>
      <c r="FB314">
        <v>143.707156</v>
      </c>
      <c r="FC314">
        <v>138.450446</v>
      </c>
      <c r="FD314">
        <v>133.369587</v>
      </c>
      <c r="FE314">
        <v>128.45939799999999</v>
      </c>
      <c r="FF314">
        <v>123.71469999999999</v>
      </c>
      <c r="FG314">
        <v>119.130571</v>
      </c>
      <c r="FH314">
        <v>114.702094</v>
      </c>
      <c r="FI314">
        <v>110.424601</v>
      </c>
      <c r="FJ314">
        <v>106.293424</v>
      </c>
      <c r="FK314">
        <v>102.304136</v>
      </c>
      <c r="FL314">
        <v>98.452310999999995</v>
      </c>
      <c r="FM314">
        <v>94.733755000000002</v>
      </c>
      <c r="FN314">
        <v>91.144272000000001</v>
      </c>
      <c r="FO314">
        <v>87.679889000000003</v>
      </c>
      <c r="FP314">
        <v>84.336634000000004</v>
      </c>
      <c r="FQ314">
        <v>81.110744999999994</v>
      </c>
      <c r="FR314">
        <v>77.998463000000001</v>
      </c>
      <c r="FS314">
        <v>74.996230999999995</v>
      </c>
      <c r="FT314">
        <v>72.100489999999994</v>
      </c>
      <c r="FU314">
        <v>69.307879999999997</v>
      </c>
      <c r="FV314">
        <v>66.615037000000001</v>
      </c>
      <c r="FW314">
        <v>64.018783999999997</v>
      </c>
      <c r="FX314">
        <v>61.515946</v>
      </c>
      <c r="FY314">
        <v>59.103521999999998</v>
      </c>
      <c r="FZ314">
        <v>56.778514000000001</v>
      </c>
      <c r="GA314">
        <v>54.538091000000001</v>
      </c>
      <c r="GB314">
        <v>52.379424</v>
      </c>
      <c r="GC314">
        <v>50.299844999999998</v>
      </c>
      <c r="GD314">
        <v>48.296684999999997</v>
      </c>
      <c r="GE314">
        <v>46.367429999999999</v>
      </c>
      <c r="GF314">
        <v>44.509563999999997</v>
      </c>
      <c r="GG314">
        <v>42.720720999999998</v>
      </c>
      <c r="GH314">
        <v>40.998531999999997</v>
      </c>
      <c r="GI314">
        <v>39.340767999999997</v>
      </c>
      <c r="GJ314">
        <v>37.745199999999997</v>
      </c>
      <c r="GK314">
        <v>36.209732000000002</v>
      </c>
      <c r="GL314">
        <v>34.732269000000002</v>
      </c>
      <c r="GM314">
        <v>33.310839000000001</v>
      </c>
      <c r="GN314">
        <v>31.943470999999999</v>
      </c>
      <c r="GO314">
        <v>30.628316000000002</v>
      </c>
      <c r="GP314">
        <v>29.363522</v>
      </c>
      <c r="GQ314">
        <v>28.147351</v>
      </c>
      <c r="GR314">
        <v>26.978065000000001</v>
      </c>
      <c r="GS314">
        <v>25.854035</v>
      </c>
      <c r="GT314">
        <v>24.773629</v>
      </c>
      <c r="GU314">
        <v>23.735319</v>
      </c>
      <c r="GV314">
        <v>22.737577000000002</v>
      </c>
      <c r="GW314">
        <v>21.778969</v>
      </c>
      <c r="GX314">
        <v>20.858065</v>
      </c>
      <c r="GY314">
        <v>19.973521999999999</v>
      </c>
      <c r="GZ314">
        <v>19.123998</v>
      </c>
      <c r="HA314">
        <v>18.308240000000001</v>
      </c>
      <c r="HB314">
        <v>17.524991</v>
      </c>
      <c r="HC314">
        <v>16.773077000000001</v>
      </c>
      <c r="HD314">
        <v>16.051324999999999</v>
      </c>
      <c r="HE314">
        <v>15.358637</v>
      </c>
      <c r="HF314">
        <v>14.693916</v>
      </c>
      <c r="HG314">
        <v>14.056137</v>
      </c>
      <c r="HH314">
        <v>13.444274</v>
      </c>
      <c r="HI314">
        <v>12.857372</v>
      </c>
      <c r="HJ314">
        <v>12.294472000000001</v>
      </c>
      <c r="HK314">
        <v>11.754683999999999</v>
      </c>
      <c r="HL314">
        <v>11.237113000000001</v>
      </c>
      <c r="HM314">
        <v>10.740928</v>
      </c>
      <c r="HN314">
        <v>10.265297</v>
      </c>
      <c r="HO314">
        <v>9.8094439999999992</v>
      </c>
      <c r="HP314">
        <v>9.3725939999999994</v>
      </c>
      <c r="HQ314">
        <v>8.9540249999999997</v>
      </c>
      <c r="HR314">
        <v>8.5530150000000003</v>
      </c>
      <c r="HS314">
        <v>8.1688910000000003</v>
      </c>
      <c r="HT314">
        <v>7.8009829999999996</v>
      </c>
      <c r="HU314">
        <v>7.4486650000000001</v>
      </c>
      <c r="HV314">
        <v>7.111313</v>
      </c>
      <c r="HW314">
        <v>6.7883459999999998</v>
      </c>
      <c r="HX314">
        <v>6.4791819999999998</v>
      </c>
      <c r="HY314">
        <v>6.1832839999999996</v>
      </c>
      <c r="HZ314">
        <v>5.9001109999999999</v>
      </c>
      <c r="IA314">
        <v>5.6291630000000001</v>
      </c>
      <c r="IB314">
        <v>5.3699389999999996</v>
      </c>
      <c r="IC314">
        <v>5.1219739999999998</v>
      </c>
      <c r="ID314">
        <v>4.8848060000000002</v>
      </c>
      <c r="IE314">
        <v>4.6580019999999998</v>
      </c>
      <c r="IF314">
        <v>4.4411319999999996</v>
      </c>
      <c r="IG314">
        <v>4.2337980000000002</v>
      </c>
      <c r="IH314">
        <v>4.0355999999999996</v>
      </c>
      <c r="II314">
        <v>3.8461699999999999</v>
      </c>
      <c r="IJ314">
        <v>3.6651379999999998</v>
      </c>
      <c r="IK314">
        <v>3.492162</v>
      </c>
      <c r="IL314">
        <v>3.3269009999999999</v>
      </c>
      <c r="IM314">
        <v>3.169038</v>
      </c>
      <c r="IN314">
        <v>3.0182579999999999</v>
      </c>
      <c r="IO314">
        <v>2.874269</v>
      </c>
      <c r="IP314">
        <v>2.7367780000000002</v>
      </c>
      <c r="IQ314">
        <v>2.6055160000000002</v>
      </c>
      <c r="IR314">
        <v>2.480213</v>
      </c>
      <c r="IS314">
        <v>2.3606199999999999</v>
      </c>
      <c r="IT314">
        <v>2.246489</v>
      </c>
      <c r="IU314">
        <v>2.1375899999999999</v>
      </c>
      <c r="IV314">
        <v>2.033693</v>
      </c>
      <c r="IW314">
        <v>1.9345859999999999</v>
      </c>
    </row>
    <row r="315" spans="1:257" x14ac:dyDescent="0.25">
      <c r="A315">
        <v>0.47199999999999998</v>
      </c>
      <c r="B315">
        <v>12188.008259</v>
      </c>
      <c r="C315">
        <v>11941.05465</v>
      </c>
      <c r="D315">
        <v>11698.089282999999</v>
      </c>
      <c r="E315">
        <v>11459.069476999999</v>
      </c>
      <c r="F315">
        <v>11223.952599</v>
      </c>
      <c r="G315">
        <v>10992.696107</v>
      </c>
      <c r="H315">
        <v>10765.257503000001</v>
      </c>
      <c r="I315">
        <v>10541.594408999999</v>
      </c>
      <c r="J315">
        <v>10321.664491</v>
      </c>
      <c r="K315">
        <v>10105.425555</v>
      </c>
      <c r="L315">
        <v>9892.8354550000004</v>
      </c>
      <c r="M315">
        <v>9683.8522090000006</v>
      </c>
      <c r="N315">
        <v>9478.4338810000008</v>
      </c>
      <c r="O315">
        <v>9276.5387269999992</v>
      </c>
      <c r="P315">
        <v>9078.1250440000003</v>
      </c>
      <c r="Q315">
        <v>8883.1513479999994</v>
      </c>
      <c r="R315">
        <v>8691.576196</v>
      </c>
      <c r="S315">
        <v>8503.3583849999995</v>
      </c>
      <c r="T315">
        <v>8318.4567549999992</v>
      </c>
      <c r="U315">
        <v>8136.8304090000001</v>
      </c>
      <c r="V315">
        <v>7958.4384899999995</v>
      </c>
      <c r="W315">
        <v>7783.2404319999996</v>
      </c>
      <c r="X315">
        <v>7611.1957030000003</v>
      </c>
      <c r="Y315">
        <v>7442.2640860000001</v>
      </c>
      <c r="Z315">
        <v>7276.405401</v>
      </c>
      <c r="AA315">
        <v>7113.5797990000001</v>
      </c>
      <c r="AB315">
        <v>6953.7474709999997</v>
      </c>
      <c r="AC315">
        <v>6796.8689610000001</v>
      </c>
      <c r="AD315">
        <v>6642.9048489999996</v>
      </c>
      <c r="AE315">
        <v>6491.8160900000003</v>
      </c>
      <c r="AF315">
        <v>6343.5636759999998</v>
      </c>
      <c r="AG315">
        <v>6198.1089940000002</v>
      </c>
      <c r="AH315">
        <v>6055.4134629999999</v>
      </c>
      <c r="AI315">
        <v>5915.4389199999996</v>
      </c>
      <c r="AJ315">
        <v>5778.147234</v>
      </c>
      <c r="AK315">
        <v>5643.5007079999996</v>
      </c>
      <c r="AL315">
        <v>5511.4616770000002</v>
      </c>
      <c r="AM315">
        <v>5381.9929300000003</v>
      </c>
      <c r="AN315">
        <v>5255.0572830000001</v>
      </c>
      <c r="AO315">
        <v>5130.6180260000001</v>
      </c>
      <c r="AP315">
        <v>5008.6384760000001</v>
      </c>
      <c r="AQ315">
        <v>4889.0824380000004</v>
      </c>
      <c r="AR315">
        <v>4771.9137430000001</v>
      </c>
      <c r="AS315">
        <v>4657.0967280000004</v>
      </c>
      <c r="AT315">
        <v>4544.5957529999996</v>
      </c>
      <c r="AU315">
        <v>4434.3756999999996</v>
      </c>
      <c r="AV315">
        <v>4326.4014719999996</v>
      </c>
      <c r="AW315">
        <v>4220.6385069999997</v>
      </c>
      <c r="AX315">
        <v>4117.052267</v>
      </c>
      <c r="AY315">
        <v>4015.6087579999999</v>
      </c>
      <c r="AZ315">
        <v>3916.274011</v>
      </c>
      <c r="BA315">
        <v>3819.0146110000001</v>
      </c>
      <c r="BB315">
        <v>3723.7971680000001</v>
      </c>
      <c r="BC315">
        <v>3630.5888610000002</v>
      </c>
      <c r="BD315">
        <v>3539.3568890000001</v>
      </c>
      <c r="BE315">
        <v>3450.0690300000001</v>
      </c>
      <c r="BF315">
        <v>3362.6930830000001</v>
      </c>
      <c r="BG315">
        <v>3277.1974340000002</v>
      </c>
      <c r="BH315">
        <v>3193.550491</v>
      </c>
      <c r="BI315">
        <v>3111.7212559999998</v>
      </c>
      <c r="BJ315">
        <v>3031.6787519999998</v>
      </c>
      <c r="BK315">
        <v>2953.3926040000001</v>
      </c>
      <c r="BL315">
        <v>2876.8324579999999</v>
      </c>
      <c r="BM315">
        <v>2801.9685679999998</v>
      </c>
      <c r="BN315">
        <v>2728.7712069999998</v>
      </c>
      <c r="BO315">
        <v>2657.2112630000001</v>
      </c>
      <c r="BP315">
        <v>2587.2596429999999</v>
      </c>
      <c r="BQ315">
        <v>2518.8878730000001</v>
      </c>
      <c r="BR315">
        <v>2452.0674960000001</v>
      </c>
      <c r="BS315">
        <v>2386.7706800000001</v>
      </c>
      <c r="BT315">
        <v>2322.9696079999999</v>
      </c>
      <c r="BU315">
        <v>2260.6370919999999</v>
      </c>
      <c r="BV315">
        <v>2199.7459570000001</v>
      </c>
      <c r="BW315">
        <v>2140.2696599999999</v>
      </c>
      <c r="BX315">
        <v>2082.1816709999998</v>
      </c>
      <c r="BY315">
        <v>2025.4560939999999</v>
      </c>
      <c r="BZ315">
        <v>1970.0670419999999</v>
      </c>
      <c r="CA315">
        <v>1915.9892649999999</v>
      </c>
      <c r="CB315">
        <v>1863.1975219999999</v>
      </c>
      <c r="CC315">
        <v>1811.667207</v>
      </c>
      <c r="CD315">
        <v>1761.3737229999999</v>
      </c>
      <c r="CE315">
        <v>1712.2931080000001</v>
      </c>
      <c r="CF315">
        <v>1664.4014079999999</v>
      </c>
      <c r="CG315">
        <v>1617.675301</v>
      </c>
      <c r="CH315">
        <v>1572.091473</v>
      </c>
      <c r="CI315">
        <v>1527.6272389999999</v>
      </c>
      <c r="CJ315">
        <v>1484.259924</v>
      </c>
      <c r="CK315">
        <v>1441.967476</v>
      </c>
      <c r="CL315">
        <v>1400.727854</v>
      </c>
      <c r="CM315">
        <v>1360.5196350000001</v>
      </c>
      <c r="CN315">
        <v>1321.3214069999999</v>
      </c>
      <c r="CO315">
        <v>1283.1123720000001</v>
      </c>
      <c r="CP315">
        <v>1245.871742</v>
      </c>
      <c r="CQ315">
        <v>1209.579336</v>
      </c>
      <c r="CR315">
        <v>1174.214986</v>
      </c>
      <c r="CS315">
        <v>1139.7591239999999</v>
      </c>
      <c r="CT315">
        <v>1106.1921930000001</v>
      </c>
      <c r="CU315">
        <v>1073.49523</v>
      </c>
      <c r="CV315">
        <v>1041.6492840000001</v>
      </c>
      <c r="CW315">
        <v>1010.635991</v>
      </c>
      <c r="CX315">
        <v>980.43699700000002</v>
      </c>
      <c r="CY315">
        <v>951.03452900000002</v>
      </c>
      <c r="CZ315">
        <v>922.41082200000005</v>
      </c>
      <c r="DA315">
        <v>894.54868699999997</v>
      </c>
      <c r="DB315">
        <v>867.43093899999997</v>
      </c>
      <c r="DC315">
        <v>841.04096200000004</v>
      </c>
      <c r="DD315">
        <v>815.36214700000005</v>
      </c>
      <c r="DE315">
        <v>790.37843999999996</v>
      </c>
      <c r="DF315">
        <v>766.07379400000002</v>
      </c>
      <c r="DG315">
        <v>742.43271400000003</v>
      </c>
      <c r="DH315">
        <v>719.439705</v>
      </c>
      <c r="DI315">
        <v>697.07981600000005</v>
      </c>
      <c r="DJ315">
        <v>675.33809900000006</v>
      </c>
      <c r="DK315">
        <v>654.20013600000004</v>
      </c>
      <c r="DL315">
        <v>633.65151200000003</v>
      </c>
      <c r="DM315">
        <v>613.67833599999994</v>
      </c>
      <c r="DN315">
        <v>594.26671599999997</v>
      </c>
      <c r="DO315">
        <v>575.40327200000002</v>
      </c>
      <c r="DP315">
        <v>557.07462799999996</v>
      </c>
      <c r="DQ315">
        <v>539.26790500000004</v>
      </c>
      <c r="DR315">
        <v>521.97023000000002</v>
      </c>
      <c r="DS315">
        <v>505.16921600000001</v>
      </c>
      <c r="DT315">
        <v>488.85247900000002</v>
      </c>
      <c r="DU315">
        <v>473.00811199999998</v>
      </c>
      <c r="DV315">
        <v>457.624212</v>
      </c>
      <c r="DW315">
        <v>442.68934100000001</v>
      </c>
      <c r="DX315">
        <v>428.19206200000002</v>
      </c>
      <c r="DY315">
        <v>414.12139500000001</v>
      </c>
      <c r="DZ315">
        <v>400.46636100000001</v>
      </c>
      <c r="EA315">
        <v>387.21642300000002</v>
      </c>
      <c r="EB315">
        <v>374.36104699999999</v>
      </c>
      <c r="EC315">
        <v>361.890131</v>
      </c>
      <c r="ED315">
        <v>349.79357299999998</v>
      </c>
      <c r="EE315">
        <v>338.06169299999999</v>
      </c>
      <c r="EF315">
        <v>326.68481100000002</v>
      </c>
      <c r="EG315">
        <v>315.65365500000001</v>
      </c>
      <c r="EH315">
        <v>304.958956</v>
      </c>
      <c r="EI315">
        <v>294.59184099999999</v>
      </c>
      <c r="EJ315">
        <v>284.54343599999999</v>
      </c>
      <c r="EK315">
        <v>274.80525499999999</v>
      </c>
      <c r="EL315">
        <v>265.36881199999999</v>
      </c>
      <c r="EM315">
        <v>256.22599300000002</v>
      </c>
      <c r="EN315">
        <v>247.36868699999999</v>
      </c>
      <c r="EO315">
        <v>238.789143</v>
      </c>
      <c r="EP315">
        <v>230.479613</v>
      </c>
      <c r="EQ315">
        <v>222.43269699999999</v>
      </c>
      <c r="ER315">
        <v>214.640996</v>
      </c>
      <c r="ES315">
        <v>207.09745100000001</v>
      </c>
      <c r="ET315">
        <v>199.79500400000001</v>
      </c>
      <c r="EU315">
        <v>192.726922</v>
      </c>
      <c r="EV315">
        <v>185.88647499999999</v>
      </c>
      <c r="EW315">
        <v>179.267248</v>
      </c>
      <c r="EX315">
        <v>172.86282800000001</v>
      </c>
      <c r="EY315">
        <v>166.66710499999999</v>
      </c>
      <c r="EZ315">
        <v>160.67397099999999</v>
      </c>
      <c r="FA315">
        <v>154.877613</v>
      </c>
      <c r="FB315">
        <v>149.27221599999999</v>
      </c>
      <c r="FC315">
        <v>143.85225199999999</v>
      </c>
      <c r="FD315">
        <v>138.61219</v>
      </c>
      <c r="FE315">
        <v>133.546774</v>
      </c>
      <c r="FF315">
        <v>128.65074799999999</v>
      </c>
      <c r="FG315">
        <v>123.919118</v>
      </c>
      <c r="FH315">
        <v>119.346892</v>
      </c>
      <c r="FI315">
        <v>114.929328</v>
      </c>
      <c r="FJ315">
        <v>110.661687</v>
      </c>
      <c r="FK315">
        <v>106.53946999999999</v>
      </c>
      <c r="FL315">
        <v>102.55817999999999</v>
      </c>
      <c r="FM315">
        <v>98.713552000000007</v>
      </c>
      <c r="FN315">
        <v>95.001322000000002</v>
      </c>
      <c r="FO315">
        <v>91.417447999999993</v>
      </c>
      <c r="FP315">
        <v>87.957890000000006</v>
      </c>
      <c r="FQ315">
        <v>84.618819000000002</v>
      </c>
      <c r="FR315">
        <v>81.396409000000006</v>
      </c>
      <c r="FS315">
        <v>78.287037999999995</v>
      </c>
      <c r="FT315">
        <v>75.287085000000005</v>
      </c>
      <c r="FU315">
        <v>72.393122000000005</v>
      </c>
      <c r="FV315">
        <v>69.601724000000004</v>
      </c>
      <c r="FW315">
        <v>66.909654000000003</v>
      </c>
      <c r="FX315">
        <v>64.313671999999997</v>
      </c>
      <c r="FY315">
        <v>61.810720000000003</v>
      </c>
      <c r="FZ315">
        <v>59.397737999999997</v>
      </c>
      <c r="GA315">
        <v>57.071838999999997</v>
      </c>
      <c r="GB315">
        <v>54.830134999999999</v>
      </c>
      <c r="GC315">
        <v>52.669901000000003</v>
      </c>
      <c r="GD315">
        <v>50.588413000000003</v>
      </c>
      <c r="GE315">
        <v>48.583100000000002</v>
      </c>
      <c r="GF315">
        <v>46.651395000000001</v>
      </c>
      <c r="GG315">
        <v>44.790875999999997</v>
      </c>
      <c r="GH315">
        <v>42.999122999999997</v>
      </c>
      <c r="GI315">
        <v>41.273854999999998</v>
      </c>
      <c r="GJ315">
        <v>39.612791999999999</v>
      </c>
      <c r="GK315">
        <v>38.01379</v>
      </c>
      <c r="GL315">
        <v>36.474702999999998</v>
      </c>
      <c r="GM315">
        <v>34.993512000000003</v>
      </c>
      <c r="GN315">
        <v>33.568199999999997</v>
      </c>
      <c r="GO315">
        <v>32.196869999999997</v>
      </c>
      <c r="GP315">
        <v>30.877624000000001</v>
      </c>
      <c r="GQ315">
        <v>29.608682000000002</v>
      </c>
      <c r="GR315">
        <v>28.388259999999999</v>
      </c>
      <c r="GS315">
        <v>27.214687999999999</v>
      </c>
      <c r="GT315">
        <v>26.086290000000002</v>
      </c>
      <c r="GU315">
        <v>25.001498999999999</v>
      </c>
      <c r="GV315">
        <v>23.958743999999999</v>
      </c>
      <c r="GW315">
        <v>22.956555000000002</v>
      </c>
      <c r="GX315">
        <v>21.993459000000001</v>
      </c>
      <c r="GY315">
        <v>21.068078</v>
      </c>
      <c r="GZ315">
        <v>20.179033</v>
      </c>
      <c r="HA315">
        <v>19.325033000000001</v>
      </c>
      <c r="HB315">
        <v>18.504785999999999</v>
      </c>
      <c r="HC315">
        <v>17.717084</v>
      </c>
      <c r="HD315">
        <v>16.960719000000001</v>
      </c>
      <c r="HE315">
        <v>16.234559999999998</v>
      </c>
      <c r="HF315">
        <v>15.537477000000001</v>
      </c>
      <c r="HG315">
        <v>14.868414</v>
      </c>
      <c r="HH315">
        <v>14.226314</v>
      </c>
      <c r="HI315">
        <v>13.610189999999999</v>
      </c>
      <c r="HJ315">
        <v>13.019056000000001</v>
      </c>
      <c r="HK315">
        <v>12.451991</v>
      </c>
      <c r="HL315">
        <v>11.908072000000001</v>
      </c>
      <c r="HM315">
        <v>11.386441</v>
      </c>
      <c r="HN315">
        <v>10.886238000000001</v>
      </c>
      <c r="HO315">
        <v>10.406661</v>
      </c>
      <c r="HP315">
        <v>9.9469100000000008</v>
      </c>
      <c r="HQ315">
        <v>9.5062379999999997</v>
      </c>
      <c r="HR315">
        <v>9.0838970000000003</v>
      </c>
      <c r="HS315">
        <v>8.6791929999999997</v>
      </c>
      <c r="HT315">
        <v>8.2914309999999993</v>
      </c>
      <c r="HU315">
        <v>7.9199619999999999</v>
      </c>
      <c r="HV315">
        <v>7.5641400000000001</v>
      </c>
      <c r="HW315">
        <v>7.2233640000000001</v>
      </c>
      <c r="HX315">
        <v>6.8970310000000001</v>
      </c>
      <c r="HY315">
        <v>6.584581</v>
      </c>
      <c r="HZ315">
        <v>6.2854570000000001</v>
      </c>
      <c r="IA315">
        <v>5.9991370000000002</v>
      </c>
      <c r="IB315">
        <v>5.7251019999999997</v>
      </c>
      <c r="IC315">
        <v>5.4628699999999997</v>
      </c>
      <c r="ID315">
        <v>5.2119580000000001</v>
      </c>
      <c r="IE315">
        <v>4.9719199999999999</v>
      </c>
      <c r="IF315">
        <v>4.7423070000000003</v>
      </c>
      <c r="IG315">
        <v>4.5227040000000001</v>
      </c>
      <c r="IH315">
        <v>4.312697</v>
      </c>
      <c r="II315">
        <v>4.1119009999999996</v>
      </c>
      <c r="IJ315">
        <v>3.9199320000000002</v>
      </c>
      <c r="IK315">
        <v>3.736434</v>
      </c>
      <c r="IL315">
        <v>3.5610499999999998</v>
      </c>
      <c r="IM315">
        <v>3.3934510000000002</v>
      </c>
      <c r="IN315">
        <v>3.2333080000000001</v>
      </c>
      <c r="IO315">
        <v>3.0803159999999998</v>
      </c>
      <c r="IP315">
        <v>2.9341699999999999</v>
      </c>
      <c r="IQ315">
        <v>2.7945890000000002</v>
      </c>
      <c r="IR315">
        <v>2.6612909999999999</v>
      </c>
      <c r="IS315">
        <v>2.5340159999999998</v>
      </c>
      <c r="IT315">
        <v>2.4125030000000001</v>
      </c>
      <c r="IU315">
        <v>2.296513</v>
      </c>
      <c r="IV315">
        <v>2.1858059999999999</v>
      </c>
      <c r="IW315">
        <v>2.0801599999999998</v>
      </c>
    </row>
    <row r="316" spans="1:257" x14ac:dyDescent="0.25">
      <c r="A316">
        <v>0.47699999999999998</v>
      </c>
      <c r="B316">
        <v>12301.004822000001</v>
      </c>
      <c r="C316">
        <v>12052.959084</v>
      </c>
      <c r="D316">
        <v>11808.900116999999</v>
      </c>
      <c r="E316">
        <v>11568.785452</v>
      </c>
      <c r="F316">
        <v>11332.572671</v>
      </c>
      <c r="G316">
        <v>11100.219442</v>
      </c>
      <c r="H316">
        <v>10871.683481</v>
      </c>
      <c r="I316">
        <v>10646.922619999999</v>
      </c>
      <c r="J316">
        <v>10425.894735</v>
      </c>
      <c r="K316">
        <v>10208.557844000001</v>
      </c>
      <c r="L316">
        <v>9994.8700079999999</v>
      </c>
      <c r="M316">
        <v>9784.7894539999998</v>
      </c>
      <c r="N316">
        <v>9578.2744519999997</v>
      </c>
      <c r="O316">
        <v>9375.2834640000001</v>
      </c>
      <c r="P316">
        <v>9175.7749920000006</v>
      </c>
      <c r="Q316">
        <v>8979.7077549999995</v>
      </c>
      <c r="R316">
        <v>8787.0405100000007</v>
      </c>
      <c r="S316">
        <v>8597.7322559999993</v>
      </c>
      <c r="T316">
        <v>8411.7420309999998</v>
      </c>
      <c r="U316">
        <v>8229.0291340000003</v>
      </c>
      <c r="V316">
        <v>8049.5529049999996</v>
      </c>
      <c r="W316">
        <v>7873.2729680000002</v>
      </c>
      <c r="X316">
        <v>7700.1489860000001</v>
      </c>
      <c r="Y316">
        <v>7530.1409290000001</v>
      </c>
      <c r="Z316">
        <v>7363.2088030000004</v>
      </c>
      <c r="AA316">
        <v>7199.3129470000003</v>
      </c>
      <c r="AB316">
        <v>7038.4137330000003</v>
      </c>
      <c r="AC316">
        <v>6880.4718839999996</v>
      </c>
      <c r="AD316">
        <v>6725.4481599999999</v>
      </c>
      <c r="AE316">
        <v>6573.3036920000004</v>
      </c>
      <c r="AF316">
        <v>6423.9996430000001</v>
      </c>
      <c r="AG316">
        <v>6277.4975700000005</v>
      </c>
      <c r="AH316">
        <v>6133.7590620000001</v>
      </c>
      <c r="AI316">
        <v>5992.7461190000004</v>
      </c>
      <c r="AJ316">
        <v>5854.4207740000002</v>
      </c>
      <c r="AK316">
        <v>5718.7454870000001</v>
      </c>
      <c r="AL316">
        <v>5585.682753</v>
      </c>
      <c r="AM316">
        <v>5455.1955090000001</v>
      </c>
      <c r="AN316">
        <v>5327.2467280000001</v>
      </c>
      <c r="AO316">
        <v>5201.7998429999998</v>
      </c>
      <c r="AP316">
        <v>5078.8183170000002</v>
      </c>
      <c r="AQ316">
        <v>4958.266095</v>
      </c>
      <c r="AR316">
        <v>4840.1071490000004</v>
      </c>
      <c r="AS316">
        <v>4724.3059469999998</v>
      </c>
      <c r="AT316">
        <v>4610.8269849999997</v>
      </c>
      <c r="AU316">
        <v>4499.6352690000003</v>
      </c>
      <c r="AV316">
        <v>4390.695831</v>
      </c>
      <c r="AW316">
        <v>4283.974228</v>
      </c>
      <c r="AX316">
        <v>4179.4360420000003</v>
      </c>
      <c r="AY316">
        <v>4077.0473919999999</v>
      </c>
      <c r="AZ316">
        <v>3976.7744210000001</v>
      </c>
      <c r="BA316">
        <v>3878.5838239999998</v>
      </c>
      <c r="BB316">
        <v>3782.4423149999998</v>
      </c>
      <c r="BC316">
        <v>3688.3171729999999</v>
      </c>
      <c r="BD316">
        <v>3596.1756959999998</v>
      </c>
      <c r="BE316">
        <v>3505.9857539999998</v>
      </c>
      <c r="BF316">
        <v>3417.71524</v>
      </c>
      <c r="BG316">
        <v>3331.3326240000001</v>
      </c>
      <c r="BH316">
        <v>3246.8063999999999</v>
      </c>
      <c r="BI316">
        <v>3164.1056490000001</v>
      </c>
      <c r="BJ316">
        <v>3083.1994709999999</v>
      </c>
      <c r="BK316">
        <v>3004.0575650000001</v>
      </c>
      <c r="BL316">
        <v>2926.649645</v>
      </c>
      <c r="BM316">
        <v>2850.9460319999998</v>
      </c>
      <c r="BN316">
        <v>2776.917062</v>
      </c>
      <c r="BO316">
        <v>2704.5336809999999</v>
      </c>
      <c r="BP316">
        <v>2633.766854</v>
      </c>
      <c r="BQ316">
        <v>2564.5881559999998</v>
      </c>
      <c r="BR316">
        <v>2496.9691819999998</v>
      </c>
      <c r="BS316">
        <v>2430.8821429999998</v>
      </c>
      <c r="BT316">
        <v>2366.299266</v>
      </c>
      <c r="BU316">
        <v>2303.1933990000002</v>
      </c>
      <c r="BV316">
        <v>2241.537405</v>
      </c>
      <c r="BW316">
        <v>2181.304772</v>
      </c>
      <c r="BX316">
        <v>2122.4690000000001</v>
      </c>
      <c r="BY316">
        <v>2065.004214</v>
      </c>
      <c r="BZ316">
        <v>2008.8845550000001</v>
      </c>
      <c r="CA316">
        <v>1954.084787</v>
      </c>
      <c r="CB316">
        <v>1900.5796889999999</v>
      </c>
      <c r="CC316">
        <v>1848.344664</v>
      </c>
      <c r="CD316">
        <v>1797.355129</v>
      </c>
      <c r="CE316">
        <v>1747.5871239999999</v>
      </c>
      <c r="CF316">
        <v>1699.016701</v>
      </c>
      <c r="CG316">
        <v>1651.620537</v>
      </c>
      <c r="CH316">
        <v>1605.3753180000001</v>
      </c>
      <c r="CI316">
        <v>1560.2583520000001</v>
      </c>
      <c r="CJ316">
        <v>1516.2469579999999</v>
      </c>
      <c r="CK316">
        <v>1473.31907</v>
      </c>
      <c r="CL316">
        <v>1431.452636</v>
      </c>
      <c r="CM316">
        <v>1390.6262160000001</v>
      </c>
      <c r="CN316">
        <v>1350.818379</v>
      </c>
      <c r="CO316">
        <v>1312.008304</v>
      </c>
      <c r="CP316">
        <v>1274.1751819999999</v>
      </c>
      <c r="CQ316">
        <v>1237.2988029999999</v>
      </c>
      <c r="CR316">
        <v>1201.3589710000001</v>
      </c>
      <c r="CS316">
        <v>1166.3360869999999</v>
      </c>
      <c r="CT316">
        <v>1132.2105590000001</v>
      </c>
      <c r="CU316">
        <v>1098.963389</v>
      </c>
      <c r="CV316">
        <v>1066.5755879999999</v>
      </c>
      <c r="CW316">
        <v>1035.0287519999999</v>
      </c>
      <c r="CX316">
        <v>1004.304483</v>
      </c>
      <c r="CY316">
        <v>974.38496399999997</v>
      </c>
      <c r="CZ316">
        <v>945.252385</v>
      </c>
      <c r="DA316">
        <v>916.88950599999998</v>
      </c>
      <c r="DB316">
        <v>889.27909399999999</v>
      </c>
      <c r="DC316">
        <v>862.40448000000004</v>
      </c>
      <c r="DD316">
        <v>836.24900100000002</v>
      </c>
      <c r="DE316">
        <v>810.79654700000003</v>
      </c>
      <c r="DF316">
        <v>786.03101600000002</v>
      </c>
      <c r="DG316">
        <v>761.93685000000005</v>
      </c>
      <c r="DH316">
        <v>738.49849800000004</v>
      </c>
      <c r="DI316">
        <v>715.70094400000005</v>
      </c>
      <c r="DJ316">
        <v>693.529178</v>
      </c>
      <c r="DK316">
        <v>671.96871699999997</v>
      </c>
      <c r="DL316">
        <v>651.00508200000002</v>
      </c>
      <c r="DM316">
        <v>630.62431100000003</v>
      </c>
      <c r="DN316">
        <v>610.81244600000002</v>
      </c>
      <c r="DO316">
        <v>591.55603799999994</v>
      </c>
      <c r="DP316">
        <v>572.84163999999998</v>
      </c>
      <c r="DQ316">
        <v>554.65630099999998</v>
      </c>
      <c r="DR316">
        <v>536.987075</v>
      </c>
      <c r="DS316">
        <v>519.82150100000001</v>
      </c>
      <c r="DT316">
        <v>503.14712300000002</v>
      </c>
      <c r="DU316">
        <v>486.95195699999999</v>
      </c>
      <c r="DV316">
        <v>471.22402499999998</v>
      </c>
      <c r="DW316">
        <v>455.95181100000002</v>
      </c>
      <c r="DX316">
        <v>441.12380300000001</v>
      </c>
      <c r="DY316">
        <v>426.72894000000002</v>
      </c>
      <c r="DZ316">
        <v>412.756168</v>
      </c>
      <c r="EA316">
        <v>399.19486799999999</v>
      </c>
      <c r="EB316">
        <v>386.03442999999999</v>
      </c>
      <c r="EC316">
        <v>373.26466900000003</v>
      </c>
      <c r="ED316">
        <v>360.875406</v>
      </c>
      <c r="EE316">
        <v>348.856877</v>
      </c>
      <c r="EF316">
        <v>337.19932499999999</v>
      </c>
      <c r="EG316">
        <v>325.893394</v>
      </c>
      <c r="EH316">
        <v>314.92973599999999</v>
      </c>
      <c r="EI316">
        <v>304.299395</v>
      </c>
      <c r="EJ316">
        <v>293.99341800000002</v>
      </c>
      <c r="EK316">
        <v>284.00323600000002</v>
      </c>
      <c r="EL316">
        <v>274.32028200000002</v>
      </c>
      <c r="EM316">
        <v>264.93636199999997</v>
      </c>
      <c r="EN316">
        <v>255.84328199999999</v>
      </c>
      <c r="EO316">
        <v>247.03321</v>
      </c>
      <c r="EP316">
        <v>238.49831800000001</v>
      </c>
      <c r="EQ316">
        <v>230.23112399999999</v>
      </c>
      <c r="ER316">
        <v>222.22415000000001</v>
      </c>
      <c r="ES316">
        <v>214.47025600000001</v>
      </c>
      <c r="ET316">
        <v>206.96230299999999</v>
      </c>
      <c r="EU316">
        <v>199.693479</v>
      </c>
      <c r="EV316">
        <v>192.65697499999999</v>
      </c>
      <c r="EW316">
        <v>185.84629799999999</v>
      </c>
      <c r="EX316">
        <v>179.254953</v>
      </c>
      <c r="EY316">
        <v>172.876755</v>
      </c>
      <c r="EZ316">
        <v>166.70551800000001</v>
      </c>
      <c r="FA316">
        <v>160.73535000000001</v>
      </c>
      <c r="FB316">
        <v>154.960362</v>
      </c>
      <c r="FC316">
        <v>149.37494599999999</v>
      </c>
      <c r="FD316">
        <v>143.973499</v>
      </c>
      <c r="FE316">
        <v>138.750688</v>
      </c>
      <c r="FF316">
        <v>133.70118400000001</v>
      </c>
      <c r="FG316">
        <v>128.819918</v>
      </c>
      <c r="FH316">
        <v>124.10182500000001</v>
      </c>
      <c r="FI316">
        <v>119.542091</v>
      </c>
      <c r="FJ316">
        <v>115.13590499999999</v>
      </c>
      <c r="FK316">
        <v>110.878697</v>
      </c>
      <c r="FL316">
        <v>106.765899</v>
      </c>
      <c r="FM316">
        <v>102.793177</v>
      </c>
      <c r="FN316">
        <v>98.956198000000001</v>
      </c>
      <c r="FO316">
        <v>95.250851999999995</v>
      </c>
      <c r="FP316">
        <v>91.673029999999997</v>
      </c>
      <c r="FQ316">
        <v>88.218839000000003</v>
      </c>
      <c r="FR316">
        <v>84.884384999999995</v>
      </c>
      <c r="FS316">
        <v>81.665982999999997</v>
      </c>
      <c r="FT316">
        <v>78.559944000000002</v>
      </c>
      <c r="FU316">
        <v>75.562781000000001</v>
      </c>
      <c r="FV316">
        <v>72.671003999999996</v>
      </c>
      <c r="FW316">
        <v>69.881315000000001</v>
      </c>
      <c r="FX316">
        <v>67.190411999999995</v>
      </c>
      <c r="FY316">
        <v>64.595179000000002</v>
      </c>
      <c r="FZ316">
        <v>62.092495</v>
      </c>
      <c r="GA316">
        <v>59.679414999999999</v>
      </c>
      <c r="GB316">
        <v>57.352994000000002</v>
      </c>
      <c r="GC316">
        <v>55.11045</v>
      </c>
      <c r="GD316">
        <v>52.949002</v>
      </c>
      <c r="GE316">
        <v>50.866025999999998</v>
      </c>
      <c r="GF316">
        <v>48.858899999999998</v>
      </c>
      <c r="GG316">
        <v>46.925148999999998</v>
      </c>
      <c r="GH316">
        <v>45.0623</v>
      </c>
      <c r="GI316">
        <v>43.268022000000002</v>
      </c>
      <c r="GJ316">
        <v>41.539983999999997</v>
      </c>
      <c r="GK316">
        <v>39.875990000000002</v>
      </c>
      <c r="GL316">
        <v>38.273848000000001</v>
      </c>
      <c r="GM316">
        <v>36.731489000000003</v>
      </c>
      <c r="GN316">
        <v>35.246850000000002</v>
      </c>
      <c r="GO316">
        <v>33.817987000000002</v>
      </c>
      <c r="GP316">
        <v>32.442957</v>
      </c>
      <c r="GQ316">
        <v>31.119934000000001</v>
      </c>
      <c r="GR316">
        <v>29.847093000000001</v>
      </c>
      <c r="GS316">
        <v>28.622717000000002</v>
      </c>
      <c r="GT316">
        <v>27.445091999999999</v>
      </c>
      <c r="GU316">
        <v>26.312607</v>
      </c>
      <c r="GV316">
        <v>25.223652000000001</v>
      </c>
      <c r="GW316">
        <v>24.176715000000002</v>
      </c>
      <c r="GX316">
        <v>23.170286999999998</v>
      </c>
      <c r="GY316">
        <v>22.202950000000001</v>
      </c>
      <c r="GZ316">
        <v>21.273287</v>
      </c>
      <c r="HA316">
        <v>20.379973</v>
      </c>
      <c r="HB316">
        <v>19.521678000000001</v>
      </c>
      <c r="HC316">
        <v>18.697158999999999</v>
      </c>
      <c r="HD316">
        <v>17.905175</v>
      </c>
      <c r="HE316">
        <v>17.144560999999999</v>
      </c>
      <c r="HF316">
        <v>16.414154</v>
      </c>
      <c r="HG316">
        <v>15.712866</v>
      </c>
      <c r="HH316">
        <v>15.039607999999999</v>
      </c>
      <c r="HI316">
        <v>14.393364</v>
      </c>
      <c r="HJ316">
        <v>13.773116</v>
      </c>
      <c r="HK316">
        <v>13.177915</v>
      </c>
      <c r="HL316">
        <v>12.606809</v>
      </c>
      <c r="HM316">
        <v>12.058913</v>
      </c>
      <c r="HN316">
        <v>11.533338000000001</v>
      </c>
      <c r="HO316">
        <v>11.029258</v>
      </c>
      <c r="HP316">
        <v>10.545844000000001</v>
      </c>
      <c r="HQ316">
        <v>10.082326</v>
      </c>
      <c r="HR316">
        <v>9.6379300000000008</v>
      </c>
      <c r="HS316">
        <v>9.2119389999999992</v>
      </c>
      <c r="HT316">
        <v>8.8036320000000003</v>
      </c>
      <c r="HU316">
        <v>8.4123409999999996</v>
      </c>
      <c r="HV316">
        <v>8.0373950000000001</v>
      </c>
      <c r="HW316">
        <v>7.678172</v>
      </c>
      <c r="HX316">
        <v>7.3340480000000001</v>
      </c>
      <c r="HY316">
        <v>7.0044420000000001</v>
      </c>
      <c r="HZ316">
        <v>6.6887759999999998</v>
      </c>
      <c r="IA316">
        <v>6.3865109999999996</v>
      </c>
      <c r="IB316">
        <v>6.0971070000000003</v>
      </c>
      <c r="IC316">
        <v>5.8200640000000003</v>
      </c>
      <c r="ID316">
        <v>5.5548820000000001</v>
      </c>
      <c r="IE316">
        <v>5.301094</v>
      </c>
      <c r="IF316">
        <v>5.0582380000000002</v>
      </c>
      <c r="IG316">
        <v>4.8258809999999999</v>
      </c>
      <c r="IH316">
        <v>4.6035919999999999</v>
      </c>
      <c r="II316">
        <v>4.3909710000000004</v>
      </c>
      <c r="IJ316">
        <v>4.1876179999999996</v>
      </c>
      <c r="IK316">
        <v>3.993163</v>
      </c>
      <c r="IL316">
        <v>3.8072360000000001</v>
      </c>
      <c r="IM316">
        <v>3.6294919999999999</v>
      </c>
      <c r="IN316">
        <v>3.4595889999999998</v>
      </c>
      <c r="IO316">
        <v>3.2972090000000001</v>
      </c>
      <c r="IP316">
        <v>3.1420340000000002</v>
      </c>
      <c r="IQ316">
        <v>2.9937710000000002</v>
      </c>
      <c r="IR316">
        <v>2.8521260000000002</v>
      </c>
      <c r="IS316">
        <v>2.7168269999999999</v>
      </c>
      <c r="IT316">
        <v>2.587602</v>
      </c>
      <c r="IU316">
        <v>2.4642010000000001</v>
      </c>
      <c r="IV316">
        <v>2.3463729999999998</v>
      </c>
      <c r="IW316">
        <v>2.2338849999999999</v>
      </c>
    </row>
    <row r="317" spans="1:257" x14ac:dyDescent="0.25">
      <c r="A317">
        <v>0.48099999999999998</v>
      </c>
      <c r="B317">
        <v>12413.878025</v>
      </c>
      <c r="C317">
        <v>12164.7469</v>
      </c>
      <c r="D317">
        <v>11919.601081999999</v>
      </c>
      <c r="E317">
        <v>11678.398313</v>
      </c>
      <c r="F317">
        <v>11441.096383</v>
      </c>
      <c r="G317">
        <v>11207.65317</v>
      </c>
      <c r="H317">
        <v>10978.026599000001</v>
      </c>
      <c r="I317">
        <v>10752.174709999999</v>
      </c>
      <c r="J317">
        <v>10530.055586</v>
      </c>
      <c r="K317">
        <v>10311.627451</v>
      </c>
      <c r="L317">
        <v>10096.848572999999</v>
      </c>
      <c r="M317">
        <v>9885.6773830000002</v>
      </c>
      <c r="N317">
        <v>9678.0723560000006</v>
      </c>
      <c r="O317">
        <v>9473.9921560000003</v>
      </c>
      <c r="P317">
        <v>9273.3954859999994</v>
      </c>
      <c r="Q317">
        <v>9076.2412650000006</v>
      </c>
      <c r="R317">
        <v>8882.4884500000007</v>
      </c>
      <c r="S317">
        <v>8692.0962369999997</v>
      </c>
      <c r="T317">
        <v>8505.0238590000008</v>
      </c>
      <c r="U317">
        <v>8321.2308090000006</v>
      </c>
      <c r="V317">
        <v>8140.6766189999998</v>
      </c>
      <c r="W317">
        <v>7963.321105</v>
      </c>
      <c r="X317">
        <v>7789.1241170000003</v>
      </c>
      <c r="Y317">
        <v>7618.045811</v>
      </c>
      <c r="Z317">
        <v>7450.0463810000001</v>
      </c>
      <c r="AA317">
        <v>7285.0863440000003</v>
      </c>
      <c r="AB317">
        <v>7123.1262550000001</v>
      </c>
      <c r="AC317">
        <v>6964.1270139999997</v>
      </c>
      <c r="AD317">
        <v>6808.0495570000003</v>
      </c>
      <c r="AE317">
        <v>6654.8551870000001</v>
      </c>
      <c r="AF317">
        <v>6504.5052390000001</v>
      </c>
      <c r="AG317">
        <v>6356.9614380000003</v>
      </c>
      <c r="AH317">
        <v>6212.1855390000001</v>
      </c>
      <c r="AI317">
        <v>6070.1397040000002</v>
      </c>
      <c r="AJ317">
        <v>5930.786126</v>
      </c>
      <c r="AK317">
        <v>5794.0874229999999</v>
      </c>
      <c r="AL317">
        <v>5660.0062440000002</v>
      </c>
      <c r="AM317">
        <v>5528.5056800000002</v>
      </c>
      <c r="AN317">
        <v>5399.5488500000001</v>
      </c>
      <c r="AO317">
        <v>5273.0993330000001</v>
      </c>
      <c r="AP317">
        <v>5149.1207370000002</v>
      </c>
      <c r="AQ317">
        <v>5027.5771450000002</v>
      </c>
      <c r="AR317">
        <v>4908.4326659999997</v>
      </c>
      <c r="AS317">
        <v>4791.6519019999996</v>
      </c>
      <c r="AT317">
        <v>4677.1994789999999</v>
      </c>
      <c r="AU317">
        <v>4565.0405300000002</v>
      </c>
      <c r="AV317">
        <v>4455.1402109999999</v>
      </c>
      <c r="AW317">
        <v>4347.464199</v>
      </c>
      <c r="AX317">
        <v>4241.9781949999997</v>
      </c>
      <c r="AY317">
        <v>4138.6484300000002</v>
      </c>
      <c r="AZ317">
        <v>4037.4411599999999</v>
      </c>
      <c r="BA317">
        <v>3938.3231850000002</v>
      </c>
      <c r="BB317">
        <v>3841.2613249999999</v>
      </c>
      <c r="BC317">
        <v>3746.222957</v>
      </c>
      <c r="BD317">
        <v>3653.175479</v>
      </c>
      <c r="BE317">
        <v>3562.0868529999998</v>
      </c>
      <c r="BF317">
        <v>3472.9250619999998</v>
      </c>
      <c r="BG317">
        <v>3385.658664</v>
      </c>
      <c r="BH317">
        <v>3300.2562360000002</v>
      </c>
      <c r="BI317">
        <v>3216.6869379999998</v>
      </c>
      <c r="BJ317">
        <v>3134.9199490000001</v>
      </c>
      <c r="BK317">
        <v>3054.925037</v>
      </c>
      <c r="BL317">
        <v>2976.6719899999998</v>
      </c>
      <c r="BM317">
        <v>2900.1311909999999</v>
      </c>
      <c r="BN317">
        <v>2825.2730430000001</v>
      </c>
      <c r="BO317">
        <v>2752.0685490000001</v>
      </c>
      <c r="BP317">
        <v>2680.48873</v>
      </c>
      <c r="BQ317">
        <v>2610.5052139999998</v>
      </c>
      <c r="BR317">
        <v>2542.089645</v>
      </c>
      <c r="BS317">
        <v>2475.2142789999998</v>
      </c>
      <c r="BT317">
        <v>2409.851388</v>
      </c>
      <c r="BU317">
        <v>2345.973857</v>
      </c>
      <c r="BV317">
        <v>2283.5545870000001</v>
      </c>
      <c r="BW317">
        <v>2222.5670949999999</v>
      </c>
      <c r="BX317">
        <v>2162.9849140000001</v>
      </c>
      <c r="BY317">
        <v>2104.7821939999999</v>
      </c>
      <c r="BZ317">
        <v>2047.9330990000001</v>
      </c>
      <c r="CA317">
        <v>1992.412413</v>
      </c>
      <c r="CB317">
        <v>1938.194931</v>
      </c>
      <c r="CC317">
        <v>1885.256071</v>
      </c>
      <c r="CD317">
        <v>1833.5712590000001</v>
      </c>
      <c r="CE317">
        <v>1783.116544</v>
      </c>
      <c r="CF317">
        <v>1733.867984</v>
      </c>
      <c r="CG317">
        <v>1685.8022539999999</v>
      </c>
      <c r="CH317">
        <v>1638.896043</v>
      </c>
      <c r="CI317">
        <v>1593.1266519999999</v>
      </c>
      <c r="CJ317">
        <v>1548.4713939999999</v>
      </c>
      <c r="CK317">
        <v>1504.908195</v>
      </c>
      <c r="CL317">
        <v>1462.4149890000001</v>
      </c>
      <c r="CM317">
        <v>1420.970321</v>
      </c>
      <c r="CN317">
        <v>1380.552745</v>
      </c>
      <c r="CO317">
        <v>1341.141417</v>
      </c>
      <c r="CP317">
        <v>1302.7155069999999</v>
      </c>
      <c r="CQ317">
        <v>1265.25478</v>
      </c>
      <c r="CR317">
        <v>1228.7390130000001</v>
      </c>
      <c r="CS317">
        <v>1193.1485749999999</v>
      </c>
      <c r="CT317">
        <v>1158.4638440000001</v>
      </c>
      <c r="CU317">
        <v>1124.6657869999999</v>
      </c>
      <c r="CV317">
        <v>1091.735379</v>
      </c>
      <c r="CW317">
        <v>1059.654176</v>
      </c>
      <c r="CX317">
        <v>1028.4037410000001</v>
      </c>
      <c r="CY317">
        <v>997.96621300000004</v>
      </c>
      <c r="CZ317">
        <v>968.32373700000005</v>
      </c>
      <c r="DA317">
        <v>939.45902699999999</v>
      </c>
      <c r="DB317">
        <v>911.35480199999995</v>
      </c>
      <c r="DC317">
        <v>883.99434099999996</v>
      </c>
      <c r="DD317">
        <v>857.36092900000006</v>
      </c>
      <c r="DE317">
        <v>831.43840299999999</v>
      </c>
      <c r="DF317">
        <v>806.21060499999999</v>
      </c>
      <c r="DG317">
        <v>781.66192100000001</v>
      </c>
      <c r="DH317">
        <v>757.77674000000002</v>
      </c>
      <c r="DI317">
        <v>734.539986</v>
      </c>
      <c r="DJ317">
        <v>711.93658800000003</v>
      </c>
      <c r="DK317">
        <v>689.952</v>
      </c>
      <c r="DL317">
        <v>668.57167900000002</v>
      </c>
      <c r="DM317">
        <v>647.78159600000004</v>
      </c>
      <c r="DN317">
        <v>627.56772999999998</v>
      </c>
      <c r="DO317">
        <v>607.91656</v>
      </c>
      <c r="DP317">
        <v>588.814572</v>
      </c>
      <c r="DQ317">
        <v>570.24874499999999</v>
      </c>
      <c r="DR317">
        <v>552.20606299999997</v>
      </c>
      <c r="DS317">
        <v>534.673992</v>
      </c>
      <c r="DT317">
        <v>517.64000399999998</v>
      </c>
      <c r="DU317">
        <v>501.09204099999999</v>
      </c>
      <c r="DV317">
        <v>485.01805000000002</v>
      </c>
      <c r="DW317">
        <v>469.40644099999997</v>
      </c>
      <c r="DX317">
        <v>454.24562700000001</v>
      </c>
      <c r="DY317">
        <v>439.52447000000001</v>
      </c>
      <c r="DZ317">
        <v>425.23183799999998</v>
      </c>
      <c r="EA317">
        <v>411.35703699999999</v>
      </c>
      <c r="EB317">
        <v>397.88937700000002</v>
      </c>
      <c r="EC317">
        <v>384.81859600000001</v>
      </c>
      <c r="ED317">
        <v>372.13443599999999</v>
      </c>
      <c r="EE317">
        <v>359.82705399999998</v>
      </c>
      <c r="EF317">
        <v>347.88661300000001</v>
      </c>
      <c r="EG317">
        <v>336.30367999999999</v>
      </c>
      <c r="EH317">
        <v>325.06882400000001</v>
      </c>
      <c r="EI317">
        <v>314.17301099999997</v>
      </c>
      <c r="EJ317">
        <v>303.60720900000001</v>
      </c>
      <c r="EK317">
        <v>293.36276700000002</v>
      </c>
      <c r="EL317">
        <v>283.431038</v>
      </c>
      <c r="EM317">
        <v>273.80374899999998</v>
      </c>
      <c r="EN317">
        <v>264.47262499999999</v>
      </c>
      <c r="EO317">
        <v>255.429757</v>
      </c>
      <c r="EP317">
        <v>246.66723200000001</v>
      </c>
      <c r="EQ317">
        <v>238.177493</v>
      </c>
      <c r="ER317">
        <v>229.95298099999999</v>
      </c>
      <c r="ES317">
        <v>221.98647600000001</v>
      </c>
      <c r="ET317">
        <v>214.27076</v>
      </c>
      <c r="EU317">
        <v>206.79894400000001</v>
      </c>
      <c r="EV317">
        <v>199.56413900000001</v>
      </c>
      <c r="EW317">
        <v>192.55977300000001</v>
      </c>
      <c r="EX317">
        <v>185.77927700000001</v>
      </c>
      <c r="EY317">
        <v>179.216386</v>
      </c>
      <c r="EZ317">
        <v>172.86483699999999</v>
      </c>
      <c r="FA317">
        <v>166.71866299999999</v>
      </c>
      <c r="FB317">
        <v>160.771897</v>
      </c>
      <c r="FC317">
        <v>155.01885899999999</v>
      </c>
      <c r="FD317">
        <v>149.453868</v>
      </c>
      <c r="FE317">
        <v>144.071519</v>
      </c>
      <c r="FF317">
        <v>138.86640700000001</v>
      </c>
      <c r="FG317">
        <v>133.833392</v>
      </c>
      <c r="FH317">
        <v>128.96733499999999</v>
      </c>
      <c r="FI317">
        <v>124.263352</v>
      </c>
      <c r="FJ317">
        <v>119.71655800000001</v>
      </c>
      <c r="FK317">
        <v>115.322315</v>
      </c>
      <c r="FL317">
        <v>111.07598400000001</v>
      </c>
      <c r="FM317">
        <v>106.973162</v>
      </c>
      <c r="FN317">
        <v>103.00944699999999</v>
      </c>
      <c r="FO317">
        <v>99.180661999999998</v>
      </c>
      <c r="FP317">
        <v>95.482630999999998</v>
      </c>
      <c r="FQ317">
        <v>91.911394999999999</v>
      </c>
      <c r="FR317">
        <v>88.462992999999997</v>
      </c>
      <c r="FS317">
        <v>85.133677000000006</v>
      </c>
      <c r="FT317">
        <v>81.919694000000007</v>
      </c>
      <c r="FU317">
        <v>78.817492999999999</v>
      </c>
      <c r="FV317">
        <v>75.823521999999997</v>
      </c>
      <c r="FW317">
        <v>72.934421</v>
      </c>
      <c r="FX317">
        <v>70.146829999999994</v>
      </c>
      <c r="FY317">
        <v>67.457569000000007</v>
      </c>
      <c r="FZ317">
        <v>64.863460000000003</v>
      </c>
      <c r="GA317">
        <v>62.361500999999997</v>
      </c>
      <c r="GB317">
        <v>59.948687999999997</v>
      </c>
      <c r="GC317">
        <v>57.622182000000002</v>
      </c>
      <c r="GD317">
        <v>55.379148000000001</v>
      </c>
      <c r="GE317">
        <v>53.216907999999997</v>
      </c>
      <c r="GF317">
        <v>51.132781999999999</v>
      </c>
      <c r="GG317">
        <v>49.124245999999999</v>
      </c>
      <c r="GH317">
        <v>47.188771000000003</v>
      </c>
      <c r="GI317">
        <v>45.323977999999997</v>
      </c>
      <c r="GJ317">
        <v>43.527482999999997</v>
      </c>
      <c r="GK317">
        <v>41.797041999999998</v>
      </c>
      <c r="GL317">
        <v>40.130412</v>
      </c>
      <c r="GM317">
        <v>38.525478999999997</v>
      </c>
      <c r="GN317">
        <v>36.980128999999998</v>
      </c>
      <c r="GO317">
        <v>35.492373000000001</v>
      </c>
      <c r="GP317">
        <v>34.060223999999998</v>
      </c>
      <c r="GQ317">
        <v>32.681811000000003</v>
      </c>
      <c r="GR317">
        <v>31.355262</v>
      </c>
      <c r="GS317">
        <v>30.078821000000001</v>
      </c>
      <c r="GT317">
        <v>28.850728</v>
      </c>
      <c r="GU317">
        <v>27.669333000000002</v>
      </c>
      <c r="GV317">
        <v>26.532985</v>
      </c>
      <c r="GW317">
        <v>25.440131999999998</v>
      </c>
      <c r="GX317">
        <v>24.389223999999999</v>
      </c>
      <c r="GY317">
        <v>23.378806999999998</v>
      </c>
      <c r="GZ317">
        <v>22.407426999999998</v>
      </c>
      <c r="HA317">
        <v>21.473718999999999</v>
      </c>
      <c r="HB317">
        <v>20.576319999999999</v>
      </c>
      <c r="HC317">
        <v>19.713951000000002</v>
      </c>
      <c r="HD317">
        <v>18.885335000000001</v>
      </c>
      <c r="HE317">
        <v>18.089276000000002</v>
      </c>
      <c r="HF317">
        <v>17.324574999999999</v>
      </c>
      <c r="HG317">
        <v>16.590114</v>
      </c>
      <c r="HH317">
        <v>15.884771000000001</v>
      </c>
      <c r="HI317">
        <v>15.2075</v>
      </c>
      <c r="HJ317">
        <v>14.557252</v>
      </c>
      <c r="HK317">
        <v>13.933047999999999</v>
      </c>
      <c r="HL317">
        <v>13.333909999999999</v>
      </c>
      <c r="HM317">
        <v>12.758921000000001</v>
      </c>
      <c r="HN317">
        <v>12.207167999999999</v>
      </c>
      <c r="HO317">
        <v>11.677795</v>
      </c>
      <c r="HP317">
        <v>11.169949000000001</v>
      </c>
      <c r="HQ317">
        <v>10.682833</v>
      </c>
      <c r="HR317">
        <v>10.215649000000001</v>
      </c>
      <c r="HS317">
        <v>9.7676549999999995</v>
      </c>
      <c r="HT317">
        <v>9.3381080000000001</v>
      </c>
      <c r="HU317">
        <v>8.9263139999999996</v>
      </c>
      <c r="HV317">
        <v>8.5315809999999992</v>
      </c>
      <c r="HW317">
        <v>8.1532649999999993</v>
      </c>
      <c r="HX317">
        <v>7.7907190000000002</v>
      </c>
      <c r="HY317">
        <v>7.4433439999999997</v>
      </c>
      <c r="HZ317">
        <v>7.1105390000000002</v>
      </c>
      <c r="IA317">
        <v>6.7917459999999998</v>
      </c>
      <c r="IB317">
        <v>6.4864069999999998</v>
      </c>
      <c r="IC317">
        <v>6.1940010000000001</v>
      </c>
      <c r="ID317">
        <v>5.9140100000000002</v>
      </c>
      <c r="IE317">
        <v>5.6459520000000003</v>
      </c>
      <c r="IF317">
        <v>5.3893430000000002</v>
      </c>
      <c r="IG317">
        <v>5.1437369999999998</v>
      </c>
      <c r="IH317">
        <v>4.9086850000000002</v>
      </c>
      <c r="II317">
        <v>4.6837720000000003</v>
      </c>
      <c r="IJ317">
        <v>4.4685819999999996</v>
      </c>
      <c r="IK317">
        <v>4.2627290000000002</v>
      </c>
      <c r="IL317">
        <v>4.0658289999999999</v>
      </c>
      <c r="IM317">
        <v>3.8775230000000001</v>
      </c>
      <c r="IN317">
        <v>3.6974550000000002</v>
      </c>
      <c r="IO317">
        <v>3.5252940000000001</v>
      </c>
      <c r="IP317">
        <v>3.3607089999999999</v>
      </c>
      <c r="IQ317">
        <v>3.2033939999999999</v>
      </c>
      <c r="IR317">
        <v>3.053042</v>
      </c>
      <c r="IS317">
        <v>2.90937</v>
      </c>
      <c r="IT317">
        <v>2.7720950000000002</v>
      </c>
      <c r="IU317">
        <v>2.6409539999999998</v>
      </c>
      <c r="IV317">
        <v>2.5156860000000001</v>
      </c>
      <c r="IW317">
        <v>2.3960490000000001</v>
      </c>
    </row>
    <row r="318" spans="1:257" x14ac:dyDescent="0.25">
      <c r="A318">
        <v>0.48599999999999999</v>
      </c>
      <c r="B318">
        <v>12526.628626</v>
      </c>
      <c r="C318">
        <v>12276.418756999999</v>
      </c>
      <c r="D318">
        <v>12030.192736999999</v>
      </c>
      <c r="E318">
        <v>11787.908517</v>
      </c>
      <c r="F318">
        <v>11549.524092</v>
      </c>
      <c r="G318">
        <v>11314.997547000001</v>
      </c>
      <c r="H318">
        <v>11084.287012000001</v>
      </c>
      <c r="I318">
        <v>10857.350732000001</v>
      </c>
      <c r="J318">
        <v>10634.146995999999</v>
      </c>
      <c r="K318">
        <v>10414.63423</v>
      </c>
      <c r="L318">
        <v>10198.770904999999</v>
      </c>
      <c r="M318">
        <v>9986.5156540000007</v>
      </c>
      <c r="N318">
        <v>9777.8271540000005</v>
      </c>
      <c r="O318">
        <v>9572.6642659999998</v>
      </c>
      <c r="P318">
        <v>9370.9858939999995</v>
      </c>
      <c r="Q318">
        <v>9172.7511529999992</v>
      </c>
      <c r="R318">
        <v>8977.9191979999996</v>
      </c>
      <c r="S318">
        <v>8786.4494149999991</v>
      </c>
      <c r="T318">
        <v>8598.3012340000005</v>
      </c>
      <c r="U318">
        <v>8413.4343379999991</v>
      </c>
      <c r="V318">
        <v>8231.8084490000001</v>
      </c>
      <c r="W318">
        <v>8053.3835689999996</v>
      </c>
      <c r="X318">
        <v>7878.1197359999996</v>
      </c>
      <c r="Y318">
        <v>7705.9772899999998</v>
      </c>
      <c r="Z318">
        <v>7536.9166050000003</v>
      </c>
      <c r="AA318">
        <v>7370.8983790000002</v>
      </c>
      <c r="AB318">
        <v>7207.8833459999996</v>
      </c>
      <c r="AC318">
        <v>7047.8325800000002</v>
      </c>
      <c r="AD318">
        <v>6890.7071910000004</v>
      </c>
      <c r="AE318">
        <v>6736.4686519999996</v>
      </c>
      <c r="AF318">
        <v>6585.078469</v>
      </c>
      <c r="AG318">
        <v>6436.4985290000004</v>
      </c>
      <c r="AH318">
        <v>6290.6907549999996</v>
      </c>
      <c r="AI318">
        <v>6147.6174650000003</v>
      </c>
      <c r="AJ318">
        <v>6007.2410159999999</v>
      </c>
      <c r="AK318">
        <v>5869.5241770000002</v>
      </c>
      <c r="AL318">
        <v>5734.4297509999997</v>
      </c>
      <c r="AM318">
        <v>5601.9209790000004</v>
      </c>
      <c r="AN318">
        <v>5471.9611279999999</v>
      </c>
      <c r="AO318">
        <v>5344.5139200000003</v>
      </c>
      <c r="AP318">
        <v>5219.5431060000001</v>
      </c>
      <c r="AQ318">
        <v>5097.0129040000002</v>
      </c>
      <c r="AR318">
        <v>4976.8875619999999</v>
      </c>
      <c r="AS318">
        <v>4859.1318119999996</v>
      </c>
      <c r="AT318">
        <v>4743.7104090000003</v>
      </c>
      <c r="AU318">
        <v>4630.5886119999996</v>
      </c>
      <c r="AV318">
        <v>4519.731702</v>
      </c>
      <c r="AW318">
        <v>4411.1054720000002</v>
      </c>
      <c r="AX318">
        <v>4304.6757420000004</v>
      </c>
      <c r="AY318">
        <v>4200.4088549999997</v>
      </c>
      <c r="AZ318">
        <v>4098.271178</v>
      </c>
      <c r="BA318">
        <v>3998.2296139999999</v>
      </c>
      <c r="BB318">
        <v>3900.2510910000001</v>
      </c>
      <c r="BC318">
        <v>3804.3030819999999</v>
      </c>
      <c r="BD318">
        <v>3710.3530839999999</v>
      </c>
      <c r="BE318">
        <v>3618.36915</v>
      </c>
      <c r="BF318">
        <v>3528.319356</v>
      </c>
      <c r="BG318">
        <v>3440.1723440000001</v>
      </c>
      <c r="BH318">
        <v>3353.8967750000002</v>
      </c>
      <c r="BI318">
        <v>3269.4618869999999</v>
      </c>
      <c r="BJ318">
        <v>3186.8369379999999</v>
      </c>
      <c r="BK318">
        <v>3105.991767</v>
      </c>
      <c r="BL318">
        <v>3026.8962339999998</v>
      </c>
      <c r="BM318">
        <v>2949.5207850000002</v>
      </c>
      <c r="BN318">
        <v>2873.835889</v>
      </c>
      <c r="BO318">
        <v>2799.8126050000001</v>
      </c>
      <c r="BP318">
        <v>2727.4220140000002</v>
      </c>
      <c r="BQ318">
        <v>2656.6357939999998</v>
      </c>
      <c r="BR318">
        <v>2587.4256399999999</v>
      </c>
      <c r="BS318">
        <v>2519.7638539999998</v>
      </c>
      <c r="BT318">
        <v>2453.6227509999999</v>
      </c>
      <c r="BU318">
        <v>2388.9752549999998</v>
      </c>
      <c r="BV318">
        <v>2325.7943049999999</v>
      </c>
      <c r="BW318">
        <v>2264.0534499999999</v>
      </c>
      <c r="BX318">
        <v>2203.7262540000002</v>
      </c>
      <c r="BY318">
        <v>2144.786893</v>
      </c>
      <c r="BZ318">
        <v>2087.2095559999998</v>
      </c>
      <c r="CA318">
        <v>2030.969047</v>
      </c>
      <c r="CB318">
        <v>1976.0401790000001</v>
      </c>
      <c r="CC318">
        <v>1922.3983840000001</v>
      </c>
      <c r="CD318">
        <v>1870.019102</v>
      </c>
      <c r="CE318">
        <v>1818.878387</v>
      </c>
      <c r="CF318">
        <v>1768.952305</v>
      </c>
      <c r="CG318">
        <v>1720.2175339999999</v>
      </c>
      <c r="CH318">
        <v>1672.650762</v>
      </c>
      <c r="CI318">
        <v>1626.229288</v>
      </c>
      <c r="CJ318">
        <v>1580.930421</v>
      </c>
      <c r="CK318">
        <v>1536.7320749999999</v>
      </c>
      <c r="CL318">
        <v>1493.612177</v>
      </c>
      <c r="CM318">
        <v>1451.549256</v>
      </c>
      <c r="CN318">
        <v>1410.521851</v>
      </c>
      <c r="CO318">
        <v>1370.5091</v>
      </c>
      <c r="CP318">
        <v>1331.4901500000001</v>
      </c>
      <c r="CQ318">
        <v>1293.4447439999999</v>
      </c>
      <c r="CR318">
        <v>1256.3526320000001</v>
      </c>
      <c r="CS318">
        <v>1220.1941549999999</v>
      </c>
      <c r="CT318">
        <v>1184.949662</v>
      </c>
      <c r="CU318">
        <v>1150.6000859999999</v>
      </c>
      <c r="CV318">
        <v>1117.1263670000001</v>
      </c>
      <c r="CW318">
        <v>1084.510023</v>
      </c>
      <c r="CX318">
        <v>1052.732579</v>
      </c>
      <c r="CY318">
        <v>1021.776133</v>
      </c>
      <c r="CZ318">
        <v>991.62278700000002</v>
      </c>
      <c r="DA318">
        <v>962.25520900000004</v>
      </c>
      <c r="DB318">
        <v>933.656071</v>
      </c>
      <c r="DC318">
        <v>905.80860399999995</v>
      </c>
      <c r="DD318">
        <v>878.69604300000003</v>
      </c>
      <c r="DE318">
        <v>852.30217200000004</v>
      </c>
      <c r="DF318">
        <v>826.61077999999998</v>
      </c>
      <c r="DG318">
        <v>801.60619499999996</v>
      </c>
      <c r="DH318">
        <v>777.27275199999997</v>
      </c>
      <c r="DI318">
        <v>753.59531600000003</v>
      </c>
      <c r="DJ318">
        <v>730.55875600000002</v>
      </c>
      <c r="DK318">
        <v>708.14846399999999</v>
      </c>
      <c r="DL318">
        <v>686.34983399999999</v>
      </c>
      <c r="DM318">
        <v>665.148776</v>
      </c>
      <c r="DN318">
        <v>644.53120200000001</v>
      </c>
      <c r="DO318">
        <v>624.48352499999999</v>
      </c>
      <c r="DP318">
        <v>604.992164</v>
      </c>
      <c r="DQ318">
        <v>586.04403000000002</v>
      </c>
      <c r="DR318">
        <v>567.62603799999999</v>
      </c>
      <c r="DS318">
        <v>549.72558300000003</v>
      </c>
      <c r="DT318">
        <v>532.33006499999999</v>
      </c>
      <c r="DU318">
        <v>515.42735700000003</v>
      </c>
      <c r="DV318">
        <v>499.00533100000001</v>
      </c>
      <c r="DW318">
        <v>483.052325</v>
      </c>
      <c r="DX318">
        <v>467.55667699999998</v>
      </c>
      <c r="DY318">
        <v>452.50717400000002</v>
      </c>
      <c r="DZ318">
        <v>437.89260999999999</v>
      </c>
      <c r="EA318">
        <v>423.70221400000003</v>
      </c>
      <c r="EB318">
        <v>409.92522000000002</v>
      </c>
      <c r="EC318">
        <v>396.551289</v>
      </c>
      <c r="ED318">
        <v>383.57008500000001</v>
      </c>
      <c r="EE318">
        <v>370.97169000000002</v>
      </c>
      <c r="EF318">
        <v>358.74618700000002</v>
      </c>
      <c r="EG318">
        <v>346.88406500000002</v>
      </c>
      <c r="EH318">
        <v>335.37581599999999</v>
      </c>
      <c r="EI318">
        <v>324.21232700000002</v>
      </c>
      <c r="EJ318">
        <v>313.38448599999998</v>
      </c>
      <c r="EK318">
        <v>302.88356499999998</v>
      </c>
      <c r="EL318">
        <v>292.70083699999998</v>
      </c>
      <c r="EM318">
        <v>282.82795099999998</v>
      </c>
      <c r="EN318">
        <v>273.256553</v>
      </c>
      <c r="EO318">
        <v>263.97865400000001</v>
      </c>
      <c r="EP318">
        <v>254.986266</v>
      </c>
      <c r="EQ318">
        <v>246.271749</v>
      </c>
      <c r="ER318">
        <v>237.82746700000001</v>
      </c>
      <c r="ES318">
        <v>229.64612299999999</v>
      </c>
      <c r="ET318">
        <v>221.72042099999999</v>
      </c>
      <c r="EU318">
        <v>214.04339300000001</v>
      </c>
      <c r="EV318">
        <v>206.60807399999999</v>
      </c>
      <c r="EW318">
        <v>199.407815</v>
      </c>
      <c r="EX318">
        <v>192.435968</v>
      </c>
      <c r="EY318">
        <v>185.686193</v>
      </c>
      <c r="EZ318">
        <v>179.152152</v>
      </c>
      <c r="FA318">
        <v>172.82780199999999</v>
      </c>
      <c r="FB318">
        <v>166.70710099999999</v>
      </c>
      <c r="FC318">
        <v>160.78429299999999</v>
      </c>
      <c r="FD318">
        <v>155.05362500000001</v>
      </c>
      <c r="FE318">
        <v>149.50961699999999</v>
      </c>
      <c r="FF318">
        <v>144.14679100000001</v>
      </c>
      <c r="FG318">
        <v>138.959936</v>
      </c>
      <c r="FH318">
        <v>133.943839</v>
      </c>
      <c r="FI318">
        <v>129.093546</v>
      </c>
      <c r="FJ318">
        <v>124.40410199999999</v>
      </c>
      <c r="FK318">
        <v>119.87079799999999</v>
      </c>
      <c r="FL318">
        <v>115.48892600000001</v>
      </c>
      <c r="FM318">
        <v>111.254015</v>
      </c>
      <c r="FN318">
        <v>107.161593</v>
      </c>
      <c r="FO318">
        <v>103.207418</v>
      </c>
      <c r="FP318">
        <v>99.387246000000005</v>
      </c>
      <c r="FQ318">
        <v>95.697051999999999</v>
      </c>
      <c r="FR318">
        <v>92.132812999999999</v>
      </c>
      <c r="FS318">
        <v>88.690713000000002</v>
      </c>
      <c r="FT318">
        <v>85.366935999999995</v>
      </c>
      <c r="FU318">
        <v>82.157870000000003</v>
      </c>
      <c r="FV318">
        <v>79.059900999999996</v>
      </c>
      <c r="FW318">
        <v>76.069604999999996</v>
      </c>
      <c r="FX318">
        <v>73.183564000000004</v>
      </c>
      <c r="FY318">
        <v>70.398537000000005</v>
      </c>
      <c r="FZ318">
        <v>67.711290000000005</v>
      </c>
      <c r="GA318">
        <v>65.118758999999997</v>
      </c>
      <c r="GB318">
        <v>62.617885000000001</v>
      </c>
      <c r="GC318">
        <v>60.205773000000001</v>
      </c>
      <c r="GD318">
        <v>57.879531</v>
      </c>
      <c r="GE318">
        <v>55.636426</v>
      </c>
      <c r="GF318">
        <v>53.473726999999997</v>
      </c>
      <c r="GG318">
        <v>51.388854000000002</v>
      </c>
      <c r="GH318">
        <v>49.379227</v>
      </c>
      <c r="GI318">
        <v>47.442414999999997</v>
      </c>
      <c r="GJ318">
        <v>45.575983999999998</v>
      </c>
      <c r="GK318">
        <v>43.777641000000003</v>
      </c>
      <c r="GL318">
        <v>42.045090999999999</v>
      </c>
      <c r="GM318">
        <v>40.376175000000003</v>
      </c>
      <c r="GN318">
        <v>38.768729999999998</v>
      </c>
      <c r="GO318">
        <v>37.220723</v>
      </c>
      <c r="GP318">
        <v>35.730117999999997</v>
      </c>
      <c r="GQ318">
        <v>34.295000999999999</v>
      </c>
      <c r="GR318">
        <v>32.913455999999996</v>
      </c>
      <c r="GS318">
        <v>31.583683000000001</v>
      </c>
      <c r="GT318">
        <v>30.303879999999999</v>
      </c>
      <c r="GU318">
        <v>29.072355999999999</v>
      </c>
      <c r="GV318">
        <v>27.887418</v>
      </c>
      <c r="GW318">
        <v>26.747475000000001</v>
      </c>
      <c r="GX318">
        <v>25.650936999999999</v>
      </c>
      <c r="GY318">
        <v>24.596312000000001</v>
      </c>
      <c r="GZ318">
        <v>23.582108000000002</v>
      </c>
      <c r="HA318">
        <v>22.606922999999998</v>
      </c>
      <c r="HB318">
        <v>21.669357999999999</v>
      </c>
      <c r="HC318">
        <v>20.7681</v>
      </c>
      <c r="HD318">
        <v>19.901834000000001</v>
      </c>
      <c r="HE318">
        <v>19.069331999999999</v>
      </c>
      <c r="HF318">
        <v>18.269362000000001</v>
      </c>
      <c r="HG318">
        <v>17.500772999999999</v>
      </c>
      <c r="HH318">
        <v>16.762411</v>
      </c>
      <c r="HI318">
        <v>16.053198999999999</v>
      </c>
      <c r="HJ318">
        <v>15.372058000000001</v>
      </c>
      <c r="HK318">
        <v>14.717979</v>
      </c>
      <c r="HL318">
        <v>14.089954000000001</v>
      </c>
      <c r="HM318">
        <v>13.487038999999999</v>
      </c>
      <c r="HN318">
        <v>12.908291</v>
      </c>
      <c r="HO318">
        <v>12.352830000000001</v>
      </c>
      <c r="HP318">
        <v>11.819774000000001</v>
      </c>
      <c r="HQ318">
        <v>11.308301999999999</v>
      </c>
      <c r="HR318">
        <v>10.817589</v>
      </c>
      <c r="HS318">
        <v>10.346869999999999</v>
      </c>
      <c r="HT318">
        <v>9.8953749999999996</v>
      </c>
      <c r="HU318">
        <v>9.4623910000000002</v>
      </c>
      <c r="HV318">
        <v>9.0472000000000001</v>
      </c>
      <c r="HW318">
        <v>8.6491349999999994</v>
      </c>
      <c r="HX318">
        <v>8.2675300000000007</v>
      </c>
      <c r="HY318">
        <v>7.901764</v>
      </c>
      <c r="HZ318">
        <v>7.551215</v>
      </c>
      <c r="IA318">
        <v>7.2153039999999997</v>
      </c>
      <c r="IB318">
        <v>6.8934530000000001</v>
      </c>
      <c r="IC318">
        <v>6.5851249999999997</v>
      </c>
      <c r="ID318">
        <v>6.2897800000000004</v>
      </c>
      <c r="IE318">
        <v>6.00692</v>
      </c>
      <c r="IF318">
        <v>5.7360429999999996</v>
      </c>
      <c r="IG318">
        <v>5.4766849999999998</v>
      </c>
      <c r="IH318">
        <v>5.2283819999999999</v>
      </c>
      <c r="II318">
        <v>4.9907009999999996</v>
      </c>
      <c r="IJ318">
        <v>4.7632099999999999</v>
      </c>
      <c r="IK318">
        <v>4.5455100000000002</v>
      </c>
      <c r="IL318">
        <v>4.3372000000000002</v>
      </c>
      <c r="IM318">
        <v>4.1379080000000004</v>
      </c>
      <c r="IN318">
        <v>3.947263</v>
      </c>
      <c r="IO318">
        <v>3.76492</v>
      </c>
      <c r="IP318">
        <v>3.590535</v>
      </c>
      <c r="IQ318">
        <v>3.4237890000000002</v>
      </c>
      <c r="IR318">
        <v>3.264364</v>
      </c>
      <c r="IS318">
        <v>3.1119629999999998</v>
      </c>
      <c r="IT318">
        <v>2.966291</v>
      </c>
      <c r="IU318">
        <v>2.8270759999999999</v>
      </c>
      <c r="IV318">
        <v>2.6940430000000002</v>
      </c>
      <c r="IW318">
        <v>2.5669409999999999</v>
      </c>
    </row>
    <row r="319" spans="1:257" x14ac:dyDescent="0.25">
      <c r="A319">
        <v>0.49099999999999999</v>
      </c>
      <c r="B319">
        <v>12639.257373</v>
      </c>
      <c r="C319">
        <v>12387.975302000001</v>
      </c>
      <c r="D319">
        <v>12140.675632</v>
      </c>
      <c r="E319">
        <v>11897.316515</v>
      </c>
      <c r="F319">
        <v>11657.856151</v>
      </c>
      <c r="G319">
        <v>11422.252828000001</v>
      </c>
      <c r="H319">
        <v>11190.464878999999</v>
      </c>
      <c r="I319">
        <v>10962.450749</v>
      </c>
      <c r="J319">
        <v>10738.16893</v>
      </c>
      <c r="K319">
        <v>10517.578047999999</v>
      </c>
      <c r="L319">
        <v>10300.636775000001</v>
      </c>
      <c r="M319">
        <v>10087.303943000001</v>
      </c>
      <c r="N319">
        <v>9877.5384250000006</v>
      </c>
      <c r="O319">
        <v>9671.2992799999993</v>
      </c>
      <c r="P319">
        <v>9468.5456090000007</v>
      </c>
      <c r="Q319">
        <v>9269.2367190000004</v>
      </c>
      <c r="R319">
        <v>9073.3319589999992</v>
      </c>
      <c r="S319">
        <v>8880.7909080000009</v>
      </c>
      <c r="T319">
        <v>8691.5731840000008</v>
      </c>
      <c r="U319">
        <v>8505.6386600000005</v>
      </c>
      <c r="V319">
        <v>8322.9472459999997</v>
      </c>
      <c r="W319">
        <v>8143.4591259999997</v>
      </c>
      <c r="X319">
        <v>7967.1345250000004</v>
      </c>
      <c r="Y319">
        <v>7793.9339600000003</v>
      </c>
      <c r="Z319">
        <v>7623.8179899999996</v>
      </c>
      <c r="AA319">
        <v>7456.7474869999996</v>
      </c>
      <c r="AB319">
        <v>7292.6833610000003</v>
      </c>
      <c r="AC319">
        <v>7131.586859</v>
      </c>
      <c r="AD319">
        <v>6973.4192640000001</v>
      </c>
      <c r="AE319">
        <v>6818.1422149999999</v>
      </c>
      <c r="AF319">
        <v>6665.7173860000003</v>
      </c>
      <c r="AG319">
        <v>6516.106828</v>
      </c>
      <c r="AH319">
        <v>6369.2726240000002</v>
      </c>
      <c r="AI319">
        <v>6225.1772529999998</v>
      </c>
      <c r="AJ319">
        <v>6083.7832259999996</v>
      </c>
      <c r="AK319">
        <v>5945.0534669999997</v>
      </c>
      <c r="AL319">
        <v>5808.9509319999997</v>
      </c>
      <c r="AM319">
        <v>5675.4390059999996</v>
      </c>
      <c r="AN319">
        <v>5544.4811040000004</v>
      </c>
      <c r="AO319">
        <v>5416.0410910000001</v>
      </c>
      <c r="AP319">
        <v>5290.082856</v>
      </c>
      <c r="AQ319">
        <v>5166.5707549999997</v>
      </c>
      <c r="AR319">
        <v>5045.4691709999997</v>
      </c>
      <c r="AS319">
        <v>4926.7429620000003</v>
      </c>
      <c r="AT319">
        <v>4810.3570179999997</v>
      </c>
      <c r="AU319">
        <v>4696.2767160000003</v>
      </c>
      <c r="AV319">
        <v>4584.467463</v>
      </c>
      <c r="AW319">
        <v>4474.895168</v>
      </c>
      <c r="AX319">
        <v>4367.5257680000004</v>
      </c>
      <c r="AY319">
        <v>4262.3257169999997</v>
      </c>
      <c r="AZ319">
        <v>4159.2614919999996</v>
      </c>
      <c r="BA319">
        <v>4058.3000999999999</v>
      </c>
      <c r="BB319">
        <v>3959.408574</v>
      </c>
      <c r="BC319">
        <v>3862.5544839999998</v>
      </c>
      <c r="BD319">
        <v>3767.7054250000001</v>
      </c>
      <c r="BE319">
        <v>3674.8295400000002</v>
      </c>
      <c r="BF319">
        <v>3583.8949969999999</v>
      </c>
      <c r="BG319">
        <v>3494.8705220000002</v>
      </c>
      <c r="BH319">
        <v>3407.7248610000001</v>
      </c>
      <c r="BI319">
        <v>3322.4273290000001</v>
      </c>
      <c r="BJ319">
        <v>3238.947263</v>
      </c>
      <c r="BK319">
        <v>3157.2545719999998</v>
      </c>
      <c r="BL319">
        <v>3077.3191870000001</v>
      </c>
      <c r="BM319">
        <v>2999.1116200000001</v>
      </c>
      <c r="BN319">
        <v>2922.6024029999999</v>
      </c>
      <c r="BO319">
        <v>2847.762655</v>
      </c>
      <c r="BP319">
        <v>2774.5635130000001</v>
      </c>
      <c r="BQ319">
        <v>2702.9767080000001</v>
      </c>
      <c r="BR319">
        <v>2632.973986</v>
      </c>
      <c r="BS319">
        <v>2564.5276939999999</v>
      </c>
      <c r="BT319">
        <v>2497.6101920000001</v>
      </c>
      <c r="BU319">
        <v>2432.1944429999999</v>
      </c>
      <c r="BV319">
        <v>2368.2534230000001</v>
      </c>
      <c r="BW319">
        <v>2305.7607159999998</v>
      </c>
      <c r="BX319">
        <v>2244.6899170000002</v>
      </c>
      <c r="BY319">
        <v>2185.0152269999999</v>
      </c>
      <c r="BZ319">
        <v>2126.7108640000001</v>
      </c>
      <c r="CA319">
        <v>2069.7516479999999</v>
      </c>
      <c r="CB319">
        <v>2014.1124170000001</v>
      </c>
      <c r="CC319">
        <v>1959.768613</v>
      </c>
      <c r="CD319">
        <v>1906.6956909999999</v>
      </c>
      <c r="CE319">
        <v>1854.869715</v>
      </c>
      <c r="CF319">
        <v>1804.2667590000001</v>
      </c>
      <c r="CG319">
        <v>1754.863501</v>
      </c>
      <c r="CH319">
        <v>1706.6366350000001</v>
      </c>
      <c r="CI319">
        <v>1659.5634540000001</v>
      </c>
      <c r="CJ319">
        <v>1613.6212660000001</v>
      </c>
      <c r="CK319">
        <v>1568.7879760000001</v>
      </c>
      <c r="CL319">
        <v>1525.0415029999999</v>
      </c>
      <c r="CM319">
        <v>1482.3603619999999</v>
      </c>
      <c r="CN319">
        <v>1440.7230790000001</v>
      </c>
      <c r="CO319">
        <v>1400.108774</v>
      </c>
      <c r="CP319">
        <v>1360.496574</v>
      </c>
      <c r="CQ319">
        <v>1321.8661999999999</v>
      </c>
      <c r="CR319">
        <v>1284.197379</v>
      </c>
      <c r="CS319">
        <v>1247.470423</v>
      </c>
      <c r="CT319">
        <v>1211.6656539999999</v>
      </c>
      <c r="CU319">
        <v>1176.7639710000001</v>
      </c>
      <c r="CV319">
        <v>1142.7462829999999</v>
      </c>
      <c r="CW319">
        <v>1109.5940720000001</v>
      </c>
      <c r="CX319">
        <v>1077.288826</v>
      </c>
      <c r="CY319">
        <v>1045.8126010000001</v>
      </c>
      <c r="CZ319">
        <v>1015.14746</v>
      </c>
      <c r="DA319">
        <v>985.276025</v>
      </c>
      <c r="DB319">
        <v>956.180927</v>
      </c>
      <c r="DC319">
        <v>927.84534499999995</v>
      </c>
      <c r="DD319">
        <v>900.25246800000002</v>
      </c>
      <c r="DE319">
        <v>873.38602900000001</v>
      </c>
      <c r="DF319">
        <v>847.22976400000005</v>
      </c>
      <c r="DG319">
        <v>821.76794900000004</v>
      </c>
      <c r="DH319">
        <v>796.98486200000002</v>
      </c>
      <c r="DI319">
        <v>772.86531200000002</v>
      </c>
      <c r="DJ319">
        <v>749.39410999999996</v>
      </c>
      <c r="DK319">
        <v>726.55658800000003</v>
      </c>
      <c r="DL319">
        <v>704.33807999999999</v>
      </c>
      <c r="DM319">
        <v>682.72443299999998</v>
      </c>
      <c r="DN319">
        <v>661.70149600000002</v>
      </c>
      <c r="DO319">
        <v>641.25561700000003</v>
      </c>
      <c r="DP319">
        <v>621.37315100000001</v>
      </c>
      <c r="DQ319">
        <v>602.04093999999998</v>
      </c>
      <c r="DR319">
        <v>583.24583299999995</v>
      </c>
      <c r="DS319">
        <v>564.97515699999997</v>
      </c>
      <c r="DT319">
        <v>547.21624099999997</v>
      </c>
      <c r="DU319">
        <v>529.95688800000005</v>
      </c>
      <c r="DV319">
        <v>513.18490099999997</v>
      </c>
      <c r="DW319">
        <v>496.88854300000003</v>
      </c>
      <c r="DX319">
        <v>481.05608000000001</v>
      </c>
      <c r="DY319">
        <v>465.67622799999998</v>
      </c>
      <c r="DZ319">
        <v>450.73770500000001</v>
      </c>
      <c r="EA319">
        <v>436.22966600000001</v>
      </c>
      <c r="EB319">
        <v>422.14127100000002</v>
      </c>
      <c r="EC319">
        <v>408.46210500000001</v>
      </c>
      <c r="ED319">
        <v>395.181758</v>
      </c>
      <c r="EE319">
        <v>382.290232</v>
      </c>
      <c r="EF319">
        <v>369.777537</v>
      </c>
      <c r="EG319">
        <v>357.63408399999997</v>
      </c>
      <c r="EH319">
        <v>345.85028899999998</v>
      </c>
      <c r="EI319">
        <v>334.41695900000002</v>
      </c>
      <c r="EJ319">
        <v>323.32490799999999</v>
      </c>
      <c r="EK319">
        <v>312.56532800000002</v>
      </c>
      <c r="EL319">
        <v>302.12941699999999</v>
      </c>
      <c r="EM319">
        <v>292.00874299999998</v>
      </c>
      <c r="EN319">
        <v>282.19487800000002</v>
      </c>
      <c r="EO319">
        <v>272.67975300000001</v>
      </c>
      <c r="EP319">
        <v>263.45530300000001</v>
      </c>
      <c r="EQ319">
        <v>254.513811</v>
      </c>
      <c r="ER319">
        <v>245.84756300000001</v>
      </c>
      <c r="ES319">
        <v>237.449186</v>
      </c>
      <c r="ET319">
        <v>229.311307</v>
      </c>
      <c r="EU319">
        <v>221.42688000000001</v>
      </c>
      <c r="EV319">
        <v>213.78886499999999</v>
      </c>
      <c r="EW319">
        <v>206.390535</v>
      </c>
      <c r="EX319">
        <v>199.22516899999999</v>
      </c>
      <c r="EY319">
        <v>192.28635</v>
      </c>
      <c r="EZ319">
        <v>185.56766400000001</v>
      </c>
      <c r="FA319">
        <v>179.062994</v>
      </c>
      <c r="FB319">
        <v>172.76622499999999</v>
      </c>
      <c r="FC319">
        <v>166.671526</v>
      </c>
      <c r="FD319">
        <v>160.77306999999999</v>
      </c>
      <c r="FE319">
        <v>155.06530599999999</v>
      </c>
      <c r="FF319">
        <v>149.54268300000001</v>
      </c>
      <c r="FG319">
        <v>144.199917</v>
      </c>
      <c r="FH319">
        <v>139.03172699999999</v>
      </c>
      <c r="FI319">
        <v>134.033084</v>
      </c>
      <c r="FJ319">
        <v>129.19896600000001</v>
      </c>
      <c r="FK319">
        <v>124.52459399999999</v>
      </c>
      <c r="FL319">
        <v>120.00519</v>
      </c>
      <c r="FM319">
        <v>115.636217</v>
      </c>
      <c r="FN319">
        <v>111.413134</v>
      </c>
      <c r="FO319">
        <v>107.331633</v>
      </c>
      <c r="FP319">
        <v>103.38740300000001</v>
      </c>
      <c r="FQ319">
        <v>99.576355000000007</v>
      </c>
      <c r="FR319">
        <v>95.894400000000005</v>
      </c>
      <c r="FS319">
        <v>92.337658000000005</v>
      </c>
      <c r="FT319">
        <v>88.902251000000007</v>
      </c>
      <c r="FU319">
        <v>85.584503999999995</v>
      </c>
      <c r="FV319">
        <v>82.380740000000003</v>
      </c>
      <c r="FW319">
        <v>79.287476999999996</v>
      </c>
      <c r="FX319">
        <v>76.301233999999994</v>
      </c>
      <c r="FY319">
        <v>73.418712999999997</v>
      </c>
      <c r="FZ319">
        <v>70.636617999999999</v>
      </c>
      <c r="GA319">
        <v>67.951830999999999</v>
      </c>
      <c r="GB319">
        <v>65.361232999999999</v>
      </c>
      <c r="GC319">
        <v>62.861874999999998</v>
      </c>
      <c r="GD319">
        <v>60.450808000000002</v>
      </c>
      <c r="GE319">
        <v>58.125245999999997</v>
      </c>
      <c r="GF319">
        <v>55.882401999999999</v>
      </c>
      <c r="GG319">
        <v>53.719644000000002</v>
      </c>
      <c r="GH319">
        <v>51.634340999999999</v>
      </c>
      <c r="GI319">
        <v>49.624009999999998</v>
      </c>
      <c r="GJ319">
        <v>47.686165000000003</v>
      </c>
      <c r="GK319">
        <v>45.818463999999999</v>
      </c>
      <c r="GL319">
        <v>44.018565000000002</v>
      </c>
      <c r="GM319">
        <v>42.284258000000001</v>
      </c>
      <c r="GN319">
        <v>40.613334999999999</v>
      </c>
      <c r="GO319">
        <v>39.003715</v>
      </c>
      <c r="GP319">
        <v>37.453316999999998</v>
      </c>
      <c r="GQ319">
        <v>35.960182000000003</v>
      </c>
      <c r="GR319">
        <v>34.522348999999998</v>
      </c>
      <c r="GS319">
        <v>33.137976000000002</v>
      </c>
      <c r="GT319">
        <v>31.805219000000001</v>
      </c>
      <c r="GU319">
        <v>30.522342999999999</v>
      </c>
      <c r="GV319">
        <v>29.287614999999999</v>
      </c>
      <c r="GW319">
        <v>28.099405000000001</v>
      </c>
      <c r="GX319">
        <v>26.956083</v>
      </c>
      <c r="GY319">
        <v>25.856117999999999</v>
      </c>
      <c r="GZ319">
        <v>24.797979000000002</v>
      </c>
      <c r="HA319">
        <v>23.780228999999999</v>
      </c>
      <c r="HB319">
        <v>22.801431999999998</v>
      </c>
      <c r="HC319">
        <v>21.860237999999999</v>
      </c>
      <c r="HD319">
        <v>20.955300000000001</v>
      </c>
      <c r="HE319">
        <v>20.085352</v>
      </c>
      <c r="HF319">
        <v>19.249131999999999</v>
      </c>
      <c r="HG319">
        <v>18.445453000000001</v>
      </c>
      <c r="HH319">
        <v>17.673131999999999</v>
      </c>
      <c r="HI319">
        <v>16.931059000000001</v>
      </c>
      <c r="HJ319">
        <v>16.218125000000001</v>
      </c>
      <c r="HK319">
        <v>15.533289999999999</v>
      </c>
      <c r="HL319">
        <v>14.875517</v>
      </c>
      <c r="HM319">
        <v>14.243834</v>
      </c>
      <c r="HN319">
        <v>13.637271</v>
      </c>
      <c r="HO319">
        <v>13.054917</v>
      </c>
      <c r="HP319">
        <v>12.495867000000001</v>
      </c>
      <c r="HQ319">
        <v>11.959270999999999</v>
      </c>
      <c r="HR319">
        <v>11.444281</v>
      </c>
      <c r="HS319">
        <v>10.950105000000001</v>
      </c>
      <c r="HT319">
        <v>10.475951</v>
      </c>
      <c r="HU319">
        <v>10.021079</v>
      </c>
      <c r="HV319">
        <v>9.5847499999999997</v>
      </c>
      <c r="HW319">
        <v>9.1662759999999999</v>
      </c>
      <c r="HX319">
        <v>8.7649659999999994</v>
      </c>
      <c r="HY319">
        <v>8.3801780000000008</v>
      </c>
      <c r="HZ319">
        <v>8.0112699999999997</v>
      </c>
      <c r="IA319">
        <v>7.6576430000000002</v>
      </c>
      <c r="IB319">
        <v>7.3186980000000004</v>
      </c>
      <c r="IC319">
        <v>6.9938789999999997</v>
      </c>
      <c r="ID319">
        <v>6.6826280000000002</v>
      </c>
      <c r="IE319">
        <v>6.3844260000000004</v>
      </c>
      <c r="IF319">
        <v>6.098757</v>
      </c>
      <c r="IG319">
        <v>5.8251369999999998</v>
      </c>
      <c r="IH319">
        <v>5.5630850000000001</v>
      </c>
      <c r="II319">
        <v>5.3121520000000002</v>
      </c>
      <c r="IJ319">
        <v>5.0718909999999999</v>
      </c>
      <c r="IK319">
        <v>4.8418859999999997</v>
      </c>
      <c r="IL319">
        <v>4.6217220000000001</v>
      </c>
      <c r="IM319">
        <v>4.4110110000000002</v>
      </c>
      <c r="IN319">
        <v>4.2093680000000004</v>
      </c>
      <c r="IO319">
        <v>4.0164350000000004</v>
      </c>
      <c r="IP319">
        <v>3.8318530000000002</v>
      </c>
      <c r="IQ319">
        <v>3.6552920000000002</v>
      </c>
      <c r="IR319">
        <v>3.486418</v>
      </c>
      <c r="IS319">
        <v>3.3249249999999999</v>
      </c>
      <c r="IT319">
        <v>3.1705040000000002</v>
      </c>
      <c r="IU319">
        <v>3.0228709999999999</v>
      </c>
      <c r="IV319">
        <v>2.881742</v>
      </c>
      <c r="IW319">
        <v>2.7468520000000001</v>
      </c>
    </row>
    <row r="320" spans="1:257" x14ac:dyDescent="0.25">
      <c r="A320">
        <v>0.496</v>
      </c>
      <c r="B320">
        <v>12751.764999999999</v>
      </c>
      <c r="C320">
        <v>12499.417176000001</v>
      </c>
      <c r="D320">
        <v>12251.050310000001</v>
      </c>
      <c r="E320">
        <v>12006.622755</v>
      </c>
      <c r="F320">
        <v>11766.092913</v>
      </c>
      <c r="G320">
        <v>11529.419269</v>
      </c>
      <c r="H320">
        <v>11296.560358000001</v>
      </c>
      <c r="I320">
        <v>11067.474824999999</v>
      </c>
      <c r="J320">
        <v>10842.121358</v>
      </c>
      <c r="K320">
        <v>10620.458782</v>
      </c>
      <c r="L320">
        <v>10402.445965999999</v>
      </c>
      <c r="M320">
        <v>10188.041937</v>
      </c>
      <c r="N320">
        <v>9977.2057650000006</v>
      </c>
      <c r="O320">
        <v>9769.896702</v>
      </c>
      <c r="P320">
        <v>9566.0740420000002</v>
      </c>
      <c r="Q320">
        <v>9365.6972829999995</v>
      </c>
      <c r="R320">
        <v>9168.7259670000003</v>
      </c>
      <c r="S320">
        <v>8975.119858</v>
      </c>
      <c r="T320">
        <v>8784.8387660000008</v>
      </c>
      <c r="U320">
        <v>8597.8427449999999</v>
      </c>
      <c r="V320">
        <v>8414.0918930000007</v>
      </c>
      <c r="W320">
        <v>8233.5465760000006</v>
      </c>
      <c r="X320">
        <v>8056.1671990000004</v>
      </c>
      <c r="Y320">
        <v>7881.9144589999996</v>
      </c>
      <c r="Z320">
        <v>7710.749092</v>
      </c>
      <c r="AA320">
        <v>7542.6321440000002</v>
      </c>
      <c r="AB320">
        <v>7377.5246999999999</v>
      </c>
      <c r="AC320">
        <v>7215.3881760000004</v>
      </c>
      <c r="AD320">
        <v>7056.1840249999996</v>
      </c>
      <c r="AE320">
        <v>6899.8740529999995</v>
      </c>
      <c r="AF320">
        <v>6746.4200970000002</v>
      </c>
      <c r="AG320">
        <v>6595.7843700000003</v>
      </c>
      <c r="AH320">
        <v>6447.9291160000002</v>
      </c>
      <c r="AI320">
        <v>6302.8169690000004</v>
      </c>
      <c r="AJ320">
        <v>6160.4105970000001</v>
      </c>
      <c r="AK320">
        <v>6020.6730729999999</v>
      </c>
      <c r="AL320">
        <v>5883.5675039999996</v>
      </c>
      <c r="AM320">
        <v>5749.0574200000001</v>
      </c>
      <c r="AN320">
        <v>5617.1063819999999</v>
      </c>
      <c r="AO320">
        <v>5487.6783930000001</v>
      </c>
      <c r="AP320">
        <v>5360.7374840000002</v>
      </c>
      <c r="AQ320">
        <v>5236.2481440000001</v>
      </c>
      <c r="AR320">
        <v>5114.1748879999996</v>
      </c>
      <c r="AS320">
        <v>4994.4827059999998</v>
      </c>
      <c r="AT320">
        <v>4877.1366109999999</v>
      </c>
      <c r="AU320">
        <v>4762.1021060000003</v>
      </c>
      <c r="AV320">
        <v>4649.3447180000003</v>
      </c>
      <c r="AW320">
        <v>4538.8304740000003</v>
      </c>
      <c r="AX320">
        <v>4430.5254249999998</v>
      </c>
      <c r="AY320">
        <v>4324.3961339999996</v>
      </c>
      <c r="AZ320">
        <v>4220.409189</v>
      </c>
      <c r="BA320">
        <v>4118.5317009999999</v>
      </c>
      <c r="BB320">
        <v>4018.7308050000001</v>
      </c>
      <c r="BC320">
        <v>3920.9741690000001</v>
      </c>
      <c r="BD320">
        <v>3825.229484</v>
      </c>
      <c r="BE320">
        <v>3731.4649840000002</v>
      </c>
      <c r="BF320">
        <v>3639.6489280000001</v>
      </c>
      <c r="BG320">
        <v>3549.750125</v>
      </c>
      <c r="BH320">
        <v>3461.7374060000002</v>
      </c>
      <c r="BI320">
        <v>3375.580164</v>
      </c>
      <c r="BJ320">
        <v>3291.2478110000002</v>
      </c>
      <c r="BK320">
        <v>3208.7103310000002</v>
      </c>
      <c r="BL320">
        <v>3127.937723</v>
      </c>
      <c r="BM320">
        <v>3048.9005659999998</v>
      </c>
      <c r="BN320">
        <v>2971.5694549999998</v>
      </c>
      <c r="BO320">
        <v>2895.915567</v>
      </c>
      <c r="BP320">
        <v>2821.9100979999998</v>
      </c>
      <c r="BQ320">
        <v>2749.5248299999998</v>
      </c>
      <c r="BR320">
        <v>2678.7315629999998</v>
      </c>
      <c r="BS320">
        <v>2609.5026859999998</v>
      </c>
      <c r="BT320">
        <v>2541.8106069999999</v>
      </c>
      <c r="BU320">
        <v>2475.6283269999999</v>
      </c>
      <c r="BV320">
        <v>2410.9288620000002</v>
      </c>
      <c r="BW320">
        <v>2347.6858280000001</v>
      </c>
      <c r="BX320">
        <v>2285.8728529999998</v>
      </c>
      <c r="BY320">
        <v>2225.4641660000002</v>
      </c>
      <c r="BZ320">
        <v>2166.4340099999999</v>
      </c>
      <c r="CA320">
        <v>2108.7572279999999</v>
      </c>
      <c r="CB320">
        <v>2052.4086769999999</v>
      </c>
      <c r="CC320">
        <v>1997.3638149999999</v>
      </c>
      <c r="CD320">
        <v>1943.598113</v>
      </c>
      <c r="CE320">
        <v>1891.087642</v>
      </c>
      <c r="CF320">
        <v>1839.808485</v>
      </c>
      <c r="CG320">
        <v>1789.7373270000001</v>
      </c>
      <c r="CH320">
        <v>1740.8508629999999</v>
      </c>
      <c r="CI320">
        <v>1693.126385</v>
      </c>
      <c r="CJ320">
        <v>1646.541197</v>
      </c>
      <c r="CK320">
        <v>1601.0732009999999</v>
      </c>
      <c r="CL320">
        <v>1556.7003070000001</v>
      </c>
      <c r="CM320">
        <v>1513.4010169999999</v>
      </c>
      <c r="CN320">
        <v>1471.153845</v>
      </c>
      <c r="CO320">
        <v>1429.937895</v>
      </c>
      <c r="CP320">
        <v>1389.732276</v>
      </c>
      <c r="CQ320">
        <v>1350.516687</v>
      </c>
      <c r="CR320">
        <v>1312.270833</v>
      </c>
      <c r="CS320">
        <v>1274.975001</v>
      </c>
      <c r="CT320">
        <v>1238.6094840000001</v>
      </c>
      <c r="CU320">
        <v>1203.1551529999999</v>
      </c>
      <c r="CV320">
        <v>1168.5928839999999</v>
      </c>
      <c r="CW320">
        <v>1134.9041239999999</v>
      </c>
      <c r="CX320">
        <v>1102.0703269999999</v>
      </c>
      <c r="CY320">
        <v>1070.0735099999999</v>
      </c>
      <c r="CZ320">
        <v>1038.895696</v>
      </c>
      <c r="DA320">
        <v>1008.519466</v>
      </c>
      <c r="DB320">
        <v>978.92740500000002</v>
      </c>
      <c r="DC320">
        <v>950.10264800000004</v>
      </c>
      <c r="DD320">
        <v>922.02833799999996</v>
      </c>
      <c r="DE320">
        <v>894.68815700000005</v>
      </c>
      <c r="DF320">
        <v>868.06579199999999</v>
      </c>
      <c r="DG320">
        <v>842.14546499999994</v>
      </c>
      <c r="DH320">
        <v>816.91140299999995</v>
      </c>
      <c r="DI320">
        <v>792.34835699999996</v>
      </c>
      <c r="DJ320">
        <v>768.44108300000005</v>
      </c>
      <c r="DK320">
        <v>745.17485499999998</v>
      </c>
      <c r="DL320">
        <v>722.53494899999998</v>
      </c>
      <c r="DM320">
        <v>700.50714900000003</v>
      </c>
      <c r="DN320">
        <v>679.07724299999995</v>
      </c>
      <c r="DO320">
        <v>658.23151700000005</v>
      </c>
      <c r="DP320">
        <v>637.95626200000004</v>
      </c>
      <c r="DQ320">
        <v>618.23825599999998</v>
      </c>
      <c r="DR320">
        <v>599.06427900000006</v>
      </c>
      <c r="DS320">
        <v>580.42159200000003</v>
      </c>
      <c r="DT320">
        <v>562.29745800000001</v>
      </c>
      <c r="DU320">
        <v>544.67960900000003</v>
      </c>
      <c r="DV320">
        <v>527.55578000000003</v>
      </c>
      <c r="DW320">
        <v>510.91416199999998</v>
      </c>
      <c r="DX320">
        <v>494.742953</v>
      </c>
      <c r="DY320">
        <v>479.03079400000001</v>
      </c>
      <c r="DZ320">
        <v>463.76633099999998</v>
      </c>
      <c r="EA320">
        <v>448.938648</v>
      </c>
      <c r="EB320">
        <v>434.53683100000001</v>
      </c>
      <c r="EC320">
        <v>420.55038999999999</v>
      </c>
      <c r="ED320">
        <v>406.96884</v>
      </c>
      <c r="EE320">
        <v>393.78211199999998</v>
      </c>
      <c r="EF320">
        <v>380.98013700000001</v>
      </c>
      <c r="EG320">
        <v>368.55325199999999</v>
      </c>
      <c r="EH320">
        <v>356.49179700000002</v>
      </c>
      <c r="EI320">
        <v>344.78650499999998</v>
      </c>
      <c r="EJ320">
        <v>333.428111</v>
      </c>
      <c r="EK320">
        <v>322.40773300000001</v>
      </c>
      <c r="EL320">
        <v>311.71649100000002</v>
      </c>
      <c r="EM320">
        <v>301.34587800000003</v>
      </c>
      <c r="EN320">
        <v>291.28738900000002</v>
      </c>
      <c r="EO320">
        <v>281.53287899999998</v>
      </c>
      <c r="EP320">
        <v>272.07420500000001</v>
      </c>
      <c r="EQ320">
        <v>262.90357499999999</v>
      </c>
      <c r="ER320">
        <v>254.01320000000001</v>
      </c>
      <c r="ES320">
        <v>245.39562900000001</v>
      </c>
      <c r="ET320">
        <v>237.04341299999999</v>
      </c>
      <c r="EU320">
        <v>228.949433</v>
      </c>
      <c r="EV320">
        <v>221.10656900000001</v>
      </c>
      <c r="EW320">
        <v>213.50802400000001</v>
      </c>
      <c r="EX320">
        <v>206.146997</v>
      </c>
      <c r="EY320">
        <v>199.01700099999999</v>
      </c>
      <c r="EZ320">
        <v>192.11154500000001</v>
      </c>
      <c r="FA320">
        <v>185.42444</v>
      </c>
      <c r="FB320">
        <v>178.94949500000001</v>
      </c>
      <c r="FC320">
        <v>172.68080900000001</v>
      </c>
      <c r="FD320">
        <v>166.612481</v>
      </c>
      <c r="FE320">
        <v>160.73888700000001</v>
      </c>
      <c r="FF320">
        <v>155.054405</v>
      </c>
      <c r="FG320">
        <v>149.55368200000001</v>
      </c>
      <c r="FH320">
        <v>144.23136299999999</v>
      </c>
      <c r="FI320">
        <v>139.08235199999999</v>
      </c>
      <c r="FJ320">
        <v>134.10155499999999</v>
      </c>
      <c r="FK320">
        <v>129.28412599999999</v>
      </c>
      <c r="FL320">
        <v>124.625219</v>
      </c>
      <c r="FM320">
        <v>120.120228</v>
      </c>
      <c r="FN320">
        <v>115.764546</v>
      </c>
      <c r="FO320">
        <v>111.553798</v>
      </c>
      <c r="FP320">
        <v>107.483608</v>
      </c>
      <c r="FQ320">
        <v>103.549823</v>
      </c>
      <c r="FR320">
        <v>99.748287000000005</v>
      </c>
      <c r="FS320">
        <v>96.075058999999996</v>
      </c>
      <c r="FT320">
        <v>92.526196999999996</v>
      </c>
      <c r="FU320">
        <v>89.097964000000005</v>
      </c>
      <c r="FV320">
        <v>85.786620999999997</v>
      </c>
      <c r="FW320">
        <v>82.588627000000002</v>
      </c>
      <c r="FX320">
        <v>79.500439</v>
      </c>
      <c r="FY320">
        <v>76.518702000000005</v>
      </c>
      <c r="FZ320">
        <v>73.640060000000005</v>
      </c>
      <c r="GA320">
        <v>70.861339000000001</v>
      </c>
      <c r="GB320">
        <v>68.179361</v>
      </c>
      <c r="GC320">
        <v>65.591122999999996</v>
      </c>
      <c r="GD320">
        <v>63.093620000000001</v>
      </c>
      <c r="GE320">
        <v>60.684010999999998</v>
      </c>
      <c r="GF320">
        <v>58.359456000000002</v>
      </c>
      <c r="GG320">
        <v>56.117271000000002</v>
      </c>
      <c r="GH320">
        <v>53.954770000000003</v>
      </c>
      <c r="GI320">
        <v>51.869421000000003</v>
      </c>
      <c r="GJ320">
        <v>49.858687000000003</v>
      </c>
      <c r="GK320">
        <v>47.920177000000002</v>
      </c>
      <c r="GL320">
        <v>46.051498000000002</v>
      </c>
      <c r="GM320">
        <v>44.250394</v>
      </c>
      <c r="GN320">
        <v>42.514609</v>
      </c>
      <c r="GO320">
        <v>40.842015000000004</v>
      </c>
      <c r="GP320">
        <v>39.230485999999999</v>
      </c>
      <c r="GQ320">
        <v>37.678016999999997</v>
      </c>
      <c r="GR320">
        <v>36.182605000000002</v>
      </c>
      <c r="GS320">
        <v>34.742362</v>
      </c>
      <c r="GT320">
        <v>33.355401999999998</v>
      </c>
      <c r="GU320">
        <v>32.019950000000001</v>
      </c>
      <c r="GV320">
        <v>30.73423</v>
      </c>
      <c r="GW320">
        <v>29.496572</v>
      </c>
      <c r="GX320">
        <v>28.305306999999999</v>
      </c>
      <c r="GY320">
        <v>27.158866</v>
      </c>
      <c r="GZ320">
        <v>26.055678</v>
      </c>
      <c r="HA320">
        <v>24.994271000000001</v>
      </c>
      <c r="HB320">
        <v>23.97317</v>
      </c>
      <c r="HC320">
        <v>22.990991000000001</v>
      </c>
      <c r="HD320">
        <v>22.04635</v>
      </c>
      <c r="HE320">
        <v>21.13795</v>
      </c>
      <c r="HF320">
        <v>20.264491</v>
      </c>
      <c r="HG320">
        <v>19.424757</v>
      </c>
      <c r="HH320">
        <v>18.617529999999999</v>
      </c>
      <c r="HI320">
        <v>17.841670000000001</v>
      </c>
      <c r="HJ320">
        <v>17.096036000000002</v>
      </c>
      <c r="HK320">
        <v>16.379559</v>
      </c>
      <c r="HL320">
        <v>15.691171000000001</v>
      </c>
      <c r="HM320">
        <v>15.029871999999999</v>
      </c>
      <c r="HN320">
        <v>14.394663</v>
      </c>
      <c r="HO320">
        <v>13.784606999999999</v>
      </c>
      <c r="HP320">
        <v>13.19877</v>
      </c>
      <c r="HQ320">
        <v>12.636277</v>
      </c>
      <c r="HR320">
        <v>12.096254</v>
      </c>
      <c r="HS320">
        <v>11.577883</v>
      </c>
      <c r="HT320">
        <v>11.080347</v>
      </c>
      <c r="HU320">
        <v>10.602885000000001</v>
      </c>
      <c r="HV320">
        <v>10.144731999999999</v>
      </c>
      <c r="HW320">
        <v>9.7051770000000008</v>
      </c>
      <c r="HX320">
        <v>9.2835079999999994</v>
      </c>
      <c r="HY320">
        <v>8.8790610000000001</v>
      </c>
      <c r="HZ320">
        <v>8.4911720000000006</v>
      </c>
      <c r="IA320">
        <v>8.1192220000000006</v>
      </c>
      <c r="IB320">
        <v>7.7625929999999999</v>
      </c>
      <c r="IC320">
        <v>7.4207070000000002</v>
      </c>
      <c r="ID320">
        <v>7.0929880000000001</v>
      </c>
      <c r="IE320">
        <v>6.7789000000000001</v>
      </c>
      <c r="IF320">
        <v>6.4779049999999998</v>
      </c>
      <c r="IG320">
        <v>6.1895040000000003</v>
      </c>
      <c r="IH320">
        <v>5.9131989999999996</v>
      </c>
      <c r="II320">
        <v>5.6485240000000001</v>
      </c>
      <c r="IJ320">
        <v>5.3950139999999998</v>
      </c>
      <c r="IK320">
        <v>5.1522399999999999</v>
      </c>
      <c r="IL320">
        <v>4.9197680000000004</v>
      </c>
      <c r="IM320">
        <v>4.6971980000000002</v>
      </c>
      <c r="IN320">
        <v>4.4841300000000004</v>
      </c>
      <c r="IO320">
        <v>4.2801910000000003</v>
      </c>
      <c r="IP320">
        <v>4.0850090000000003</v>
      </c>
      <c r="IQ320">
        <v>3.8982389999999998</v>
      </c>
      <c r="IR320">
        <v>3.719535</v>
      </c>
      <c r="IS320">
        <v>3.548578</v>
      </c>
      <c r="IT320">
        <v>3.3850479999999998</v>
      </c>
      <c r="IU320">
        <v>3.2286489999999999</v>
      </c>
      <c r="IV320">
        <v>3.0790829999999998</v>
      </c>
      <c r="IW320">
        <v>2.9360759999999999</v>
      </c>
    </row>
    <row r="321" spans="1:257" x14ac:dyDescent="0.25">
      <c r="A321">
        <v>0.5</v>
      </c>
      <c r="B321">
        <v>12864.152233000001</v>
      </c>
      <c r="C321">
        <v>12610.745010000001</v>
      </c>
      <c r="D321">
        <v>12361.31731</v>
      </c>
      <c r="E321">
        <v>12115.827683</v>
      </c>
      <c r="F321">
        <v>11874.234727999999</v>
      </c>
      <c r="G321">
        <v>11636.497128000001</v>
      </c>
      <c r="H321">
        <v>11402.573616</v>
      </c>
      <c r="I321">
        <v>11172.423031</v>
      </c>
      <c r="J321">
        <v>10946.004258000001</v>
      </c>
      <c r="K321">
        <v>10723.276317</v>
      </c>
      <c r="L321">
        <v>10504.198270999999</v>
      </c>
      <c r="M321">
        <v>10288.72934</v>
      </c>
      <c r="N321">
        <v>10076.828787</v>
      </c>
      <c r="O321">
        <v>9868.4560540000002</v>
      </c>
      <c r="P321">
        <v>9663.5706269999991</v>
      </c>
      <c r="Q321">
        <v>9462.1321919999991</v>
      </c>
      <c r="R321">
        <v>9264.1004780000003</v>
      </c>
      <c r="S321">
        <v>9069.4354380000004</v>
      </c>
      <c r="T321">
        <v>8878.0970629999993</v>
      </c>
      <c r="U321">
        <v>8690.0455939999993</v>
      </c>
      <c r="V321">
        <v>8505.2413089999991</v>
      </c>
      <c r="W321">
        <v>8323.6447540000008</v>
      </c>
      <c r="X321">
        <v>8145.2165139999997</v>
      </c>
      <c r="Y321">
        <v>7969.917461</v>
      </c>
      <c r="Z321">
        <v>7797.7085059999999</v>
      </c>
      <c r="AA321">
        <v>7628.5508689999997</v>
      </c>
      <c r="AB321">
        <v>7462.4058050000003</v>
      </c>
      <c r="AC321">
        <v>7299.234899</v>
      </c>
      <c r="AD321">
        <v>7138.9997709999998</v>
      </c>
      <c r="AE321">
        <v>6981.6623900000004</v>
      </c>
      <c r="AF321">
        <v>6827.184757</v>
      </c>
      <c r="AG321">
        <v>6675.5292440000003</v>
      </c>
      <c r="AH321">
        <v>6526.6582529999996</v>
      </c>
      <c r="AI321">
        <v>6380.5345719999996</v>
      </c>
      <c r="AJ321">
        <v>6237.1210220000003</v>
      </c>
      <c r="AK321">
        <v>6096.380827</v>
      </c>
      <c r="AL321">
        <v>5958.2772400000003</v>
      </c>
      <c r="AM321">
        <v>5822.7739380000003</v>
      </c>
      <c r="AN321">
        <v>5689.8346229999997</v>
      </c>
      <c r="AO321">
        <v>5559.423436</v>
      </c>
      <c r="AP321">
        <v>5431.5045479999999</v>
      </c>
      <c r="AQ321">
        <v>5306.0425779999996</v>
      </c>
      <c r="AR321">
        <v>5183.0021749999996</v>
      </c>
      <c r="AS321">
        <v>5062.3484550000003</v>
      </c>
      <c r="AT321">
        <v>4944.0465599999998</v>
      </c>
      <c r="AU321">
        <v>4828.0621119999996</v>
      </c>
      <c r="AV321">
        <v>4714.3607590000001</v>
      </c>
      <c r="AW321">
        <v>4602.9086420000003</v>
      </c>
      <c r="AX321">
        <v>4493.6719279999998</v>
      </c>
      <c r="AY321">
        <v>4386.6172889999998</v>
      </c>
      <c r="AZ321">
        <v>4281.7114220000003</v>
      </c>
      <c r="BA321">
        <v>4178.9215400000003</v>
      </c>
      <c r="BB321">
        <v>4078.21488</v>
      </c>
      <c r="BC321">
        <v>3979.5592069999998</v>
      </c>
      <c r="BD321">
        <v>3882.9223080000002</v>
      </c>
      <c r="BE321">
        <v>3788.2725089999999</v>
      </c>
      <c r="BF321">
        <v>3695.5781569999999</v>
      </c>
      <c r="BG321">
        <v>3604.8081440000001</v>
      </c>
      <c r="BH321">
        <v>3515.9313870000001</v>
      </c>
      <c r="BI321">
        <v>3428.917355</v>
      </c>
      <c r="BJ321">
        <v>3343.7355379999999</v>
      </c>
      <c r="BK321">
        <v>3260.35599</v>
      </c>
      <c r="BL321">
        <v>3178.7487820000001</v>
      </c>
      <c r="BM321">
        <v>3098.8845569999999</v>
      </c>
      <c r="BN321">
        <v>3020.7339750000001</v>
      </c>
      <c r="BO321">
        <v>2944.2682709999999</v>
      </c>
      <c r="BP321">
        <v>2869.4587000000001</v>
      </c>
      <c r="BQ321">
        <v>2796.2770959999998</v>
      </c>
      <c r="BR321">
        <v>2724.6953090000002</v>
      </c>
      <c r="BS321">
        <v>2654.6857759999998</v>
      </c>
      <c r="BT321">
        <v>2586.2209499999999</v>
      </c>
      <c r="BU321">
        <v>2519.2738720000002</v>
      </c>
      <c r="BV321">
        <v>2453.8175980000001</v>
      </c>
      <c r="BW321">
        <v>2389.8257760000001</v>
      </c>
      <c r="BX321">
        <v>2327.2720690000001</v>
      </c>
      <c r="BY321">
        <v>2266.1307320000001</v>
      </c>
      <c r="BZ321">
        <v>2206.376037</v>
      </c>
      <c r="CA321">
        <v>2147.9828480000001</v>
      </c>
      <c r="CB321">
        <v>2090.9260439999998</v>
      </c>
      <c r="CC321">
        <v>2035.1810989999999</v>
      </c>
      <c r="CD321">
        <v>1980.7234980000001</v>
      </c>
      <c r="CE321">
        <v>1927.5293240000001</v>
      </c>
      <c r="CF321">
        <v>1875.57467</v>
      </c>
      <c r="CG321">
        <v>1824.8362259999999</v>
      </c>
      <c r="CH321">
        <v>1775.29069</v>
      </c>
      <c r="CI321">
        <v>1726.9153550000001</v>
      </c>
      <c r="CJ321">
        <v>1679.6875250000001</v>
      </c>
      <c r="CK321">
        <v>1633.5850929999999</v>
      </c>
      <c r="CL321">
        <v>1588.585965</v>
      </c>
      <c r="CM321">
        <v>1544.668633</v>
      </c>
      <c r="CN321">
        <v>1501.8115989999999</v>
      </c>
      <c r="CO321">
        <v>1459.99395</v>
      </c>
      <c r="CP321">
        <v>1419.194782</v>
      </c>
      <c r="CQ321">
        <v>1379.393771</v>
      </c>
      <c r="CR321">
        <v>1340.570602</v>
      </c>
      <c r="CS321">
        <v>1302.705537</v>
      </c>
      <c r="CT321">
        <v>1265.778845</v>
      </c>
      <c r="CU321">
        <v>1229.7713650000001</v>
      </c>
      <c r="CV321">
        <v>1194.663947</v>
      </c>
      <c r="CW321">
        <v>1160.4380020000001</v>
      </c>
      <c r="CX321">
        <v>1127.0749510000001</v>
      </c>
      <c r="CY321">
        <v>1094.556773</v>
      </c>
      <c r="CZ321">
        <v>1062.8654550000001</v>
      </c>
      <c r="DA321">
        <v>1031.9835350000001</v>
      </c>
      <c r="DB321">
        <v>1001.893558</v>
      </c>
      <c r="DC321">
        <v>972.57861400000002</v>
      </c>
      <c r="DD321">
        <v>944.02179999999998</v>
      </c>
      <c r="DE321">
        <v>916.20675100000005</v>
      </c>
      <c r="DF321">
        <v>889.11710500000004</v>
      </c>
      <c r="DG321">
        <v>862.73703399999999</v>
      </c>
      <c r="DH321">
        <v>837.05071299999997</v>
      </c>
      <c r="DI321">
        <v>812.04283799999996</v>
      </c>
      <c r="DJ321">
        <v>787.69811200000004</v>
      </c>
      <c r="DK321">
        <v>764.00175000000002</v>
      </c>
      <c r="DL321">
        <v>740.93897300000003</v>
      </c>
      <c r="DM321">
        <v>718.49550499999998</v>
      </c>
      <c r="DN321">
        <v>696.65707399999997</v>
      </c>
      <c r="DO321">
        <v>675.40990499999998</v>
      </c>
      <c r="DP321">
        <v>654.74022600000001</v>
      </c>
      <c r="DQ321">
        <v>634.63475100000005</v>
      </c>
      <c r="DR321">
        <v>615.080198</v>
      </c>
      <c r="DS321">
        <v>596.06376</v>
      </c>
      <c r="DT321">
        <v>577.57263399999999</v>
      </c>
      <c r="DU321">
        <v>559.59448599999996</v>
      </c>
      <c r="DV321">
        <v>542.11698100000001</v>
      </c>
      <c r="DW321">
        <v>525.128243</v>
      </c>
      <c r="DX321">
        <v>508.616399</v>
      </c>
      <c r="DY321">
        <v>492.570021</v>
      </c>
      <c r="DZ321">
        <v>476.97768400000001</v>
      </c>
      <c r="EA321">
        <v>461.82839999999999</v>
      </c>
      <c r="EB321">
        <v>447.11118199999999</v>
      </c>
      <c r="EC321">
        <v>432.81547</v>
      </c>
      <c r="ED321">
        <v>418.93070399999999</v>
      </c>
      <c r="EE321">
        <v>405.44674199999997</v>
      </c>
      <c r="EF321">
        <v>392.35344199999997</v>
      </c>
      <c r="EG321">
        <v>379.64106600000002</v>
      </c>
      <c r="EH321">
        <v>367.29987999999997</v>
      </c>
      <c r="EI321">
        <v>355.32054199999999</v>
      </c>
      <c r="EJ321">
        <v>343.693712</v>
      </c>
      <c r="EK321">
        <v>332.41043500000001</v>
      </c>
      <c r="EL321">
        <v>321.46175399999998</v>
      </c>
      <c r="EM321">
        <v>310.839088</v>
      </c>
      <c r="EN321">
        <v>300.53385400000002</v>
      </c>
      <c r="EO321">
        <v>290.53783499999997</v>
      </c>
      <c r="EP321">
        <v>280.84281099999998</v>
      </c>
      <c r="EQ321">
        <v>271.44091700000001</v>
      </c>
      <c r="ER321">
        <v>262.32428499999997</v>
      </c>
      <c r="ES321">
        <v>253.48539199999999</v>
      </c>
      <c r="ET321">
        <v>244.91671299999999</v>
      </c>
      <c r="EU321">
        <v>236.611054</v>
      </c>
      <c r="EV321">
        <v>228.56122300000001</v>
      </c>
      <c r="EW321">
        <v>220.760345</v>
      </c>
      <c r="EX321">
        <v>213.201548</v>
      </c>
      <c r="EY321">
        <v>205.87826899999999</v>
      </c>
      <c r="EZ321">
        <v>198.78394700000001</v>
      </c>
      <c r="FA321">
        <v>191.912316</v>
      </c>
      <c r="FB321">
        <v>185.257115</v>
      </c>
      <c r="FC321">
        <v>178.81236999999999</v>
      </c>
      <c r="FD321">
        <v>172.57210799999999</v>
      </c>
      <c r="FE321">
        <v>166.53063499999999</v>
      </c>
      <c r="FF321">
        <v>160.682256</v>
      </c>
      <c r="FG321">
        <v>155.02154899999999</v>
      </c>
      <c r="FH321">
        <v>149.54308900000001</v>
      </c>
      <c r="FI321">
        <v>144.24171000000001</v>
      </c>
      <c r="FJ321">
        <v>139.11225099999999</v>
      </c>
      <c r="FK321">
        <v>134.14979500000001</v>
      </c>
      <c r="FL321">
        <v>129.34943100000001</v>
      </c>
      <c r="FM321">
        <v>124.70648300000001</v>
      </c>
      <c r="FN321">
        <v>120.216281</v>
      </c>
      <c r="FO321">
        <v>115.874382</v>
      </c>
      <c r="FP321">
        <v>111.676345</v>
      </c>
      <c r="FQ321">
        <v>107.617952</v>
      </c>
      <c r="FR321">
        <v>103.694985</v>
      </c>
      <c r="FS321">
        <v>99.903439000000006</v>
      </c>
      <c r="FT321">
        <v>96.239309000000006</v>
      </c>
      <c r="FU321">
        <v>92.698796000000002</v>
      </c>
      <c r="FV321">
        <v>89.278102000000004</v>
      </c>
      <c r="FW321">
        <v>85.973623000000003</v>
      </c>
      <c r="FX321">
        <v>82.781757999999996</v>
      </c>
      <c r="FY321">
        <v>79.699091999999993</v>
      </c>
      <c r="FZ321">
        <v>76.722212999999996</v>
      </c>
      <c r="GA321">
        <v>73.847887</v>
      </c>
      <c r="GB321">
        <v>71.072880999999995</v>
      </c>
      <c r="GC321">
        <v>68.394135000000006</v>
      </c>
      <c r="GD321">
        <v>65.808589999999995</v>
      </c>
      <c r="GE321">
        <v>63.313350999999997</v>
      </c>
      <c r="GF321">
        <v>60.905523000000002</v>
      </c>
      <c r="GG321">
        <v>58.582369999999997</v>
      </c>
      <c r="GH321">
        <v>56.341155000000001</v>
      </c>
      <c r="GI321">
        <v>54.179291999999997</v>
      </c>
      <c r="GJ321">
        <v>52.094197000000001</v>
      </c>
      <c r="GK321">
        <v>50.083427</v>
      </c>
      <c r="GL321">
        <v>48.144539999999999</v>
      </c>
      <c r="GM321">
        <v>46.275233999999998</v>
      </c>
      <c r="GN321">
        <v>44.473204000000003</v>
      </c>
      <c r="GO321">
        <v>42.736274999999999</v>
      </c>
      <c r="GP321">
        <v>41.062275999999997</v>
      </c>
      <c r="GQ321">
        <v>39.449157999999997</v>
      </c>
      <c r="GR321">
        <v>37.894871999999999</v>
      </c>
      <c r="GS321">
        <v>36.397489</v>
      </c>
      <c r="GT321">
        <v>34.955078</v>
      </c>
      <c r="GU321">
        <v>33.565821999999997</v>
      </c>
      <c r="GV321">
        <v>32.227905</v>
      </c>
      <c r="GW321">
        <v>30.939616999999998</v>
      </c>
      <c r="GX321">
        <v>29.699248000000001</v>
      </c>
      <c r="GY321">
        <v>28.505189999999999</v>
      </c>
      <c r="GZ321">
        <v>27.355836</v>
      </c>
      <c r="HA321">
        <v>26.249673999999999</v>
      </c>
      <c r="HB321">
        <v>25.185193999999999</v>
      </c>
      <c r="HC321">
        <v>24.160975000000001</v>
      </c>
      <c r="HD321">
        <v>23.175598000000001</v>
      </c>
      <c r="HE321">
        <v>22.227732</v>
      </c>
      <c r="HF321">
        <v>21.316043000000001</v>
      </c>
      <c r="HG321">
        <v>20.439281000000001</v>
      </c>
      <c r="HH321">
        <v>19.596197</v>
      </c>
      <c r="HI321">
        <v>18.785616999999998</v>
      </c>
      <c r="HJ321">
        <v>18.00637</v>
      </c>
      <c r="HK321">
        <v>17.257358</v>
      </c>
      <c r="HL321">
        <v>16.537481</v>
      </c>
      <c r="HM321">
        <v>15.845712000000001</v>
      </c>
      <c r="HN321">
        <v>15.181020999999999</v>
      </c>
      <c r="HO321">
        <v>14.542446</v>
      </c>
      <c r="HP321">
        <v>13.929023000000001</v>
      </c>
      <c r="HQ321">
        <v>13.339852</v>
      </c>
      <c r="HR321">
        <v>12.774032</v>
      </c>
      <c r="HS321">
        <v>12.23072</v>
      </c>
      <c r="HT321">
        <v>11.709076</v>
      </c>
      <c r="HU321">
        <v>11.208311999999999</v>
      </c>
      <c r="HV321">
        <v>10.727639999999999</v>
      </c>
      <c r="HW321">
        <v>10.266328</v>
      </c>
      <c r="HX321">
        <v>9.8236380000000008</v>
      </c>
      <c r="HY321">
        <v>9.3988870000000002</v>
      </c>
      <c r="HZ321">
        <v>8.9913880000000006</v>
      </c>
      <c r="IA321">
        <v>8.6005020000000005</v>
      </c>
      <c r="IB321">
        <v>8.2255889999999994</v>
      </c>
      <c r="IC321">
        <v>7.866053</v>
      </c>
      <c r="ID321">
        <v>7.5212969999999997</v>
      </c>
      <c r="IE321">
        <v>7.1907670000000001</v>
      </c>
      <c r="IF321">
        <v>6.873907</v>
      </c>
      <c r="IG321">
        <v>6.5701999999999998</v>
      </c>
      <c r="IH321">
        <v>6.2791290000000002</v>
      </c>
      <c r="II321">
        <v>6.0002129999999996</v>
      </c>
      <c r="IJ321">
        <v>5.7329699999999999</v>
      </c>
      <c r="IK321">
        <v>5.476953</v>
      </c>
      <c r="IL321">
        <v>5.2317140000000002</v>
      </c>
      <c r="IM321">
        <v>4.9968380000000003</v>
      </c>
      <c r="IN321">
        <v>4.771909</v>
      </c>
      <c r="IO321">
        <v>4.5565410000000002</v>
      </c>
      <c r="IP321">
        <v>4.350346</v>
      </c>
      <c r="IQ321">
        <v>4.1529670000000003</v>
      </c>
      <c r="IR321">
        <v>3.964045</v>
      </c>
      <c r="IS321">
        <v>3.7832479999999999</v>
      </c>
      <c r="IT321">
        <v>3.6102409999999998</v>
      </c>
      <c r="IU321">
        <v>3.4447179999999999</v>
      </c>
      <c r="IV321">
        <v>3.2863690000000001</v>
      </c>
      <c r="IW321">
        <v>3.1349089999999999</v>
      </c>
    </row>
    <row r="322" spans="1:257" x14ac:dyDescent="0.25">
      <c r="A322">
        <v>0.505</v>
      </c>
      <c r="B322">
        <v>12976.419787999999</v>
      </c>
      <c r="C322">
        <v>12721.959429</v>
      </c>
      <c r="D322">
        <v>12471.477164</v>
      </c>
      <c r="E322">
        <v>12224.931737999999</v>
      </c>
      <c r="F322">
        <v>11982.281945000001</v>
      </c>
      <c r="G322">
        <v>11743.486663</v>
      </c>
      <c r="H322">
        <v>11508.504817999999</v>
      </c>
      <c r="I322">
        <v>11277.295443000001</v>
      </c>
      <c r="J322">
        <v>11049.817616</v>
      </c>
      <c r="K322">
        <v>10826.030548999999</v>
      </c>
      <c r="L322">
        <v>10605.893496999999</v>
      </c>
      <c r="M322">
        <v>10389.365868999999</v>
      </c>
      <c r="N322">
        <v>10176.407119</v>
      </c>
      <c r="O322">
        <v>9966.9768779999995</v>
      </c>
      <c r="P322">
        <v>9761.0348180000001</v>
      </c>
      <c r="Q322">
        <v>9558.5408129999996</v>
      </c>
      <c r="R322">
        <v>9359.4547750000002</v>
      </c>
      <c r="S322">
        <v>9163.7368430000006</v>
      </c>
      <c r="T322">
        <v>8971.3471900000004</v>
      </c>
      <c r="U322">
        <v>8782.2462369999994</v>
      </c>
      <c r="V322">
        <v>8596.3944420000007</v>
      </c>
      <c r="W322">
        <v>8413.7525280000009</v>
      </c>
      <c r="X322">
        <v>8234.2812570000006</v>
      </c>
      <c r="Y322">
        <v>8057.9416760000004</v>
      </c>
      <c r="Z322">
        <v>7884.6948670000002</v>
      </c>
      <c r="AA322">
        <v>7714.5022200000003</v>
      </c>
      <c r="AB322">
        <v>7547.3251609999998</v>
      </c>
      <c r="AC322">
        <v>7383.1254399999998</v>
      </c>
      <c r="AD322">
        <v>7221.864842</v>
      </c>
      <c r="AE322">
        <v>7063.5054970000001</v>
      </c>
      <c r="AF322">
        <v>6908.0095700000002</v>
      </c>
      <c r="AG322">
        <v>6755.3395860000001</v>
      </c>
      <c r="AH322">
        <v>6605.4581049999997</v>
      </c>
      <c r="AI322">
        <v>6458.3280690000001</v>
      </c>
      <c r="AJ322">
        <v>6313.9124490000004</v>
      </c>
      <c r="AK322">
        <v>6172.1746160000002</v>
      </c>
      <c r="AL322">
        <v>6033.0779709999997</v>
      </c>
      <c r="AM322">
        <v>5896.5863319999999</v>
      </c>
      <c r="AN322">
        <v>5762.6635450000003</v>
      </c>
      <c r="AO322">
        <v>5631.2738849999996</v>
      </c>
      <c r="AP322">
        <v>5502.3816610000003</v>
      </c>
      <c r="AQ322">
        <v>5375.9516219999996</v>
      </c>
      <c r="AR322">
        <v>5251.9485510000004</v>
      </c>
      <c r="AS322">
        <v>5130.3376870000002</v>
      </c>
      <c r="AT322">
        <v>5011.0842970000003</v>
      </c>
      <c r="AU322">
        <v>4894.1541239999997</v>
      </c>
      <c r="AV322">
        <v>4779.5129349999997</v>
      </c>
      <c r="AW322">
        <v>4667.1269860000002</v>
      </c>
      <c r="AX322">
        <v>4556.9625580000002</v>
      </c>
      <c r="AY322">
        <v>4448.9864289999996</v>
      </c>
      <c r="AZ322">
        <v>4343.1654060000001</v>
      </c>
      <c r="BA322">
        <v>4239.4668030000003</v>
      </c>
      <c r="BB322">
        <v>4137.8579579999996</v>
      </c>
      <c r="BC322">
        <v>4038.3067329999999</v>
      </c>
      <c r="BD322">
        <v>3940.781011</v>
      </c>
      <c r="BE322">
        <v>3845.249206</v>
      </c>
      <c r="BF322">
        <v>3751.6797550000001</v>
      </c>
      <c r="BG322">
        <v>3660.041635</v>
      </c>
      <c r="BH322">
        <v>3570.303844</v>
      </c>
      <c r="BI322">
        <v>3482.4359300000001</v>
      </c>
      <c r="BJ322">
        <v>3396.407459</v>
      </c>
      <c r="BK322">
        <v>3312.1885560000001</v>
      </c>
      <c r="BL322">
        <v>3229.7493629999999</v>
      </c>
      <c r="BM322">
        <v>3149.0605879999998</v>
      </c>
      <c r="BN322">
        <v>3070.0929540000002</v>
      </c>
      <c r="BO322">
        <v>2992.8177580000001</v>
      </c>
      <c r="BP322">
        <v>2917.20631</v>
      </c>
      <c r="BQ322">
        <v>2843.2304960000001</v>
      </c>
      <c r="BR322">
        <v>2770.8622220000002</v>
      </c>
      <c r="BS322">
        <v>2700.0739680000001</v>
      </c>
      <c r="BT322">
        <v>2630.8382329999999</v>
      </c>
      <c r="BU322">
        <v>2563.128099</v>
      </c>
      <c r="BV322">
        <v>2496.916663</v>
      </c>
      <c r="BW322">
        <v>2432.1776049999999</v>
      </c>
      <c r="BX322">
        <v>2368.8846229999999</v>
      </c>
      <c r="BY322">
        <v>2307.0120010000001</v>
      </c>
      <c r="BZ322">
        <v>2246.5340379999998</v>
      </c>
      <c r="CA322">
        <v>2187.42562</v>
      </c>
      <c r="CB322">
        <v>2129.66165</v>
      </c>
      <c r="CC322">
        <v>2073.2176169999998</v>
      </c>
      <c r="CD322">
        <v>2018.0690239999999</v>
      </c>
      <c r="CE322">
        <v>1964.1919640000001</v>
      </c>
      <c r="CF322">
        <v>1911.562543</v>
      </c>
      <c r="CG322">
        <v>1860.1574539999999</v>
      </c>
      <c r="CH322">
        <v>1809.9534020000001</v>
      </c>
      <c r="CI322">
        <v>1760.9276809999999</v>
      </c>
      <c r="CJ322">
        <v>1713.0575940000001</v>
      </c>
      <c r="CK322">
        <v>1666.3210309999999</v>
      </c>
      <c r="CL322">
        <v>1620.695892</v>
      </c>
      <c r="CM322">
        <v>1576.1606589999999</v>
      </c>
      <c r="CN322">
        <v>1532.6938239999999</v>
      </c>
      <c r="CO322">
        <v>1490.274461</v>
      </c>
      <c r="CP322">
        <v>1448.88165</v>
      </c>
      <c r="CQ322">
        <v>1408.495048</v>
      </c>
      <c r="CR322">
        <v>1369.094321</v>
      </c>
      <c r="CS322">
        <v>1330.6597079999999</v>
      </c>
      <c r="CT322">
        <v>1293.171452</v>
      </c>
      <c r="CU322">
        <v>1256.610367</v>
      </c>
      <c r="CV322">
        <v>1220.9572720000001</v>
      </c>
      <c r="CW322">
        <v>1186.1935490000001</v>
      </c>
      <c r="CX322">
        <v>1152.3005840000001</v>
      </c>
      <c r="CY322">
        <v>1119.2603220000001</v>
      </c>
      <c r="CZ322">
        <v>1087.0547120000001</v>
      </c>
      <c r="DA322">
        <v>1055.666254</v>
      </c>
      <c r="DB322">
        <v>1025.077452</v>
      </c>
      <c r="DC322">
        <v>995.27135399999997</v>
      </c>
      <c r="DD322">
        <v>966.23101299999996</v>
      </c>
      <c r="DE322">
        <v>937.94001600000001</v>
      </c>
      <c r="DF322">
        <v>910.38195599999995</v>
      </c>
      <c r="DG322">
        <v>883.54095500000005</v>
      </c>
      <c r="DH322">
        <v>857.40113799999995</v>
      </c>
      <c r="DI322">
        <v>831.94714799999997</v>
      </c>
      <c r="DJ322">
        <v>807.163636</v>
      </c>
      <c r="DK322">
        <v>783.03576099999998</v>
      </c>
      <c r="DL322">
        <v>759.54868899999997</v>
      </c>
      <c r="DM322">
        <v>736.688085</v>
      </c>
      <c r="DN322">
        <v>714.43961999999999</v>
      </c>
      <c r="DO322">
        <v>692.78945799999997</v>
      </c>
      <c r="DP322">
        <v>671.72376799999995</v>
      </c>
      <c r="DQ322">
        <v>651.22919899999999</v>
      </c>
      <c r="DR322">
        <v>631.29240900000002</v>
      </c>
      <c r="DS322">
        <v>611.90052500000002</v>
      </c>
      <c r="DT322">
        <v>593.04068099999995</v>
      </c>
      <c r="DU322">
        <v>574.70047499999998</v>
      </c>
      <c r="DV322">
        <v>556.86750800000004</v>
      </c>
      <c r="DW322">
        <v>539.52983400000005</v>
      </c>
      <c r="DX322">
        <v>522.67551400000002</v>
      </c>
      <c r="DY322">
        <v>506.29304999999999</v>
      </c>
      <c r="DZ322">
        <v>490.370948</v>
      </c>
      <c r="EA322">
        <v>474.89814899999999</v>
      </c>
      <c r="EB322">
        <v>459.86359700000003</v>
      </c>
      <c r="EC322">
        <v>445.25665900000001</v>
      </c>
      <c r="ED322">
        <v>431.06670500000001</v>
      </c>
      <c r="EE322">
        <v>417.28352000000001</v>
      </c>
      <c r="EF322">
        <v>403.89688999999998</v>
      </c>
      <c r="EG322">
        <v>390.89700499999998</v>
      </c>
      <c r="EH322">
        <v>378.27405599999997</v>
      </c>
      <c r="EI322">
        <v>366.01862899999998</v>
      </c>
      <c r="EJ322">
        <v>354.12131099999999</v>
      </c>
      <c r="EK322">
        <v>342.57307100000003</v>
      </c>
      <c r="EL322">
        <v>331.36488000000003</v>
      </c>
      <c r="EM322">
        <v>320.48808200000002</v>
      </c>
      <c r="EN322">
        <v>309.93402200000003</v>
      </c>
      <c r="EO322">
        <v>299.69440500000002</v>
      </c>
      <c r="EP322">
        <v>289.760941</v>
      </c>
      <c r="EQ322">
        <v>280.12568700000003</v>
      </c>
      <c r="ER322">
        <v>270.78070400000001</v>
      </c>
      <c r="ES322">
        <v>261.71839399999999</v>
      </c>
      <c r="ET322">
        <v>252.93115700000001</v>
      </c>
      <c r="EU322">
        <v>244.41172700000001</v>
      </c>
      <c r="EV322">
        <v>236.15283700000001</v>
      </c>
      <c r="EW322">
        <v>228.14753999999999</v>
      </c>
      <c r="EX322">
        <v>220.388891</v>
      </c>
      <c r="EY322">
        <v>212.87025399999999</v>
      </c>
      <c r="EZ322">
        <v>205.58499399999999</v>
      </c>
      <c r="FA322">
        <v>198.52677499999999</v>
      </c>
      <c r="FB322">
        <v>191.68926300000001</v>
      </c>
      <c r="FC322">
        <v>185.06641300000001</v>
      </c>
      <c r="FD322">
        <v>178.65217999999999</v>
      </c>
      <c r="FE322">
        <v>172.44080099999999</v>
      </c>
      <c r="FF322">
        <v>166.42651000000001</v>
      </c>
      <c r="FG322">
        <v>160.603815</v>
      </c>
      <c r="FH322">
        <v>154.96722199999999</v>
      </c>
      <c r="FI322">
        <v>149.51149799999999</v>
      </c>
      <c r="FJ322">
        <v>144.23141100000001</v>
      </c>
      <c r="FK322">
        <v>139.12197800000001</v>
      </c>
      <c r="FL322">
        <v>134.17822000000001</v>
      </c>
      <c r="FM322">
        <v>129.39539600000001</v>
      </c>
      <c r="FN322">
        <v>124.76876799999999</v>
      </c>
      <c r="FO322">
        <v>120.293829</v>
      </c>
      <c r="FP322">
        <v>115.96607400000001</v>
      </c>
      <c r="FQ322">
        <v>111.78121899999999</v>
      </c>
      <c r="FR322">
        <v>107.734984</v>
      </c>
      <c r="FS322">
        <v>103.823301</v>
      </c>
      <c r="FT322">
        <v>100.042103</v>
      </c>
      <c r="FU322">
        <v>96.387529000000001</v>
      </c>
      <c r="FV322">
        <v>92.855720000000005</v>
      </c>
      <c r="FW322">
        <v>89.443014000000005</v>
      </c>
      <c r="FX322">
        <v>86.145747999999998</v>
      </c>
      <c r="FY322">
        <v>82.960451000000006</v>
      </c>
      <c r="FZ322">
        <v>79.883651</v>
      </c>
      <c r="GA322">
        <v>76.912058000000002</v>
      </c>
      <c r="GB322">
        <v>74.042382000000003</v>
      </c>
      <c r="GC322">
        <v>71.271508999999995</v>
      </c>
      <c r="GD322">
        <v>68.596322999999998</v>
      </c>
      <c r="GE322">
        <v>66.013874999999999</v>
      </c>
      <c r="GF322">
        <v>63.521217999999998</v>
      </c>
      <c r="GG322">
        <v>61.115561999999997</v>
      </c>
      <c r="GH322">
        <v>58.794117999999997</v>
      </c>
      <c r="GI322">
        <v>56.554251000000001</v>
      </c>
      <c r="GJ322">
        <v>54.393324</v>
      </c>
      <c r="GK322">
        <v>52.308846000000003</v>
      </c>
      <c r="GL322">
        <v>50.298327</v>
      </c>
      <c r="GM322">
        <v>48.359414000000001</v>
      </c>
      <c r="GN322">
        <v>46.489756</v>
      </c>
      <c r="GO322">
        <v>44.687134</v>
      </c>
      <c r="GP322">
        <v>42.949326999999997</v>
      </c>
      <c r="GQ322">
        <v>41.274244000000003</v>
      </c>
      <c r="GR322">
        <v>39.659790000000001</v>
      </c>
      <c r="GS322">
        <v>38.103993000000003</v>
      </c>
      <c r="GT322">
        <v>36.604880999999999</v>
      </c>
      <c r="GU322">
        <v>35.160592999999999</v>
      </c>
      <c r="GV322">
        <v>33.769272000000001</v>
      </c>
      <c r="GW322">
        <v>32.429167999999997</v>
      </c>
      <c r="GX322">
        <v>31.138531</v>
      </c>
      <c r="GY322">
        <v>29.895714000000002</v>
      </c>
      <c r="GZ322">
        <v>28.699072000000001</v>
      </c>
      <c r="HA322">
        <v>27.547055</v>
      </c>
      <c r="HB322">
        <v>26.438116000000001</v>
      </c>
      <c r="HC322">
        <v>25.370798000000001</v>
      </c>
      <c r="HD322">
        <v>24.343648000000002</v>
      </c>
      <c r="HE322">
        <v>23.355298000000001</v>
      </c>
      <c r="HF322">
        <v>22.404381000000001</v>
      </c>
      <c r="HG322">
        <v>21.489614</v>
      </c>
      <c r="HH322">
        <v>20.609715000000001</v>
      </c>
      <c r="HI322">
        <v>19.763477999999999</v>
      </c>
      <c r="HJ322">
        <v>18.949701000000001</v>
      </c>
      <c r="HK322">
        <v>18.167254</v>
      </c>
      <c r="HL322">
        <v>17.415009000000001</v>
      </c>
      <c r="HM322">
        <v>16.691908999999999</v>
      </c>
      <c r="HN322">
        <v>15.996893999999999</v>
      </c>
      <c r="HO322">
        <v>15.328975</v>
      </c>
      <c r="HP322">
        <v>14.687161</v>
      </c>
      <c r="HQ322">
        <v>14.070524000000001</v>
      </c>
      <c r="HR322">
        <v>13.478137</v>
      </c>
      <c r="HS322">
        <v>12.909133000000001</v>
      </c>
      <c r="HT322">
        <v>12.362645000000001</v>
      </c>
      <c r="HU322">
        <v>11.837861</v>
      </c>
      <c r="HV322">
        <v>11.333970000000001</v>
      </c>
      <c r="HW322">
        <v>10.850213999999999</v>
      </c>
      <c r="HX322">
        <v>10.385835999999999</v>
      </c>
      <c r="HY322">
        <v>9.9401279999999996</v>
      </c>
      <c r="HZ322">
        <v>9.5123820000000006</v>
      </c>
      <c r="IA322">
        <v>9.1019380000000005</v>
      </c>
      <c r="IB322">
        <v>8.7081359999999997</v>
      </c>
      <c r="IC322">
        <v>8.3303580000000004</v>
      </c>
      <c r="ID322">
        <v>7.9679900000000004</v>
      </c>
      <c r="IE322">
        <v>7.620457</v>
      </c>
      <c r="IF322">
        <v>7.287185</v>
      </c>
      <c r="IG322">
        <v>6.967638</v>
      </c>
      <c r="IH322">
        <v>6.6612809999999998</v>
      </c>
      <c r="II322">
        <v>6.3676170000000001</v>
      </c>
      <c r="IJ322">
        <v>6.0861470000000004</v>
      </c>
      <c r="IK322">
        <v>5.816408</v>
      </c>
      <c r="IL322">
        <v>5.5579359999999998</v>
      </c>
      <c r="IM322">
        <v>5.3102989999999997</v>
      </c>
      <c r="IN322">
        <v>5.073067</v>
      </c>
      <c r="IO322">
        <v>4.8458379999999996</v>
      </c>
      <c r="IP322">
        <v>4.6282129999999997</v>
      </c>
      <c r="IQ322">
        <v>4.4198180000000002</v>
      </c>
      <c r="IR322">
        <v>4.2202820000000001</v>
      </c>
      <c r="IS322">
        <v>4.0292579999999996</v>
      </c>
      <c r="IT322">
        <v>3.8464019999999999</v>
      </c>
      <c r="IU322">
        <v>3.671392</v>
      </c>
      <c r="IV322">
        <v>3.5039069999999999</v>
      </c>
      <c r="IW322">
        <v>3.3436509999999999</v>
      </c>
    </row>
    <row r="323" spans="1:257" x14ac:dyDescent="0.25">
      <c r="A323">
        <v>0.51</v>
      </c>
      <c r="B323">
        <v>13088.568369000001</v>
      </c>
      <c r="C323">
        <v>12833.061046999999</v>
      </c>
      <c r="D323">
        <v>12581.530397</v>
      </c>
      <c r="E323">
        <v>12333.935357</v>
      </c>
      <c r="F323">
        <v>12090.234912</v>
      </c>
      <c r="G323">
        <v>11850.388132</v>
      </c>
      <c r="H323">
        <v>11614.354133999999</v>
      </c>
      <c r="I323">
        <v>11382.092142</v>
      </c>
      <c r="J323">
        <v>11153.561424</v>
      </c>
      <c r="K323">
        <v>10928.721382</v>
      </c>
      <c r="L323">
        <v>10707.531459</v>
      </c>
      <c r="M323">
        <v>10489.951252999999</v>
      </c>
      <c r="N323">
        <v>10275.940404000001</v>
      </c>
      <c r="O323">
        <v>10065.458729</v>
      </c>
      <c r="P323">
        <v>9858.4660860000004</v>
      </c>
      <c r="Q323">
        <v>9654.9225310000002</v>
      </c>
      <c r="R323">
        <v>9454.7881620000007</v>
      </c>
      <c r="S323">
        <v>9258.0232950000009</v>
      </c>
      <c r="T323">
        <v>9064.5882849999998</v>
      </c>
      <c r="U323">
        <v>8874.4437319999997</v>
      </c>
      <c r="V323">
        <v>8687.5502710000001</v>
      </c>
      <c r="W323">
        <v>8503.8687989999999</v>
      </c>
      <c r="X323">
        <v>8323.3602530000007</v>
      </c>
      <c r="Y323">
        <v>8145.98585</v>
      </c>
      <c r="Z323">
        <v>7971.706846</v>
      </c>
      <c r="AA323">
        <v>7800.4847959999997</v>
      </c>
      <c r="AB323">
        <v>7632.2812940000003</v>
      </c>
      <c r="AC323">
        <v>7467.0582530000001</v>
      </c>
      <c r="AD323">
        <v>7304.7776219999996</v>
      </c>
      <c r="AE323">
        <v>7145.401691</v>
      </c>
      <c r="AF323">
        <v>6988.8927830000002</v>
      </c>
      <c r="AG323">
        <v>6835.2135790000002</v>
      </c>
      <c r="AH323">
        <v>6684.3267939999996</v>
      </c>
      <c r="AI323">
        <v>6536.1955180000004</v>
      </c>
      <c r="AJ323">
        <v>6390.7828740000004</v>
      </c>
      <c r="AK323">
        <v>6248.0523789999997</v>
      </c>
      <c r="AL323">
        <v>6107.9675790000001</v>
      </c>
      <c r="AM323">
        <v>5970.4924309999997</v>
      </c>
      <c r="AN323">
        <v>5835.590921</v>
      </c>
      <c r="AO323">
        <v>5703.2274619999998</v>
      </c>
      <c r="AP323">
        <v>5573.3664959999996</v>
      </c>
      <c r="AQ323">
        <v>5445.9729029999999</v>
      </c>
      <c r="AR323">
        <v>5321.0115930000002</v>
      </c>
      <c r="AS323">
        <v>5198.4479330000004</v>
      </c>
      <c r="AT323">
        <v>5078.2473120000004</v>
      </c>
      <c r="AU323">
        <v>4960.3755920000003</v>
      </c>
      <c r="AV323">
        <v>4844.7986600000004</v>
      </c>
      <c r="AW323">
        <v>4731.4828829999997</v>
      </c>
      <c r="AX323">
        <v>4620.3946550000001</v>
      </c>
      <c r="AY323">
        <v>4511.5008630000002</v>
      </c>
      <c r="AZ323">
        <v>4404.768419</v>
      </c>
      <c r="BA323">
        <v>4300.1647380000004</v>
      </c>
      <c r="BB323">
        <v>4197.6572619999997</v>
      </c>
      <c r="BC323">
        <v>4097.2139450000004</v>
      </c>
      <c r="BD323">
        <v>3998.8027659999998</v>
      </c>
      <c r="BE323">
        <v>3902.3922280000002</v>
      </c>
      <c r="BF323">
        <v>3807.9508569999998</v>
      </c>
      <c r="BG323">
        <v>3715.4477139999999</v>
      </c>
      <c r="BH323">
        <v>3624.8518789999998</v>
      </c>
      <c r="BI323">
        <v>3536.1329770000002</v>
      </c>
      <c r="BJ323">
        <v>3449.2606510000001</v>
      </c>
      <c r="BK323">
        <v>3364.205097</v>
      </c>
      <c r="BL323">
        <v>3280.9365269999998</v>
      </c>
      <c r="BM323">
        <v>3199.4257130000001</v>
      </c>
      <c r="BN323">
        <v>3119.643446</v>
      </c>
      <c r="BO323">
        <v>3041.561076</v>
      </c>
      <c r="BP323">
        <v>2965.1499760000002</v>
      </c>
      <c r="BQ323">
        <v>2890.3820839999998</v>
      </c>
      <c r="BR323">
        <v>2817.2293559999998</v>
      </c>
      <c r="BS323">
        <v>2745.6643199999999</v>
      </c>
      <c r="BT323">
        <v>2675.6595219999999</v>
      </c>
      <c r="BU323">
        <v>2607.188083</v>
      </c>
      <c r="BV323">
        <v>2540.2231409999999</v>
      </c>
      <c r="BW323">
        <v>2474.7384109999998</v>
      </c>
      <c r="BX323">
        <v>2410.7076259999999</v>
      </c>
      <c r="BY323">
        <v>2348.1050970000001</v>
      </c>
      <c r="BZ323">
        <v>2286.905154</v>
      </c>
      <c r="CA323">
        <v>2227.0827049999998</v>
      </c>
      <c r="CB323">
        <v>2168.6126749999999</v>
      </c>
      <c r="CC323">
        <v>2111.4705709999998</v>
      </c>
      <c r="CD323">
        <v>2055.6319149999999</v>
      </c>
      <c r="CE323">
        <v>2001.072811</v>
      </c>
      <c r="CF323">
        <v>1947.769376</v>
      </c>
      <c r="CG323">
        <v>1895.69831</v>
      </c>
      <c r="CH323">
        <v>1844.8363260000001</v>
      </c>
      <c r="CI323">
        <v>1795.1607180000001</v>
      </c>
      <c r="CJ323">
        <v>1746.648792</v>
      </c>
      <c r="CK323">
        <v>1699.2784320000001</v>
      </c>
      <c r="CL323">
        <v>1653.0275349999999</v>
      </c>
      <c r="CM323">
        <v>1607.8745759999999</v>
      </c>
      <c r="CN323">
        <v>1563.798037</v>
      </c>
      <c r="CO323">
        <v>1520.776979</v>
      </c>
      <c r="CP323">
        <v>1478.7904679999999</v>
      </c>
      <c r="CQ323">
        <v>1437.8181440000001</v>
      </c>
      <c r="CR323">
        <v>1397.839655</v>
      </c>
      <c r="CS323">
        <v>1358.8352150000001</v>
      </c>
      <c r="CT323">
        <v>1320.7850490000001</v>
      </c>
      <c r="CU323">
        <v>1283.6699410000001</v>
      </c>
      <c r="CV323">
        <v>1247.470685</v>
      </c>
      <c r="CW323">
        <v>1212.1686299999999</v>
      </c>
      <c r="CX323">
        <v>1177.745134</v>
      </c>
      <c r="CY323">
        <v>1144.182106</v>
      </c>
      <c r="CZ323">
        <v>1111.4614610000001</v>
      </c>
      <c r="DA323">
        <v>1079.56566</v>
      </c>
      <c r="DB323">
        <v>1048.477169</v>
      </c>
      <c r="DC323">
        <v>1018.178994</v>
      </c>
      <c r="DD323">
        <v>988.65414599999997</v>
      </c>
      <c r="DE323">
        <v>959.886168</v>
      </c>
      <c r="DF323">
        <v>931.85860700000001</v>
      </c>
      <c r="DG323">
        <v>904.55553499999996</v>
      </c>
      <c r="DH323">
        <v>877.96103100000005</v>
      </c>
      <c r="DI323">
        <v>852.05968700000005</v>
      </c>
      <c r="DJ323">
        <v>826.83610099999999</v>
      </c>
      <c r="DK323">
        <v>802.27538000000004</v>
      </c>
      <c r="DL323">
        <v>778.36263399999996</v>
      </c>
      <c r="DM323">
        <v>755.08347300000003</v>
      </c>
      <c r="DN323">
        <v>732.42351099999996</v>
      </c>
      <c r="DO323">
        <v>710.36885400000006</v>
      </c>
      <c r="DP323">
        <v>688.90560900000003</v>
      </c>
      <c r="DQ323">
        <v>668.02036899999996</v>
      </c>
      <c r="DR323">
        <v>647.69972600000006</v>
      </c>
      <c r="DS323">
        <v>627.93074799999999</v>
      </c>
      <c r="DT323">
        <v>608.70050500000002</v>
      </c>
      <c r="DU323">
        <v>589.99652900000001</v>
      </c>
      <c r="DV323">
        <v>571.80635600000005</v>
      </c>
      <c r="DW323">
        <v>554.117976</v>
      </c>
      <c r="DX323">
        <v>536.91938200000004</v>
      </c>
      <c r="DY323">
        <v>520.19900800000005</v>
      </c>
      <c r="DZ323">
        <v>503.94529399999999</v>
      </c>
      <c r="EA323">
        <v>488.14711</v>
      </c>
      <c r="EB323">
        <v>472.79333200000002</v>
      </c>
      <c r="EC323">
        <v>457.87325700000002</v>
      </c>
      <c r="ED323">
        <v>443.37618500000002</v>
      </c>
      <c r="EE323">
        <v>429.29183</v>
      </c>
      <c r="EF323">
        <v>415.60990600000002</v>
      </c>
      <c r="EG323">
        <v>402.32053300000001</v>
      </c>
      <c r="EH323">
        <v>389.41383000000002</v>
      </c>
      <c r="EI323">
        <v>376.88031000000001</v>
      </c>
      <c r="EJ323">
        <v>364.710487</v>
      </c>
      <c r="EK323">
        <v>352.89526000000001</v>
      </c>
      <c r="EL323">
        <v>341.42552499999999</v>
      </c>
      <c r="EM323">
        <v>330.29255499999999</v>
      </c>
      <c r="EN323">
        <v>319.487619</v>
      </c>
      <c r="EO323">
        <v>309.00235300000003</v>
      </c>
      <c r="EP323">
        <v>298.82839000000001</v>
      </c>
      <c r="EQ323">
        <v>288.957717</v>
      </c>
      <c r="ER323">
        <v>279.38232099999999</v>
      </c>
      <c r="ES323">
        <v>270.09453000000002</v>
      </c>
      <c r="ET323">
        <v>261.08667300000002</v>
      </c>
      <c r="EU323">
        <v>252.35140999999999</v>
      </c>
      <c r="EV323">
        <v>243.88140200000001</v>
      </c>
      <c r="EW323">
        <v>235.66962899999999</v>
      </c>
      <c r="EX323">
        <v>227.70907500000001</v>
      </c>
      <c r="EY323">
        <v>219.99303</v>
      </c>
      <c r="EZ323">
        <v>212.51479</v>
      </c>
      <c r="FA323">
        <v>205.26794599999999</v>
      </c>
      <c r="FB323">
        <v>198.246094</v>
      </c>
      <c r="FC323">
        <v>191.443117</v>
      </c>
      <c r="FD323">
        <v>184.852902</v>
      </c>
      <c r="FE323">
        <v>178.46961400000001</v>
      </c>
      <c r="FF323">
        <v>172.287419</v>
      </c>
      <c r="FG323">
        <v>166.30075400000001</v>
      </c>
      <c r="FH323">
        <v>160.50405900000001</v>
      </c>
      <c r="FI323">
        <v>154.892031</v>
      </c>
      <c r="FJ323">
        <v>149.45937000000001</v>
      </c>
      <c r="FK323">
        <v>144.20102900000001</v>
      </c>
      <c r="FL323">
        <v>139.11195900000001</v>
      </c>
      <c r="FM323">
        <v>134.18735599999999</v>
      </c>
      <c r="FN323">
        <v>129.422414</v>
      </c>
      <c r="FO323">
        <v>124.81256399999999</v>
      </c>
      <c r="FP323">
        <v>120.353233</v>
      </c>
      <c r="FQ323">
        <v>116.04007799999999</v>
      </c>
      <c r="FR323">
        <v>111.868752</v>
      </c>
      <c r="FS323">
        <v>107.835126</v>
      </c>
      <c r="FT323">
        <v>103.93507200000001</v>
      </c>
      <c r="FU323">
        <v>100.16466800000001</v>
      </c>
      <c r="FV323">
        <v>96.519993999999997</v>
      </c>
      <c r="FW323">
        <v>92.997327999999996</v>
      </c>
      <c r="FX323">
        <v>89.592949000000004</v>
      </c>
      <c r="FY323">
        <v>86.303326999999996</v>
      </c>
      <c r="FZ323">
        <v>83.124932000000001</v>
      </c>
      <c r="GA323">
        <v>80.054418999999996</v>
      </c>
      <c r="GB323">
        <v>77.088440000000006</v>
      </c>
      <c r="GC323">
        <v>74.223825000000005</v>
      </c>
      <c r="GD323">
        <v>71.457404999999994</v>
      </c>
      <c r="GE323">
        <v>68.786176999999995</v>
      </c>
      <c r="GF323">
        <v>66.207138</v>
      </c>
      <c r="GG323">
        <v>63.717449999999999</v>
      </c>
      <c r="GH323">
        <v>61.314269000000003</v>
      </c>
      <c r="GI323">
        <v>58.994909</v>
      </c>
      <c r="GJ323">
        <v>56.756684</v>
      </c>
      <c r="GK323">
        <v>54.597053000000002</v>
      </c>
      <c r="GL323">
        <v>52.513477000000002</v>
      </c>
      <c r="GM323">
        <v>50.503556000000003</v>
      </c>
      <c r="GN323">
        <v>48.564889999999998</v>
      </c>
      <c r="GO323">
        <v>46.695214999999997</v>
      </c>
      <c r="GP323">
        <v>44.892263</v>
      </c>
      <c r="GQ323">
        <v>43.153899000000003</v>
      </c>
      <c r="GR323">
        <v>41.477983000000002</v>
      </c>
      <c r="GS323">
        <v>39.862501000000002</v>
      </c>
      <c r="GT323">
        <v>38.305435000000003</v>
      </c>
      <c r="GU323">
        <v>36.804884999999999</v>
      </c>
      <c r="GV323">
        <v>35.358952000000002</v>
      </c>
      <c r="GW323">
        <v>33.965843999999997</v>
      </c>
      <c r="GX323">
        <v>32.623773</v>
      </c>
      <c r="GY323">
        <v>31.331052</v>
      </c>
      <c r="GZ323">
        <v>30.085996999999999</v>
      </c>
      <c r="HA323">
        <v>28.887021000000001</v>
      </c>
      <c r="HB323">
        <v>27.73254</v>
      </c>
      <c r="HC323">
        <v>26.621061999999998</v>
      </c>
      <c r="HD323">
        <v>25.551095</v>
      </c>
      <c r="HE323">
        <v>24.521239999999999</v>
      </c>
      <c r="HF323">
        <v>23.530093000000001</v>
      </c>
      <c r="HG323">
        <v>22.576339000000001</v>
      </c>
      <c r="HH323">
        <v>21.658662</v>
      </c>
      <c r="HI323">
        <v>20.775825999999999</v>
      </c>
      <c r="HJ323">
        <v>19.926594000000001</v>
      </c>
      <c r="HK323">
        <v>19.109808999999998</v>
      </c>
      <c r="HL323">
        <v>18.324311000000002</v>
      </c>
      <c r="HM323">
        <v>17.569011</v>
      </c>
      <c r="HN323">
        <v>16.842825000000001</v>
      </c>
      <c r="HO323">
        <v>16.144732000000001</v>
      </c>
      <c r="HP323">
        <v>15.473715</v>
      </c>
      <c r="HQ323">
        <v>14.828818</v>
      </c>
      <c r="HR323">
        <v>14.209089000000001</v>
      </c>
      <c r="HS323">
        <v>13.613633</v>
      </c>
      <c r="HT323">
        <v>13.041558999999999</v>
      </c>
      <c r="HU323">
        <v>12.49203</v>
      </c>
      <c r="HV323">
        <v>11.964211000000001</v>
      </c>
      <c r="HW323">
        <v>11.457321</v>
      </c>
      <c r="HX323">
        <v>10.970578</v>
      </c>
      <c r="HY323">
        <v>10.503254</v>
      </c>
      <c r="HZ323">
        <v>10.054617</v>
      </c>
      <c r="IA323">
        <v>9.6239869999999996</v>
      </c>
      <c r="IB323">
        <v>9.2106820000000003</v>
      </c>
      <c r="IC323">
        <v>8.8140660000000004</v>
      </c>
      <c r="ID323">
        <v>8.4335009999999997</v>
      </c>
      <c r="IE323">
        <v>8.0683959999999999</v>
      </c>
      <c r="IF323">
        <v>7.7181559999999996</v>
      </c>
      <c r="IG323">
        <v>7.3822289999999997</v>
      </c>
      <c r="IH323">
        <v>7.06006</v>
      </c>
      <c r="II323">
        <v>6.7511349999999997</v>
      </c>
      <c r="IJ323">
        <v>6.4549390000000004</v>
      </c>
      <c r="IK323">
        <v>6.1709899999999998</v>
      </c>
      <c r="IL323">
        <v>5.898809</v>
      </c>
      <c r="IM323">
        <v>5.63795</v>
      </c>
      <c r="IN323">
        <v>5.3879650000000003</v>
      </c>
      <c r="IO323">
        <v>5.1484389999999998</v>
      </c>
      <c r="IP323">
        <v>4.9189569999999998</v>
      </c>
      <c r="IQ323">
        <v>4.6991329999999998</v>
      </c>
      <c r="IR323">
        <v>4.4885789999999997</v>
      </c>
      <c r="IS323">
        <v>4.2869380000000001</v>
      </c>
      <c r="IT323">
        <v>4.0938499999999998</v>
      </c>
      <c r="IU323">
        <v>3.9089830000000001</v>
      </c>
      <c r="IV323">
        <v>3.732002</v>
      </c>
      <c r="IW323">
        <v>3.5626000000000002</v>
      </c>
    </row>
    <row r="324" spans="1:257" x14ac:dyDescent="0.25">
      <c r="A324">
        <v>0.51400000000000001</v>
      </c>
      <c r="B324">
        <v>13200.598669000001</v>
      </c>
      <c r="C324">
        <v>12944.050472000001</v>
      </c>
      <c r="D324">
        <v>12691.47753</v>
      </c>
      <c r="E324">
        <v>12442.838973</v>
      </c>
      <c r="F324">
        <v>12198.093975</v>
      </c>
      <c r="G324">
        <v>11957.201794000001</v>
      </c>
      <c r="H324">
        <v>11720.121735999999</v>
      </c>
      <c r="I324">
        <v>11486.813212999999</v>
      </c>
      <c r="J324">
        <v>11257.235682</v>
      </c>
      <c r="K324">
        <v>11031.348728999999</v>
      </c>
      <c r="L324">
        <v>10809.111986</v>
      </c>
      <c r="M324">
        <v>10590.485234</v>
      </c>
      <c r="N324">
        <v>10375.4283</v>
      </c>
      <c r="O324">
        <v>10163.901182</v>
      </c>
      <c r="P324">
        <v>9955.8639230000008</v>
      </c>
      <c r="Q324">
        <v>9751.2767569999996</v>
      </c>
      <c r="R324">
        <v>9550.0999640000009</v>
      </c>
      <c r="S324">
        <v>9352.2940390000003</v>
      </c>
      <c r="T324">
        <v>9157.8195149999992</v>
      </c>
      <c r="U324">
        <v>8966.6371660000004</v>
      </c>
      <c r="V324">
        <v>8778.7078039999997</v>
      </c>
      <c r="W324">
        <v>8593.9924979999996</v>
      </c>
      <c r="X324">
        <v>8412.4523559999998</v>
      </c>
      <c r="Y324">
        <v>8234.0487649999995</v>
      </c>
      <c r="Z324">
        <v>8058.7431489999999</v>
      </c>
      <c r="AA324">
        <v>7886.4972299999999</v>
      </c>
      <c r="AB324">
        <v>7717.272766</v>
      </c>
      <c r="AC324">
        <v>7551.0318310000002</v>
      </c>
      <c r="AD324">
        <v>7387.7365380000001</v>
      </c>
      <c r="AE324">
        <v>7227.3493310000003</v>
      </c>
      <c r="AF324">
        <v>7069.8326909999996</v>
      </c>
      <c r="AG324">
        <v>6915.1494540000003</v>
      </c>
      <c r="AH324">
        <v>6763.2624850000002</v>
      </c>
      <c r="AI324">
        <v>6614.1350259999999</v>
      </c>
      <c r="AJ324">
        <v>6467.7303460000003</v>
      </c>
      <c r="AK324">
        <v>6324.0121060000001</v>
      </c>
      <c r="AL324">
        <v>6182.943996</v>
      </c>
      <c r="AM324">
        <v>6044.4901120000004</v>
      </c>
      <c r="AN324">
        <v>5908.614579</v>
      </c>
      <c r="AO324">
        <v>5775.281943</v>
      </c>
      <c r="AP324">
        <v>5644.4567800000004</v>
      </c>
      <c r="AQ324">
        <v>5516.1040979999998</v>
      </c>
      <c r="AR324">
        <v>5390.1889369999999</v>
      </c>
      <c r="AS324">
        <v>5266.6767840000002</v>
      </c>
      <c r="AT324">
        <v>5145.5331550000001</v>
      </c>
      <c r="AU324">
        <v>5026.7240259999999</v>
      </c>
      <c r="AV324">
        <v>4910.2154039999996</v>
      </c>
      <c r="AW324">
        <v>4795.9737670000004</v>
      </c>
      <c r="AX324">
        <v>4683.9656199999999</v>
      </c>
      <c r="AY324">
        <v>4574.1579579999998</v>
      </c>
      <c r="AZ324">
        <v>4466.5177979999999</v>
      </c>
      <c r="BA324">
        <v>4361.0126559999999</v>
      </c>
      <c r="BB324">
        <v>4257.6100729999998</v>
      </c>
      <c r="BC324">
        <v>4156.2780990000001</v>
      </c>
      <c r="BD324">
        <v>4056.9848069999998</v>
      </c>
      <c r="BE324">
        <v>3959.6987880000001</v>
      </c>
      <c r="BF324">
        <v>3864.3886579999999</v>
      </c>
      <c r="BG324">
        <v>3771.0235590000002</v>
      </c>
      <c r="BH324">
        <v>3679.5726549999999</v>
      </c>
      <c r="BI324">
        <v>3590.0056460000001</v>
      </c>
      <c r="BJ324">
        <v>3502.2922520000002</v>
      </c>
      <c r="BK324">
        <v>3416.40274</v>
      </c>
      <c r="BL324">
        <v>3332.307393</v>
      </c>
      <c r="BM324">
        <v>3249.9770469999999</v>
      </c>
      <c r="BN324">
        <v>3169.3825569999999</v>
      </c>
      <c r="BO324">
        <v>3090.4953329999998</v>
      </c>
      <c r="BP324">
        <v>3013.2868060000001</v>
      </c>
      <c r="BQ324">
        <v>2937.7289649999998</v>
      </c>
      <c r="BR324">
        <v>2863.7938210000002</v>
      </c>
      <c r="BS324">
        <v>2791.453947</v>
      </c>
      <c r="BT324">
        <v>2720.6819369999998</v>
      </c>
      <c r="BU324">
        <v>2651.4509520000001</v>
      </c>
      <c r="BV324">
        <v>2583.7341710000001</v>
      </c>
      <c r="BW324">
        <v>2517.5053440000002</v>
      </c>
      <c r="BX324">
        <v>2452.7382389999998</v>
      </c>
      <c r="BY324">
        <v>2389.407197</v>
      </c>
      <c r="BZ324">
        <v>2327.4865759999998</v>
      </c>
      <c r="CA324">
        <v>2266.9513099999999</v>
      </c>
      <c r="CB324">
        <v>2207.7763450000002</v>
      </c>
      <c r="CC324">
        <v>2149.9372079999998</v>
      </c>
      <c r="CD324">
        <v>2093.409439</v>
      </c>
      <c r="CE324">
        <v>2038.1691539999999</v>
      </c>
      <c r="CF324">
        <v>1984.192483</v>
      </c>
      <c r="CG324">
        <v>1931.4561349999999</v>
      </c>
      <c r="CH324">
        <v>1879.936829</v>
      </c>
      <c r="CI324">
        <v>1829.611862</v>
      </c>
      <c r="CJ324">
        <v>1780.458541</v>
      </c>
      <c r="CK324">
        <v>1732.4547500000001</v>
      </c>
      <c r="CL324">
        <v>1685.578381</v>
      </c>
      <c r="CM324">
        <v>1639.807902</v>
      </c>
      <c r="CN324">
        <v>1595.121789</v>
      </c>
      <c r="CO324">
        <v>1551.499088</v>
      </c>
      <c r="CP324">
        <v>1508.918856</v>
      </c>
      <c r="CQ324">
        <v>1467.3607139999999</v>
      </c>
      <c r="CR324">
        <v>1426.804294</v>
      </c>
      <c r="CS324">
        <v>1387.229789</v>
      </c>
      <c r="CT324">
        <v>1348.617403</v>
      </c>
      <c r="CU324">
        <v>1310.9478939999999</v>
      </c>
      <c r="CV324">
        <v>1274.2020299999999</v>
      </c>
      <c r="CW324">
        <v>1238.3611330000001</v>
      </c>
      <c r="CX324">
        <v>1203.4065290000001</v>
      </c>
      <c r="CY324">
        <v>1169.3200959999999</v>
      </c>
      <c r="CZ324">
        <v>1136.0837140000001</v>
      </c>
      <c r="DA324">
        <v>1103.679807</v>
      </c>
      <c r="DB324">
        <v>1072.0908059999999</v>
      </c>
      <c r="DC324">
        <v>1041.299675</v>
      </c>
      <c r="DD324">
        <v>1011.289385</v>
      </c>
      <c r="DE324">
        <v>982.04343400000005</v>
      </c>
      <c r="DF324">
        <v>953.54532800000004</v>
      </c>
      <c r="DG324">
        <v>925.77909099999999</v>
      </c>
      <c r="DH324">
        <v>898.72875399999998</v>
      </c>
      <c r="DI324">
        <v>872.37886100000003</v>
      </c>
      <c r="DJ324">
        <v>846.71395900000005</v>
      </c>
      <c r="DK324">
        <v>821.71910200000002</v>
      </c>
      <c r="DL324">
        <v>797.37935000000004</v>
      </c>
      <c r="DM324">
        <v>773.68025499999999</v>
      </c>
      <c r="DN324">
        <v>750.60737900000004</v>
      </c>
      <c r="DO324">
        <v>728.14676699999995</v>
      </c>
      <c r="DP324">
        <v>706.28447300000005</v>
      </c>
      <c r="DQ324">
        <v>685.007026</v>
      </c>
      <c r="DR324">
        <v>664.30096200000003</v>
      </c>
      <c r="DS324">
        <v>644.15328599999998</v>
      </c>
      <c r="DT324">
        <v>624.55100600000003</v>
      </c>
      <c r="DU324">
        <v>605.48159099999998</v>
      </c>
      <c r="DV324">
        <v>586.93251499999997</v>
      </c>
      <c r="DW324">
        <v>568.89170200000001</v>
      </c>
      <c r="DX324">
        <v>551.34707900000001</v>
      </c>
      <c r="DY324">
        <v>534.287015</v>
      </c>
      <c r="DZ324">
        <v>517.699883</v>
      </c>
      <c r="EA324">
        <v>501.57448699999998</v>
      </c>
      <c r="EB324">
        <v>485.89963299999999</v>
      </c>
      <c r="EC324">
        <v>470.66455100000002</v>
      </c>
      <c r="ED324">
        <v>455.85847200000001</v>
      </c>
      <c r="EE324">
        <v>441.47103900000002</v>
      </c>
      <c r="EF324">
        <v>427.49189899999999</v>
      </c>
      <c r="EG324">
        <v>413.91109799999998</v>
      </c>
      <c r="EH324">
        <v>400.71868699999999</v>
      </c>
      <c r="EI324">
        <v>387.90510799999998</v>
      </c>
      <c r="EJ324">
        <v>375.46080499999999</v>
      </c>
      <c r="EK324">
        <v>363.37660199999999</v>
      </c>
      <c r="EL324">
        <v>351.643326</v>
      </c>
      <c r="EM324">
        <v>340.25217800000001</v>
      </c>
      <c r="EN324">
        <v>329.19435499999997</v>
      </c>
      <c r="EO324">
        <v>318.46142099999997</v>
      </c>
      <c r="EP324">
        <v>308.044938</v>
      </c>
      <c r="EQ324">
        <v>297.93681900000001</v>
      </c>
      <c r="ER324">
        <v>288.12898100000001</v>
      </c>
      <c r="ES324">
        <v>278.61367799999999</v>
      </c>
      <c r="ET324">
        <v>269.38317000000001</v>
      </c>
      <c r="EU324">
        <v>260.43004200000001</v>
      </c>
      <c r="EV324">
        <v>251.74688599999999</v>
      </c>
      <c r="EW324">
        <v>243.32660999999999</v>
      </c>
      <c r="EX324">
        <v>235.162125</v>
      </c>
      <c r="EY324">
        <v>227.24665300000001</v>
      </c>
      <c r="EZ324">
        <v>219.57341700000001</v>
      </c>
      <c r="FA324">
        <v>212.13593800000001</v>
      </c>
      <c r="FB324">
        <v>204.92774199999999</v>
      </c>
      <c r="FC324">
        <v>197.942643</v>
      </c>
      <c r="FD324">
        <v>191.17445699999999</v>
      </c>
      <c r="FE324">
        <v>184.61727999999999</v>
      </c>
      <c r="FF324">
        <v>178.26521099999999</v>
      </c>
      <c r="FG324">
        <v>172.112617</v>
      </c>
      <c r="FH324">
        <v>166.15387000000001</v>
      </c>
      <c r="FI324">
        <v>160.383601</v>
      </c>
      <c r="FJ324">
        <v>154.79644200000001</v>
      </c>
      <c r="FK324">
        <v>149.38728</v>
      </c>
      <c r="FL324">
        <v>144.15100000000001</v>
      </c>
      <c r="FM324">
        <v>139.08273199999999</v>
      </c>
      <c r="FN324">
        <v>134.177606</v>
      </c>
      <c r="FO324">
        <v>129.43098699999999</v>
      </c>
      <c r="FP324">
        <v>124.83824199999999</v>
      </c>
      <c r="FQ324">
        <v>120.39496</v>
      </c>
      <c r="FR324">
        <v>116.096735</v>
      </c>
      <c r="FS324">
        <v>111.939376</v>
      </c>
      <c r="FT324">
        <v>107.918691</v>
      </c>
      <c r="FU324">
        <v>104.0307</v>
      </c>
      <c r="FV324">
        <v>100.271422</v>
      </c>
      <c r="FW324">
        <v>96.637074999999996</v>
      </c>
      <c r="FX324">
        <v>93.12388</v>
      </c>
      <c r="FY324">
        <v>89.728249000000005</v>
      </c>
      <c r="FZ324">
        <v>86.446595000000002</v>
      </c>
      <c r="GA324">
        <v>83.275515999999996</v>
      </c>
      <c r="GB324">
        <v>80.211607999999998</v>
      </c>
      <c r="GC324">
        <v>77.251645999999994</v>
      </c>
      <c r="GD324">
        <v>74.392405999999994</v>
      </c>
      <c r="GE324">
        <v>71.630831000000001</v>
      </c>
      <c r="GF324">
        <v>68.963866999999993</v>
      </c>
      <c r="GG324">
        <v>66.388620000000003</v>
      </c>
      <c r="GH324">
        <v>63.902197999999999</v>
      </c>
      <c r="GI324">
        <v>61.501862000000003</v>
      </c>
      <c r="GJ324">
        <v>59.184876000000003</v>
      </c>
      <c r="GK324">
        <v>56.948650999999998</v>
      </c>
      <c r="GL324">
        <v>54.790596999999998</v>
      </c>
      <c r="GM324">
        <v>52.708267999999997</v>
      </c>
      <c r="GN324">
        <v>50.699216</v>
      </c>
      <c r="GO324">
        <v>48.761128999999997</v>
      </c>
      <c r="GP324">
        <v>46.891697000000001</v>
      </c>
      <c r="GQ324">
        <v>45.088735999999997</v>
      </c>
      <c r="GR324">
        <v>43.350065000000001</v>
      </c>
      <c r="GS324">
        <v>41.673622999999999</v>
      </c>
      <c r="GT324">
        <v>40.057352000000002</v>
      </c>
      <c r="GU324">
        <v>38.499308999999997</v>
      </c>
      <c r="GV324">
        <v>36.997553000000003</v>
      </c>
      <c r="GW324">
        <v>35.550252999999998</v>
      </c>
      <c r="GX324">
        <v>34.155579000000003</v>
      </c>
      <c r="GY324">
        <v>32.811805999999997</v>
      </c>
      <c r="GZ324">
        <v>31.517211</v>
      </c>
      <c r="HA324">
        <v>30.270171000000001</v>
      </c>
      <c r="HB324">
        <v>29.069061000000001</v>
      </c>
      <c r="HC324">
        <v>27.912355999999999</v>
      </c>
      <c r="HD324">
        <v>26.798528000000001</v>
      </c>
      <c r="HE324">
        <v>25.726140999999998</v>
      </c>
      <c r="HF324">
        <v>24.693757999999999</v>
      </c>
      <c r="HG324">
        <v>23.700030999999999</v>
      </c>
      <c r="HH324">
        <v>22.743608999999999</v>
      </c>
      <c r="HI324">
        <v>21.823225999999998</v>
      </c>
      <c r="HJ324">
        <v>20.937612000000001</v>
      </c>
      <c r="HK324">
        <v>20.085578000000002</v>
      </c>
      <c r="HL324">
        <v>19.265934999999999</v>
      </c>
      <c r="HM324">
        <v>18.477564999999998</v>
      </c>
      <c r="HN324">
        <v>17.719353000000002</v>
      </c>
      <c r="HO324">
        <v>16.990251000000001</v>
      </c>
      <c r="HP324">
        <v>16.289211999999999</v>
      </c>
      <c r="HQ324">
        <v>15.615256</v>
      </c>
      <c r="HR324">
        <v>14.967401000000001</v>
      </c>
      <c r="HS324">
        <v>14.344728999999999</v>
      </c>
      <c r="HT324">
        <v>13.746320000000001</v>
      </c>
      <c r="HU324">
        <v>13.171315</v>
      </c>
      <c r="HV324">
        <v>12.618853</v>
      </c>
      <c r="HW324">
        <v>12.088129</v>
      </c>
      <c r="HX324">
        <v>11.578340000000001</v>
      </c>
      <c r="HY324">
        <v>11.088733</v>
      </c>
      <c r="HZ324">
        <v>10.618555000000001</v>
      </c>
      <c r="IA324">
        <v>10.167104</v>
      </c>
      <c r="IB324">
        <v>9.7336760000000009</v>
      </c>
      <c r="IC324">
        <v>9.317615</v>
      </c>
      <c r="ID324">
        <v>8.9182640000000006</v>
      </c>
      <c r="IE324">
        <v>8.5350110000000008</v>
      </c>
      <c r="IF324">
        <v>8.1672419999999999</v>
      </c>
      <c r="IG324">
        <v>7.8143859999999998</v>
      </c>
      <c r="IH324">
        <v>7.4758719999999999</v>
      </c>
      <c r="II324">
        <v>7.1511649999999998</v>
      </c>
      <c r="IJ324">
        <v>6.839734</v>
      </c>
      <c r="IK324">
        <v>6.5410820000000003</v>
      </c>
      <c r="IL324">
        <v>6.2547110000000004</v>
      </c>
      <c r="IM324">
        <v>5.9801599999999997</v>
      </c>
      <c r="IN324">
        <v>5.7169660000000002</v>
      </c>
      <c r="IO324">
        <v>5.4646990000000004</v>
      </c>
      <c r="IP324">
        <v>5.2229279999999996</v>
      </c>
      <c r="IQ324">
        <v>4.9912520000000002</v>
      </c>
      <c r="IR324">
        <v>4.769272</v>
      </c>
      <c r="IS324">
        <v>4.5566139999999997</v>
      </c>
      <c r="IT324">
        <v>4.3529080000000002</v>
      </c>
      <c r="IU324">
        <v>4.157807</v>
      </c>
      <c r="IV324">
        <v>3.9709639999999999</v>
      </c>
      <c r="IW324">
        <v>3.7920600000000002</v>
      </c>
    </row>
    <row r="325" spans="1:257" x14ac:dyDescent="0.25">
      <c r="A325">
        <v>0.51900000000000002</v>
      </c>
      <c r="B325">
        <v>13312.511375</v>
      </c>
      <c r="C325">
        <v>13054.928303000001</v>
      </c>
      <c r="D325">
        <v>12801.319078</v>
      </c>
      <c r="E325">
        <v>12551.643015</v>
      </c>
      <c r="F325">
        <v>12305.859476</v>
      </c>
      <c r="G325">
        <v>12063.927906000001</v>
      </c>
      <c r="H325">
        <v>11825.807796999999</v>
      </c>
      <c r="I325">
        <v>11591.458745</v>
      </c>
      <c r="J325">
        <v>11360.840392</v>
      </c>
      <c r="K325">
        <v>11133.912511</v>
      </c>
      <c r="L325">
        <v>10910.634914</v>
      </c>
      <c r="M325">
        <v>10690.967567</v>
      </c>
      <c r="N325">
        <v>10474.870478000001</v>
      </c>
      <c r="O325">
        <v>10262.303827</v>
      </c>
      <c r="P325">
        <v>10053.227835</v>
      </c>
      <c r="Q325">
        <v>9847.6029170000002</v>
      </c>
      <c r="R325">
        <v>9645.3895300000004</v>
      </c>
      <c r="S325">
        <v>9446.5483440000007</v>
      </c>
      <c r="T325">
        <v>9251.0400699999991</v>
      </c>
      <c r="U325">
        <v>9058.8256529999999</v>
      </c>
      <c r="V325">
        <v>8869.8660779999991</v>
      </c>
      <c r="W325">
        <v>8684.1225849999992</v>
      </c>
      <c r="X325">
        <v>8501.5564529999992</v>
      </c>
      <c r="Y325">
        <v>8322.129234</v>
      </c>
      <c r="Z325">
        <v>8145.8025189999998</v>
      </c>
      <c r="AA325">
        <v>7972.5381939999997</v>
      </c>
      <c r="AB325">
        <v>7802.2981790000003</v>
      </c>
      <c r="AC325">
        <v>7635.0447089999998</v>
      </c>
      <c r="AD325">
        <v>7470.7400539999999</v>
      </c>
      <c r="AE325">
        <v>7309.3468160000002</v>
      </c>
      <c r="AF325">
        <v>7150.8276310000001</v>
      </c>
      <c r="AG325">
        <v>6995.1454839999997</v>
      </c>
      <c r="AH325">
        <v>6842.2633930000002</v>
      </c>
      <c r="AI325">
        <v>6692.1447459999999</v>
      </c>
      <c r="AJ325">
        <v>6544.7529599999998</v>
      </c>
      <c r="AK325">
        <v>6400.0518359999996</v>
      </c>
      <c r="AL325">
        <v>6258.0052070000002</v>
      </c>
      <c r="AM325">
        <v>6118.5773069999996</v>
      </c>
      <c r="AN325">
        <v>5981.7323980000001</v>
      </c>
      <c r="AO325">
        <v>5847.4351569999999</v>
      </c>
      <c r="AP325">
        <v>5715.6502929999997</v>
      </c>
      <c r="AQ325">
        <v>5586.3429420000002</v>
      </c>
      <c r="AR325">
        <v>5459.4782699999996</v>
      </c>
      <c r="AS325">
        <v>5335.0218869999999</v>
      </c>
      <c r="AT325">
        <v>5212.9394300000004</v>
      </c>
      <c r="AU325">
        <v>5093.1969920000001</v>
      </c>
      <c r="AV325">
        <v>4975.7606949999999</v>
      </c>
      <c r="AW325">
        <v>4860.5971300000001</v>
      </c>
      <c r="AX325">
        <v>4747.672912</v>
      </c>
      <c r="AY325">
        <v>4636.9551410000004</v>
      </c>
      <c r="AZ325">
        <v>4528.4109390000003</v>
      </c>
      <c r="BA325">
        <v>4422.0079230000001</v>
      </c>
      <c r="BB325">
        <v>4317.7137320000002</v>
      </c>
      <c r="BC325">
        <v>4215.4965119999997</v>
      </c>
      <c r="BD325">
        <v>4115.3244269999996</v>
      </c>
      <c r="BE325">
        <v>4017.1661600000002</v>
      </c>
      <c r="BF325">
        <v>3920.9904110000002</v>
      </c>
      <c r="BG325">
        <v>3826.7664060000002</v>
      </c>
      <c r="BH325">
        <v>3734.4633909999998</v>
      </c>
      <c r="BI325">
        <v>3644.0511419999998</v>
      </c>
      <c r="BJ325">
        <v>3555.499456</v>
      </c>
      <c r="BK325">
        <v>3468.7786700000001</v>
      </c>
      <c r="BL325">
        <v>3383.8591379999998</v>
      </c>
      <c r="BM325">
        <v>3300.7117589999998</v>
      </c>
      <c r="BN325">
        <v>3219.3074539999998</v>
      </c>
      <c r="BO325">
        <v>3139.6176909999999</v>
      </c>
      <c r="BP325">
        <v>3061.6139589999998</v>
      </c>
      <c r="BQ325">
        <v>2985.2683010000001</v>
      </c>
      <c r="BR325">
        <v>2910.55278</v>
      </c>
      <c r="BS325">
        <v>2837.4400169999999</v>
      </c>
      <c r="BT325">
        <v>2765.9026509999999</v>
      </c>
      <c r="BU325">
        <v>2695.9138859999998</v>
      </c>
      <c r="BV325">
        <v>2627.4469410000002</v>
      </c>
      <c r="BW325">
        <v>2560.4756029999999</v>
      </c>
      <c r="BX325">
        <v>2494.973673</v>
      </c>
      <c r="BY325">
        <v>2430.9155249999999</v>
      </c>
      <c r="BZ325">
        <v>2368.275545</v>
      </c>
      <c r="CA325">
        <v>2307.0286900000001</v>
      </c>
      <c r="CB325">
        <v>2247.149934</v>
      </c>
      <c r="CC325">
        <v>2188.6148199999998</v>
      </c>
      <c r="CD325">
        <v>2131.3989080000001</v>
      </c>
      <c r="CE325">
        <v>2075.4783280000001</v>
      </c>
      <c r="CF325">
        <v>2020.829223</v>
      </c>
      <c r="CG325">
        <v>1967.42831</v>
      </c>
      <c r="CH325">
        <v>1915.2523180000001</v>
      </c>
      <c r="CI325">
        <v>1864.2785449999999</v>
      </c>
      <c r="CJ325">
        <v>1814.484303</v>
      </c>
      <c r="CK325">
        <v>1765.847473</v>
      </c>
      <c r="CL325">
        <v>1718.3459479999999</v>
      </c>
      <c r="CM325">
        <v>1671.958187</v>
      </c>
      <c r="CN325">
        <v>1626.6626610000001</v>
      </c>
      <c r="CO325">
        <v>1582.438404</v>
      </c>
      <c r="CP325">
        <v>1539.2644620000001</v>
      </c>
      <c r="CQ325">
        <v>1497.1204419999999</v>
      </c>
      <c r="CR325">
        <v>1455.985958</v>
      </c>
      <c r="CS325">
        <v>1415.8411860000001</v>
      </c>
      <c r="CT325">
        <v>1376.6663060000001</v>
      </c>
      <c r="CU325">
        <v>1338.442055</v>
      </c>
      <c r="CV325">
        <v>1301.149177</v>
      </c>
      <c r="CW325">
        <v>1264.7689640000001</v>
      </c>
      <c r="CX325">
        <v>1229.282717</v>
      </c>
      <c r="CY325">
        <v>1194.672278</v>
      </c>
      <c r="CZ325">
        <v>1160.919498</v>
      </c>
      <c r="DA325">
        <v>1128.0067650000001</v>
      </c>
      <c r="DB325">
        <v>1095.9164740000001</v>
      </c>
      <c r="DC325">
        <v>1064.6315489999999</v>
      </c>
      <c r="DD325">
        <v>1034.134924</v>
      </c>
      <c r="DE325">
        <v>1004.4100550000001</v>
      </c>
      <c r="DF325">
        <v>975.44040299999995</v>
      </c>
      <c r="DG325">
        <v>947.20994800000005</v>
      </c>
      <c r="DH325">
        <v>919.702676</v>
      </c>
      <c r="DI325">
        <v>892.90308200000004</v>
      </c>
      <c r="DJ325">
        <v>866.79566499999999</v>
      </c>
      <c r="DK325">
        <v>841.36542899999995</v>
      </c>
      <c r="DL325">
        <v>816.59738100000004</v>
      </c>
      <c r="DM325">
        <v>792.47702100000004</v>
      </c>
      <c r="DN325">
        <v>768.98985600000003</v>
      </c>
      <c r="DO325">
        <v>746.12187700000004</v>
      </c>
      <c r="DP325">
        <v>723.85907999999995</v>
      </c>
      <c r="DQ325">
        <v>702.18793700000003</v>
      </c>
      <c r="DR325">
        <v>681.09492599999999</v>
      </c>
      <c r="DS325">
        <v>660.56699100000003</v>
      </c>
      <c r="DT325">
        <v>640.59108100000003</v>
      </c>
      <c r="DU325">
        <v>621.15460199999995</v>
      </c>
      <c r="DV325">
        <v>602.24496699999997</v>
      </c>
      <c r="DW325">
        <v>583.85003600000005</v>
      </c>
      <c r="DX325">
        <v>565.957673</v>
      </c>
      <c r="DY325">
        <v>548.55618100000004</v>
      </c>
      <c r="DZ325">
        <v>531.633869</v>
      </c>
      <c r="EA325">
        <v>515.17947400000003</v>
      </c>
      <c r="EB325">
        <v>499.181736</v>
      </c>
      <c r="EC325">
        <v>483.629817</v>
      </c>
      <c r="ED325">
        <v>468.51288199999999</v>
      </c>
      <c r="EE325">
        <v>453.82050400000003</v>
      </c>
      <c r="EF325">
        <v>439.54226199999999</v>
      </c>
      <c r="EG325">
        <v>425.66813400000001</v>
      </c>
      <c r="EH325">
        <v>412.18810200000001</v>
      </c>
      <c r="EI325">
        <v>399.092535</v>
      </c>
      <c r="EJ325">
        <v>386.37180999999998</v>
      </c>
      <c r="EK325">
        <v>374.01668100000001</v>
      </c>
      <c r="EL325">
        <v>362.01790399999999</v>
      </c>
      <c r="EM325">
        <v>350.36660699999999</v>
      </c>
      <c r="EN325">
        <v>339.053921</v>
      </c>
      <c r="EO325">
        <v>328.07133499999998</v>
      </c>
      <c r="EP325">
        <v>317.41034200000001</v>
      </c>
      <c r="EQ325">
        <v>307.06278400000002</v>
      </c>
      <c r="ER325">
        <v>297.02050700000001</v>
      </c>
      <c r="ES325">
        <v>287.27569399999999</v>
      </c>
      <c r="ET325">
        <v>277.82053300000001</v>
      </c>
      <c r="EU325">
        <v>268.64754099999999</v>
      </c>
      <c r="EV325">
        <v>259.74923699999999</v>
      </c>
      <c r="EW325">
        <v>251.118459</v>
      </c>
      <c r="EX325">
        <v>242.74804800000001</v>
      </c>
      <c r="EY325">
        <v>234.631156</v>
      </c>
      <c r="EZ325">
        <v>226.76093399999999</v>
      </c>
      <c r="FA325">
        <v>219.13083800000001</v>
      </c>
      <c r="FB325">
        <v>211.73432</v>
      </c>
      <c r="FC325">
        <v>204.56512699999999</v>
      </c>
      <c r="FD325">
        <v>197.617006</v>
      </c>
      <c r="FE325">
        <v>190.883985</v>
      </c>
      <c r="FF325">
        <v>184.360094</v>
      </c>
      <c r="FG325">
        <v>178.03963400000001</v>
      </c>
      <c r="FH325">
        <v>171.91690700000001</v>
      </c>
      <c r="FI325">
        <v>165.986481</v>
      </c>
      <c r="FJ325">
        <v>160.242919</v>
      </c>
      <c r="FK325">
        <v>154.68104199999999</v>
      </c>
      <c r="FL325">
        <v>149.295671</v>
      </c>
      <c r="FM325">
        <v>144.08187100000001</v>
      </c>
      <c r="FN325">
        <v>139.034707</v>
      </c>
      <c r="FO325">
        <v>134.14948200000001</v>
      </c>
      <c r="FP325">
        <v>129.42149599999999</v>
      </c>
      <c r="FQ325">
        <v>124.846279</v>
      </c>
      <c r="FR325">
        <v>120.41936099999999</v>
      </c>
      <c r="FS325">
        <v>116.13648999999999</v>
      </c>
      <c r="FT325">
        <v>111.993414</v>
      </c>
      <c r="FU325">
        <v>107.986091</v>
      </c>
      <c r="FV325">
        <v>104.11048099999999</v>
      </c>
      <c r="FW325">
        <v>100.36274400000001</v>
      </c>
      <c r="FX325">
        <v>96.739041</v>
      </c>
      <c r="FY325">
        <v>93.235727999999995</v>
      </c>
      <c r="FZ325">
        <v>89.849159999999998</v>
      </c>
      <c r="GA325">
        <v>86.575878000000003</v>
      </c>
      <c r="GB325">
        <v>83.412423000000004</v>
      </c>
      <c r="GC325">
        <v>80.355515999999994</v>
      </c>
      <c r="GD325">
        <v>77.401876999999999</v>
      </c>
      <c r="GE325">
        <v>74.548396999999994</v>
      </c>
      <c r="GF325">
        <v>71.791967</v>
      </c>
      <c r="GG325">
        <v>69.129643999999999</v>
      </c>
      <c r="GH325">
        <v>66.558480000000003</v>
      </c>
      <c r="GI325">
        <v>64.075689999999994</v>
      </c>
      <c r="GJ325">
        <v>61.678485000000002</v>
      </c>
      <c r="GK325">
        <v>59.364227</v>
      </c>
      <c r="GL325">
        <v>57.130277999999997</v>
      </c>
      <c r="GM325">
        <v>54.974142999999998</v>
      </c>
      <c r="GN325">
        <v>52.893327999999997</v>
      </c>
      <c r="GO325">
        <v>50.885475</v>
      </c>
      <c r="GP325">
        <v>48.948227000000003</v>
      </c>
      <c r="GQ325">
        <v>47.079355999999997</v>
      </c>
      <c r="GR325">
        <v>45.276634999999999</v>
      </c>
      <c r="GS325">
        <v>43.537961000000003</v>
      </c>
      <c r="GT325">
        <v>41.861232999999999</v>
      </c>
      <c r="GU325">
        <v>40.244464999999998</v>
      </c>
      <c r="GV325">
        <v>38.685676000000001</v>
      </c>
      <c r="GW325">
        <v>37.182993000000003</v>
      </c>
      <c r="GX325">
        <v>35.734546000000002</v>
      </c>
      <c r="GY325">
        <v>34.338571999999999</v>
      </c>
      <c r="GZ325">
        <v>32.993307999999999</v>
      </c>
      <c r="HA325">
        <v>31.697092999999999</v>
      </c>
      <c r="HB325">
        <v>30.448266</v>
      </c>
      <c r="HC325">
        <v>29.245265</v>
      </c>
      <c r="HD325">
        <v>28.086525999999999</v>
      </c>
      <c r="HE325">
        <v>26.970578</v>
      </c>
      <c r="HF325">
        <v>25.895949999999999</v>
      </c>
      <c r="HG325">
        <v>24.861257999999999</v>
      </c>
      <c r="HH325">
        <v>23.865120999999998</v>
      </c>
      <c r="HI325">
        <v>22.906237000000001</v>
      </c>
      <c r="HJ325">
        <v>21.983308000000001</v>
      </c>
      <c r="HK325">
        <v>21.095112</v>
      </c>
      <c r="HL325">
        <v>20.240428000000001</v>
      </c>
      <c r="HM325">
        <v>19.418109999999999</v>
      </c>
      <c r="HN325">
        <v>18.627012000000001</v>
      </c>
      <c r="HO325">
        <v>17.866059</v>
      </c>
      <c r="HP325">
        <v>17.134176</v>
      </c>
      <c r="HQ325">
        <v>16.430354000000001</v>
      </c>
      <c r="HR325">
        <v>15.753584999999999</v>
      </c>
      <c r="HS325">
        <v>15.102924</v>
      </c>
      <c r="HT325">
        <v>14.477425999999999</v>
      </c>
      <c r="HU325">
        <v>13.876207000000001</v>
      </c>
      <c r="HV325">
        <v>13.298380999999999</v>
      </c>
      <c r="HW325">
        <v>12.743119999999999</v>
      </c>
      <c r="HX325">
        <v>12.209595</v>
      </c>
      <c r="HY325">
        <v>11.697032</v>
      </c>
      <c r="HZ325">
        <v>11.204656</v>
      </c>
      <c r="IA325">
        <v>10.731741</v>
      </c>
      <c r="IB325">
        <v>10.277563000000001</v>
      </c>
      <c r="IC325">
        <v>9.8414459999999995</v>
      </c>
      <c r="ID325">
        <v>9.4227109999999996</v>
      </c>
      <c r="IE325">
        <v>9.0207270000000008</v>
      </c>
      <c r="IF325">
        <v>8.6348610000000008</v>
      </c>
      <c r="IG325">
        <v>8.2645219999999995</v>
      </c>
      <c r="IH325">
        <v>7.9091199999999997</v>
      </c>
      <c r="II325">
        <v>7.5681050000000001</v>
      </c>
      <c r="IJ325">
        <v>7.2409249999999998</v>
      </c>
      <c r="IK325">
        <v>6.9270680000000002</v>
      </c>
      <c r="IL325">
        <v>6.6260199999999996</v>
      </c>
      <c r="IM325">
        <v>6.3373010000000001</v>
      </c>
      <c r="IN325">
        <v>6.060435</v>
      </c>
      <c r="IO325">
        <v>5.7949739999999998</v>
      </c>
      <c r="IP325">
        <v>5.5404739999999997</v>
      </c>
      <c r="IQ325">
        <v>5.2965200000000001</v>
      </c>
      <c r="IR325">
        <v>5.062697</v>
      </c>
      <c r="IS325">
        <v>4.8386180000000003</v>
      </c>
      <c r="IT325">
        <v>4.6238989999999998</v>
      </c>
      <c r="IU325">
        <v>4.4181800000000004</v>
      </c>
      <c r="IV325">
        <v>4.2211020000000001</v>
      </c>
      <c r="IW325">
        <v>4.0323330000000004</v>
      </c>
    </row>
    <row r="326" spans="1:257" x14ac:dyDescent="0.25">
      <c r="A326">
        <v>0.52400000000000002</v>
      </c>
      <c r="B326">
        <v>13424.307161999999</v>
      </c>
      <c r="C326">
        <v>13165.695132000001</v>
      </c>
      <c r="D326">
        <v>12911.055549000001</v>
      </c>
      <c r="E326">
        <v>12660.347909</v>
      </c>
      <c r="F326">
        <v>12413.53176</v>
      </c>
      <c r="G326">
        <v>12170.56673</v>
      </c>
      <c r="H326">
        <v>11931.412493</v>
      </c>
      <c r="I326">
        <v>11696.028831</v>
      </c>
      <c r="J326">
        <v>11464.375567999999</v>
      </c>
      <c r="K326">
        <v>11236.412656</v>
      </c>
      <c r="L326">
        <v>11012.100091</v>
      </c>
      <c r="M326">
        <v>10791.398017</v>
      </c>
      <c r="N326">
        <v>10574.266624</v>
      </c>
      <c r="O326">
        <v>10360.666268000001</v>
      </c>
      <c r="P326">
        <v>10150.557349000001</v>
      </c>
      <c r="Q326">
        <v>9943.9004580000001</v>
      </c>
      <c r="R326">
        <v>9740.6562269999995</v>
      </c>
      <c r="S326">
        <v>9540.7855010000003</v>
      </c>
      <c r="T326">
        <v>9344.2491630000004</v>
      </c>
      <c r="U326">
        <v>9151.0083300000006</v>
      </c>
      <c r="V326">
        <v>8961.0241569999998</v>
      </c>
      <c r="W326">
        <v>8774.2580519999992</v>
      </c>
      <c r="X326">
        <v>8590.6714620000002</v>
      </c>
      <c r="Y326">
        <v>8410.2261030000009</v>
      </c>
      <c r="Z326">
        <v>8232.8837320000002</v>
      </c>
      <c r="AA326">
        <v>8058.6063940000004</v>
      </c>
      <c r="AB326">
        <v>7887.3561719999998</v>
      </c>
      <c r="AC326">
        <v>7719.0954570000004</v>
      </c>
      <c r="AD326">
        <v>7553.7866780000004</v>
      </c>
      <c r="AE326">
        <v>7391.392589</v>
      </c>
      <c r="AF326">
        <v>7231.8759799999998</v>
      </c>
      <c r="AG326">
        <v>7075.1999859999996</v>
      </c>
      <c r="AH326">
        <v>6921.3277740000003</v>
      </c>
      <c r="AI326">
        <v>6770.2228770000002</v>
      </c>
      <c r="AJ326">
        <v>6621.8488559999996</v>
      </c>
      <c r="AK326">
        <v>6476.1696540000003</v>
      </c>
      <c r="AL326">
        <v>6333.1492440000002</v>
      </c>
      <c r="AM326">
        <v>6192.7519949999996</v>
      </c>
      <c r="AN326">
        <v>6054.9423049999996</v>
      </c>
      <c r="AO326">
        <v>5919.6849830000001</v>
      </c>
      <c r="AP326">
        <v>5786.9448670000002</v>
      </c>
      <c r="AQ326">
        <v>5656.6872210000001</v>
      </c>
      <c r="AR326">
        <v>5528.8773359999996</v>
      </c>
      <c r="AS326">
        <v>5403.4809420000001</v>
      </c>
      <c r="AT326">
        <v>5280.4637970000003</v>
      </c>
      <c r="AU326">
        <v>5159.792109</v>
      </c>
      <c r="AV326">
        <v>5041.4321170000003</v>
      </c>
      <c r="AW326">
        <v>4925.35052</v>
      </c>
      <c r="AX326">
        <v>4811.5140439999996</v>
      </c>
      <c r="AY326">
        <v>4699.8898929999996</v>
      </c>
      <c r="AZ326">
        <v>4590.4452940000001</v>
      </c>
      <c r="BA326">
        <v>4483.1479630000003</v>
      </c>
      <c r="BB326">
        <v>4377.9656379999997</v>
      </c>
      <c r="BC326">
        <v>4274.8665559999999</v>
      </c>
      <c r="BD326">
        <v>4173.8189780000002</v>
      </c>
      <c r="BE326">
        <v>4074.791671</v>
      </c>
      <c r="BF326">
        <v>3977.7534249999999</v>
      </c>
      <c r="BG326">
        <v>3882.6735469999999</v>
      </c>
      <c r="BH326">
        <v>3789.5213640000002</v>
      </c>
      <c r="BI326">
        <v>3698.2667289999999</v>
      </c>
      <c r="BJ326">
        <v>3608.8795150000001</v>
      </c>
      <c r="BK326">
        <v>3521.3301280000001</v>
      </c>
      <c r="BL326">
        <v>3435.5889929999998</v>
      </c>
      <c r="BM326">
        <v>3351.6270749999999</v>
      </c>
      <c r="BN326">
        <v>3269.4153569999999</v>
      </c>
      <c r="BO326">
        <v>3188.9253669999998</v>
      </c>
      <c r="BP326">
        <v>3110.128651</v>
      </c>
      <c r="BQ326">
        <v>3032.997308</v>
      </c>
      <c r="BR326">
        <v>2957.503451</v>
      </c>
      <c r="BS326">
        <v>2883.619749</v>
      </c>
      <c r="BT326">
        <v>2811.3188890000001</v>
      </c>
      <c r="BU326">
        <v>2740.5741159999998</v>
      </c>
      <c r="BV326">
        <v>2671.3586909999999</v>
      </c>
      <c r="BW326">
        <v>2603.6464350000001</v>
      </c>
      <c r="BX326">
        <v>2537.411188</v>
      </c>
      <c r="BY326">
        <v>2472.627352</v>
      </c>
      <c r="BZ326">
        <v>2409.2693439999998</v>
      </c>
      <c r="CA326">
        <v>2347.3121470000001</v>
      </c>
      <c r="CB326">
        <v>2286.730759</v>
      </c>
      <c r="CC326">
        <v>2227.5007430000001</v>
      </c>
      <c r="CD326">
        <v>2169.5976780000001</v>
      </c>
      <c r="CE326">
        <v>2112.9977079999999</v>
      </c>
      <c r="CF326">
        <v>2057.676993</v>
      </c>
      <c r="CG326">
        <v>2003.6122559999999</v>
      </c>
      <c r="CH326">
        <v>1950.7802360000001</v>
      </c>
      <c r="CI326">
        <v>1899.1582370000001</v>
      </c>
      <c r="CJ326">
        <v>1848.723575</v>
      </c>
      <c r="CK326">
        <v>1799.454129</v>
      </c>
      <c r="CL326">
        <v>1751.3277909999999</v>
      </c>
      <c r="CM326">
        <v>1704.3230160000001</v>
      </c>
      <c r="CN326">
        <v>1658.4182679999999</v>
      </c>
      <c r="CO326">
        <v>1613.592574</v>
      </c>
      <c r="CP326">
        <v>1569.824967</v>
      </c>
      <c r="CQ326">
        <v>1527.0950399999999</v>
      </c>
      <c r="CR326">
        <v>1485.3823950000001</v>
      </c>
      <c r="CS326">
        <v>1444.6671859999999</v>
      </c>
      <c r="CT326">
        <v>1404.929576</v>
      </c>
      <c r="CU326">
        <v>1366.1502800000001</v>
      </c>
      <c r="CV326">
        <v>1328.3100179999999</v>
      </c>
      <c r="CW326">
        <v>1291.3900550000001</v>
      </c>
      <c r="CX326">
        <v>1255.3716649999999</v>
      </c>
      <c r="CY326">
        <v>1220.23666</v>
      </c>
      <c r="CZ326">
        <v>1185.9668610000001</v>
      </c>
      <c r="DA326">
        <v>1152.544621</v>
      </c>
      <c r="DB326">
        <v>1119.9522999999999</v>
      </c>
      <c r="DC326">
        <v>1088.1727860000001</v>
      </c>
      <c r="DD326">
        <v>1057.188975</v>
      </c>
      <c r="DE326">
        <v>1026.9842799999999</v>
      </c>
      <c r="DF326">
        <v>997.54212299999995</v>
      </c>
      <c r="DG326">
        <v>968.84644100000003</v>
      </c>
      <c r="DH326">
        <v>940.88117399999999</v>
      </c>
      <c r="DI326">
        <v>913.63077099999998</v>
      </c>
      <c r="DJ326">
        <v>887.07968400000004</v>
      </c>
      <c r="DK326">
        <v>861.21286699999996</v>
      </c>
      <c r="DL326">
        <v>836.01527599999997</v>
      </c>
      <c r="DM326">
        <v>811.47236199999998</v>
      </c>
      <c r="DN326">
        <v>787.56957799999998</v>
      </c>
      <c r="DO326">
        <v>764.29286100000002</v>
      </c>
      <c r="DP326">
        <v>741.628151</v>
      </c>
      <c r="DQ326">
        <v>719.56186600000001</v>
      </c>
      <c r="DR326">
        <v>698.08042499999999</v>
      </c>
      <c r="DS326">
        <v>677.17071299999998</v>
      </c>
      <c r="DT326">
        <v>656.81962199999998</v>
      </c>
      <c r="DU326">
        <v>637.01449700000001</v>
      </c>
      <c r="DV326">
        <v>617.74269000000004</v>
      </c>
      <c r="DW326">
        <v>598.99199799999997</v>
      </c>
      <c r="DX326">
        <v>580.750224</v>
      </c>
      <c r="DY326">
        <v>563.00560800000005</v>
      </c>
      <c r="DZ326">
        <v>545.74639400000001</v>
      </c>
      <c r="EA326">
        <v>528.96125400000005</v>
      </c>
      <c r="EB326">
        <v>512.63886400000001</v>
      </c>
      <c r="EC326">
        <v>496.76832000000002</v>
      </c>
      <c r="ED326">
        <v>481.33871799999997</v>
      </c>
      <c r="EE326">
        <v>466.33956799999999</v>
      </c>
      <c r="EF326">
        <v>451.760379</v>
      </c>
      <c r="EG326">
        <v>437.59106200000002</v>
      </c>
      <c r="EH326">
        <v>423.82153</v>
      </c>
      <c r="EI326">
        <v>410.44208600000002</v>
      </c>
      <c r="EJ326">
        <v>397.44303600000001</v>
      </c>
      <c r="EK326">
        <v>384.815065</v>
      </c>
      <c r="EL326">
        <v>372.54886099999999</v>
      </c>
      <c r="EM326">
        <v>360.63548300000002</v>
      </c>
      <c r="EN326">
        <v>349.06599</v>
      </c>
      <c r="EO326">
        <v>337.83180299999998</v>
      </c>
      <c r="EP326">
        <v>326.92434400000002</v>
      </c>
      <c r="EQ326">
        <v>316.33538700000003</v>
      </c>
      <c r="ER326">
        <v>306.05670500000002</v>
      </c>
      <c r="ES326">
        <v>296.08041500000002</v>
      </c>
      <c r="ET326">
        <v>286.39863200000002</v>
      </c>
      <c r="EU326">
        <v>277.003805</v>
      </c>
      <c r="EV326">
        <v>267.88838199999998</v>
      </c>
      <c r="EW326">
        <v>259.04513200000002</v>
      </c>
      <c r="EX326">
        <v>250.46682699999999</v>
      </c>
      <c r="EY326">
        <v>242.14654999999999</v>
      </c>
      <c r="EZ326">
        <v>234.077382</v>
      </c>
      <c r="FA326">
        <v>226.25270900000001</v>
      </c>
      <c r="FB326">
        <v>218.665918</v>
      </c>
      <c r="FC326">
        <v>211.31068400000001</v>
      </c>
      <c r="FD326">
        <v>204.180689</v>
      </c>
      <c r="FE326">
        <v>197.269891</v>
      </c>
      <c r="FF326">
        <v>190.57225399999999</v>
      </c>
      <c r="FG326">
        <v>184.08201199999999</v>
      </c>
      <c r="FH326">
        <v>177.79340099999999</v>
      </c>
      <c r="FI326">
        <v>171.70092</v>
      </c>
      <c r="FJ326">
        <v>165.79907</v>
      </c>
      <c r="FK326">
        <v>160.082606</v>
      </c>
      <c r="FL326">
        <v>154.54628199999999</v>
      </c>
      <c r="FM326">
        <v>149.185101</v>
      </c>
      <c r="FN326">
        <v>143.99406300000001</v>
      </c>
      <c r="FO326">
        <v>138.96840700000001</v>
      </c>
      <c r="FP326">
        <v>134.103373</v>
      </c>
      <c r="FQ326">
        <v>129.39442700000001</v>
      </c>
      <c r="FR326">
        <v>124.837036</v>
      </c>
      <c r="FS326">
        <v>120.42689</v>
      </c>
      <c r="FT326">
        <v>116.159674</v>
      </c>
      <c r="FU326">
        <v>112.03128700000001</v>
      </c>
      <c r="FV326">
        <v>108.03762999999999</v>
      </c>
      <c r="FW326">
        <v>104.17480500000001</v>
      </c>
      <c r="FX326">
        <v>100.438914</v>
      </c>
      <c r="FY326">
        <v>96.826256000000001</v>
      </c>
      <c r="FZ326">
        <v>93.333128000000002</v>
      </c>
      <c r="GA326">
        <v>89.956016000000005</v>
      </c>
      <c r="GB326">
        <v>86.691406000000001</v>
      </c>
      <c r="GC326">
        <v>83.535962999999995</v>
      </c>
      <c r="GD326">
        <v>80.486354000000006</v>
      </c>
      <c r="GE326">
        <v>77.539417</v>
      </c>
      <c r="GF326">
        <v>74.691989000000007</v>
      </c>
      <c r="GG326">
        <v>71.941074</v>
      </c>
      <c r="GH326">
        <v>69.283676999999997</v>
      </c>
      <c r="GI326">
        <v>66.716958000000005</v>
      </c>
      <c r="GJ326">
        <v>64.238078999999999</v>
      </c>
      <c r="GK326">
        <v>61.844354000000003</v>
      </c>
      <c r="GL326">
        <v>59.533095000000003</v>
      </c>
      <c r="GM326">
        <v>57.301760999999999</v>
      </c>
      <c r="GN326">
        <v>55.147809000000002</v>
      </c>
      <c r="GO326">
        <v>53.068837000000002</v>
      </c>
      <c r="GP326">
        <v>51.062438999999998</v>
      </c>
      <c r="GQ326">
        <v>49.126344000000003</v>
      </c>
      <c r="GR326">
        <v>47.258280999999997</v>
      </c>
      <c r="GS326">
        <v>45.456102999999999</v>
      </c>
      <c r="GT326">
        <v>43.717664999999997</v>
      </c>
      <c r="GU326">
        <v>42.040940999999997</v>
      </c>
      <c r="GV326">
        <v>40.423907</v>
      </c>
      <c r="GW326">
        <v>38.864649</v>
      </c>
      <c r="GX326">
        <v>37.361257999999999</v>
      </c>
      <c r="GY326">
        <v>35.911932</v>
      </c>
      <c r="GZ326">
        <v>34.514867000000002</v>
      </c>
      <c r="HA326">
        <v>33.168367000000003</v>
      </c>
      <c r="HB326">
        <v>31.870732</v>
      </c>
      <c r="HC326">
        <v>30.620363000000001</v>
      </c>
      <c r="HD326">
        <v>29.415661</v>
      </c>
      <c r="HE326">
        <v>28.255119000000001</v>
      </c>
      <c r="HF326">
        <v>27.137231</v>
      </c>
      <c r="HG326">
        <v>26.060580999999999</v>
      </c>
      <c r="HH326">
        <v>25.023752999999999</v>
      </c>
      <c r="HI326">
        <v>24.025413</v>
      </c>
      <c r="HJ326">
        <v>23.064229999999998</v>
      </c>
      <c r="HK326">
        <v>22.138952</v>
      </c>
      <c r="HL326">
        <v>21.248327</v>
      </c>
      <c r="HM326">
        <v>20.391178</v>
      </c>
      <c r="HN326">
        <v>19.566331000000002</v>
      </c>
      <c r="HO326">
        <v>18.772680999999999</v>
      </c>
      <c r="HP326">
        <v>18.009122999999999</v>
      </c>
      <c r="HQ326">
        <v>17.274623999999999</v>
      </c>
      <c r="HR326">
        <v>16.568145999999999</v>
      </c>
      <c r="HS326">
        <v>15.888719999999999</v>
      </c>
      <c r="HT326">
        <v>15.235372999999999</v>
      </c>
      <c r="HU326">
        <v>14.607196</v>
      </c>
      <c r="HV326">
        <v>14.003278</v>
      </c>
      <c r="HW326">
        <v>13.422768</v>
      </c>
      <c r="HX326">
        <v>12.864813</v>
      </c>
      <c r="HY326">
        <v>12.328614999999999</v>
      </c>
      <c r="HZ326">
        <v>11.813376</v>
      </c>
      <c r="IA326">
        <v>11.318349</v>
      </c>
      <c r="IB326">
        <v>10.842788000000001</v>
      </c>
      <c r="IC326">
        <v>10.385996</v>
      </c>
      <c r="ID326">
        <v>9.9472729999999991</v>
      </c>
      <c r="IE326">
        <v>9.5259689999999999</v>
      </c>
      <c r="IF326">
        <v>9.1214289999999991</v>
      </c>
      <c r="IG326">
        <v>8.7330459999999999</v>
      </c>
      <c r="IH326">
        <v>8.3602100000000004</v>
      </c>
      <c r="II326">
        <v>8.0023520000000001</v>
      </c>
      <c r="IJ326">
        <v>7.6589029999999996</v>
      </c>
      <c r="IK326">
        <v>7.3293330000000001</v>
      </c>
      <c r="IL326">
        <v>7.0131119999999996</v>
      </c>
      <c r="IM326">
        <v>6.7097439999999997</v>
      </c>
      <c r="IN326">
        <v>6.4187339999999997</v>
      </c>
      <c r="IO326">
        <v>6.1396230000000003</v>
      </c>
      <c r="IP326">
        <v>5.8719479999999997</v>
      </c>
      <c r="IQ326">
        <v>5.6152810000000004</v>
      </c>
      <c r="IR326">
        <v>5.3691909999999998</v>
      </c>
      <c r="IS326">
        <v>5.1332800000000001</v>
      </c>
      <c r="IT326">
        <v>4.907146</v>
      </c>
      <c r="IU326">
        <v>4.6904199999999996</v>
      </c>
      <c r="IV326">
        <v>4.4827279999999998</v>
      </c>
      <c r="IW326">
        <v>4.2837249999999996</v>
      </c>
    </row>
    <row r="327" spans="1:257" x14ac:dyDescent="0.25">
      <c r="A327">
        <v>0.52900000000000003</v>
      </c>
      <c r="B327">
        <v>13535.986693999999</v>
      </c>
      <c r="C327">
        <v>13276.351545</v>
      </c>
      <c r="D327">
        <v>13020.687446</v>
      </c>
      <c r="E327">
        <v>12768.954076</v>
      </c>
      <c r="F327">
        <v>12521.111165</v>
      </c>
      <c r="G327">
        <v>12277.118522000001</v>
      </c>
      <c r="H327">
        <v>12036.936003000001</v>
      </c>
      <c r="I327">
        <v>11800.523569000001</v>
      </c>
      <c r="J327">
        <v>11567.841224</v>
      </c>
      <c r="K327">
        <v>11338.849099999999</v>
      </c>
      <c r="L327">
        <v>11113.507372</v>
      </c>
      <c r="M327">
        <v>10891.776362000001</v>
      </c>
      <c r="N327">
        <v>10673.616434</v>
      </c>
      <c r="O327">
        <v>10458.988124</v>
      </c>
      <c r="P327">
        <v>10247.852005000001</v>
      </c>
      <c r="Q327">
        <v>10040.168844</v>
      </c>
      <c r="R327">
        <v>9835.8994440000006</v>
      </c>
      <c r="S327">
        <v>9635.0048220000008</v>
      </c>
      <c r="T327">
        <v>9437.4460330000002</v>
      </c>
      <c r="U327">
        <v>9243.1843609999996</v>
      </c>
      <c r="V327">
        <v>9052.1811309999994</v>
      </c>
      <c r="W327">
        <v>8864.3979170000002</v>
      </c>
      <c r="X327">
        <v>8679.7963290000007</v>
      </c>
      <c r="Y327">
        <v>8498.3382490000004</v>
      </c>
      <c r="Z327">
        <v>8319.9855939999998</v>
      </c>
      <c r="AA327">
        <v>8144.70057</v>
      </c>
      <c r="AB327">
        <v>7972.4454169999999</v>
      </c>
      <c r="AC327">
        <v>7803.182683</v>
      </c>
      <c r="AD327">
        <v>7636.8749520000001</v>
      </c>
      <c r="AE327">
        <v>7473.48513</v>
      </c>
      <c r="AF327">
        <v>7312.9761580000004</v>
      </c>
      <c r="AG327">
        <v>7155.3113190000004</v>
      </c>
      <c r="AH327">
        <v>7000.4539279999999</v>
      </c>
      <c r="AI327">
        <v>6848.3676599999999</v>
      </c>
      <c r="AJ327">
        <v>6699.0162200000004</v>
      </c>
      <c r="AK327">
        <v>6552.3636909999996</v>
      </c>
      <c r="AL327">
        <v>6408.3741840000002</v>
      </c>
      <c r="AM327">
        <v>6267.0122019999999</v>
      </c>
      <c r="AN327">
        <v>6128.2422779999997</v>
      </c>
      <c r="AO327">
        <v>5992.0293499999998</v>
      </c>
      <c r="AP327">
        <v>5858.3383860000004</v>
      </c>
      <c r="AQ327">
        <v>5727.1347729999998</v>
      </c>
      <c r="AR327">
        <v>5598.3839280000002</v>
      </c>
      <c r="AS327">
        <v>5472.0517</v>
      </c>
      <c r="AT327">
        <v>5348.103967</v>
      </c>
      <c r="AU327">
        <v>5226.5070519999999</v>
      </c>
      <c r="AV327">
        <v>5107.2273059999998</v>
      </c>
      <c r="AW327">
        <v>4990.231538</v>
      </c>
      <c r="AX327">
        <v>4875.4865849999996</v>
      </c>
      <c r="AY327">
        <v>4762.9597519999998</v>
      </c>
      <c r="AZ327">
        <v>4652.6183719999999</v>
      </c>
      <c r="BA327">
        <v>4544.4302559999996</v>
      </c>
      <c r="BB327">
        <v>4438.3632429999998</v>
      </c>
      <c r="BC327">
        <v>4334.3856619999997</v>
      </c>
      <c r="BD327">
        <v>4232.4658650000001</v>
      </c>
      <c r="BE327">
        <v>4132.5727079999997</v>
      </c>
      <c r="BF327">
        <v>4034.6750670000001</v>
      </c>
      <c r="BG327">
        <v>3938.74233</v>
      </c>
      <c r="BH327">
        <v>3844.743907</v>
      </c>
      <c r="BI327">
        <v>3752.6497250000002</v>
      </c>
      <c r="BJ327">
        <v>3662.4297339999998</v>
      </c>
      <c r="BK327">
        <v>3574.0544100000002</v>
      </c>
      <c r="BL327">
        <v>3487.4942470000001</v>
      </c>
      <c r="BM327">
        <v>3402.7202739999998</v>
      </c>
      <c r="BN327">
        <v>3319.7035390000001</v>
      </c>
      <c r="BO327">
        <v>3238.41563</v>
      </c>
      <c r="BP327">
        <v>3158.8281510000002</v>
      </c>
      <c r="BQ327">
        <v>3080.9132519999998</v>
      </c>
      <c r="BR327">
        <v>3004.6431010000001</v>
      </c>
      <c r="BS327">
        <v>2929.9904150000002</v>
      </c>
      <c r="BT327">
        <v>2856.9279259999998</v>
      </c>
      <c r="BU327">
        <v>2785.4289229999999</v>
      </c>
      <c r="BV327">
        <v>2715.466707</v>
      </c>
      <c r="BW327">
        <v>2647.0151380000002</v>
      </c>
      <c r="BX327">
        <v>2580.0480899999998</v>
      </c>
      <c r="BY327">
        <v>2514.5399969999999</v>
      </c>
      <c r="BZ327">
        <v>2450.4653060000001</v>
      </c>
      <c r="CA327">
        <v>2387.799027</v>
      </c>
      <c r="CB327">
        <v>2326.5161819999998</v>
      </c>
      <c r="CC327">
        <v>2266.5923550000002</v>
      </c>
      <c r="CD327">
        <v>2208.0031450000001</v>
      </c>
      <c r="CE327">
        <v>2150.7247120000002</v>
      </c>
      <c r="CF327">
        <v>2094.7332299999998</v>
      </c>
      <c r="CG327">
        <v>2040.005433</v>
      </c>
      <c r="CH327">
        <v>1986.518069</v>
      </c>
      <c r="CI327">
        <v>1934.2484480000001</v>
      </c>
      <c r="CJ327">
        <v>1883.17389</v>
      </c>
      <c r="CK327">
        <v>1833.2722759999999</v>
      </c>
      <c r="CL327">
        <v>1784.521497</v>
      </c>
      <c r="CM327">
        <v>1736.9000040000001</v>
      </c>
      <c r="CN327">
        <v>1690.386258</v>
      </c>
      <c r="CO327">
        <v>1644.9592740000001</v>
      </c>
      <c r="CP327">
        <v>1600.598078</v>
      </c>
      <c r="CQ327">
        <v>1557.28225</v>
      </c>
      <c r="CR327">
        <v>1514.9913770000001</v>
      </c>
      <c r="CS327">
        <v>1473.705598</v>
      </c>
      <c r="CT327">
        <v>1433.4050569999999</v>
      </c>
      <c r="CU327">
        <v>1394.0704470000001</v>
      </c>
      <c r="CV327">
        <v>1355.682466</v>
      </c>
      <c r="CW327">
        <v>1318.2223550000001</v>
      </c>
      <c r="CX327">
        <v>1281.6713609999999</v>
      </c>
      <c r="CY327">
        <v>1246.011268</v>
      </c>
      <c r="CZ327">
        <v>1211.2238669999999</v>
      </c>
      <c r="DA327">
        <v>1177.291477</v>
      </c>
      <c r="DB327">
        <v>1144.1964270000001</v>
      </c>
      <c r="DC327">
        <v>1111.921568</v>
      </c>
      <c r="DD327">
        <v>1080.449758</v>
      </c>
      <c r="DE327">
        <v>1049.764373</v>
      </c>
      <c r="DF327">
        <v>1019.848795</v>
      </c>
      <c r="DG327">
        <v>990.686916</v>
      </c>
      <c r="DH327">
        <v>962.26263500000005</v>
      </c>
      <c r="DI327">
        <v>934.56035499999996</v>
      </c>
      <c r="DJ327">
        <v>907.56448399999999</v>
      </c>
      <c r="DK327">
        <v>881.25992599999995</v>
      </c>
      <c r="DL327">
        <v>855.63158999999996</v>
      </c>
      <c r="DM327">
        <v>830.66487500000005</v>
      </c>
      <c r="DN327">
        <v>806.34518300000002</v>
      </c>
      <c r="DO327">
        <v>782.65839800000003</v>
      </c>
      <c r="DP327">
        <v>759.59040900000002</v>
      </c>
      <c r="DQ327">
        <v>737.12757599999998</v>
      </c>
      <c r="DR327">
        <v>715.25626299999999</v>
      </c>
      <c r="DS327">
        <v>693.9633</v>
      </c>
      <c r="DT327">
        <v>673.23551799999996</v>
      </c>
      <c r="DU327">
        <v>653.06020599999999</v>
      </c>
      <c r="DV327">
        <v>633.42465500000003</v>
      </c>
      <c r="DW327">
        <v>614.31660199999999</v>
      </c>
      <c r="DX327">
        <v>595.72378800000001</v>
      </c>
      <c r="DY327">
        <v>577.63439100000005</v>
      </c>
      <c r="DZ327">
        <v>560.03659400000004</v>
      </c>
      <c r="EA327">
        <v>542.91900299999998</v>
      </c>
      <c r="EB327">
        <v>526.27023299999996</v>
      </c>
      <c r="EC327">
        <v>510.07931200000002</v>
      </c>
      <c r="ED327">
        <v>494.33527400000003</v>
      </c>
      <c r="EE327">
        <v>479.02756099999999</v>
      </c>
      <c r="EF327">
        <v>464.14561800000001</v>
      </c>
      <c r="EG327">
        <v>449.67928799999999</v>
      </c>
      <c r="EH327">
        <v>435.61841700000002</v>
      </c>
      <c r="EI327">
        <v>421.95324199999999</v>
      </c>
      <c r="EJ327">
        <v>408.67399999999998</v>
      </c>
      <c r="EK327">
        <v>395.77130799999998</v>
      </c>
      <c r="EL327">
        <v>383.23578700000002</v>
      </c>
      <c r="EM327">
        <v>371.05842699999999</v>
      </c>
      <c r="EN327">
        <v>359.23021899999998</v>
      </c>
      <c r="EO327">
        <v>347.74251400000003</v>
      </c>
      <c r="EP327">
        <v>336.58666699999998</v>
      </c>
      <c r="EQ327">
        <v>325.75438200000002</v>
      </c>
      <c r="ER327">
        <v>315.23736400000001</v>
      </c>
      <c r="ES327">
        <v>305.02766000000003</v>
      </c>
      <c r="ET327">
        <v>295.11731700000001</v>
      </c>
      <c r="EU327">
        <v>285.49871400000001</v>
      </c>
      <c r="EV327">
        <v>276.16422999999998</v>
      </c>
      <c r="EW327">
        <v>267.10656799999998</v>
      </c>
      <c r="EX327">
        <v>258.31842899999998</v>
      </c>
      <c r="EY327">
        <v>249.79282799999999</v>
      </c>
      <c r="EZ327">
        <v>241.52277900000001</v>
      </c>
      <c r="FA327">
        <v>233.501599</v>
      </c>
      <c r="FB327">
        <v>225.72260700000001</v>
      </c>
      <c r="FC327">
        <v>218.17941099999999</v>
      </c>
      <c r="FD327">
        <v>210.86562499999999</v>
      </c>
      <c r="FE327">
        <v>203.77514199999999</v>
      </c>
      <c r="FF327">
        <v>196.90185700000001</v>
      </c>
      <c r="FG327">
        <v>190.23993999999999</v>
      </c>
      <c r="FH327">
        <v>183.783559</v>
      </c>
      <c r="FI327">
        <v>177.52715000000001</v>
      </c>
      <c r="FJ327">
        <v>171.465147</v>
      </c>
      <c r="FK327">
        <v>165.59224</v>
      </c>
      <c r="FL327">
        <v>159.903121</v>
      </c>
      <c r="FM327">
        <v>154.39272600000001</v>
      </c>
      <c r="FN327">
        <v>149.05599599999999</v>
      </c>
      <c r="FO327">
        <v>143.888104</v>
      </c>
      <c r="FP327">
        <v>138.88422800000001</v>
      </c>
      <c r="FQ327">
        <v>134.03977399999999</v>
      </c>
      <c r="FR327">
        <v>129.35014799999999</v>
      </c>
      <c r="FS327">
        <v>124.810976</v>
      </c>
      <c r="FT327">
        <v>120.417886</v>
      </c>
      <c r="FU327">
        <v>116.166718</v>
      </c>
      <c r="FV327">
        <v>112.05331099999999</v>
      </c>
      <c r="FW327">
        <v>108.073711</v>
      </c>
      <c r="FX327">
        <v>104.223962</v>
      </c>
      <c r="FY327">
        <v>100.500305</v>
      </c>
      <c r="FZ327">
        <v>96.898982000000004</v>
      </c>
      <c r="GA327">
        <v>93.416422999999995</v>
      </c>
      <c r="GB327">
        <v>90.049058000000002</v>
      </c>
      <c r="GC327">
        <v>86.793498</v>
      </c>
      <c r="GD327">
        <v>83.646355999999997</v>
      </c>
      <c r="GE327">
        <v>80.604416000000001</v>
      </c>
      <c r="GF327">
        <v>77.664462999999998</v>
      </c>
      <c r="GG327">
        <v>74.823451000000006</v>
      </c>
      <c r="GH327">
        <v>72.078331000000006</v>
      </c>
      <c r="GI327">
        <v>69.426214000000002</v>
      </c>
      <c r="GJ327">
        <v>66.864211999999995</v>
      </c>
      <c r="GK327">
        <v>64.389589999999998</v>
      </c>
      <c r="GL327">
        <v>61.999611000000002</v>
      </c>
      <c r="GM327">
        <v>59.691687000000002</v>
      </c>
      <c r="GN327">
        <v>57.463228000000001</v>
      </c>
      <c r="GO327">
        <v>55.311784000000003</v>
      </c>
      <c r="GP327">
        <v>53.234904999999998</v>
      </c>
      <c r="GQ327">
        <v>51.230276000000003</v>
      </c>
      <c r="GR327">
        <v>49.295577999999999</v>
      </c>
      <c r="GS327">
        <v>47.428624999999997</v>
      </c>
      <c r="GT327">
        <v>45.627226</v>
      </c>
      <c r="GU327">
        <v>43.889315000000003</v>
      </c>
      <c r="GV327">
        <v>42.212823</v>
      </c>
      <c r="GW327">
        <v>40.595799</v>
      </c>
      <c r="GX327">
        <v>39.036292000000003</v>
      </c>
      <c r="GY327">
        <v>37.53246</v>
      </c>
      <c r="GZ327">
        <v>36.082462999999997</v>
      </c>
      <c r="HA327">
        <v>34.684564000000002</v>
      </c>
      <c r="HB327">
        <v>33.337026999999999</v>
      </c>
      <c r="HC327">
        <v>32.038215999999998</v>
      </c>
      <c r="HD327">
        <v>30.786494999999999</v>
      </c>
      <c r="HE327">
        <v>29.580323</v>
      </c>
      <c r="HF327">
        <v>28.41816</v>
      </c>
      <c r="HG327">
        <v>27.298553999999999</v>
      </c>
      <c r="HH327">
        <v>26.220054999999999</v>
      </c>
      <c r="HI327">
        <v>25.181298999999999</v>
      </c>
      <c r="HJ327">
        <v>24.180921000000001</v>
      </c>
      <c r="HK327">
        <v>23.217638000000001</v>
      </c>
      <c r="HL327">
        <v>22.290165999999999</v>
      </c>
      <c r="HM327">
        <v>21.397299</v>
      </c>
      <c r="HN327">
        <v>20.537832999999999</v>
      </c>
      <c r="HO327">
        <v>19.710633000000001</v>
      </c>
      <c r="HP327">
        <v>18.914567999999999</v>
      </c>
      <c r="HQ327">
        <v>18.148574</v>
      </c>
      <c r="HR327">
        <v>17.411588999999999</v>
      </c>
      <c r="HS327">
        <v>16.702614000000001</v>
      </c>
      <c r="HT327">
        <v>16.020651000000001</v>
      </c>
      <c r="HU327">
        <v>15.364767000000001</v>
      </c>
      <c r="HV327">
        <v>14.734025000000001</v>
      </c>
      <c r="HW327">
        <v>14.127548000000001</v>
      </c>
      <c r="HX327">
        <v>13.544461</v>
      </c>
      <c r="HY327">
        <v>12.983942000000001</v>
      </c>
      <c r="HZ327">
        <v>12.445169999999999</v>
      </c>
      <c r="IA327">
        <v>11.927377</v>
      </c>
      <c r="IB327">
        <v>11.429793</v>
      </c>
      <c r="IC327">
        <v>10.951701</v>
      </c>
      <c r="ID327">
        <v>10.492380000000001</v>
      </c>
      <c r="IE327">
        <v>10.051159</v>
      </c>
      <c r="IF327">
        <v>9.6273649999999993</v>
      </c>
      <c r="IG327">
        <v>9.2203700000000008</v>
      </c>
      <c r="IH327">
        <v>8.8295449999999995</v>
      </c>
      <c r="II327">
        <v>8.4543029999999995</v>
      </c>
      <c r="IJ327">
        <v>8.0940580000000004</v>
      </c>
      <c r="IK327">
        <v>7.7482610000000003</v>
      </c>
      <c r="IL327">
        <v>7.4163649999999999</v>
      </c>
      <c r="IM327">
        <v>7.0978579999999996</v>
      </c>
      <c r="IN327">
        <v>6.7922289999999998</v>
      </c>
      <c r="IO327">
        <v>6.4990019999999999</v>
      </c>
      <c r="IP327">
        <v>6.2176999999999998</v>
      </c>
      <c r="IQ327">
        <v>5.9478780000000002</v>
      </c>
      <c r="IR327">
        <v>5.6890929999999997</v>
      </c>
      <c r="IS327">
        <v>5.440931</v>
      </c>
      <c r="IT327">
        <v>5.2029769999999997</v>
      </c>
      <c r="IU327">
        <v>4.9748469999999996</v>
      </c>
      <c r="IV327">
        <v>4.7561549999999997</v>
      </c>
      <c r="IW327">
        <v>4.5465429999999998</v>
      </c>
    </row>
    <row r="328" spans="1:257" x14ac:dyDescent="0.25">
      <c r="A328">
        <v>0.53300000000000003</v>
      </c>
      <c r="B328">
        <v>13647.55063</v>
      </c>
      <c r="C328">
        <v>13386.898117999999</v>
      </c>
      <c r="D328">
        <v>13130.215265999999</v>
      </c>
      <c r="E328">
        <v>12877.461934999999</v>
      </c>
      <c r="F328">
        <v>12628.598031</v>
      </c>
      <c r="G328">
        <v>12383.583543000001</v>
      </c>
      <c r="H328">
        <v>12142.378506999999</v>
      </c>
      <c r="I328">
        <v>11904.943058999999</v>
      </c>
      <c r="J328">
        <v>11671.237383</v>
      </c>
      <c r="K328">
        <v>11441.221788000001</v>
      </c>
      <c r="L328">
        <v>11214.856623</v>
      </c>
      <c r="M328">
        <v>10992.102387000001</v>
      </c>
      <c r="N328">
        <v>10772.919620000001</v>
      </c>
      <c r="O328">
        <v>10557.269028999999</v>
      </c>
      <c r="P328">
        <v>10345.111363</v>
      </c>
      <c r="Q328">
        <v>10136.407556</v>
      </c>
      <c r="R328">
        <v>9931.1185879999994</v>
      </c>
      <c r="S328">
        <v>9729.2056400000001</v>
      </c>
      <c r="T328">
        <v>9530.6299390000004</v>
      </c>
      <c r="U328">
        <v>9335.3529340000005</v>
      </c>
      <c r="V328">
        <v>9143.3361170000007</v>
      </c>
      <c r="W328">
        <v>8954.5412240000005</v>
      </c>
      <c r="X328">
        <v>8768.9300309999999</v>
      </c>
      <c r="Y328">
        <v>8586.4645789999995</v>
      </c>
      <c r="Z328">
        <v>8407.1069459999999</v>
      </c>
      <c r="AA328">
        <v>8230.8194939999994</v>
      </c>
      <c r="AB328">
        <v>8057.5646219999999</v>
      </c>
      <c r="AC328">
        <v>7887.3050309999999</v>
      </c>
      <c r="AD328">
        <v>7720.0034569999998</v>
      </c>
      <c r="AE328">
        <v>7555.6229569999996</v>
      </c>
      <c r="AF328">
        <v>7394.1266219999998</v>
      </c>
      <c r="AG328">
        <v>7235.4778809999998</v>
      </c>
      <c r="AH328">
        <v>7079.6401949999999</v>
      </c>
      <c r="AI328">
        <v>6926.5773799999997</v>
      </c>
      <c r="AJ328">
        <v>6776.253283</v>
      </c>
      <c r="AK328">
        <v>6628.6321239999997</v>
      </c>
      <c r="AL328">
        <v>6483.6781520000004</v>
      </c>
      <c r="AM328">
        <v>6341.3560029999999</v>
      </c>
      <c r="AN328">
        <v>6201.630341</v>
      </c>
      <c r="AO328">
        <v>6064.4662340000004</v>
      </c>
      <c r="AP328">
        <v>5929.8287780000001</v>
      </c>
      <c r="AQ328">
        <v>5797.6834829999998</v>
      </c>
      <c r="AR328">
        <v>5667.9958889999998</v>
      </c>
      <c r="AS328">
        <v>5540.7319639999996</v>
      </c>
      <c r="AT328">
        <v>5415.8577029999997</v>
      </c>
      <c r="AU328">
        <v>5293.3395440000004</v>
      </c>
      <c r="AV328">
        <v>5173.1439499999997</v>
      </c>
      <c r="AW328">
        <v>5055.2378399999998</v>
      </c>
      <c r="AX328">
        <v>4939.5881559999998</v>
      </c>
      <c r="AY328">
        <v>4826.1623090000003</v>
      </c>
      <c r="AZ328">
        <v>4714.9277309999998</v>
      </c>
      <c r="BA328">
        <v>4605.8523349999996</v>
      </c>
      <c r="BB328">
        <v>4498.9040530000002</v>
      </c>
      <c r="BC328">
        <v>4394.0513099999998</v>
      </c>
      <c r="BD328">
        <v>4291.2625470000003</v>
      </c>
      <c r="BE328">
        <v>4190.5067079999999</v>
      </c>
      <c r="BF328">
        <v>4091.752755</v>
      </c>
      <c r="BG328">
        <v>3994.9701580000001</v>
      </c>
      <c r="BH328">
        <v>3900.1284049999999</v>
      </c>
      <c r="BI328">
        <v>3807.1975029999999</v>
      </c>
      <c r="BJ328">
        <v>3716.147473</v>
      </c>
      <c r="BK328">
        <v>3626.9488630000001</v>
      </c>
      <c r="BL328">
        <v>3539.5722369999999</v>
      </c>
      <c r="BM328">
        <v>3453.988687</v>
      </c>
      <c r="BN328">
        <v>3370.1693270000001</v>
      </c>
      <c r="BO328">
        <v>3288.0858020000001</v>
      </c>
      <c r="BP328">
        <v>3207.7097760000001</v>
      </c>
      <c r="BQ328">
        <v>3129.0134509999998</v>
      </c>
      <c r="BR328">
        <v>3051.9690489999998</v>
      </c>
      <c r="BS328">
        <v>2976.5493329999999</v>
      </c>
      <c r="BT328">
        <v>2902.7270859999999</v>
      </c>
      <c r="BU328">
        <v>2830.4756360000001</v>
      </c>
      <c r="BV328">
        <v>2759.7683270000002</v>
      </c>
      <c r="BW328">
        <v>2690.579056</v>
      </c>
      <c r="BX328">
        <v>2622.8817330000002</v>
      </c>
      <c r="BY328">
        <v>2556.6508239999998</v>
      </c>
      <c r="BZ328">
        <v>2491.8608079999999</v>
      </c>
      <c r="CA328">
        <v>2428.486719</v>
      </c>
      <c r="CB328">
        <v>2366.503608</v>
      </c>
      <c r="CC328">
        <v>2305.8870780000002</v>
      </c>
      <c r="CD328">
        <v>2246.6127489999999</v>
      </c>
      <c r="CE328">
        <v>2188.656798</v>
      </c>
      <c r="CF328">
        <v>2131.9954120000002</v>
      </c>
      <c r="CG328">
        <v>2076.6053400000001</v>
      </c>
      <c r="CH328">
        <v>2022.463338</v>
      </c>
      <c r="CI328">
        <v>1969.546722</v>
      </c>
      <c r="CJ328">
        <v>1917.8328180000001</v>
      </c>
      <c r="CK328">
        <v>1867.2995100000001</v>
      </c>
      <c r="CL328">
        <v>1817.9246880000001</v>
      </c>
      <c r="CM328">
        <v>1769.6868019999999</v>
      </c>
      <c r="CN328">
        <v>1722.564306</v>
      </c>
      <c r="CO328">
        <v>1676.5362110000001</v>
      </c>
      <c r="CP328">
        <v>1631.581533</v>
      </c>
      <c r="CQ328">
        <v>1587.67984</v>
      </c>
      <c r="CR328">
        <v>1544.8107070000001</v>
      </c>
      <c r="CS328">
        <v>1502.954256</v>
      </c>
      <c r="CT328">
        <v>1462.0906150000001</v>
      </c>
      <c r="CU328">
        <v>1422.200456</v>
      </c>
      <c r="CV328">
        <v>1383.2644580000001</v>
      </c>
      <c r="CW328">
        <v>1345.263837</v>
      </c>
      <c r="CX328">
        <v>1308.179815</v>
      </c>
      <c r="CY328">
        <v>1271.994148</v>
      </c>
      <c r="CZ328">
        <v>1236.688598</v>
      </c>
      <c r="DA328">
        <v>1202.245455</v>
      </c>
      <c r="DB328">
        <v>1168.6470139999999</v>
      </c>
      <c r="DC328">
        <v>1135.876092</v>
      </c>
      <c r="DD328">
        <v>1103.9155109999999</v>
      </c>
      <c r="DE328">
        <v>1072.7486100000001</v>
      </c>
      <c r="DF328">
        <v>1042.3587319999999</v>
      </c>
      <c r="DG328">
        <v>1012.729727</v>
      </c>
      <c r="DH328">
        <v>983.84545500000002</v>
      </c>
      <c r="DI328">
        <v>955.69027200000005</v>
      </c>
      <c r="DJ328">
        <v>928.24854300000004</v>
      </c>
      <c r="DK328">
        <v>901.50512500000002</v>
      </c>
      <c r="DL328">
        <v>875.44488000000001</v>
      </c>
      <c r="DM328">
        <v>850.05315800000005</v>
      </c>
      <c r="DN328">
        <v>825.31531099999995</v>
      </c>
      <c r="DO328">
        <v>801.21717200000001</v>
      </c>
      <c r="DP328">
        <v>777.74457600000005</v>
      </c>
      <c r="DQ328">
        <v>754.88383099999999</v>
      </c>
      <c r="DR328">
        <v>732.62124700000004</v>
      </c>
      <c r="DS328">
        <v>710.94359699999995</v>
      </c>
      <c r="DT328">
        <v>689.83765700000004</v>
      </c>
      <c r="DU328">
        <v>669.29065700000001</v>
      </c>
      <c r="DV328">
        <v>649.28983000000005</v>
      </c>
      <c r="DW328">
        <v>629.82285400000001</v>
      </c>
      <c r="DX328">
        <v>610.87741100000005</v>
      </c>
      <c r="DY328">
        <v>592.44161799999995</v>
      </c>
      <c r="DZ328">
        <v>574.50359500000002</v>
      </c>
      <c r="EA328">
        <v>557.05188799999996</v>
      </c>
      <c r="EB328">
        <v>540.07504700000004</v>
      </c>
      <c r="EC328">
        <v>523.56203800000003</v>
      </c>
      <c r="ED328">
        <v>507.50183199999998</v>
      </c>
      <c r="EE328">
        <v>491.883805</v>
      </c>
      <c r="EF328">
        <v>476.697337</v>
      </c>
      <c r="EG328">
        <v>461.93220700000001</v>
      </c>
      <c r="EH328">
        <v>447.57819499999999</v>
      </c>
      <c r="EI328">
        <v>433.62547000000001</v>
      </c>
      <c r="EJ328">
        <v>420.06420400000002</v>
      </c>
      <c r="EK328">
        <v>406.88494800000001</v>
      </c>
      <c r="EL328">
        <v>394.07825500000001</v>
      </c>
      <c r="EM328">
        <v>381.63504699999999</v>
      </c>
      <c r="EN328">
        <v>369.54624899999999</v>
      </c>
      <c r="EO328">
        <v>357.80314399999997</v>
      </c>
      <c r="EP328">
        <v>346.397019</v>
      </c>
      <c r="EQ328">
        <v>335.31950899999998</v>
      </c>
      <c r="ER328">
        <v>324.562253</v>
      </c>
      <c r="ES328">
        <v>314.11722900000001</v>
      </c>
      <c r="ET328">
        <v>303.97641700000003</v>
      </c>
      <c r="EU328">
        <v>294.13212700000003</v>
      </c>
      <c r="EV328">
        <v>284.57667199999997</v>
      </c>
      <c r="EW328">
        <v>275.302685</v>
      </c>
      <c r="EX328">
        <v>266.30279999999999</v>
      </c>
      <c r="EY328">
        <v>257.56996500000002</v>
      </c>
      <c r="EZ328">
        <v>249.097126</v>
      </c>
      <c r="FA328">
        <v>240.877533</v>
      </c>
      <c r="FB328">
        <v>232.904438</v>
      </c>
      <c r="FC328">
        <v>225.17138399999999</v>
      </c>
      <c r="FD328">
        <v>217.67191600000001</v>
      </c>
      <c r="FE328">
        <v>210.39986099999999</v>
      </c>
      <c r="FF328">
        <v>203.34905000000001</v>
      </c>
      <c r="FG328">
        <v>196.513586</v>
      </c>
      <c r="FH328">
        <v>189.887573</v>
      </c>
      <c r="FI328">
        <v>183.46538000000001</v>
      </c>
      <c r="FJ328">
        <v>177.24137899999999</v>
      </c>
      <c r="FK328">
        <v>171.210195</v>
      </c>
      <c r="FL328">
        <v>165.366455</v>
      </c>
      <c r="FM328">
        <v>159.70503500000001</v>
      </c>
      <c r="FN328">
        <v>154.22081</v>
      </c>
      <c r="FO328">
        <v>148.908894</v>
      </c>
      <c r="FP328">
        <v>143.76439999999999</v>
      </c>
      <c r="FQ328">
        <v>138.78267500000001</v>
      </c>
      <c r="FR328">
        <v>133.95906299999999</v>
      </c>
      <c r="FS328">
        <v>129.289131</v>
      </c>
      <c r="FT328">
        <v>124.76844699999999</v>
      </c>
      <c r="FU328">
        <v>120.392791</v>
      </c>
      <c r="FV328">
        <v>116.157945</v>
      </c>
      <c r="FW328">
        <v>112.059895</v>
      </c>
      <c r="FX328">
        <v>108.09463</v>
      </c>
      <c r="FY328">
        <v>104.25833299999999</v>
      </c>
      <c r="FZ328">
        <v>100.54719</v>
      </c>
      <c r="GA328">
        <v>96.957575000000006</v>
      </c>
      <c r="GB328">
        <v>93.485864000000007</v>
      </c>
      <c r="GC328">
        <v>90.128613999999999</v>
      </c>
      <c r="GD328">
        <v>86.882382000000007</v>
      </c>
      <c r="GE328">
        <v>83.743902000000006</v>
      </c>
      <c r="GF328">
        <v>80.709907000000001</v>
      </c>
      <c r="GG328">
        <v>77.777296000000007</v>
      </c>
      <c r="GH328">
        <v>74.942971</v>
      </c>
      <c r="GI328">
        <v>72.203992999999997</v>
      </c>
      <c r="GJ328">
        <v>69.557423</v>
      </c>
      <c r="GK328">
        <v>67.000478000000001</v>
      </c>
      <c r="GL328">
        <v>64.530373999999995</v>
      </c>
      <c r="GM328">
        <v>62.144472999999998</v>
      </c>
      <c r="GN328">
        <v>59.840138000000003</v>
      </c>
      <c r="GO328">
        <v>57.614874999999998</v>
      </c>
      <c r="GP328">
        <v>55.466186</v>
      </c>
      <c r="GQ328">
        <v>53.391711999999998</v>
      </c>
      <c r="GR328">
        <v>51.389091000000001</v>
      </c>
      <c r="GS328">
        <v>49.456091999999998</v>
      </c>
      <c r="GT328">
        <v>47.590480999999997</v>
      </c>
      <c r="GU328">
        <v>45.790149999999997</v>
      </c>
      <c r="GV328">
        <v>44.052990000000001</v>
      </c>
      <c r="GW328">
        <v>42.377006999999999</v>
      </c>
      <c r="GX328">
        <v>40.760210999999998</v>
      </c>
      <c r="GY328">
        <v>39.200721000000001</v>
      </c>
      <c r="GZ328">
        <v>37.696657000000002</v>
      </c>
      <c r="HA328">
        <v>36.246243999999997</v>
      </c>
      <c r="HB328">
        <v>34.847709000000002</v>
      </c>
      <c r="HC328">
        <v>33.499380000000002</v>
      </c>
      <c r="HD328">
        <v>32.199582999999997</v>
      </c>
      <c r="HE328">
        <v>30.946743999999999</v>
      </c>
      <c r="HF328">
        <v>29.739284000000001</v>
      </c>
      <c r="HG328">
        <v>28.575721999999999</v>
      </c>
      <c r="HH328">
        <v>27.454571000000001</v>
      </c>
      <c r="HI328">
        <v>26.374434000000001</v>
      </c>
      <c r="HJ328">
        <v>25.333915000000001</v>
      </c>
      <c r="HK328">
        <v>24.331699</v>
      </c>
      <c r="HL328">
        <v>23.366471000000001</v>
      </c>
      <c r="HM328">
        <v>22.436995</v>
      </c>
      <c r="HN328">
        <v>21.542034999999998</v>
      </c>
      <c r="HO328">
        <v>20.680430000000001</v>
      </c>
      <c r="HP328">
        <v>19.851018</v>
      </c>
      <c r="HQ328">
        <v>19.052707999999999</v>
      </c>
      <c r="HR328">
        <v>18.284410000000001</v>
      </c>
      <c r="HS328">
        <v>17.545097999999999</v>
      </c>
      <c r="HT328">
        <v>16.833749000000001</v>
      </c>
      <c r="HU328">
        <v>16.149401999999998</v>
      </c>
      <c r="HV328">
        <v>15.491096000000001</v>
      </c>
      <c r="HW328">
        <v>14.85793</v>
      </c>
      <c r="HX328">
        <v>14.249003999999999</v>
      </c>
      <c r="HY328">
        <v>13.663473</v>
      </c>
      <c r="HZ328">
        <v>13.100491999999999</v>
      </c>
      <c r="IA328">
        <v>12.559271000000001</v>
      </c>
      <c r="IB328">
        <v>12.039019</v>
      </c>
      <c r="IC328">
        <v>11.538995999999999</v>
      </c>
      <c r="ID328">
        <v>11.05846</v>
      </c>
      <c r="IE328">
        <v>10.596721000000001</v>
      </c>
      <c r="IF328">
        <v>10.153084</v>
      </c>
      <c r="IG328">
        <v>9.7269020000000008</v>
      </c>
      <c r="IH328">
        <v>9.3175270000000001</v>
      </c>
      <c r="II328">
        <v>8.9243550000000003</v>
      </c>
      <c r="IJ328">
        <v>8.5467790000000008</v>
      </c>
      <c r="IK328">
        <v>8.184234</v>
      </c>
      <c r="IL328">
        <v>7.8361549999999998</v>
      </c>
      <c r="IM328">
        <v>7.502014</v>
      </c>
      <c r="IN328">
        <v>7.1812829999999996</v>
      </c>
      <c r="IO328">
        <v>6.8734700000000002</v>
      </c>
      <c r="IP328">
        <v>6.5780810000000001</v>
      </c>
      <c r="IQ328">
        <v>6.2946590000000002</v>
      </c>
      <c r="IR328">
        <v>6.022742</v>
      </c>
      <c r="IS328">
        <v>5.7619040000000004</v>
      </c>
      <c r="IT328">
        <v>5.5117159999999998</v>
      </c>
      <c r="IU328">
        <v>5.2717790000000004</v>
      </c>
      <c r="IV328">
        <v>5.0416949999999998</v>
      </c>
      <c r="IW328">
        <v>4.8210930000000003</v>
      </c>
    </row>
    <row r="329" spans="1:257" x14ac:dyDescent="0.25">
      <c r="A329">
        <v>0.53800000000000003</v>
      </c>
      <c r="B329">
        <v>13758.999616999999</v>
      </c>
      <c r="C329">
        <v>13497.335422</v>
      </c>
      <c r="D329">
        <v>13239.639504000001</v>
      </c>
      <c r="E329">
        <v>12985.8719</v>
      </c>
      <c r="F329">
        <v>12735.992694</v>
      </c>
      <c r="G329">
        <v>12489.962052000001</v>
      </c>
      <c r="H329">
        <v>12247.740185000001</v>
      </c>
      <c r="I329">
        <v>12009.287404999999</v>
      </c>
      <c r="J329">
        <v>11774.564071999999</v>
      </c>
      <c r="K329">
        <v>11543.530667999999</v>
      </c>
      <c r="L329">
        <v>11316.147718</v>
      </c>
      <c r="M329">
        <v>11092.375892</v>
      </c>
      <c r="N329">
        <v>10872.175904</v>
      </c>
      <c r="O329">
        <v>10655.508631000001</v>
      </c>
      <c r="P329">
        <v>10442.334993</v>
      </c>
      <c r="Q329">
        <v>10232.616094999999</v>
      </c>
      <c r="R329">
        <v>10026.313082999999</v>
      </c>
      <c r="S329">
        <v>9823.3873089999997</v>
      </c>
      <c r="T329">
        <v>9623.8001619999995</v>
      </c>
      <c r="U329">
        <v>9427.5132589999994</v>
      </c>
      <c r="V329">
        <v>9234.4882539999999</v>
      </c>
      <c r="W329">
        <v>9044.6870450000006</v>
      </c>
      <c r="X329">
        <v>8858.0715710000004</v>
      </c>
      <c r="Y329">
        <v>8674.6040290000001</v>
      </c>
      <c r="Z329">
        <v>8494.2466569999997</v>
      </c>
      <c r="AA329">
        <v>8316.9619710000006</v>
      </c>
      <c r="AB329">
        <v>8142.7125269999997</v>
      </c>
      <c r="AC329">
        <v>7971.4611759999998</v>
      </c>
      <c r="AD329">
        <v>7803.1708070000004</v>
      </c>
      <c r="AE329">
        <v>7637.8046260000001</v>
      </c>
      <c r="AF329">
        <v>7475.3258690000002</v>
      </c>
      <c r="AG329">
        <v>7315.6981109999997</v>
      </c>
      <c r="AH329">
        <v>7158.8849570000002</v>
      </c>
      <c r="AI329">
        <v>7004.8503629999996</v>
      </c>
      <c r="AJ329">
        <v>6853.5583159999996</v>
      </c>
      <c r="AK329">
        <v>6704.9731730000003</v>
      </c>
      <c r="AL329">
        <v>6559.0593159999999</v>
      </c>
      <c r="AM329">
        <v>6415.7815149999997</v>
      </c>
      <c r="AN329">
        <v>6275.1045649999996</v>
      </c>
      <c r="AO329">
        <v>6136.9936600000001</v>
      </c>
      <c r="AP329">
        <v>6001.4140230000003</v>
      </c>
      <c r="AQ329">
        <v>5868.3312859999996</v>
      </c>
      <c r="AR329">
        <v>5737.711112</v>
      </c>
      <c r="AS329">
        <v>5609.519585</v>
      </c>
      <c r="AT329">
        <v>5483.7228189999996</v>
      </c>
      <c r="AU329">
        <v>5360.287362</v>
      </c>
      <c r="AV329">
        <v>5239.1797900000001</v>
      </c>
      <c r="AW329">
        <v>5120.3671299999996</v>
      </c>
      <c r="AX329">
        <v>5003.8164299999999</v>
      </c>
      <c r="AY329">
        <v>4889.4952039999998</v>
      </c>
      <c r="AZ329">
        <v>4777.3709859999999</v>
      </c>
      <c r="BA329">
        <v>4667.4117839999999</v>
      </c>
      <c r="BB329">
        <v>4559.5856290000002</v>
      </c>
      <c r="BC329">
        <v>4453.8610349999999</v>
      </c>
      <c r="BD329">
        <v>4350.2065380000004</v>
      </c>
      <c r="BE329">
        <v>4248.5911640000004</v>
      </c>
      <c r="BF329">
        <v>4148.9839629999997</v>
      </c>
      <c r="BG329">
        <v>4051.354484</v>
      </c>
      <c r="BH329">
        <v>3955.6722989999998</v>
      </c>
      <c r="BI329">
        <v>3861.9074850000002</v>
      </c>
      <c r="BJ329">
        <v>3770.0301439999998</v>
      </c>
      <c r="BK329">
        <v>3680.0108879999998</v>
      </c>
      <c r="BL329">
        <v>3591.820354</v>
      </c>
      <c r="BM329">
        <v>3505.4296989999998</v>
      </c>
      <c r="BN329">
        <v>3420.8100979999999</v>
      </c>
      <c r="BO329">
        <v>3337.9332559999998</v>
      </c>
      <c r="BP329">
        <v>3256.7708950000001</v>
      </c>
      <c r="BQ329">
        <v>3177.2952730000002</v>
      </c>
      <c r="BR329">
        <v>3099.478662</v>
      </c>
      <c r="BS329">
        <v>3023.2938749999998</v>
      </c>
      <c r="BT329">
        <v>2948.713741</v>
      </c>
      <c r="BU329">
        <v>2875.7116299999998</v>
      </c>
      <c r="BV329">
        <v>2804.2609320000001</v>
      </c>
      <c r="BW329">
        <v>2734.3355769999998</v>
      </c>
      <c r="BX329">
        <v>2665.9095149999998</v>
      </c>
      <c r="BY329">
        <v>2598.957242</v>
      </c>
      <c r="BZ329">
        <v>2533.4532690000001</v>
      </c>
      <c r="CA329">
        <v>2469.3726579999998</v>
      </c>
      <c r="CB329">
        <v>2406.6904840000002</v>
      </c>
      <c r="CC329">
        <v>2345.3823739999998</v>
      </c>
      <c r="CD329">
        <v>2285.4239689999999</v>
      </c>
      <c r="CE329">
        <v>2226.7914609999998</v>
      </c>
      <c r="CF329">
        <v>2169.461057</v>
      </c>
      <c r="CG329">
        <v>2113.4095130000001</v>
      </c>
      <c r="CH329">
        <v>2058.6135989999998</v>
      </c>
      <c r="CI329">
        <v>2005.050639</v>
      </c>
      <c r="CJ329">
        <v>1952.697964</v>
      </c>
      <c r="CK329">
        <v>1901.533459</v>
      </c>
      <c r="CL329">
        <v>1851.5350189999999</v>
      </c>
      <c r="CM329">
        <v>1802.6810889999999</v>
      </c>
      <c r="CN329">
        <v>1754.9501230000001</v>
      </c>
      <c r="CO329">
        <v>1708.3211220000001</v>
      </c>
      <c r="CP329">
        <v>1662.7730979999999</v>
      </c>
      <c r="CQ329">
        <v>1618.2856059999999</v>
      </c>
      <c r="CR329">
        <v>1574.838211</v>
      </c>
      <c r="CS329">
        <v>1532.4110189999999</v>
      </c>
      <c r="CT329">
        <v>1490.9841429999999</v>
      </c>
      <c r="CU329">
        <v>1450.538235</v>
      </c>
      <c r="CV329">
        <v>1411.053954</v>
      </c>
      <c r="CW329">
        <v>1372.5124940000001</v>
      </c>
      <c r="CX329">
        <v>1334.8950540000001</v>
      </c>
      <c r="CY329">
        <v>1298.1833630000001</v>
      </c>
      <c r="CZ329">
        <v>1262.359156</v>
      </c>
      <c r="DA329">
        <v>1227.404691</v>
      </c>
      <c r="DB329">
        <v>1193.3022350000001</v>
      </c>
      <c r="DC329">
        <v>1160.0345689999999</v>
      </c>
      <c r="DD329">
        <v>1127.584484</v>
      </c>
      <c r="DE329">
        <v>1095.935279</v>
      </c>
      <c r="DF329">
        <v>1065.0702610000001</v>
      </c>
      <c r="DG329">
        <v>1034.973242</v>
      </c>
      <c r="DH329">
        <v>1005.6280379999999</v>
      </c>
      <c r="DI329">
        <v>977.01896499999998</v>
      </c>
      <c r="DJ329">
        <v>949.13034400000004</v>
      </c>
      <c r="DK329">
        <v>921.94698700000004</v>
      </c>
      <c r="DL329">
        <v>895.453711</v>
      </c>
      <c r="DM329">
        <v>869.63581499999998</v>
      </c>
      <c r="DN329">
        <v>844.47860600000001</v>
      </c>
      <c r="DO329">
        <v>819.96786499999996</v>
      </c>
      <c r="DP329">
        <v>796.08937700000001</v>
      </c>
      <c r="DQ329">
        <v>772.82939699999997</v>
      </c>
      <c r="DR329">
        <v>750.17418099999998</v>
      </c>
      <c r="DS329">
        <v>728.11044900000002</v>
      </c>
      <c r="DT329">
        <v>706.62492199999997</v>
      </c>
      <c r="DU329">
        <v>685.70477300000005</v>
      </c>
      <c r="DV329">
        <v>665.33717899999999</v>
      </c>
      <c r="DW329">
        <v>645.50976000000003</v>
      </c>
      <c r="DX329">
        <v>626.21013800000003</v>
      </c>
      <c r="DY329">
        <v>607.42637100000002</v>
      </c>
      <c r="DZ329">
        <v>589.14651900000001</v>
      </c>
      <c r="EA329">
        <v>571.35906699999998</v>
      </c>
      <c r="EB329">
        <v>554.052505</v>
      </c>
      <c r="EC329">
        <v>537.215735</v>
      </c>
      <c r="ED329">
        <v>520.83766500000002</v>
      </c>
      <c r="EE329">
        <v>504.90760999999998</v>
      </c>
      <c r="EF329">
        <v>489.41488399999997</v>
      </c>
      <c r="EG329">
        <v>474.34920299999999</v>
      </c>
      <c r="EH329">
        <v>459.70028200000002</v>
      </c>
      <c r="EI329">
        <v>445.45822600000002</v>
      </c>
      <c r="EJ329">
        <v>431.61313999999999</v>
      </c>
      <c r="EK329">
        <v>418.15550999999999</v>
      </c>
      <c r="EL329">
        <v>405.07582400000001</v>
      </c>
      <c r="EM329">
        <v>392.364936</v>
      </c>
      <c r="EN329">
        <v>380.01370600000001</v>
      </c>
      <c r="EO329">
        <v>368.013351</v>
      </c>
      <c r="EP329">
        <v>356.35508900000002</v>
      </c>
      <c r="EQ329">
        <v>345.03049099999998</v>
      </c>
      <c r="ER329">
        <v>334.03112700000003</v>
      </c>
      <c r="ES329">
        <v>323.34890799999999</v>
      </c>
      <c r="ET329">
        <v>312.97574800000001</v>
      </c>
      <c r="EU329">
        <v>302.90389099999999</v>
      </c>
      <c r="EV329">
        <v>293.12558000000001</v>
      </c>
      <c r="EW329">
        <v>283.63338399999998</v>
      </c>
      <c r="EX329">
        <v>274.41986900000001</v>
      </c>
      <c r="EY329">
        <v>265.477915</v>
      </c>
      <c r="EZ329">
        <v>256.80040400000001</v>
      </c>
      <c r="FA329">
        <v>248.38051899999999</v>
      </c>
      <c r="FB329">
        <v>240.211445</v>
      </c>
      <c r="FC329">
        <v>232.28665899999999</v>
      </c>
      <c r="FD329">
        <v>224.59964099999999</v>
      </c>
      <c r="FE329">
        <v>217.14415299999999</v>
      </c>
      <c r="FF329">
        <v>209.91395900000001</v>
      </c>
      <c r="FG329">
        <v>202.903099</v>
      </c>
      <c r="FH329">
        <v>196.10561100000001</v>
      </c>
      <c r="FI329">
        <v>189.51580100000001</v>
      </c>
      <c r="FJ329">
        <v>183.12797699999999</v>
      </c>
      <c r="FK329">
        <v>176.9367</v>
      </c>
      <c r="FL329">
        <v>170.93653499999999</v>
      </c>
      <c r="FM329">
        <v>165.12229500000001</v>
      </c>
      <c r="FN329">
        <v>159.48879099999999</v>
      </c>
      <c r="FO329">
        <v>154.03107800000001</v>
      </c>
      <c r="FP329">
        <v>148.74420699999999</v>
      </c>
      <c r="FQ329">
        <v>143.62346400000001</v>
      </c>
      <c r="FR329">
        <v>138.664132</v>
      </c>
      <c r="FS329">
        <v>133.86171899999999</v>
      </c>
      <c r="FT329">
        <v>129.21173300000001</v>
      </c>
      <c r="FU329">
        <v>124.709898</v>
      </c>
      <c r="FV329">
        <v>120.351935</v>
      </c>
      <c r="FW329">
        <v>116.133774</v>
      </c>
      <c r="FX329">
        <v>112.051345</v>
      </c>
      <c r="FY329">
        <v>108.10077699999999</v>
      </c>
      <c r="FZ329">
        <v>104.278199</v>
      </c>
      <c r="GA329">
        <v>100.579931</v>
      </c>
      <c r="GB329">
        <v>97.002291999999997</v>
      </c>
      <c r="GC329">
        <v>93.541786999999999</v>
      </c>
      <c r="GD329">
        <v>90.194919999999996</v>
      </c>
      <c r="GE329">
        <v>86.958371</v>
      </c>
      <c r="GF329">
        <v>83.828819999999993</v>
      </c>
      <c r="GG329">
        <v>80.803116000000003</v>
      </c>
      <c r="GH329">
        <v>77.878110000000007</v>
      </c>
      <c r="GI329">
        <v>75.050813000000005</v>
      </c>
      <c r="GJ329">
        <v>72.318236999999996</v>
      </c>
      <c r="GK329">
        <v>69.677548999999999</v>
      </c>
      <c r="GL329">
        <v>67.125916000000004</v>
      </c>
      <c r="GM329">
        <v>64.660655000000006</v>
      </c>
      <c r="GN329">
        <v>62.279080999999998</v>
      </c>
      <c r="GO329">
        <v>59.978653000000001</v>
      </c>
      <c r="GP329">
        <v>57.756827999999999</v>
      </c>
      <c r="GQ329">
        <v>55.611203000000003</v>
      </c>
      <c r="GR329">
        <v>53.539369999999998</v>
      </c>
      <c r="GS329">
        <v>51.539054999999998</v>
      </c>
      <c r="GT329">
        <v>49.607982999999997</v>
      </c>
      <c r="GU329">
        <v>47.744002000000002</v>
      </c>
      <c r="GV329">
        <v>45.944961999999997</v>
      </c>
      <c r="GW329">
        <v>44.208829000000001</v>
      </c>
      <c r="GX329">
        <v>42.533571000000002</v>
      </c>
      <c r="GY329">
        <v>40.917268</v>
      </c>
      <c r="GZ329">
        <v>39.358001999999999</v>
      </c>
      <c r="HA329">
        <v>37.853960000000001</v>
      </c>
      <c r="HB329">
        <v>36.403329999999997</v>
      </c>
      <c r="HC329">
        <v>35.004404000000001</v>
      </c>
      <c r="HD329">
        <v>33.655472000000003</v>
      </c>
      <c r="HE329">
        <v>32.354922999999999</v>
      </c>
      <c r="HF329">
        <v>31.101146</v>
      </c>
      <c r="HG329">
        <v>29.892623</v>
      </c>
      <c r="HH329">
        <v>28.727834000000001</v>
      </c>
      <c r="HI329">
        <v>27.605350000000001</v>
      </c>
      <c r="HJ329">
        <v>26.523741000000001</v>
      </c>
      <c r="HK329">
        <v>25.481660999999999</v>
      </c>
      <c r="HL329">
        <v>24.477762999999999</v>
      </c>
      <c r="HM329">
        <v>23.510781999999999</v>
      </c>
      <c r="HN329">
        <v>22.579450999999999</v>
      </c>
      <c r="HO329">
        <v>21.682580000000002</v>
      </c>
      <c r="HP329">
        <v>20.818977</v>
      </c>
      <c r="HQ329">
        <v>19.987524000000001</v>
      </c>
      <c r="HR329">
        <v>19.187101999999999</v>
      </c>
      <c r="HS329">
        <v>18.416661000000001</v>
      </c>
      <c r="HT329">
        <v>17.675148</v>
      </c>
      <c r="HU329">
        <v>16.961577999999999</v>
      </c>
      <c r="HV329">
        <v>16.274965000000002</v>
      </c>
      <c r="HW329">
        <v>15.614382000000001</v>
      </c>
      <c r="HX329">
        <v>14.978904</v>
      </c>
      <c r="HY329">
        <v>14.367663</v>
      </c>
      <c r="HZ329">
        <v>13.779792</v>
      </c>
      <c r="IA329">
        <v>13.214475999999999</v>
      </c>
      <c r="IB329">
        <v>12.670904</v>
      </c>
      <c r="IC329">
        <v>12.148312000000001</v>
      </c>
      <c r="ID329">
        <v>11.645939</v>
      </c>
      <c r="IE329">
        <v>11.163073000000001</v>
      </c>
      <c r="IF329">
        <v>10.698998</v>
      </c>
      <c r="IG329">
        <v>10.25305</v>
      </c>
      <c r="IH329">
        <v>9.8245590000000007</v>
      </c>
      <c r="II329">
        <v>9.412903</v>
      </c>
      <c r="IJ329">
        <v>9.0174559999999992</v>
      </c>
      <c r="IK329">
        <v>8.6376369999999998</v>
      </c>
      <c r="IL329">
        <v>8.2728610000000007</v>
      </c>
      <c r="IM329">
        <v>7.9225839999999996</v>
      </c>
      <c r="IN329">
        <v>7.5862610000000004</v>
      </c>
      <c r="IO329">
        <v>7.2633840000000003</v>
      </c>
      <c r="IP329">
        <v>6.9534440000000002</v>
      </c>
      <c r="IQ329">
        <v>6.6559660000000003</v>
      </c>
      <c r="IR329">
        <v>6.370476</v>
      </c>
      <c r="IS329">
        <v>6.0965319999999998</v>
      </c>
      <c r="IT329">
        <v>5.8336899999999998</v>
      </c>
      <c r="IU329">
        <v>5.5815380000000001</v>
      </c>
      <c r="IV329">
        <v>5.339664</v>
      </c>
      <c r="IW329">
        <v>5.1076839999999999</v>
      </c>
    </row>
    <row r="330" spans="1:257" x14ac:dyDescent="0.25">
      <c r="A330">
        <v>0.54300000000000004</v>
      </c>
      <c r="B330">
        <v>13870.334295000001</v>
      </c>
      <c r="C330">
        <v>13607.664019</v>
      </c>
      <c r="D330">
        <v>13348.960644000001</v>
      </c>
      <c r="E330">
        <v>13094.184380999999</v>
      </c>
      <c r="F330">
        <v>12843.295489</v>
      </c>
      <c r="G330">
        <v>12596.254306999999</v>
      </c>
      <c r="H330">
        <v>12353.021220000001</v>
      </c>
      <c r="I330">
        <v>12113.556715000001</v>
      </c>
      <c r="J330">
        <v>11877.821323</v>
      </c>
      <c r="K330">
        <v>11645.775697999999</v>
      </c>
      <c r="L330">
        <v>11417.380537999999</v>
      </c>
      <c r="M330">
        <v>11192.596684</v>
      </c>
      <c r="N330">
        <v>10971.385018000001</v>
      </c>
      <c r="O330">
        <v>10753.706588999999</v>
      </c>
      <c r="P330">
        <v>10539.522483999999</v>
      </c>
      <c r="Q330">
        <v>10328.793975000001</v>
      </c>
      <c r="R330">
        <v>10121.482375</v>
      </c>
      <c r="S330">
        <v>9917.5491999999995</v>
      </c>
      <c r="T330">
        <v>9716.956005</v>
      </c>
      <c r="U330">
        <v>9519.6645680000001</v>
      </c>
      <c r="V330">
        <v>9325.6367059999993</v>
      </c>
      <c r="W330">
        <v>9134.8344770000003</v>
      </c>
      <c r="X330">
        <v>8947.2199770000007</v>
      </c>
      <c r="Y330">
        <v>8762.7555620000003</v>
      </c>
      <c r="Z330">
        <v>8581.4036250000008</v>
      </c>
      <c r="AA330">
        <v>8403.1268369999998</v>
      </c>
      <c r="AB330">
        <v>8227.8879039999993</v>
      </c>
      <c r="AC330">
        <v>8055.6498309999997</v>
      </c>
      <c r="AD330">
        <v>7886.3756540000004</v>
      </c>
      <c r="AE330">
        <v>7720.0287259999996</v>
      </c>
      <c r="AF330">
        <v>7556.5724309999996</v>
      </c>
      <c r="AG330">
        <v>7395.9704840000004</v>
      </c>
      <c r="AH330">
        <v>7238.1866330000003</v>
      </c>
      <c r="AI330">
        <v>7083.1849739999998</v>
      </c>
      <c r="AJ330">
        <v>6930.9296320000003</v>
      </c>
      <c r="AK330">
        <v>6781.385096</v>
      </c>
      <c r="AL330">
        <v>6634.5158869999996</v>
      </c>
      <c r="AM330">
        <v>6490.2869000000001</v>
      </c>
      <c r="AN330">
        <v>6348.663063</v>
      </c>
      <c r="AO330">
        <v>6209.6096950000001</v>
      </c>
      <c r="AP330">
        <v>6073.0921440000002</v>
      </c>
      <c r="AQ330">
        <v>5939.0761629999997</v>
      </c>
      <c r="AR330">
        <v>5807.5275359999996</v>
      </c>
      <c r="AS330">
        <v>5678.4124629999997</v>
      </c>
      <c r="AT330">
        <v>5551.6971739999999</v>
      </c>
      <c r="AU330">
        <v>5427.348328</v>
      </c>
      <c r="AV330">
        <v>5305.3326139999999</v>
      </c>
      <c r="AW330">
        <v>5185.6171629999999</v>
      </c>
      <c r="AX330">
        <v>5068.1691300000002</v>
      </c>
      <c r="AY330">
        <v>4952.9561299999996</v>
      </c>
      <c r="AZ330">
        <v>4839.9457990000001</v>
      </c>
      <c r="BA330">
        <v>4729.1062400000001</v>
      </c>
      <c r="BB330">
        <v>4620.405581</v>
      </c>
      <c r="BC330">
        <v>4513.8124250000001</v>
      </c>
      <c r="BD330">
        <v>4409.2954</v>
      </c>
      <c r="BE330">
        <v>4306.823617</v>
      </c>
      <c r="BF330">
        <v>4206.3662119999999</v>
      </c>
      <c r="BG330">
        <v>4107.8928150000002</v>
      </c>
      <c r="BH330">
        <v>4011.3730759999999</v>
      </c>
      <c r="BI330">
        <v>3916.777149</v>
      </c>
      <c r="BJ330">
        <v>3824.0752080000002</v>
      </c>
      <c r="BK330">
        <v>3733.2379369999999</v>
      </c>
      <c r="BL330">
        <v>3644.2360410000001</v>
      </c>
      <c r="BM330">
        <v>3557.0407420000001</v>
      </c>
      <c r="BN330">
        <v>3471.623278</v>
      </c>
      <c r="BO330">
        <v>3387.9554130000001</v>
      </c>
      <c r="BP330">
        <v>3306.0089280000002</v>
      </c>
      <c r="BQ330">
        <v>3225.7561340000002</v>
      </c>
      <c r="BR330">
        <v>3147.1693559999999</v>
      </c>
      <c r="BS330">
        <v>3070.2214560000002</v>
      </c>
      <c r="BT330">
        <v>2994.8853089999998</v>
      </c>
      <c r="BU330">
        <v>2921.1343310000002</v>
      </c>
      <c r="BV330">
        <v>2848.9419499999999</v>
      </c>
      <c r="BW330">
        <v>2778.2821370000001</v>
      </c>
      <c r="BX330">
        <v>2709.1288789999999</v>
      </c>
      <c r="BY330">
        <v>2641.456702</v>
      </c>
      <c r="BZ330">
        <v>2575.2401519999999</v>
      </c>
      <c r="CA330">
        <v>2510.4543170000002</v>
      </c>
      <c r="CB330">
        <v>2447.0742989999999</v>
      </c>
      <c r="CC330">
        <v>2385.0757469999999</v>
      </c>
      <c r="CD330">
        <v>2324.4343239999998</v>
      </c>
      <c r="CE330">
        <v>2265.1262400000001</v>
      </c>
      <c r="CF330">
        <v>2207.1277169999998</v>
      </c>
      <c r="CG330">
        <v>2150.4155260000002</v>
      </c>
      <c r="CH330">
        <v>2094.966449</v>
      </c>
      <c r="CI330">
        <v>2040.7578149999999</v>
      </c>
      <c r="CJ330">
        <v>1987.766965</v>
      </c>
      <c r="CK330">
        <v>1935.9717860000001</v>
      </c>
      <c r="CL330">
        <v>1885.350177</v>
      </c>
      <c r="CM330">
        <v>1835.88058</v>
      </c>
      <c r="CN330">
        <v>1787.5414470000001</v>
      </c>
      <c r="CO330">
        <v>1740.3117749999999</v>
      </c>
      <c r="CP330">
        <v>1694.1705689999999</v>
      </c>
      <c r="CQ330">
        <v>1649.0973739999999</v>
      </c>
      <c r="CR330">
        <v>1605.0717440000001</v>
      </c>
      <c r="CS330">
        <v>1562.073772</v>
      </c>
      <c r="CT330">
        <v>1520.083556</v>
      </c>
      <c r="CU330">
        <v>1479.081729</v>
      </c>
      <c r="CV330">
        <v>1439.048935</v>
      </c>
      <c r="CW330">
        <v>1399.9663410000001</v>
      </c>
      <c r="CX330">
        <v>1361.815128</v>
      </c>
      <c r="CY330">
        <v>1324.576996</v>
      </c>
      <c r="CZ330">
        <v>1288.233657</v>
      </c>
      <c r="DA330">
        <v>1252.7673400000001</v>
      </c>
      <c r="DB330">
        <v>1218.1602800000001</v>
      </c>
      <c r="DC330">
        <v>1184.3952280000001</v>
      </c>
      <c r="DD330">
        <v>1151.4549400000001</v>
      </c>
      <c r="DE330">
        <v>1119.3226810000001</v>
      </c>
      <c r="DF330">
        <v>1087.981722</v>
      </c>
      <c r="DG330">
        <v>1057.415835</v>
      </c>
      <c r="DH330">
        <v>1027.6087990000001</v>
      </c>
      <c r="DI330">
        <v>998.54488800000001</v>
      </c>
      <c r="DJ330">
        <v>970.20838100000003</v>
      </c>
      <c r="DK330">
        <v>942.58404399999995</v>
      </c>
      <c r="DL330">
        <v>915.65665200000001</v>
      </c>
      <c r="DM330">
        <v>889.41145600000004</v>
      </c>
      <c r="DN330">
        <v>863.83371699999998</v>
      </c>
      <c r="DO330">
        <v>838.90916500000003</v>
      </c>
      <c r="DP330">
        <v>814.62353800000005</v>
      </c>
      <c r="DQ330">
        <v>790.96303699999999</v>
      </c>
      <c r="DR330">
        <v>767.91386999999997</v>
      </c>
      <c r="DS330">
        <v>745.46270100000004</v>
      </c>
      <c r="DT330">
        <v>723.59619699999996</v>
      </c>
      <c r="DU330">
        <v>702.30147799999997</v>
      </c>
      <c r="DV330">
        <v>681.56566399999997</v>
      </c>
      <c r="DW330">
        <v>661.37631699999997</v>
      </c>
      <c r="DX330">
        <v>641.72100499999999</v>
      </c>
      <c r="DY330">
        <v>622.58772499999998</v>
      </c>
      <c r="DZ330">
        <v>603.96447999999998</v>
      </c>
      <c r="EA330">
        <v>585.83969400000001</v>
      </c>
      <c r="EB330">
        <v>568.20179599999994</v>
      </c>
      <c r="EC330">
        <v>551.03962799999999</v>
      </c>
      <c r="ED330">
        <v>534.342038</v>
      </c>
      <c r="EE330">
        <v>518.09827600000006</v>
      </c>
      <c r="EF330">
        <v>502.297596</v>
      </c>
      <c r="EG330">
        <v>486.92964899999998</v>
      </c>
      <c r="EH330">
        <v>471.98408699999999</v>
      </c>
      <c r="EI330">
        <v>457.45095199999997</v>
      </c>
      <c r="EJ330">
        <v>443.32028500000001</v>
      </c>
      <c r="EK330">
        <v>429.58250700000002</v>
      </c>
      <c r="EL330">
        <v>416.22803900000002</v>
      </c>
      <c r="EM330">
        <v>403.24767400000002</v>
      </c>
      <c r="EN330">
        <v>390.632203</v>
      </c>
      <c r="EO330">
        <v>378.37277899999998</v>
      </c>
      <c r="EP330">
        <v>366.460555</v>
      </c>
      <c r="EQ330">
        <v>354.88703400000003</v>
      </c>
      <c r="ER330">
        <v>343.64372300000002</v>
      </c>
      <c r="ES330">
        <v>332.722465</v>
      </c>
      <c r="ET330">
        <v>322.11510800000002</v>
      </c>
      <c r="EU330">
        <v>311.81383</v>
      </c>
      <c r="EV330">
        <v>301.81080900000001</v>
      </c>
      <c r="EW330">
        <v>292.098547</v>
      </c>
      <c r="EX330">
        <v>282.66954500000003</v>
      </c>
      <c r="EY330">
        <v>273.516616</v>
      </c>
      <c r="EZ330">
        <v>264.63257700000003</v>
      </c>
      <c r="FA330">
        <v>256.01054599999998</v>
      </c>
      <c r="FB330">
        <v>247.643641</v>
      </c>
      <c r="FC330">
        <v>239.52527499999999</v>
      </c>
      <c r="FD330">
        <v>231.64886300000001</v>
      </c>
      <c r="FE330">
        <v>224.00810200000001</v>
      </c>
      <c r="FF330">
        <v>216.59669199999999</v>
      </c>
      <c r="FG330">
        <v>209.40860799999999</v>
      </c>
      <c r="FH330">
        <v>202.437825</v>
      </c>
      <c r="FI330">
        <v>195.678586</v>
      </c>
      <c r="FJ330">
        <v>189.12513300000001</v>
      </c>
      <c r="FK330">
        <v>182.77196799999999</v>
      </c>
      <c r="FL330">
        <v>176.61359100000001</v>
      </c>
      <c r="FM330">
        <v>170.64475300000001</v>
      </c>
      <c r="FN330">
        <v>164.86020600000001</v>
      </c>
      <c r="FO330">
        <v>159.25494</v>
      </c>
      <c r="FP330">
        <v>153.823948</v>
      </c>
      <c r="FQ330">
        <v>148.562455</v>
      </c>
      <c r="FR330">
        <v>143.46568400000001</v>
      </c>
      <c r="FS330">
        <v>138.52908500000001</v>
      </c>
      <c r="FT330">
        <v>133.74810600000001</v>
      </c>
      <c r="FU330">
        <v>129.11841100000001</v>
      </c>
      <c r="FV330">
        <v>124.635667</v>
      </c>
      <c r="FW330">
        <v>120.295745</v>
      </c>
      <c r="FX330">
        <v>116.09451799999999</v>
      </c>
      <c r="FY330">
        <v>112.02806</v>
      </c>
      <c r="FZ330">
        <v>108.092443</v>
      </c>
      <c r="GA330">
        <v>104.28393199999999</v>
      </c>
      <c r="GB330">
        <v>100.598795</v>
      </c>
      <c r="GC330">
        <v>97.033479</v>
      </c>
      <c r="GD330">
        <v>93.584438000000006</v>
      </c>
      <c r="GE330">
        <v>90.248296999999994</v>
      </c>
      <c r="GF330">
        <v>87.021686000000003</v>
      </c>
      <c r="GG330">
        <v>83.901403999999999</v>
      </c>
      <c r="GH330">
        <v>80.884247000000002</v>
      </c>
      <c r="GI330">
        <v>77.967179999999999</v>
      </c>
      <c r="GJ330">
        <v>75.147164000000004</v>
      </c>
      <c r="GK330">
        <v>72.421317000000002</v>
      </c>
      <c r="GL330">
        <v>69.786759000000004</v>
      </c>
      <c r="GM330">
        <v>67.240758</v>
      </c>
      <c r="GN330">
        <v>64.780584000000005</v>
      </c>
      <c r="GO330">
        <v>62.403649000000001</v>
      </c>
      <c r="GP330">
        <v>60.107365000000001</v>
      </c>
      <c r="GQ330">
        <v>57.889282999999999</v>
      </c>
      <c r="GR330">
        <v>55.746952999999998</v>
      </c>
      <c r="GS330">
        <v>53.678057000000003</v>
      </c>
      <c r="GT330">
        <v>51.680275000000002</v>
      </c>
      <c r="GU330">
        <v>49.751413999999997</v>
      </c>
      <c r="GV330">
        <v>47.889282999999999</v>
      </c>
      <c r="GW330">
        <v>46.091807000000003</v>
      </c>
      <c r="GX330">
        <v>44.356914000000003</v>
      </c>
      <c r="GY330">
        <v>42.682645000000001</v>
      </c>
      <c r="GZ330">
        <v>41.067041000000003</v>
      </c>
      <c r="HA330">
        <v>39.508251999999999</v>
      </c>
      <c r="HB330">
        <v>38.004429000000002</v>
      </c>
      <c r="HC330">
        <v>36.553826999999998</v>
      </c>
      <c r="HD330">
        <v>35.154699000000001</v>
      </c>
      <c r="HE330">
        <v>33.805397999999997</v>
      </c>
      <c r="HF330">
        <v>32.504278999999997</v>
      </c>
      <c r="HG330">
        <v>31.249787999999999</v>
      </c>
      <c r="HH330">
        <v>30.040372999999999</v>
      </c>
      <c r="HI330">
        <v>28.874571</v>
      </c>
      <c r="HJ330">
        <v>27.750920000000001</v>
      </c>
      <c r="HK330">
        <v>26.668040999999999</v>
      </c>
      <c r="HL330">
        <v>25.624556999999999</v>
      </c>
      <c r="HM330">
        <v>24.619171000000001</v>
      </c>
      <c r="HN330">
        <v>23.650587000000002</v>
      </c>
      <c r="HO330">
        <v>22.717583999999999</v>
      </c>
      <c r="HP330">
        <v>21.818942</v>
      </c>
      <c r="HQ330">
        <v>20.953516</v>
      </c>
      <c r="HR330">
        <v>20.120156000000001</v>
      </c>
      <c r="HS330">
        <v>19.317786999999999</v>
      </c>
      <c r="HT330">
        <v>18.545328999999999</v>
      </c>
      <c r="HU330">
        <v>17.801770999999999</v>
      </c>
      <c r="HV330">
        <v>17.086099999999998</v>
      </c>
      <c r="HW330">
        <v>16.397366000000002</v>
      </c>
      <c r="HX330">
        <v>15.734617999999999</v>
      </c>
      <c r="HY330">
        <v>15.096965000000001</v>
      </c>
      <c r="HZ330">
        <v>14.483516</v>
      </c>
      <c r="IA330">
        <v>13.893433999999999</v>
      </c>
      <c r="IB330">
        <v>13.325882999999999</v>
      </c>
      <c r="IC330">
        <v>12.78008</v>
      </c>
      <c r="ID330">
        <v>12.255242000000001</v>
      </c>
      <c r="IE330">
        <v>11.750634</v>
      </c>
      <c r="IF330">
        <v>11.265522000000001</v>
      </c>
      <c r="IG330">
        <v>10.79922</v>
      </c>
      <c r="IH330">
        <v>10.351041</v>
      </c>
      <c r="II330">
        <v>9.9203410000000005</v>
      </c>
      <c r="IJ330">
        <v>9.5064779999999995</v>
      </c>
      <c r="IK330">
        <v>9.1088500000000003</v>
      </c>
      <c r="IL330">
        <v>8.7268570000000008</v>
      </c>
      <c r="IM330">
        <v>8.3599370000000004</v>
      </c>
      <c r="IN330">
        <v>8.0075269999999996</v>
      </c>
      <c r="IO330">
        <v>7.6691029999999998</v>
      </c>
      <c r="IP330">
        <v>7.3441400000000003</v>
      </c>
      <c r="IQ330">
        <v>7.0321470000000001</v>
      </c>
      <c r="IR330">
        <v>6.7326360000000003</v>
      </c>
      <c r="IS330">
        <v>6.4451479999999997</v>
      </c>
      <c r="IT330">
        <v>6.1692270000000002</v>
      </c>
      <c r="IU330">
        <v>5.9044460000000001</v>
      </c>
      <c r="IV330">
        <v>5.6503769999999998</v>
      </c>
      <c r="IW330">
        <v>5.406625</v>
      </c>
    </row>
    <row r="331" spans="1:257" x14ac:dyDescent="0.25">
      <c r="A331">
        <v>0.54800000000000004</v>
      </c>
      <c r="B331">
        <v>13981.555292999999</v>
      </c>
      <c r="C331">
        <v>13717.884466</v>
      </c>
      <c r="D331">
        <v>13458.179168999999</v>
      </c>
      <c r="E331">
        <v>13202.399787</v>
      </c>
      <c r="F331">
        <v>12950.506749</v>
      </c>
      <c r="G331">
        <v>12702.460567</v>
      </c>
      <c r="H331">
        <v>12458.221798</v>
      </c>
      <c r="I331">
        <v>12217.751098999999</v>
      </c>
      <c r="J331">
        <v>11981.009172</v>
      </c>
      <c r="K331">
        <v>11747.956840999999</v>
      </c>
      <c r="L331">
        <v>11518.554974000001</v>
      </c>
      <c r="M331">
        <v>11292.764579000001</v>
      </c>
      <c r="N331">
        <v>11070.546709</v>
      </c>
      <c r="O331">
        <v>10851.862576</v>
      </c>
      <c r="P331">
        <v>10636.673435999999</v>
      </c>
      <c r="Q331">
        <v>10424.940726000001</v>
      </c>
      <c r="R331">
        <v>10216.625923</v>
      </c>
      <c r="S331">
        <v>10011.690705000001</v>
      </c>
      <c r="T331">
        <v>9810.0967909999999</v>
      </c>
      <c r="U331">
        <v>9611.8061170000001</v>
      </c>
      <c r="V331">
        <v>9416.7806619999992</v>
      </c>
      <c r="W331">
        <v>9224.9826400000002</v>
      </c>
      <c r="X331">
        <v>9036.3743059999997</v>
      </c>
      <c r="Y331">
        <v>8850.9181700000008</v>
      </c>
      <c r="Z331">
        <v>8668.5767780000006</v>
      </c>
      <c r="AA331">
        <v>8489.3129549999994</v>
      </c>
      <c r="AB331">
        <v>8313.0895579999997</v>
      </c>
      <c r="AC331">
        <v>8139.8697380000003</v>
      </c>
      <c r="AD331">
        <v>7969.6166810000004</v>
      </c>
      <c r="AE331">
        <v>7802.2938839999997</v>
      </c>
      <c r="AF331">
        <v>7637.8648750000002</v>
      </c>
      <c r="AG331">
        <v>7476.2935109999999</v>
      </c>
      <c r="AH331">
        <v>7317.5436820000004</v>
      </c>
      <c r="AI331">
        <v>7161.5796179999998</v>
      </c>
      <c r="AJ331">
        <v>7008.3655820000004</v>
      </c>
      <c r="AK331">
        <v>6857.8661970000003</v>
      </c>
      <c r="AL331">
        <v>6710.0461150000001</v>
      </c>
      <c r="AM331">
        <v>6564.8703619999997</v>
      </c>
      <c r="AN331">
        <v>6422.3039930000004</v>
      </c>
      <c r="AO331">
        <v>6282.3124509999998</v>
      </c>
      <c r="AP331">
        <v>6144.8612080000003</v>
      </c>
      <c r="AQ331">
        <v>6009.9161389999999</v>
      </c>
      <c r="AR331">
        <v>5877.4431450000002</v>
      </c>
      <c r="AS331">
        <v>5747.4085429999996</v>
      </c>
      <c r="AT331">
        <v>5619.7786759999999</v>
      </c>
      <c r="AU331">
        <v>5494.5203149999998</v>
      </c>
      <c r="AV331">
        <v>5371.6002580000004</v>
      </c>
      <c r="AW331">
        <v>5250.9857410000004</v>
      </c>
      <c r="AX331">
        <v>5132.6440270000003</v>
      </c>
      <c r="AY331">
        <v>5016.5428279999996</v>
      </c>
      <c r="AZ331">
        <v>4902.6498819999997</v>
      </c>
      <c r="BA331">
        <v>4790.933387</v>
      </c>
      <c r="BB331">
        <v>4681.3615669999999</v>
      </c>
      <c r="BC331">
        <v>4573.9031139999997</v>
      </c>
      <c r="BD331">
        <v>4468.5267459999995</v>
      </c>
      <c r="BE331">
        <v>4365.2016610000001</v>
      </c>
      <c r="BF331">
        <v>4263.8970769999996</v>
      </c>
      <c r="BG331">
        <v>4164.5827060000001</v>
      </c>
      <c r="BH331">
        <v>4067.2282759999998</v>
      </c>
      <c r="BI331">
        <v>3971.8040169999999</v>
      </c>
      <c r="BJ331">
        <v>3878.2801770000001</v>
      </c>
      <c r="BK331">
        <v>3786.6275089999999</v>
      </c>
      <c r="BL331">
        <v>3696.8167880000001</v>
      </c>
      <c r="BM331">
        <v>3608.819297</v>
      </c>
      <c r="BN331">
        <v>3522.606342</v>
      </c>
      <c r="BO331">
        <v>3438.1497420000001</v>
      </c>
      <c r="BP331">
        <v>3355.4213399999999</v>
      </c>
      <c r="BQ331">
        <v>3274.393497</v>
      </c>
      <c r="BR331">
        <v>3195.0385940000001</v>
      </c>
      <c r="BS331">
        <v>3117.329538</v>
      </c>
      <c r="BT331">
        <v>3041.2392559999998</v>
      </c>
      <c r="BU331">
        <v>2966.7412039999999</v>
      </c>
      <c r="BV331">
        <v>2893.8088539999999</v>
      </c>
      <c r="BW331">
        <v>2822.4162160000001</v>
      </c>
      <c r="BX331">
        <v>2752.537311</v>
      </c>
      <c r="BY331">
        <v>2684.146702</v>
      </c>
      <c r="BZ331">
        <v>2617.2189640000001</v>
      </c>
      <c r="CA331">
        <v>2551.729214</v>
      </c>
      <c r="CB331">
        <v>2487.6525820000002</v>
      </c>
      <c r="CC331">
        <v>2424.9647399999999</v>
      </c>
      <c r="CD331">
        <v>2363.6413729999999</v>
      </c>
      <c r="CE331">
        <v>2303.6587079999999</v>
      </c>
      <c r="CF331">
        <v>2244.9929870000001</v>
      </c>
      <c r="CG331">
        <v>2187.6209909999998</v>
      </c>
      <c r="CH331">
        <v>2131.5195170000002</v>
      </c>
      <c r="CI331">
        <v>2076.6659020000002</v>
      </c>
      <c r="CJ331">
        <v>2023.037495</v>
      </c>
      <c r="CK331">
        <v>1970.6121869999999</v>
      </c>
      <c r="CL331">
        <v>1919.36788</v>
      </c>
      <c r="CM331">
        <v>1869.283017</v>
      </c>
      <c r="CN331">
        <v>1820.3360479999999</v>
      </c>
      <c r="CO331">
        <v>1772.5059650000001</v>
      </c>
      <c r="CP331">
        <v>1725.7717689999999</v>
      </c>
      <c r="CQ331">
        <v>1680.1129940000001</v>
      </c>
      <c r="CR331">
        <v>1635.5091870000001</v>
      </c>
      <c r="CS331">
        <v>1591.940425</v>
      </c>
      <c r="CT331">
        <v>1549.3867949999999</v>
      </c>
      <c r="CU331">
        <v>1507.8289130000001</v>
      </c>
      <c r="CV331">
        <v>1467.2474030000001</v>
      </c>
      <c r="CW331">
        <v>1427.6234139999999</v>
      </c>
      <c r="CX331">
        <v>1388.938105</v>
      </c>
      <c r="CY331">
        <v>1351.1731520000001</v>
      </c>
      <c r="CZ331">
        <v>1314.31024</v>
      </c>
      <c r="DA331">
        <v>1278.3315720000001</v>
      </c>
      <c r="DB331">
        <v>1243.219355</v>
      </c>
      <c r="DC331">
        <v>1208.956308</v>
      </c>
      <c r="DD331">
        <v>1175.5251559999999</v>
      </c>
      <c r="DE331">
        <v>1142.9091289999999</v>
      </c>
      <c r="DF331">
        <v>1111.0914640000001</v>
      </c>
      <c r="DG331">
        <v>1080.055895</v>
      </c>
      <c r="DH331">
        <v>1049.7861640000001</v>
      </c>
      <c r="DI331">
        <v>1020.2665029999999</v>
      </c>
      <c r="DJ331">
        <v>991.48115099999995</v>
      </c>
      <c r="DK331">
        <v>963.41483300000004</v>
      </c>
      <c r="DL331">
        <v>936.052278</v>
      </c>
      <c r="DM331">
        <v>909.378694</v>
      </c>
      <c r="DN331">
        <v>883.37929399999996</v>
      </c>
      <c r="DO331">
        <v>858.03976299999999</v>
      </c>
      <c r="DP331">
        <v>833.34578699999997</v>
      </c>
      <c r="DQ331">
        <v>809.28352099999995</v>
      </c>
      <c r="DR331">
        <v>785.83911999999998</v>
      </c>
      <c r="DS331">
        <v>762.99919499999999</v>
      </c>
      <c r="DT331">
        <v>740.75036499999999</v>
      </c>
      <c r="DU331">
        <v>719.07969100000003</v>
      </c>
      <c r="DV331">
        <v>697.974242</v>
      </c>
      <c r="DW331">
        <v>677.42152399999998</v>
      </c>
      <c r="DX331">
        <v>657.40904699999999</v>
      </c>
      <c r="DY331">
        <v>637.92475400000001</v>
      </c>
      <c r="DZ331">
        <v>618.95658700000001</v>
      </c>
      <c r="EA331">
        <v>600.49291300000004</v>
      </c>
      <c r="EB331">
        <v>582.52210200000002</v>
      </c>
      <c r="EC331">
        <v>565.03293799999994</v>
      </c>
      <c r="ED331">
        <v>548.01420499999995</v>
      </c>
      <c r="EE331">
        <v>531.45509400000003</v>
      </c>
      <c r="EF331">
        <v>515.34479899999997</v>
      </c>
      <c r="EG331">
        <v>499.67290600000001</v>
      </c>
      <c r="EH331">
        <v>484.42900800000001</v>
      </c>
      <c r="EI331">
        <v>469.60308099999997</v>
      </c>
      <c r="EJ331">
        <v>455.18510500000002</v>
      </c>
      <c r="EK331">
        <v>441.165437</v>
      </c>
      <c r="EL331">
        <v>427.53443399999998</v>
      </c>
      <c r="EM331">
        <v>414.282825</v>
      </c>
      <c r="EN331">
        <v>401.40133700000001</v>
      </c>
      <c r="EO331">
        <v>388.881058</v>
      </c>
      <c r="EP331">
        <v>376.713077</v>
      </c>
      <c r="EQ331">
        <v>364.88883199999998</v>
      </c>
      <c r="ER331">
        <v>353.39976300000001</v>
      </c>
      <c r="ES331">
        <v>342.23765100000003</v>
      </c>
      <c r="ET331">
        <v>331.39427799999999</v>
      </c>
      <c r="EU331">
        <v>320.86175600000001</v>
      </c>
      <c r="EV331">
        <v>310.63219800000002</v>
      </c>
      <c r="EW331">
        <v>300.69804199999999</v>
      </c>
      <c r="EX331">
        <v>291.05172199999998</v>
      </c>
      <c r="EY331">
        <v>281.68598800000001</v>
      </c>
      <c r="EZ331">
        <v>272.593591</v>
      </c>
      <c r="FA331">
        <v>263.767585</v>
      </c>
      <c r="FB331">
        <v>255.20102199999999</v>
      </c>
      <c r="FC331">
        <v>246.88725299999999</v>
      </c>
      <c r="FD331">
        <v>238.819626</v>
      </c>
      <c r="FE331">
        <v>230.99177599999999</v>
      </c>
      <c r="FF331">
        <v>223.39733899999999</v>
      </c>
      <c r="FG331">
        <v>216.030225</v>
      </c>
      <c r="FH331">
        <v>208.88434799999999</v>
      </c>
      <c r="FI331">
        <v>201.95388700000001</v>
      </c>
      <c r="FJ331">
        <v>195.23302200000001</v>
      </c>
      <c r="FK331">
        <v>188.71619100000001</v>
      </c>
      <c r="FL331">
        <v>182.39783399999999</v>
      </c>
      <c r="FM331">
        <v>176.27264099999999</v>
      </c>
      <c r="FN331">
        <v>170.33530099999999</v>
      </c>
      <c r="FO331">
        <v>164.580746</v>
      </c>
      <c r="FP331">
        <v>159.003906</v>
      </c>
      <c r="FQ331">
        <v>153.59994699999999</v>
      </c>
      <c r="FR331">
        <v>148.364034</v>
      </c>
      <c r="FS331">
        <v>143.29155700000001</v>
      </c>
      <c r="FT331">
        <v>138.377905</v>
      </c>
      <c r="FU331">
        <v>133.61868699999999</v>
      </c>
      <c r="FV331">
        <v>129.00951000000001</v>
      </c>
      <c r="FW331">
        <v>124.546189</v>
      </c>
      <c r="FX331">
        <v>120.224541</v>
      </c>
      <c r="FY331">
        <v>116.040584</v>
      </c>
      <c r="FZ331">
        <v>111.990335</v>
      </c>
      <c r="GA331">
        <v>108.07000499999999</v>
      </c>
      <c r="GB331">
        <v>104.275806</v>
      </c>
      <c r="GC331">
        <v>100.604135</v>
      </c>
      <c r="GD331">
        <v>97.051389</v>
      </c>
      <c r="GE331">
        <v>93.614143999999996</v>
      </c>
      <c r="GF331">
        <v>90.288976000000005</v>
      </c>
      <c r="GG331">
        <v>87.072635000000005</v>
      </c>
      <c r="GH331">
        <v>83.961866000000001</v>
      </c>
      <c r="GI331">
        <v>80.953582999999995</v>
      </c>
      <c r="GJ331">
        <v>78.044697999999997</v>
      </c>
      <c r="GK331">
        <v>75.232282999999995</v>
      </c>
      <c r="GL331">
        <v>72.513407000000001</v>
      </c>
      <c r="GM331">
        <v>69.885293000000004</v>
      </c>
      <c r="GN331">
        <v>67.345162000000002</v>
      </c>
      <c r="GO331">
        <v>64.890382000000002</v>
      </c>
      <c r="GP331">
        <v>62.518318999999998</v>
      </c>
      <c r="GQ331">
        <v>60.226478999999998</v>
      </c>
      <c r="GR331">
        <v>58.012368000000002</v>
      </c>
      <c r="GS331">
        <v>55.873624</v>
      </c>
      <c r="GT331">
        <v>53.807884999999999</v>
      </c>
      <c r="GU331">
        <v>51.812916999999999</v>
      </c>
      <c r="GV331">
        <v>49.886485</v>
      </c>
      <c r="GW331">
        <v>48.026476000000002</v>
      </c>
      <c r="GX331">
        <v>46.230775000000001</v>
      </c>
      <c r="GY331">
        <v>44.497383999999997</v>
      </c>
      <c r="GZ331">
        <v>42.824306999999997</v>
      </c>
      <c r="HA331">
        <v>41.209654</v>
      </c>
      <c r="HB331">
        <v>39.651539</v>
      </c>
      <c r="HC331">
        <v>38.148178999999999</v>
      </c>
      <c r="HD331">
        <v>36.697792</v>
      </c>
      <c r="HE331">
        <v>35.298695000000002</v>
      </c>
      <c r="HF331">
        <v>33.949207000000001</v>
      </c>
      <c r="HG331">
        <v>32.647739999999999</v>
      </c>
      <c r="HH331">
        <v>31.392709</v>
      </c>
      <c r="HI331">
        <v>30.182615999999999</v>
      </c>
      <c r="HJ331">
        <v>29.015967</v>
      </c>
      <c r="HK331">
        <v>27.891352000000001</v>
      </c>
      <c r="HL331">
        <v>26.807361</v>
      </c>
      <c r="HM331">
        <v>25.762667</v>
      </c>
      <c r="HN331">
        <v>24.755942999999998</v>
      </c>
      <c r="HO331">
        <v>23.78594</v>
      </c>
      <c r="HP331">
        <v>22.851406999999998</v>
      </c>
      <c r="HQ331">
        <v>21.951170999999999</v>
      </c>
      <c r="HR331">
        <v>21.084054999999999</v>
      </c>
      <c r="HS331">
        <v>20.248956</v>
      </c>
      <c r="HT331">
        <v>19.444766000000001</v>
      </c>
      <c r="HU331">
        <v>18.670449000000001</v>
      </c>
      <c r="HV331">
        <v>17.924966999999999</v>
      </c>
      <c r="HW331">
        <v>17.207342000000001</v>
      </c>
      <c r="HX331">
        <v>16.516601999999999</v>
      </c>
      <c r="HY331">
        <v>15.851829</v>
      </c>
      <c r="HZ331">
        <v>15.212109</v>
      </c>
      <c r="IA331">
        <v>14.596582</v>
      </c>
      <c r="IB331">
        <v>14.004391</v>
      </c>
      <c r="IC331">
        <v>13.434728</v>
      </c>
      <c r="ID331">
        <v>12.88679</v>
      </c>
      <c r="IE331">
        <v>12.359821</v>
      </c>
      <c r="IF331">
        <v>11.853066</v>
      </c>
      <c r="IG331">
        <v>11.365819</v>
      </c>
      <c r="IH331">
        <v>10.897372000000001</v>
      </c>
      <c r="II331">
        <v>10.447063</v>
      </c>
      <c r="IJ331">
        <v>10.014231000000001</v>
      </c>
      <c r="IK331">
        <v>9.5982559999999992</v>
      </c>
      <c r="IL331">
        <v>9.1985200000000003</v>
      </c>
      <c r="IM331">
        <v>8.8144419999999997</v>
      </c>
      <c r="IN331">
        <v>8.4454429999999991</v>
      </c>
      <c r="IO331">
        <v>8.0909829999999996</v>
      </c>
      <c r="IP331">
        <v>7.7505199999999999</v>
      </c>
      <c r="IQ331">
        <v>7.4235470000000001</v>
      </c>
      <c r="IR331">
        <v>7.1095610000000002</v>
      </c>
      <c r="IS331">
        <v>6.8080870000000004</v>
      </c>
      <c r="IT331">
        <v>6.5186549999999999</v>
      </c>
      <c r="IU331">
        <v>6.2408229999999998</v>
      </c>
      <c r="IV331">
        <v>5.9741499999999998</v>
      </c>
      <c r="IW331">
        <v>5.7182269999999997</v>
      </c>
    </row>
    <row r="332" spans="1:257" x14ac:dyDescent="0.25">
      <c r="A332">
        <v>0.55200000000000005</v>
      </c>
      <c r="B332">
        <v>14092.663235</v>
      </c>
      <c r="C332">
        <v>13827.997313</v>
      </c>
      <c r="D332">
        <v>13567.295556999999</v>
      </c>
      <c r="E332">
        <v>13310.51852</v>
      </c>
      <c r="F332">
        <v>13057.626805</v>
      </c>
      <c r="G332">
        <v>12808.58109</v>
      </c>
      <c r="H332">
        <v>12563.342103000001</v>
      </c>
      <c r="I332">
        <v>12321.870669</v>
      </c>
      <c r="J332">
        <v>12084.12766</v>
      </c>
      <c r="K332">
        <v>11850.074065999999</v>
      </c>
      <c r="L332">
        <v>11619.670923</v>
      </c>
      <c r="M332">
        <v>11392.879405</v>
      </c>
      <c r="N332">
        <v>11169.660731</v>
      </c>
      <c r="O332">
        <v>10949.976278</v>
      </c>
      <c r="P332">
        <v>10733.787467</v>
      </c>
      <c r="Q332">
        <v>10521.055896</v>
      </c>
      <c r="R332">
        <v>10311.743205000001</v>
      </c>
      <c r="S332">
        <v>10105.811234000001</v>
      </c>
      <c r="T332">
        <v>9903.221861</v>
      </c>
      <c r="U332">
        <v>9703.9371809999993</v>
      </c>
      <c r="V332">
        <v>9507.9193309999991</v>
      </c>
      <c r="W332">
        <v>9315.1306800000002</v>
      </c>
      <c r="X332">
        <v>9125.5336380000008</v>
      </c>
      <c r="Y332">
        <v>8939.0908689999997</v>
      </c>
      <c r="Z332">
        <v>8755.7650720000001</v>
      </c>
      <c r="AA332">
        <v>8575.5192200000001</v>
      </c>
      <c r="AB332">
        <v>8398.3163199999999</v>
      </c>
      <c r="AC332">
        <v>8224.11967</v>
      </c>
      <c r="AD332">
        <v>8052.8926030000002</v>
      </c>
      <c r="AE332">
        <v>7884.5987569999998</v>
      </c>
      <c r="AF332">
        <v>7719.2018049999997</v>
      </c>
      <c r="AG332">
        <v>7556.6657420000001</v>
      </c>
      <c r="AH332">
        <v>7396.9545969999999</v>
      </c>
      <c r="AI332">
        <v>7240.0327360000001</v>
      </c>
      <c r="AJ332">
        <v>7085.8645580000002</v>
      </c>
      <c r="AK332">
        <v>6934.4148160000004</v>
      </c>
      <c r="AL332">
        <v>6785.648295</v>
      </c>
      <c r="AM332">
        <v>6639.5301460000001</v>
      </c>
      <c r="AN332">
        <v>6496.0255530000004</v>
      </c>
      <c r="AO332">
        <v>6355.1000830000003</v>
      </c>
      <c r="AP332">
        <v>6216.7193289999996</v>
      </c>
      <c r="AQ332">
        <v>6080.8492850000002</v>
      </c>
      <c r="AR332">
        <v>5947.45597</v>
      </c>
      <c r="AS332">
        <v>5816.5058150000004</v>
      </c>
      <c r="AT332">
        <v>5687.965279</v>
      </c>
      <c r="AU332">
        <v>5561.8012390000004</v>
      </c>
      <c r="AV332">
        <v>5437.9806049999997</v>
      </c>
      <c r="AW332">
        <v>5316.4707159999998</v>
      </c>
      <c r="AX332">
        <v>5197.2389389999998</v>
      </c>
      <c r="AY332">
        <v>5080.2530870000001</v>
      </c>
      <c r="AZ332">
        <v>4965.4809960000002</v>
      </c>
      <c r="BA332">
        <v>4852.8909599999997</v>
      </c>
      <c r="BB332">
        <v>4742.4512949999998</v>
      </c>
      <c r="BC332">
        <v>4634.1307859999997</v>
      </c>
      <c r="BD332">
        <v>4527.8982390000001</v>
      </c>
      <c r="BE332">
        <v>4423.7229349999998</v>
      </c>
      <c r="BF332">
        <v>4321.5741790000002</v>
      </c>
      <c r="BG332">
        <v>4221.4217600000002</v>
      </c>
      <c r="BH332">
        <v>4123.2354869999999</v>
      </c>
      <c r="BI332">
        <v>4026.9856639999998</v>
      </c>
      <c r="BJ332">
        <v>3932.6426110000002</v>
      </c>
      <c r="BK332">
        <v>3840.1771530000001</v>
      </c>
      <c r="BL332">
        <v>3749.5601320000001</v>
      </c>
      <c r="BM332">
        <v>3660.7628949999998</v>
      </c>
      <c r="BN332">
        <v>3573.7568120000001</v>
      </c>
      <c r="BO332">
        <v>3488.5137610000002</v>
      </c>
      <c r="BP332">
        <v>3405.0056420000001</v>
      </c>
      <c r="BQ332">
        <v>3323.2048719999998</v>
      </c>
      <c r="BR332">
        <v>3243.0838819999999</v>
      </c>
      <c r="BS332">
        <v>3164.615632</v>
      </c>
      <c r="BT332">
        <v>3087.7730919999999</v>
      </c>
      <c r="BU332">
        <v>3012.529763</v>
      </c>
      <c r="BV332">
        <v>2938.8591620000002</v>
      </c>
      <c r="BW332">
        <v>2866.735334</v>
      </c>
      <c r="BX332">
        <v>2796.132341</v>
      </c>
      <c r="BY332">
        <v>2727.0247760000002</v>
      </c>
      <c r="BZ332">
        <v>2659.3872500000002</v>
      </c>
      <c r="CA332">
        <v>2593.1949070000001</v>
      </c>
      <c r="CB332">
        <v>2528.4229030000001</v>
      </c>
      <c r="CC332">
        <v>2465.0469360000002</v>
      </c>
      <c r="CD332">
        <v>2403.0427119999999</v>
      </c>
      <c r="CE332">
        <v>2342.3864779999999</v>
      </c>
      <c r="CF332">
        <v>2283.0544930000001</v>
      </c>
      <c r="CG332">
        <v>2225.023553</v>
      </c>
      <c r="CH332">
        <v>2168.2704680000002</v>
      </c>
      <c r="CI332">
        <v>2112.7725829999999</v>
      </c>
      <c r="CJ332">
        <v>2058.507259</v>
      </c>
      <c r="CK332">
        <v>2005.452389</v>
      </c>
      <c r="CL332">
        <v>1953.5858800000001</v>
      </c>
      <c r="CM332">
        <v>1902.886174</v>
      </c>
      <c r="CN332">
        <v>1853.331725</v>
      </c>
      <c r="CO332">
        <v>1804.901517</v>
      </c>
      <c r="CP332">
        <v>1757.5745469999999</v>
      </c>
      <c r="CQ332">
        <v>1711.330344</v>
      </c>
      <c r="CR332">
        <v>1666.1484439999999</v>
      </c>
      <c r="CS332">
        <v>1622.008912</v>
      </c>
      <c r="CT332">
        <v>1578.891824</v>
      </c>
      <c r="CU332">
        <v>1536.7777779999999</v>
      </c>
      <c r="CV332">
        <v>1495.6473840000001</v>
      </c>
      <c r="CW332">
        <v>1455.4817700000001</v>
      </c>
      <c r="CX332">
        <v>1416.2620730000001</v>
      </c>
      <c r="CY332">
        <v>1377.969949</v>
      </c>
      <c r="CZ332">
        <v>1340.587059</v>
      </c>
      <c r="DA332">
        <v>1304.0955759999999</v>
      </c>
      <c r="DB332">
        <v>1268.4776830000001</v>
      </c>
      <c r="DC332">
        <v>1233.716068</v>
      </c>
      <c r="DD332">
        <v>1199.7934250000001</v>
      </c>
      <c r="DE332">
        <v>1166.6929520000001</v>
      </c>
      <c r="DF332">
        <v>1134.3978509999999</v>
      </c>
      <c r="DG332">
        <v>1102.8918200000001</v>
      </c>
      <c r="DH332">
        <v>1072.1585660000001</v>
      </c>
      <c r="DI332">
        <v>1042.18228</v>
      </c>
      <c r="DJ332">
        <v>1012.947164</v>
      </c>
      <c r="DK332">
        <v>984.43789900000002</v>
      </c>
      <c r="DL332">
        <v>956.63917200000003</v>
      </c>
      <c r="DM332">
        <v>929.53614900000002</v>
      </c>
      <c r="DN332">
        <v>903.11399600000004</v>
      </c>
      <c r="DO332">
        <v>877.35835199999997</v>
      </c>
      <c r="DP332">
        <v>852.25485700000002</v>
      </c>
      <c r="DQ332">
        <v>827.78961600000002</v>
      </c>
      <c r="DR332">
        <v>803.94873600000005</v>
      </c>
      <c r="DS332">
        <v>780.71877700000005</v>
      </c>
      <c r="DT332">
        <v>758.08630600000004</v>
      </c>
      <c r="DU332">
        <v>736.03833099999997</v>
      </c>
      <c r="DV332">
        <v>714.56187</v>
      </c>
      <c r="DW332">
        <v>693.64437199999998</v>
      </c>
      <c r="DX332">
        <v>673.27329499999996</v>
      </c>
      <c r="DY332">
        <v>653.43652199999997</v>
      </c>
      <c r="DZ332">
        <v>634.12194299999999</v>
      </c>
      <c r="EA332">
        <v>615.31786499999998</v>
      </c>
      <c r="EB332">
        <v>597.01260200000002</v>
      </c>
      <c r="EC332">
        <v>579.19487600000002</v>
      </c>
      <c r="ED332">
        <v>561.85341500000004</v>
      </c>
      <c r="EE332">
        <v>544.977349</v>
      </c>
      <c r="EF332">
        <v>528.55581099999995</v>
      </c>
      <c r="EG332">
        <v>512.57832900000005</v>
      </c>
      <c r="EH332">
        <v>497.03443099999998</v>
      </c>
      <c r="EI332">
        <v>481.91403400000002</v>
      </c>
      <c r="EJ332">
        <v>467.20705500000003</v>
      </c>
      <c r="EK332">
        <v>452.90378800000002</v>
      </c>
      <c r="EL332">
        <v>438.99453</v>
      </c>
      <c r="EM332">
        <v>425.469943</v>
      </c>
      <c r="EN332">
        <v>412.32069300000001</v>
      </c>
      <c r="EO332">
        <v>399.53780499999999</v>
      </c>
      <c r="EP332">
        <v>387.112302</v>
      </c>
      <c r="EQ332">
        <v>375.03556099999997</v>
      </c>
      <c r="ER332">
        <v>363.29895599999998</v>
      </c>
      <c r="ES332">
        <v>351.894205</v>
      </c>
      <c r="ET332">
        <v>340.81302499999998</v>
      </c>
      <c r="EU332">
        <v>330.04746299999999</v>
      </c>
      <c r="EV332">
        <v>319.58957099999998</v>
      </c>
      <c r="EW332">
        <v>309.43171799999999</v>
      </c>
      <c r="EX332">
        <v>299.56627800000001</v>
      </c>
      <c r="EY332">
        <v>289.98593499999998</v>
      </c>
      <c r="EZ332">
        <v>280.68337600000001</v>
      </c>
      <c r="FA332">
        <v>271.651591</v>
      </c>
      <c r="FB332">
        <v>262.88356900000002</v>
      </c>
      <c r="FC332">
        <v>254.37259599999999</v>
      </c>
      <c r="FD332">
        <v>246.11195699999999</v>
      </c>
      <c r="FE332">
        <v>238.095225</v>
      </c>
      <c r="FF332">
        <v>230.31597199999999</v>
      </c>
      <c r="FG332">
        <v>222.768045</v>
      </c>
      <c r="FH332">
        <v>215.44529600000001</v>
      </c>
      <c r="FI332">
        <v>208.34184099999999</v>
      </c>
      <c r="FJ332">
        <v>201.451798</v>
      </c>
      <c r="FK332">
        <v>194.76954499999999</v>
      </c>
      <c r="FL332">
        <v>188.28945999999999</v>
      </c>
      <c r="FM332">
        <v>182.00617099999999</v>
      </c>
      <c r="FN332">
        <v>175.91430800000001</v>
      </c>
      <c r="FO332">
        <v>170.00874200000001</v>
      </c>
      <c r="FP332">
        <v>164.28434300000001</v>
      </c>
      <c r="FQ332">
        <v>158.73622</v>
      </c>
      <c r="FR332">
        <v>153.359476</v>
      </c>
      <c r="FS332">
        <v>148.14944399999999</v>
      </c>
      <c r="FT332">
        <v>143.10145700000001</v>
      </c>
      <c r="FU332">
        <v>138.21106399999999</v>
      </c>
      <c r="FV332">
        <v>133.473815</v>
      </c>
      <c r="FW332">
        <v>128.885471</v>
      </c>
      <c r="FX332">
        <v>124.44179099999999</v>
      </c>
      <c r="FY332">
        <v>120.138739</v>
      </c>
      <c r="FZ332">
        <v>115.972275</v>
      </c>
      <c r="GA332">
        <v>111.938559</v>
      </c>
      <c r="GB332">
        <v>108.03374599999999</v>
      </c>
      <c r="GC332">
        <v>104.254182</v>
      </c>
      <c r="GD332">
        <v>100.596211</v>
      </c>
      <c r="GE332">
        <v>97.056357000000006</v>
      </c>
      <c r="GF332">
        <v>93.631144000000006</v>
      </c>
      <c r="GG332">
        <v>90.317271000000005</v>
      </c>
      <c r="GH332">
        <v>87.111434000000003</v>
      </c>
      <c r="GI332">
        <v>84.010497000000001</v>
      </c>
      <c r="GJ332">
        <v>81.011322000000007</v>
      </c>
      <c r="GK332">
        <v>78.110934</v>
      </c>
      <c r="GL332">
        <v>75.306353000000001</v>
      </c>
      <c r="GM332">
        <v>72.594755000000006</v>
      </c>
      <c r="GN332">
        <v>69.973315999999997</v>
      </c>
      <c r="GO332">
        <v>67.439356000000004</v>
      </c>
      <c r="GP332">
        <v>64.990196999999995</v>
      </c>
      <c r="GQ332">
        <v>62.623300999999998</v>
      </c>
      <c r="GR332">
        <v>60.336128000000002</v>
      </c>
      <c r="GS332">
        <v>58.126274000000002</v>
      </c>
      <c r="GT332">
        <v>55.991334000000002</v>
      </c>
      <c r="GU332">
        <v>53.929031999999999</v>
      </c>
      <c r="GV332">
        <v>51.937091000000002</v>
      </c>
      <c r="GW332">
        <v>50.013356999999999</v>
      </c>
      <c r="GX332">
        <v>48.155676</v>
      </c>
      <c r="GY332">
        <v>46.362011000000003</v>
      </c>
      <c r="GZ332">
        <v>44.630322999999997</v>
      </c>
      <c r="HA332">
        <v>42.958689</v>
      </c>
      <c r="HB332">
        <v>41.345182000000001</v>
      </c>
      <c r="HC332">
        <v>39.787982999999997</v>
      </c>
      <c r="HD332">
        <v>38.285271999999999</v>
      </c>
      <c r="HE332">
        <v>36.835332999999999</v>
      </c>
      <c r="HF332">
        <v>35.436447000000001</v>
      </c>
      <c r="HG332">
        <v>34.086993999999997</v>
      </c>
      <c r="HH332">
        <v>32.785353000000001</v>
      </c>
      <c r="HI332">
        <v>31.529993999999999</v>
      </c>
      <c r="HJ332">
        <v>30.319389000000001</v>
      </c>
      <c r="HK332">
        <v>29.152097000000001</v>
      </c>
      <c r="HL332">
        <v>28.026675999999998</v>
      </c>
      <c r="HM332">
        <v>26.941768</v>
      </c>
      <c r="HN332">
        <v>25.896014999999998</v>
      </c>
      <c r="HO332">
        <v>24.888138000000001</v>
      </c>
      <c r="HP332">
        <v>23.916858999999999</v>
      </c>
      <c r="HQ332">
        <v>22.980974</v>
      </c>
      <c r="HR332">
        <v>22.079279</v>
      </c>
      <c r="HS332">
        <v>21.210642</v>
      </c>
      <c r="HT332">
        <v>20.373930000000001</v>
      </c>
      <c r="HU332">
        <v>19.568079999999998</v>
      </c>
      <c r="HV332">
        <v>18.792026</v>
      </c>
      <c r="HW332">
        <v>18.044768999999999</v>
      </c>
      <c r="HX332">
        <v>17.325306999999999</v>
      </c>
      <c r="HY332">
        <v>16.632701000000001</v>
      </c>
      <c r="HZ332">
        <v>15.966011999999999</v>
      </c>
      <c r="IA332">
        <v>15.324358</v>
      </c>
      <c r="IB332">
        <v>14.706856999999999</v>
      </c>
      <c r="IC332">
        <v>14.112682</v>
      </c>
      <c r="ID332">
        <v>13.541003999999999</v>
      </c>
      <c r="IE332">
        <v>12.991047999999999</v>
      </c>
      <c r="IF332">
        <v>12.462038</v>
      </c>
      <c r="IG332">
        <v>11.953248</v>
      </c>
      <c r="IH332">
        <v>11.463949</v>
      </c>
      <c r="II332">
        <v>10.993461</v>
      </c>
      <c r="IJ332">
        <v>10.541102</v>
      </c>
      <c r="IK332">
        <v>10.106236000000001</v>
      </c>
      <c r="IL332">
        <v>9.6882230000000007</v>
      </c>
      <c r="IM332">
        <v>9.2864679999999993</v>
      </c>
      <c r="IN332">
        <v>8.9003739999999993</v>
      </c>
      <c r="IO332">
        <v>8.529382</v>
      </c>
      <c r="IP332">
        <v>8.172936</v>
      </c>
      <c r="IQ332">
        <v>7.8305119999999997</v>
      </c>
      <c r="IR332">
        <v>7.5015900000000002</v>
      </c>
      <c r="IS332">
        <v>7.1856819999999999</v>
      </c>
      <c r="IT332">
        <v>6.882301</v>
      </c>
      <c r="IU332">
        <v>6.590992</v>
      </c>
      <c r="IV332">
        <v>6.3113000000000001</v>
      </c>
      <c r="IW332">
        <v>6.0427999999999997</v>
      </c>
    </row>
    <row r="333" spans="1:257" x14ac:dyDescent="0.25">
      <c r="A333">
        <v>0.55700000000000005</v>
      </c>
      <c r="B333">
        <v>14203.658735000001</v>
      </c>
      <c r="C333">
        <v>13938.003102000001</v>
      </c>
      <c r="D333">
        <v>13676.310277</v>
      </c>
      <c r="E333">
        <v>13418.540982</v>
      </c>
      <c r="F333">
        <v>13164.655984999999</v>
      </c>
      <c r="G333">
        <v>12914.616134</v>
      </c>
      <c r="H333">
        <v>12668.382323</v>
      </c>
      <c r="I333">
        <v>12425.915542999999</v>
      </c>
      <c r="J333">
        <v>12187.176833</v>
      </c>
      <c r="K333">
        <v>11952.127348</v>
      </c>
      <c r="L333">
        <v>11720.728289000001</v>
      </c>
      <c r="M333">
        <v>11492.940995999999</v>
      </c>
      <c r="N333">
        <v>11268.726849999999</v>
      </c>
      <c r="O333">
        <v>11048.047392</v>
      </c>
      <c r="P333">
        <v>10830.864202999999</v>
      </c>
      <c r="Q333">
        <v>10617.139044</v>
      </c>
      <c r="R333">
        <v>10406.833715000001</v>
      </c>
      <c r="S333">
        <v>10199.910214</v>
      </c>
      <c r="T333">
        <v>9996.3305760000003</v>
      </c>
      <c r="U333">
        <v>9796.0570559999996</v>
      </c>
      <c r="V333">
        <v>9599.0519430000004</v>
      </c>
      <c r="W333">
        <v>9405.277763</v>
      </c>
      <c r="X333">
        <v>9214.6970779999992</v>
      </c>
      <c r="Y333">
        <v>9027.2727030000005</v>
      </c>
      <c r="Z333">
        <v>8842.9674869999999</v>
      </c>
      <c r="AA333">
        <v>8661.7445520000001</v>
      </c>
      <c r="AB333">
        <v>8483.5670530000007</v>
      </c>
      <c r="AC333">
        <v>8308.3984330000003</v>
      </c>
      <c r="AD333">
        <v>8136.2021670000004</v>
      </c>
      <c r="AE333">
        <v>7966.9420369999998</v>
      </c>
      <c r="AF333">
        <v>7800.5818559999998</v>
      </c>
      <c r="AG333">
        <v>7637.0857580000002</v>
      </c>
      <c r="AH333">
        <v>7476.417907</v>
      </c>
      <c r="AI333">
        <v>7318.5428060000004</v>
      </c>
      <c r="AJ333">
        <v>7163.424986</v>
      </c>
      <c r="AK333">
        <v>7011.0293309999997</v>
      </c>
      <c r="AL333">
        <v>6861.3207549999997</v>
      </c>
      <c r="AM333">
        <v>6714.2645359999997</v>
      </c>
      <c r="AN333">
        <v>6569.8259840000001</v>
      </c>
      <c r="AO333">
        <v>6427.9707859999999</v>
      </c>
      <c r="AP333">
        <v>6288.6646579999997</v>
      </c>
      <c r="AQ333">
        <v>6151.8737110000002</v>
      </c>
      <c r="AR333">
        <v>6017.5640819999999</v>
      </c>
      <c r="AS333">
        <v>5885.7023140000001</v>
      </c>
      <c r="AT333">
        <v>5756.2549790000003</v>
      </c>
      <c r="AU333">
        <v>5629.1890629999998</v>
      </c>
      <c r="AV333">
        <v>5504.4715820000001</v>
      </c>
      <c r="AW333">
        <v>5382.0699809999996</v>
      </c>
      <c r="AX333">
        <v>5261.9517299999998</v>
      </c>
      <c r="AY333">
        <v>5144.0847400000002</v>
      </c>
      <c r="AZ333">
        <v>5028.4369459999998</v>
      </c>
      <c r="BA333">
        <v>4914.9767359999996</v>
      </c>
      <c r="BB333">
        <v>4803.6725210000004</v>
      </c>
      <c r="BC333">
        <v>4694.4931720000004</v>
      </c>
      <c r="BD333">
        <v>4587.4075860000003</v>
      </c>
      <c r="BE333">
        <v>4482.3851279999999</v>
      </c>
      <c r="BF333">
        <v>4379.3951859999997</v>
      </c>
      <c r="BG333">
        <v>4278.4076290000003</v>
      </c>
      <c r="BH333">
        <v>4179.3923439999999</v>
      </c>
      <c r="BI333">
        <v>4082.319708</v>
      </c>
      <c r="BJ333">
        <v>3987.1601179999998</v>
      </c>
      <c r="BK333">
        <v>3893.8844640000002</v>
      </c>
      <c r="BL333">
        <v>3802.4636569999998</v>
      </c>
      <c r="BM333">
        <v>3712.869111</v>
      </c>
      <c r="BN333">
        <v>3625.0722559999999</v>
      </c>
      <c r="BO333">
        <v>3539.045032</v>
      </c>
      <c r="BP333">
        <v>3454.7593940000002</v>
      </c>
      <c r="BQ333">
        <v>3372.187813</v>
      </c>
      <c r="BR333">
        <v>3291.302776</v>
      </c>
      <c r="BS333">
        <v>3212.0772870000001</v>
      </c>
      <c r="BT333">
        <v>3134.4843689999998</v>
      </c>
      <c r="BU333">
        <v>3058.4975639999998</v>
      </c>
      <c r="BV333">
        <v>2984.090432</v>
      </c>
      <c r="BW333">
        <v>2911.2370569999998</v>
      </c>
      <c r="BX333">
        <v>2839.9115390000002</v>
      </c>
      <c r="BY333">
        <v>2770.0885050000002</v>
      </c>
      <c r="BZ333">
        <v>2701.7425979999998</v>
      </c>
      <c r="CA333">
        <v>2634.8489909999998</v>
      </c>
      <c r="CB333">
        <v>2569.3828699999999</v>
      </c>
      <c r="CC333">
        <v>2505.3199540000001</v>
      </c>
      <c r="CD333">
        <v>2442.6359750000001</v>
      </c>
      <c r="CE333">
        <v>2381.307198</v>
      </c>
      <c r="CF333">
        <v>2321.3099010000001</v>
      </c>
      <c r="CG333">
        <v>2262.6208940000001</v>
      </c>
      <c r="CH333">
        <v>2205.2170019999999</v>
      </c>
      <c r="CI333">
        <v>2149.0755789999998</v>
      </c>
      <c r="CJ333">
        <v>2094.173996</v>
      </c>
      <c r="CK333">
        <v>2040.490151</v>
      </c>
      <c r="CL333">
        <v>1988.0019569999999</v>
      </c>
      <c r="CM333">
        <v>1936.687858</v>
      </c>
      <c r="CN333">
        <v>1886.5263050000001</v>
      </c>
      <c r="CO333">
        <v>1837.4962829999999</v>
      </c>
      <c r="CP333">
        <v>1789.5767840000001</v>
      </c>
      <c r="CQ333">
        <v>1742.747329</v>
      </c>
      <c r="CR333">
        <v>1696.9874480000001</v>
      </c>
      <c r="CS333">
        <v>1652.277194</v>
      </c>
      <c r="CT333">
        <v>1608.596632</v>
      </c>
      <c r="CU333">
        <v>1565.926344</v>
      </c>
      <c r="CV333">
        <v>1524.2469249999999</v>
      </c>
      <c r="CW333">
        <v>1483.539485</v>
      </c>
      <c r="CX333">
        <v>1443.7851430000001</v>
      </c>
      <c r="CY333">
        <v>1404.9655290000001</v>
      </c>
      <c r="CZ333">
        <v>1367.062285</v>
      </c>
      <c r="DA333">
        <v>1330.0575570000001</v>
      </c>
      <c r="DB333">
        <v>1293.9335020000001</v>
      </c>
      <c r="DC333">
        <v>1258.6727780000001</v>
      </c>
      <c r="DD333">
        <v>1224.2580519999999</v>
      </c>
      <c r="DE333">
        <v>1190.6724879999999</v>
      </c>
      <c r="DF333">
        <v>1157.8992559999999</v>
      </c>
      <c r="DG333">
        <v>1125.9220210000001</v>
      </c>
      <c r="DH333">
        <v>1094.724451</v>
      </c>
      <c r="DI333">
        <v>1064.290702</v>
      </c>
      <c r="DJ333">
        <v>1034.604936</v>
      </c>
      <c r="DK333">
        <v>1005.651794</v>
      </c>
      <c r="DL333">
        <v>977.41592400000002</v>
      </c>
      <c r="DM333">
        <v>949.88244499999996</v>
      </c>
      <c r="DN333">
        <v>923.03648299999998</v>
      </c>
      <c r="DO333">
        <v>896.86363100000005</v>
      </c>
      <c r="DP333">
        <v>871.34948299999996</v>
      </c>
      <c r="DQ333">
        <v>846.48009500000001</v>
      </c>
      <c r="DR333">
        <v>822.24152700000002</v>
      </c>
      <c r="DS333">
        <v>798.62029099999995</v>
      </c>
      <c r="DT333">
        <v>775.60290099999997</v>
      </c>
      <c r="DU333">
        <v>753.17631700000004</v>
      </c>
      <c r="DV333">
        <v>731.32750199999998</v>
      </c>
      <c r="DW333">
        <v>710.04385400000001</v>
      </c>
      <c r="DX333">
        <v>689.31277499999999</v>
      </c>
      <c r="DY333">
        <v>669.12209499999994</v>
      </c>
      <c r="DZ333">
        <v>649.45964800000002</v>
      </c>
      <c r="EA333">
        <v>630.31368499999996</v>
      </c>
      <c r="EB333">
        <v>611.67246299999999</v>
      </c>
      <c r="EC333">
        <v>593.52464799999996</v>
      </c>
      <c r="ED333">
        <v>575.85890800000004</v>
      </c>
      <c r="EE333">
        <v>558.66431499999999</v>
      </c>
      <c r="EF333">
        <v>541.92994299999998</v>
      </c>
      <c r="EG333">
        <v>525.64526000000001</v>
      </c>
      <c r="EH333">
        <v>509.799734</v>
      </c>
      <c r="EI333">
        <v>494.38322199999999</v>
      </c>
      <c r="EJ333">
        <v>479.38557900000001</v>
      </c>
      <c r="EK333">
        <v>464.79703899999998</v>
      </c>
      <c r="EL333">
        <v>450.60783500000002</v>
      </c>
      <c r="EM333">
        <v>436.80856899999998</v>
      </c>
      <c r="EN333">
        <v>423.38984499999998</v>
      </c>
      <c r="EO333">
        <v>410.342623</v>
      </c>
      <c r="EP333">
        <v>397.65786600000001</v>
      </c>
      <c r="EQ333">
        <v>385.326886</v>
      </c>
      <c r="ER333">
        <v>373.34099700000002</v>
      </c>
      <c r="ES333">
        <v>361.69184999999999</v>
      </c>
      <c r="ET333">
        <v>350.37110000000001</v>
      </c>
      <c r="EU333">
        <v>339.37073199999998</v>
      </c>
      <c r="EV333">
        <v>328.68273399999998</v>
      </c>
      <c r="EW333">
        <v>318.29941100000002</v>
      </c>
      <c r="EX333">
        <v>308.21307400000001</v>
      </c>
      <c r="EY333">
        <v>298.41634399999998</v>
      </c>
      <c r="EZ333">
        <v>288.90184499999998</v>
      </c>
      <c r="FA333">
        <v>279.66250200000002</v>
      </c>
      <c r="FB333">
        <v>270.69124299999999</v>
      </c>
      <c r="FC333">
        <v>261.981291</v>
      </c>
      <c r="FD333">
        <v>253.52586700000001</v>
      </c>
      <c r="FE333">
        <v>245.31848299999999</v>
      </c>
      <c r="FF333">
        <v>237.35264599999999</v>
      </c>
      <c r="FG333">
        <v>229.62214499999999</v>
      </c>
      <c r="FH333">
        <v>222.120766</v>
      </c>
      <c r="FI333">
        <v>214.84256600000001</v>
      </c>
      <c r="FJ333">
        <v>207.78160099999999</v>
      </c>
      <c r="FK333">
        <v>200.93218899999999</v>
      </c>
      <c r="FL333">
        <v>194.288645</v>
      </c>
      <c r="FM333">
        <v>187.845539</v>
      </c>
      <c r="FN333">
        <v>181.59743900000001</v>
      </c>
      <c r="FO333">
        <v>175.53915799999999</v>
      </c>
      <c r="FP333">
        <v>169.66550799999999</v>
      </c>
      <c r="FQ333">
        <v>163.97153599999999</v>
      </c>
      <c r="FR333">
        <v>158.45228900000001</v>
      </c>
      <c r="FS333">
        <v>153.10304199999999</v>
      </c>
      <c r="FT333">
        <v>147.91906900000001</v>
      </c>
      <c r="FU333">
        <v>142.89586299999999</v>
      </c>
      <c r="FV333">
        <v>138.028918</v>
      </c>
      <c r="FW333">
        <v>133.31393800000001</v>
      </c>
      <c r="FX333">
        <v>128.74662799999999</v>
      </c>
      <c r="FY333">
        <v>124.322895</v>
      </c>
      <c r="FZ333">
        <v>120.038646</v>
      </c>
      <c r="GA333">
        <v>115.889987</v>
      </c>
      <c r="GB333">
        <v>111.873019</v>
      </c>
      <c r="GC333">
        <v>107.98403500000001</v>
      </c>
      <c r="GD333">
        <v>104.219326</v>
      </c>
      <c r="GE333">
        <v>100.575366</v>
      </c>
      <c r="GF333">
        <v>97.048627999999994</v>
      </c>
      <c r="GG333">
        <v>93.635758999999993</v>
      </c>
      <c r="GH333">
        <v>90.333405999999997</v>
      </c>
      <c r="GI333">
        <v>87.138382000000007</v>
      </c>
      <c r="GJ333">
        <v>84.047503000000006</v>
      </c>
      <c r="GK333">
        <v>81.057742000000005</v>
      </c>
      <c r="GL333">
        <v>78.166075000000006</v>
      </c>
      <c r="GM333">
        <v>75.369629000000003</v>
      </c>
      <c r="GN333">
        <v>72.665533999999994</v>
      </c>
      <c r="GO333">
        <v>70.051064999999994</v>
      </c>
      <c r="GP333">
        <v>67.523497000000006</v>
      </c>
      <c r="GQ333">
        <v>65.080248999999995</v>
      </c>
      <c r="GR333">
        <v>62.718736</v>
      </c>
      <c r="GS333">
        <v>60.436512</v>
      </c>
      <c r="GT333">
        <v>58.231129000000003</v>
      </c>
      <c r="GU333">
        <v>56.100268</v>
      </c>
      <c r="GV333">
        <v>54.041611000000003</v>
      </c>
      <c r="GW333">
        <v>52.052964000000003</v>
      </c>
      <c r="GX333">
        <v>50.132131000000001</v>
      </c>
      <c r="GY333">
        <v>48.277037</v>
      </c>
      <c r="GZ333">
        <v>46.485604000000002</v>
      </c>
      <c r="HA333">
        <v>44.755870000000002</v>
      </c>
      <c r="HB333">
        <v>43.085870999999997</v>
      </c>
      <c r="HC333">
        <v>41.473748999999998</v>
      </c>
      <c r="HD333">
        <v>39.917650999999999</v>
      </c>
      <c r="HE333">
        <v>38.415821999999999</v>
      </c>
      <c r="HF333">
        <v>36.96651</v>
      </c>
      <c r="HG333">
        <v>35.568058000000001</v>
      </c>
      <c r="HH333">
        <v>34.218812</v>
      </c>
      <c r="HI333">
        <v>32.917209</v>
      </c>
      <c r="HJ333">
        <v>31.661688000000002</v>
      </c>
      <c r="HK333">
        <v>30.450775</v>
      </c>
      <c r="HL333">
        <v>29.282997000000002</v>
      </c>
      <c r="HM333">
        <v>28.156966000000001</v>
      </c>
      <c r="HN333">
        <v>27.071290999999999</v>
      </c>
      <c r="HO333">
        <v>26.024664999999999</v>
      </c>
      <c r="HP333">
        <v>25.015779999999999</v>
      </c>
      <c r="HQ333">
        <v>24.043402</v>
      </c>
      <c r="HR333">
        <v>23.106300999999998</v>
      </c>
      <c r="HS333">
        <v>22.203316000000001</v>
      </c>
      <c r="HT333">
        <v>21.333286999999999</v>
      </c>
      <c r="HU333">
        <v>20.495124000000001</v>
      </c>
      <c r="HV333">
        <v>19.687736000000001</v>
      </c>
      <c r="HW333">
        <v>18.910095999999999</v>
      </c>
      <c r="HX333">
        <v>18.161180999999999</v>
      </c>
      <c r="HY333">
        <v>17.440024999999999</v>
      </c>
      <c r="HZ333">
        <v>16.745664000000001</v>
      </c>
      <c r="IA333">
        <v>16.077195</v>
      </c>
      <c r="IB333">
        <v>15.433711000000001</v>
      </c>
      <c r="IC333">
        <v>14.814363</v>
      </c>
      <c r="ID333">
        <v>14.218301</v>
      </c>
      <c r="IE333">
        <v>13.644728000000001</v>
      </c>
      <c r="IF333">
        <v>13.092846</v>
      </c>
      <c r="IG333">
        <v>12.561909</v>
      </c>
      <c r="IH333">
        <v>12.051169</v>
      </c>
      <c r="II333">
        <v>11.559925</v>
      </c>
      <c r="IJ333">
        <v>11.087477</v>
      </c>
      <c r="IK333">
        <v>10.633167</v>
      </c>
      <c r="IL333">
        <v>10.196341</v>
      </c>
      <c r="IM333">
        <v>9.7763840000000002</v>
      </c>
      <c r="IN333">
        <v>9.372681</v>
      </c>
      <c r="IO333">
        <v>8.9846570000000003</v>
      </c>
      <c r="IP333">
        <v>8.6117380000000008</v>
      </c>
      <c r="IQ333">
        <v>8.2533860000000008</v>
      </c>
      <c r="IR333">
        <v>7.9090629999999997</v>
      </c>
      <c r="IS333">
        <v>7.5782660000000002</v>
      </c>
      <c r="IT333">
        <v>7.2604939999999996</v>
      </c>
      <c r="IU333">
        <v>6.9552750000000003</v>
      </c>
      <c r="IV333">
        <v>6.6621420000000002</v>
      </c>
      <c r="IW333">
        <v>6.3806560000000001</v>
      </c>
    </row>
    <row r="334" spans="1:257" x14ac:dyDescent="0.25">
      <c r="A334">
        <v>0.56200000000000006</v>
      </c>
      <c r="B334">
        <v>14314.542398</v>
      </c>
      <c r="C334">
        <v>14047.90237</v>
      </c>
      <c r="D334">
        <v>13785.223798000001</v>
      </c>
      <c r="E334">
        <v>13526.467569</v>
      </c>
      <c r="F334">
        <v>13271.594617999999</v>
      </c>
      <c r="G334">
        <v>13020.565957000001</v>
      </c>
      <c r="H334">
        <v>12773.342645000001</v>
      </c>
      <c r="I334">
        <v>12529.885838</v>
      </c>
      <c r="J334">
        <v>12290.156739</v>
      </c>
      <c r="K334">
        <v>12054.116667</v>
      </c>
      <c r="L334">
        <v>11821.726986</v>
      </c>
      <c r="M334">
        <v>11592.949196</v>
      </c>
      <c r="N334">
        <v>11367.744842</v>
      </c>
      <c r="O334">
        <v>11146.075624999999</v>
      </c>
      <c r="P334">
        <v>10927.903286999999</v>
      </c>
      <c r="Q334">
        <v>10713.189746</v>
      </c>
      <c r="R334">
        <v>10501.896962000001</v>
      </c>
      <c r="S334">
        <v>10293.987087</v>
      </c>
      <c r="T334">
        <v>10089.422317</v>
      </c>
      <c r="U334">
        <v>9888.1650570000002</v>
      </c>
      <c r="V334">
        <v>9690.1777529999999</v>
      </c>
      <c r="W334">
        <v>9495.4230800000005</v>
      </c>
      <c r="X334">
        <v>9303.8637550000003</v>
      </c>
      <c r="Y334">
        <v>9115.4627390000005</v>
      </c>
      <c r="Z334">
        <v>8930.1830320000008</v>
      </c>
      <c r="AA334">
        <v>8747.9879010000004</v>
      </c>
      <c r="AB334">
        <v>8568.8406479999994</v>
      </c>
      <c r="AC334">
        <v>8392.7048579999991</v>
      </c>
      <c r="AD334">
        <v>8219.5441510000001</v>
      </c>
      <c r="AE334">
        <v>8049.3224460000001</v>
      </c>
      <c r="AF334">
        <v>7882.0036970000001</v>
      </c>
      <c r="AG334">
        <v>7717.5521740000004</v>
      </c>
      <c r="AH334">
        <v>7555.9321769999997</v>
      </c>
      <c r="AI334">
        <v>7397.1083420000004</v>
      </c>
      <c r="AJ334">
        <v>7241.0453319999997</v>
      </c>
      <c r="AK334">
        <v>7087.7081589999998</v>
      </c>
      <c r="AL334">
        <v>6937.061866</v>
      </c>
      <c r="AM334">
        <v>6789.0718559999996</v>
      </c>
      <c r="AN334">
        <v>6643.703563</v>
      </c>
      <c r="AO334">
        <v>6500.9227950000004</v>
      </c>
      <c r="AP334">
        <v>6360.6953899999999</v>
      </c>
      <c r="AQ334">
        <v>6222.987572</v>
      </c>
      <c r="AR334">
        <v>6087.7655960000002</v>
      </c>
      <c r="AS334">
        <v>5954.9961169999997</v>
      </c>
      <c r="AT334">
        <v>5824.6458160000002</v>
      </c>
      <c r="AU334">
        <v>5696.681791</v>
      </c>
      <c r="AV334">
        <v>5571.0711620000002</v>
      </c>
      <c r="AW334">
        <v>5447.7814770000005</v>
      </c>
      <c r="AX334">
        <v>5326.7803089999998</v>
      </c>
      <c r="AY334">
        <v>5208.0356670000001</v>
      </c>
      <c r="AZ334">
        <v>5091.5155850000001</v>
      </c>
      <c r="BA334">
        <v>4977.1885419999999</v>
      </c>
      <c r="BB334">
        <v>4865.0230430000001</v>
      </c>
      <c r="BC334">
        <v>4754.9880489999996</v>
      </c>
      <c r="BD334">
        <v>4647.0525420000004</v>
      </c>
      <c r="BE334">
        <v>4541.185974</v>
      </c>
      <c r="BF334">
        <v>4437.357814</v>
      </c>
      <c r="BG334">
        <v>4335.5380089999999</v>
      </c>
      <c r="BH334">
        <v>4235.6965270000001</v>
      </c>
      <c r="BI334">
        <v>4137.803817</v>
      </c>
      <c r="BJ334">
        <v>4041.830348</v>
      </c>
      <c r="BK334">
        <v>3947.747081</v>
      </c>
      <c r="BL334">
        <v>3855.5249950000002</v>
      </c>
      <c r="BM334">
        <v>3765.1355659999999</v>
      </c>
      <c r="BN334">
        <v>3676.5502889999998</v>
      </c>
      <c r="BO334">
        <v>3589.74116</v>
      </c>
      <c r="BP334">
        <v>3504.6801959999998</v>
      </c>
      <c r="BQ334">
        <v>3421.339919</v>
      </c>
      <c r="BR334">
        <v>3339.6928699999999</v>
      </c>
      <c r="BS334">
        <v>3259.7121010000001</v>
      </c>
      <c r="BT334">
        <v>3181.370684</v>
      </c>
      <c r="BU334">
        <v>3104.6422050000001</v>
      </c>
      <c r="BV334">
        <v>3029.500266</v>
      </c>
      <c r="BW334">
        <v>2955.918991</v>
      </c>
      <c r="BX334">
        <v>2883.8725169999998</v>
      </c>
      <c r="BY334">
        <v>2813.3355059999999</v>
      </c>
      <c r="BZ334">
        <v>2744.2826340000001</v>
      </c>
      <c r="CA334">
        <v>2676.689104</v>
      </c>
      <c r="CB334">
        <v>2610.5301290000002</v>
      </c>
      <c r="CC334">
        <v>2545.7814539999999</v>
      </c>
      <c r="CD334">
        <v>2482.4188340000001</v>
      </c>
      <c r="CE334">
        <v>2420.4185539999999</v>
      </c>
      <c r="CF334">
        <v>2359.7569109999999</v>
      </c>
      <c r="CG334">
        <v>2300.4107309999999</v>
      </c>
      <c r="CH334">
        <v>2242.3568519999999</v>
      </c>
      <c r="CI334">
        <v>2185.5726410000002</v>
      </c>
      <c r="CJ334">
        <v>2130.0354769999999</v>
      </c>
      <c r="CK334">
        <v>2075.7232650000001</v>
      </c>
      <c r="CL334">
        <v>2022.6139250000001</v>
      </c>
      <c r="CM334">
        <v>1970.6858999999999</v>
      </c>
      <c r="CN334">
        <v>1919.917647</v>
      </c>
      <c r="CO334">
        <v>1870.288145</v>
      </c>
      <c r="CP334">
        <v>1821.7763849999999</v>
      </c>
      <c r="CQ334">
        <v>1774.361881</v>
      </c>
      <c r="CR334">
        <v>1728.0241559999999</v>
      </c>
      <c r="CS334">
        <v>1682.7432550000001</v>
      </c>
      <c r="CT334">
        <v>1638.499229</v>
      </c>
      <c r="CU334">
        <v>1595.2726500000001</v>
      </c>
      <c r="CV334">
        <v>1553.0440960000001</v>
      </c>
      <c r="CW334">
        <v>1511.7946589999999</v>
      </c>
      <c r="CX334">
        <v>1471.505441</v>
      </c>
      <c r="CY334">
        <v>1432.1580509999999</v>
      </c>
      <c r="CZ334">
        <v>1393.734109</v>
      </c>
      <c r="DA334">
        <v>1356.215737</v>
      </c>
      <c r="DB334">
        <v>1319.585065</v>
      </c>
      <c r="DC334">
        <v>1283.8247260000001</v>
      </c>
      <c r="DD334">
        <v>1248.917357</v>
      </c>
      <c r="DE334">
        <v>1214.8460909999999</v>
      </c>
      <c r="DF334">
        <v>1181.594069</v>
      </c>
      <c r="DG334">
        <v>1149.144918</v>
      </c>
      <c r="DH334">
        <v>1117.4822750000001</v>
      </c>
      <c r="DI334">
        <v>1086.5902579999999</v>
      </c>
      <c r="DJ334">
        <v>1056.452992</v>
      </c>
      <c r="DK334">
        <v>1027.055079</v>
      </c>
      <c r="DL334">
        <v>998.38112699999999</v>
      </c>
      <c r="DM334">
        <v>970.41621399999997</v>
      </c>
      <c r="DN334">
        <v>943.14542300000005</v>
      </c>
      <c r="DO334">
        <v>916.55430200000001</v>
      </c>
      <c r="DP334">
        <v>890.62840100000005</v>
      </c>
      <c r="DQ334">
        <v>865.35373100000004</v>
      </c>
      <c r="DR334">
        <v>840.71630400000004</v>
      </c>
      <c r="DS334">
        <v>816.702583</v>
      </c>
      <c r="DT334">
        <v>793.29903400000001</v>
      </c>
      <c r="DU334">
        <v>770.49256600000001</v>
      </c>
      <c r="DV334">
        <v>748.27009099999998</v>
      </c>
      <c r="DW334">
        <v>726.61895700000002</v>
      </c>
      <c r="DX334">
        <v>705.52651100000003</v>
      </c>
      <c r="DY334">
        <v>684.98053200000004</v>
      </c>
      <c r="DZ334">
        <v>664.968797</v>
      </c>
      <c r="EA334">
        <v>645.47950400000002</v>
      </c>
      <c r="EB334">
        <v>626.50085300000001</v>
      </c>
      <c r="EC334">
        <v>608.02145299999995</v>
      </c>
      <c r="ED334">
        <v>590.02991799999995</v>
      </c>
      <c r="EE334">
        <v>572.51526000000001</v>
      </c>
      <c r="EF334">
        <v>555.46649600000001</v>
      </c>
      <c r="EG334">
        <v>538.87303499999996</v>
      </c>
      <c r="EH334">
        <v>522.724287</v>
      </c>
      <c r="EI334">
        <v>507.01004699999999</v>
      </c>
      <c r="EJ334">
        <v>491.72011199999997</v>
      </c>
      <c r="EK334">
        <v>476.84465399999999</v>
      </c>
      <c r="EL334">
        <v>462.37384800000001</v>
      </c>
      <c r="EM334">
        <v>448.29823299999998</v>
      </c>
      <c r="EN334">
        <v>434.60835200000002</v>
      </c>
      <c r="EO334">
        <v>421.29510299999998</v>
      </c>
      <c r="EP334">
        <v>408.34938899999997</v>
      </c>
      <c r="EQ334">
        <v>395.76245899999998</v>
      </c>
      <c r="ER334">
        <v>383.52556399999997</v>
      </c>
      <c r="ES334">
        <v>371.63029399999999</v>
      </c>
      <c r="ET334">
        <v>360.068241</v>
      </c>
      <c r="EU334">
        <v>348.83132899999998</v>
      </c>
      <c r="EV334">
        <v>337.91147999999998</v>
      </c>
      <c r="EW334">
        <v>327.30094100000002</v>
      </c>
      <c r="EX334">
        <v>316.99195700000001</v>
      </c>
      <c r="EY334">
        <v>306.97708799999998</v>
      </c>
      <c r="EZ334">
        <v>297.248895</v>
      </c>
      <c r="FA334">
        <v>287.80024100000003</v>
      </c>
      <c r="FB334">
        <v>278.62399199999999</v>
      </c>
      <c r="FC334">
        <v>269.71330799999998</v>
      </c>
      <c r="FD334">
        <v>261.06134900000001</v>
      </c>
      <c r="FE334">
        <v>252.661564</v>
      </c>
      <c r="FF334">
        <v>244.50740099999999</v>
      </c>
      <c r="FG334">
        <v>236.59258399999999</v>
      </c>
      <c r="FH334">
        <v>228.91084000000001</v>
      </c>
      <c r="FI334">
        <v>221.456164</v>
      </c>
      <c r="FJ334">
        <v>214.222553</v>
      </c>
      <c r="FK334">
        <v>207.204262</v>
      </c>
      <c r="FL334">
        <v>200.39554899999999</v>
      </c>
      <c r="FM334">
        <v>193.79092199999999</v>
      </c>
      <c r="FN334">
        <v>187.38489100000001</v>
      </c>
      <c r="FO334">
        <v>181.17220900000001</v>
      </c>
      <c r="FP334">
        <v>175.14762899999999</v>
      </c>
      <c r="FQ334">
        <v>169.306141</v>
      </c>
      <c r="FR334">
        <v>163.64273399999999</v>
      </c>
      <c r="FS334">
        <v>158.152625</v>
      </c>
      <c r="FT334">
        <v>152.831031</v>
      </c>
      <c r="FU334">
        <v>147.67338899999999</v>
      </c>
      <c r="FV334">
        <v>142.67513700000001</v>
      </c>
      <c r="FW334">
        <v>137.83192199999999</v>
      </c>
      <c r="FX334">
        <v>133.13939500000001</v>
      </c>
      <c r="FY334">
        <v>128.59340800000001</v>
      </c>
      <c r="FZ334">
        <v>124.189815</v>
      </c>
      <c r="GA334">
        <v>119.924666</v>
      </c>
      <c r="GB334">
        <v>115.794011</v>
      </c>
      <c r="GC334">
        <v>111.79409</v>
      </c>
      <c r="GD334">
        <v>107.921142</v>
      </c>
      <c r="GE334">
        <v>104.17158999999999</v>
      </c>
      <c r="GF334">
        <v>100.541854</v>
      </c>
      <c r="GG334">
        <v>97.028531999999998</v>
      </c>
      <c r="GH334">
        <v>93.628220999999996</v>
      </c>
      <c r="GI334">
        <v>90.337687000000003</v>
      </c>
      <c r="GJ334">
        <v>87.153693000000004</v>
      </c>
      <c r="GK334">
        <v>84.073168999999993</v>
      </c>
      <c r="GL334">
        <v>81.093039000000005</v>
      </c>
      <c r="GM334">
        <v>78.210386</v>
      </c>
      <c r="GN334">
        <v>75.422291999999999</v>
      </c>
      <c r="GO334">
        <v>72.725987000000003</v>
      </c>
      <c r="GP334">
        <v>70.118701999999999</v>
      </c>
      <c r="GQ334">
        <v>67.597809999999996</v>
      </c>
      <c r="GR334">
        <v>65.160683000000006</v>
      </c>
      <c r="GS334">
        <v>62.804831999999998</v>
      </c>
      <c r="GT334">
        <v>60.527765000000002</v>
      </c>
      <c r="GU334">
        <v>58.327123</v>
      </c>
      <c r="GV334">
        <v>56.200544999999998</v>
      </c>
      <c r="GW334">
        <v>54.145797000000002</v>
      </c>
      <c r="GX334">
        <v>52.160642000000003</v>
      </c>
      <c r="GY334">
        <v>50.242967</v>
      </c>
      <c r="GZ334">
        <v>48.390653999999998</v>
      </c>
      <c r="HA334">
        <v>46.601702000000003</v>
      </c>
      <c r="HB334">
        <v>44.874108999999997</v>
      </c>
      <c r="HC334">
        <v>43.205984000000001</v>
      </c>
      <c r="HD334">
        <v>41.595432000000002</v>
      </c>
      <c r="HE334">
        <v>40.040664999999997</v>
      </c>
      <c r="HF334">
        <v>38.539893999999997</v>
      </c>
      <c r="HG334">
        <v>37.091430000000003</v>
      </c>
      <c r="HH334">
        <v>35.693582999999997</v>
      </c>
      <c r="HI334">
        <v>34.344757000000001</v>
      </c>
      <c r="HJ334">
        <v>33.043357</v>
      </c>
      <c r="HK334">
        <v>31.787877999999999</v>
      </c>
      <c r="HL334">
        <v>30.576813999999999</v>
      </c>
      <c r="HM334">
        <v>29.408746000000001</v>
      </c>
      <c r="HN334">
        <v>28.282254999999999</v>
      </c>
      <c r="HO334">
        <v>27.196000000000002</v>
      </c>
      <c r="HP334">
        <v>26.148645999999999</v>
      </c>
      <c r="HQ334">
        <v>25.138929000000001</v>
      </c>
      <c r="HR334">
        <v>24.165590999999999</v>
      </c>
      <c r="HS334">
        <v>23.227443000000001</v>
      </c>
      <c r="HT334">
        <v>22.323298000000001</v>
      </c>
      <c r="HU334">
        <v>21.452038999999999</v>
      </c>
      <c r="HV334">
        <v>20.612548</v>
      </c>
      <c r="HW334">
        <v>19.803775000000002</v>
      </c>
      <c r="HX334">
        <v>19.024667999999998</v>
      </c>
      <c r="HY334">
        <v>18.274239000000001</v>
      </c>
      <c r="HZ334">
        <v>17.551500000000001</v>
      </c>
      <c r="IA334">
        <v>16.855522000000001</v>
      </c>
      <c r="IB334">
        <v>16.185376999999999</v>
      </c>
      <c r="IC334">
        <v>15.540191999999999</v>
      </c>
      <c r="ID334">
        <v>14.919096</v>
      </c>
      <c r="IE334">
        <v>14.32127</v>
      </c>
      <c r="IF334">
        <v>13.745895000000001</v>
      </c>
      <c r="IG334">
        <v>13.192202999999999</v>
      </c>
      <c r="IH334">
        <v>12.659426</v>
      </c>
      <c r="II334">
        <v>12.146844</v>
      </c>
      <c r="IJ334">
        <v>11.653737</v>
      </c>
      <c r="IK334">
        <v>11.179429000000001</v>
      </c>
      <c r="IL334">
        <v>10.723246</v>
      </c>
      <c r="IM334">
        <v>10.284556</v>
      </c>
      <c r="IN334">
        <v>9.8627260000000003</v>
      </c>
      <c r="IO334">
        <v>9.4571640000000006</v>
      </c>
      <c r="IP334">
        <v>9.0672779999999999</v>
      </c>
      <c r="IQ334">
        <v>8.6925139999999992</v>
      </c>
      <c r="IR334">
        <v>8.332319</v>
      </c>
      <c r="IS334">
        <v>7.9861740000000001</v>
      </c>
      <c r="IT334">
        <v>7.6535609999999998</v>
      </c>
      <c r="IU334">
        <v>7.333996</v>
      </c>
      <c r="IV334">
        <v>7.0269950000000003</v>
      </c>
      <c r="IW334">
        <v>6.7321049999999998</v>
      </c>
    </row>
    <row r="335" spans="1:257" x14ac:dyDescent="0.25">
      <c r="A335">
        <v>0.56599999999999995</v>
      </c>
      <c r="B335">
        <v>14425.314823000001</v>
      </c>
      <c r="C335">
        <v>14157.695647</v>
      </c>
      <c r="D335">
        <v>13894.036581</v>
      </c>
      <c r="E335">
        <v>13634.298675</v>
      </c>
      <c r="F335">
        <v>13378.443028</v>
      </c>
      <c r="G335">
        <v>13126.430815</v>
      </c>
      <c r="H335">
        <v>12878.223258</v>
      </c>
      <c r="I335">
        <v>12633.781676000001</v>
      </c>
      <c r="J335">
        <v>12393.067432</v>
      </c>
      <c r="K335">
        <v>12156.042009000001</v>
      </c>
      <c r="L335">
        <v>11922.666929999999</v>
      </c>
      <c r="M335">
        <v>11692.903856999999</v>
      </c>
      <c r="N335">
        <v>11466.714492999999</v>
      </c>
      <c r="O335">
        <v>11244.060697999999</v>
      </c>
      <c r="P335">
        <v>11024.904372000001</v>
      </c>
      <c r="Q335">
        <v>10809.20759</v>
      </c>
      <c r="R335">
        <v>10596.932468999999</v>
      </c>
      <c r="S335">
        <v>10388.041316000001</v>
      </c>
      <c r="T335">
        <v>10182.496478999999</v>
      </c>
      <c r="U335">
        <v>9980.2605179999991</v>
      </c>
      <c r="V335">
        <v>9781.2960299999995</v>
      </c>
      <c r="W335">
        <v>9585.565842</v>
      </c>
      <c r="X335">
        <v>9393.0328179999997</v>
      </c>
      <c r="Y335">
        <v>9203.6600670000007</v>
      </c>
      <c r="Z335">
        <v>9017.4107390000008</v>
      </c>
      <c r="AA335">
        <v>8834.2482419999997</v>
      </c>
      <c r="AB335">
        <v>8654.1360229999991</v>
      </c>
      <c r="AC335">
        <v>8477.0378089999995</v>
      </c>
      <c r="AD335">
        <v>8302.9173609999998</v>
      </c>
      <c r="AE335">
        <v>8131.7387369999997</v>
      </c>
      <c r="AF335">
        <v>7963.4660279999998</v>
      </c>
      <c r="AG335">
        <v>7798.063639</v>
      </c>
      <c r="AH335">
        <v>7635.4960039999996</v>
      </c>
      <c r="AI335">
        <v>7475.7278910000005</v>
      </c>
      <c r="AJ335">
        <v>7318.7240929999998</v>
      </c>
      <c r="AK335">
        <v>7164.4497499999998</v>
      </c>
      <c r="AL335">
        <v>7012.8700330000001</v>
      </c>
      <c r="AM335">
        <v>6863.9504669999997</v>
      </c>
      <c r="AN335">
        <v>6717.6566089999997</v>
      </c>
      <c r="AO335">
        <v>6573.9543869999998</v>
      </c>
      <c r="AP335">
        <v>6432.809757</v>
      </c>
      <c r="AQ335">
        <v>6294.189061</v>
      </c>
      <c r="AR335">
        <v>6158.0586659999999</v>
      </c>
      <c r="AS335">
        <v>6024.3853399999998</v>
      </c>
      <c r="AT335">
        <v>5893.1358730000002</v>
      </c>
      <c r="AU335">
        <v>5764.27747</v>
      </c>
      <c r="AV335">
        <v>5637.7773580000003</v>
      </c>
      <c r="AW335">
        <v>5513.6031860000003</v>
      </c>
      <c r="AX335">
        <v>5391.7226289999999</v>
      </c>
      <c r="AY335">
        <v>5272.1037919999999</v>
      </c>
      <c r="AZ335">
        <v>5154.7148070000003</v>
      </c>
      <c r="BA335">
        <v>5039.5242459999999</v>
      </c>
      <c r="BB335">
        <v>4926.5007070000001</v>
      </c>
      <c r="BC335">
        <v>4815.6132369999996</v>
      </c>
      <c r="BD335">
        <v>4706.8309069999996</v>
      </c>
      <c r="BE335">
        <v>4600.1232499999996</v>
      </c>
      <c r="BF335">
        <v>4495.4598210000004</v>
      </c>
      <c r="BG335">
        <v>4392.8106429999998</v>
      </c>
      <c r="BH335">
        <v>4292.1457620000001</v>
      </c>
      <c r="BI335">
        <v>4193.4357</v>
      </c>
      <c r="BJ335">
        <v>4096.6509999999998</v>
      </c>
      <c r="BK335">
        <v>4001.7626909999999</v>
      </c>
      <c r="BL335">
        <v>3908.7418200000002</v>
      </c>
      <c r="BM335">
        <v>3817.559925</v>
      </c>
      <c r="BN335">
        <v>3728.1885670000001</v>
      </c>
      <c r="BO335">
        <v>3640.5997980000002</v>
      </c>
      <c r="BP335">
        <v>3554.7656940000002</v>
      </c>
      <c r="BQ335">
        <v>3470.6588310000002</v>
      </c>
      <c r="BR335">
        <v>3388.2518030000001</v>
      </c>
      <c r="BS335">
        <v>3307.5177119999998</v>
      </c>
      <c r="BT335">
        <v>3228.4296760000002</v>
      </c>
      <c r="BU335">
        <v>3150.9613250000002</v>
      </c>
      <c r="BV335">
        <v>3075.0863060000001</v>
      </c>
      <c r="BW335">
        <v>3000.7787800000001</v>
      </c>
      <c r="BX335">
        <v>2928.012925</v>
      </c>
      <c r="BY335">
        <v>2856.7634370000001</v>
      </c>
      <c r="BZ335">
        <v>2787.005024</v>
      </c>
      <c r="CA335">
        <v>2718.7129180000002</v>
      </c>
      <c r="CB335">
        <v>2651.862365</v>
      </c>
      <c r="CC335">
        <v>2586.4291309999999</v>
      </c>
      <c r="CD335">
        <v>2522.3889960000001</v>
      </c>
      <c r="CE335">
        <v>2459.7182670000002</v>
      </c>
      <c r="CF335">
        <v>2398.3932589999999</v>
      </c>
      <c r="CG335">
        <v>2338.3908139999999</v>
      </c>
      <c r="CH335">
        <v>2279.687786</v>
      </c>
      <c r="CI335">
        <v>2222.2615529999998</v>
      </c>
      <c r="CJ335">
        <v>2166.0895049999999</v>
      </c>
      <c r="CK335">
        <v>2111.1495540000001</v>
      </c>
      <c r="CL335">
        <v>2057.4196259999999</v>
      </c>
      <c r="CM335">
        <v>2004.8781670000001</v>
      </c>
      <c r="CN335">
        <v>1953.503635</v>
      </c>
      <c r="CO335">
        <v>1903.2750100000001</v>
      </c>
      <c r="CP335">
        <v>1854.1712809999999</v>
      </c>
      <c r="CQ335">
        <v>1806.171955</v>
      </c>
      <c r="CR335">
        <v>1759.2565500000001</v>
      </c>
      <c r="CS335">
        <v>1713.4051010000001</v>
      </c>
      <c r="CT335">
        <v>1668.597651</v>
      </c>
      <c r="CU335">
        <v>1624.8147570000001</v>
      </c>
      <c r="CV335">
        <v>1582.036985</v>
      </c>
      <c r="CW335">
        <v>1540.24541</v>
      </c>
      <c r="CX335">
        <v>1499.421116</v>
      </c>
      <c r="CY335">
        <v>1459.545693</v>
      </c>
      <c r="CZ335">
        <v>1420.600739</v>
      </c>
      <c r="DA335">
        <v>1382.568354</v>
      </c>
      <c r="DB335">
        <v>1345.430644</v>
      </c>
      <c r="DC335">
        <v>1309.170214</v>
      </c>
      <c r="DD335">
        <v>1273.7696739999999</v>
      </c>
      <c r="DE335">
        <v>1239.212129</v>
      </c>
      <c r="DF335">
        <v>1205.4806860000001</v>
      </c>
      <c r="DG335">
        <v>1172.5589440000001</v>
      </c>
      <c r="DH335">
        <v>1140.430503</v>
      </c>
      <c r="DI335">
        <v>1109.079448</v>
      </c>
      <c r="DJ335">
        <v>1078.489867</v>
      </c>
      <c r="DK335">
        <v>1048.6463229999999</v>
      </c>
      <c r="DL335">
        <v>1019.533386</v>
      </c>
      <c r="DM335">
        <v>991.13609399999996</v>
      </c>
      <c r="DN335">
        <v>963.43948799999998</v>
      </c>
      <c r="DO335">
        <v>936.42907200000002</v>
      </c>
      <c r="DP335">
        <v>910.09035600000004</v>
      </c>
      <c r="DQ335">
        <v>884.40930200000003</v>
      </c>
      <c r="DR335">
        <v>859.37187800000004</v>
      </c>
      <c r="DS335">
        <v>834.96450000000004</v>
      </c>
      <c r="DT335">
        <v>811.173586</v>
      </c>
      <c r="DU335">
        <v>787.985995</v>
      </c>
      <c r="DV335">
        <v>765.38859100000002</v>
      </c>
      <c r="DW335">
        <v>743.36866899999995</v>
      </c>
      <c r="DX335">
        <v>721.91352700000004</v>
      </c>
      <c r="DY335">
        <v>701.01088900000002</v>
      </c>
      <c r="DZ335">
        <v>680.64848099999995</v>
      </c>
      <c r="EA335">
        <v>660.81444599999998</v>
      </c>
      <c r="EB335">
        <v>641.49693000000002</v>
      </c>
      <c r="EC335">
        <v>622.68448599999999</v>
      </c>
      <c r="ED335">
        <v>604.36567300000002</v>
      </c>
      <c r="EE335">
        <v>586.52944600000001</v>
      </c>
      <c r="EF335">
        <v>569.16476599999999</v>
      </c>
      <c r="EG335">
        <v>552.26098200000001</v>
      </c>
      <c r="EH335">
        <v>535.80744800000002</v>
      </c>
      <c r="EI335">
        <v>519.79390000000001</v>
      </c>
      <c r="EJ335">
        <v>504.21007700000001</v>
      </c>
      <c r="EK335">
        <v>489.04609099999999</v>
      </c>
      <c r="EL335">
        <v>474.292056</v>
      </c>
      <c r="EM335">
        <v>459.93845299999998</v>
      </c>
      <c r="EN335">
        <v>445.97576299999997</v>
      </c>
      <c r="EO335">
        <v>432.39482600000002</v>
      </c>
      <c r="EP335">
        <v>419.18648200000001</v>
      </c>
      <c r="EQ335">
        <v>406.34191800000002</v>
      </c>
      <c r="ER335">
        <v>393.85232600000001</v>
      </c>
      <c r="ES335">
        <v>381.70923399999998</v>
      </c>
      <c r="ET335">
        <v>369.90417300000001</v>
      </c>
      <c r="EU335">
        <v>358.42900400000002</v>
      </c>
      <c r="EV335">
        <v>347.27558900000002</v>
      </c>
      <c r="EW335">
        <v>336.43611199999998</v>
      </c>
      <c r="EX335">
        <v>325.90275800000001</v>
      </c>
      <c r="EY335">
        <v>315.66802300000001</v>
      </c>
      <c r="EZ335">
        <v>305.72440799999998</v>
      </c>
      <c r="FA335">
        <v>296.06471499999998</v>
      </c>
      <c r="FB335">
        <v>286.68174599999998</v>
      </c>
      <c r="FC335">
        <v>277.568602</v>
      </c>
      <c r="FD335">
        <v>268.71838200000002</v>
      </c>
      <c r="FE335">
        <v>260.12447100000003</v>
      </c>
      <c r="FF335">
        <v>251.780258</v>
      </c>
      <c r="FG335">
        <v>243.679406</v>
      </c>
      <c r="FH335">
        <v>235.81558200000001</v>
      </c>
      <c r="FI335">
        <v>228.18272099999999</v>
      </c>
      <c r="FJ335">
        <v>220.77475799999999</v>
      </c>
      <c r="FK335">
        <v>213.585891</v>
      </c>
      <c r="FL335">
        <v>206.61031600000001</v>
      </c>
      <c r="FM335">
        <v>199.84248299999999</v>
      </c>
      <c r="FN335">
        <v>193.27684300000001</v>
      </c>
      <c r="FO335">
        <v>186.90809100000001</v>
      </c>
      <c r="FP335">
        <v>180.73092199999999</v>
      </c>
      <c r="FQ335">
        <v>174.74026599999999</v>
      </c>
      <c r="FR335">
        <v>168.93105700000001</v>
      </c>
      <c r="FS335">
        <v>163.29845499999999</v>
      </c>
      <c r="FT335">
        <v>157.83761999999999</v>
      </c>
      <c r="FU335">
        <v>152.54393200000001</v>
      </c>
      <c r="FV335">
        <v>147.41277400000001</v>
      </c>
      <c r="FW335">
        <v>142.43973800000001</v>
      </c>
      <c r="FX335">
        <v>137.62042</v>
      </c>
      <c r="FY335">
        <v>132.95061899999999</v>
      </c>
      <c r="FZ335">
        <v>128.42613299999999</v>
      </c>
      <c r="GA335">
        <v>124.04295999999999</v>
      </c>
      <c r="GB335">
        <v>119.79709699999999</v>
      </c>
      <c r="GC335">
        <v>115.684732</v>
      </c>
      <c r="GD335">
        <v>111.70205199999999</v>
      </c>
      <c r="GE335">
        <v>107.845428</v>
      </c>
      <c r="GF335">
        <v>104.111231</v>
      </c>
      <c r="GG335">
        <v>100.496008</v>
      </c>
      <c r="GH335">
        <v>96.996307000000002</v>
      </c>
      <c r="GI335">
        <v>93.608842999999993</v>
      </c>
      <c r="GJ335">
        <v>90.330333999999993</v>
      </c>
      <c r="GK335">
        <v>87.157657999999998</v>
      </c>
      <c r="GL335">
        <v>84.087695999999994</v>
      </c>
      <c r="GM335">
        <v>81.117481999999995</v>
      </c>
      <c r="GN335">
        <v>78.244050999999999</v>
      </c>
      <c r="GO335">
        <v>75.464590000000001</v>
      </c>
      <c r="GP335">
        <v>72.776283000000006</v>
      </c>
      <c r="GQ335">
        <v>70.176458999999994</v>
      </c>
      <c r="GR335">
        <v>67.662447999999998</v>
      </c>
      <c r="GS335">
        <v>65.231714999999994</v>
      </c>
      <c r="GT335">
        <v>62.881728000000003</v>
      </c>
      <c r="GU335">
        <v>60.610084000000001</v>
      </c>
      <c r="GV335">
        <v>58.414382000000003</v>
      </c>
      <c r="GW335">
        <v>56.292346999999999</v>
      </c>
      <c r="GX335">
        <v>54.241701999999997</v>
      </c>
      <c r="GY335">
        <v>52.260294000000002</v>
      </c>
      <c r="GZ335">
        <v>50.345965</v>
      </c>
      <c r="HA335">
        <v>48.496679</v>
      </c>
      <c r="HB335">
        <v>46.710393000000003</v>
      </c>
      <c r="HC335">
        <v>44.985179000000002</v>
      </c>
      <c r="HD335">
        <v>43.319108</v>
      </c>
      <c r="HE335">
        <v>41.710354000000002</v>
      </c>
      <c r="HF335">
        <v>40.157094000000001</v>
      </c>
      <c r="HG335">
        <v>38.657601999999997</v>
      </c>
      <c r="HH335">
        <v>37.210155999999998</v>
      </c>
      <c r="HI335">
        <v>35.813124999999999</v>
      </c>
      <c r="HJ335">
        <v>34.464882000000003</v>
      </c>
      <c r="HK335">
        <v>33.163888999999998</v>
      </c>
      <c r="HL335">
        <v>31.908608000000001</v>
      </c>
      <c r="HM335">
        <v>30.697590000000002</v>
      </c>
      <c r="HN335">
        <v>29.529381999999998</v>
      </c>
      <c r="HO335">
        <v>28.402616999999999</v>
      </c>
      <c r="HP335">
        <v>27.315926999999999</v>
      </c>
      <c r="HQ335">
        <v>26.268021999999998</v>
      </c>
      <c r="HR335">
        <v>25.257612000000002</v>
      </c>
      <c r="HS335">
        <v>24.283483</v>
      </c>
      <c r="HT335">
        <v>23.344418999999998</v>
      </c>
      <c r="HU335">
        <v>22.439277000000001</v>
      </c>
      <c r="HV335">
        <v>21.566911999999999</v>
      </c>
      <c r="HW335">
        <v>20.726247999999998</v>
      </c>
      <c r="HX335">
        <v>19.916208000000001</v>
      </c>
      <c r="HY335">
        <v>19.13578</v>
      </c>
      <c r="HZ335">
        <v>18.383949999999999</v>
      </c>
      <c r="IA335">
        <v>17.659766000000001</v>
      </c>
      <c r="IB335">
        <v>16.962277</v>
      </c>
      <c r="IC335">
        <v>16.290586999999999</v>
      </c>
      <c r="ID335">
        <v>15.643802000000001</v>
      </c>
      <c r="IE335">
        <v>15.021082</v>
      </c>
      <c r="IF335">
        <v>14.421586</v>
      </c>
      <c r="IG335">
        <v>13.844525000000001</v>
      </c>
      <c r="IH335">
        <v>13.289111999999999</v>
      </c>
      <c r="II335">
        <v>12.754605</v>
      </c>
      <c r="IJ335">
        <v>12.240265000000001</v>
      </c>
      <c r="IK335">
        <v>11.745398</v>
      </c>
      <c r="IL335">
        <v>11.269310000000001</v>
      </c>
      <c r="IM335">
        <v>10.811349999999999</v>
      </c>
      <c r="IN335">
        <v>10.370869000000001</v>
      </c>
      <c r="IO335">
        <v>9.9472570000000005</v>
      </c>
      <c r="IP335">
        <v>9.5399039999999999</v>
      </c>
      <c r="IQ335">
        <v>9.1482410000000005</v>
      </c>
      <c r="IR335">
        <v>8.7716969999999996</v>
      </c>
      <c r="IS335">
        <v>8.4097380000000008</v>
      </c>
      <c r="IT335">
        <v>8.0618309999999997</v>
      </c>
      <c r="IU335">
        <v>7.7274760000000002</v>
      </c>
      <c r="IV335">
        <v>7.406174</v>
      </c>
      <c r="IW335">
        <v>7.0974589999999997</v>
      </c>
    </row>
    <row r="336" spans="1:257" x14ac:dyDescent="0.25">
      <c r="A336">
        <v>0.57099999999999995</v>
      </c>
      <c r="B336">
        <v>14535.976602000001</v>
      </c>
      <c r="C336">
        <v>14267.383457</v>
      </c>
      <c r="D336">
        <v>14002.749083000001</v>
      </c>
      <c r="E336">
        <v>13742.03469</v>
      </c>
      <c r="F336">
        <v>13485.201539</v>
      </c>
      <c r="G336">
        <v>13232.210965</v>
      </c>
      <c r="H336">
        <v>12983.024352</v>
      </c>
      <c r="I336">
        <v>12737.603179</v>
      </c>
      <c r="J336">
        <v>12495.90897</v>
      </c>
      <c r="K336">
        <v>12257.903365</v>
      </c>
      <c r="L336">
        <v>12023.548048000001</v>
      </c>
      <c r="M336">
        <v>11792.804838</v>
      </c>
      <c r="N336">
        <v>11565.635597</v>
      </c>
      <c r="O336">
        <v>11342.002339000001</v>
      </c>
      <c r="P336">
        <v>11121.867124</v>
      </c>
      <c r="Q336">
        <v>10905.192179</v>
      </c>
      <c r="R336">
        <v>10691.939775999999</v>
      </c>
      <c r="S336">
        <v>10482.072375</v>
      </c>
      <c r="T336">
        <v>10275.552476999999</v>
      </c>
      <c r="U336">
        <v>10072.342793</v>
      </c>
      <c r="V336">
        <v>9872.4060690000006</v>
      </c>
      <c r="W336">
        <v>9675.7052810000005</v>
      </c>
      <c r="X336">
        <v>9482.2034399999993</v>
      </c>
      <c r="Y336">
        <v>9291.8638040000005</v>
      </c>
      <c r="Z336">
        <v>9104.6496640000005</v>
      </c>
      <c r="AA336">
        <v>8920.5245730000006</v>
      </c>
      <c r="AB336">
        <v>8739.4521210000003</v>
      </c>
      <c r="AC336">
        <v>8561.3961739999995</v>
      </c>
      <c r="AD336">
        <v>8386.3206329999994</v>
      </c>
      <c r="AE336">
        <v>8214.1896919999999</v>
      </c>
      <c r="AF336">
        <v>8044.9675790000001</v>
      </c>
      <c r="AG336">
        <v>7878.6188309999998</v>
      </c>
      <c r="AH336">
        <v>7715.1080179999999</v>
      </c>
      <c r="AI336">
        <v>7554.4000329999999</v>
      </c>
      <c r="AJ336">
        <v>7396.4598029999997</v>
      </c>
      <c r="AK336">
        <v>7241.2525919999998</v>
      </c>
      <c r="AL336">
        <v>7088.7436960000005</v>
      </c>
      <c r="AM336">
        <v>6938.8987639999996</v>
      </c>
      <c r="AN336">
        <v>6791.6834740000004</v>
      </c>
      <c r="AO336">
        <v>6647.0638719999997</v>
      </c>
      <c r="AP336">
        <v>6505.0060320000002</v>
      </c>
      <c r="AQ336">
        <v>6365.4764100000002</v>
      </c>
      <c r="AR336">
        <v>6228.4414880000004</v>
      </c>
      <c r="AS336">
        <v>6093.8681409999999</v>
      </c>
      <c r="AT336">
        <v>5961.7232729999996</v>
      </c>
      <c r="AU336">
        <v>5831.9741899999999</v>
      </c>
      <c r="AV336">
        <v>5704.5882259999998</v>
      </c>
      <c r="AW336">
        <v>5579.5331319999996</v>
      </c>
      <c r="AX336">
        <v>5456.7766819999997</v>
      </c>
      <c r="AY336">
        <v>5336.2870789999997</v>
      </c>
      <c r="AZ336">
        <v>5218.0325510000002</v>
      </c>
      <c r="BA336">
        <v>5101.9817620000003</v>
      </c>
      <c r="BB336">
        <v>4988.1034</v>
      </c>
      <c r="BC336">
        <v>4876.3666009999997</v>
      </c>
      <c r="BD336">
        <v>4766.7405230000004</v>
      </c>
      <c r="BE336">
        <v>4659.1947810000001</v>
      </c>
      <c r="BF336">
        <v>4553.6990109999997</v>
      </c>
      <c r="BG336">
        <v>4450.2233159999996</v>
      </c>
      <c r="BH336">
        <v>4348.7378179999996</v>
      </c>
      <c r="BI336">
        <v>4249.2131120000004</v>
      </c>
      <c r="BJ336">
        <v>4151.6198139999997</v>
      </c>
      <c r="BK336">
        <v>4055.9290209999999</v>
      </c>
      <c r="BL336">
        <v>3962.111848</v>
      </c>
      <c r="BM336">
        <v>3870.139897</v>
      </c>
      <c r="BN336">
        <v>3779.9847890000001</v>
      </c>
      <c r="BO336">
        <v>3691.6186389999998</v>
      </c>
      <c r="BP336">
        <v>3605.0135770000002</v>
      </c>
      <c r="BQ336">
        <v>3520.1422339999999</v>
      </c>
      <c r="BR336">
        <v>3436.977257</v>
      </c>
      <c r="BS336">
        <v>3355.491798</v>
      </c>
      <c r="BT336">
        <v>3275.6590219999998</v>
      </c>
      <c r="BU336">
        <v>3197.4526040000001</v>
      </c>
      <c r="BV336">
        <v>3120.8462330000002</v>
      </c>
      <c r="BW336">
        <v>3045.814112</v>
      </c>
      <c r="BX336">
        <v>2972.3304549999998</v>
      </c>
      <c r="BY336">
        <v>2900.3699929999998</v>
      </c>
      <c r="BZ336">
        <v>2829.9074700000001</v>
      </c>
      <c r="CA336">
        <v>2760.9181469999999</v>
      </c>
      <c r="CB336">
        <v>2693.377297</v>
      </c>
      <c r="CC336">
        <v>2627.260714</v>
      </c>
      <c r="CD336">
        <v>2562.5442039999998</v>
      </c>
      <c r="CE336">
        <v>2499.2040910000001</v>
      </c>
      <c r="CF336">
        <v>2437.2167119999999</v>
      </c>
      <c r="CG336">
        <v>2376.558927</v>
      </c>
      <c r="CH336">
        <v>2317.2076029999998</v>
      </c>
      <c r="CI336">
        <v>2259.140132</v>
      </c>
      <c r="CJ336">
        <v>2202.3339129999999</v>
      </c>
      <c r="CK336">
        <v>2146.766869</v>
      </c>
      <c r="CL336">
        <v>2092.4169310000002</v>
      </c>
      <c r="CM336">
        <v>2039.262549</v>
      </c>
      <c r="CN336">
        <v>1987.282185</v>
      </c>
      <c r="CO336">
        <v>1936.4548159999999</v>
      </c>
      <c r="CP336">
        <v>1886.7594309999999</v>
      </c>
      <c r="CQ336">
        <v>1838.175534</v>
      </c>
      <c r="CR336">
        <v>1790.6826370000001</v>
      </c>
      <c r="CS336">
        <v>1744.2607660000001</v>
      </c>
      <c r="CT336">
        <v>1698.889956</v>
      </c>
      <c r="CU336">
        <v>1654.550751</v>
      </c>
      <c r="CV336">
        <v>1611.2237050000001</v>
      </c>
      <c r="CW336">
        <v>1568.8898770000001</v>
      </c>
      <c r="CX336">
        <v>1527.5303349999999</v>
      </c>
      <c r="CY336">
        <v>1487.126651</v>
      </c>
      <c r="CZ336">
        <v>1447.660402</v>
      </c>
      <c r="DA336">
        <v>1409.1136650000001</v>
      </c>
      <c r="DB336">
        <v>1371.4685239999999</v>
      </c>
      <c r="DC336">
        <v>1334.7075580000001</v>
      </c>
      <c r="DD336">
        <v>1298.8133519999999</v>
      </c>
      <c r="DE336">
        <v>1263.7689800000001</v>
      </c>
      <c r="DF336">
        <v>1229.5575220000001</v>
      </c>
      <c r="DG336">
        <v>1196.162544</v>
      </c>
      <c r="DH336">
        <v>1163.567614</v>
      </c>
      <c r="DI336">
        <v>1131.756783</v>
      </c>
      <c r="DJ336">
        <v>1100.714103</v>
      </c>
      <c r="DK336">
        <v>1070.4241019999999</v>
      </c>
      <c r="DL336">
        <v>1040.8713110000001</v>
      </c>
      <c r="DM336">
        <v>1012.0407279999999</v>
      </c>
      <c r="DN336">
        <v>983.91735500000004</v>
      </c>
      <c r="DO336">
        <v>956.48665500000004</v>
      </c>
      <c r="DP336">
        <v>929.73409300000003</v>
      </c>
      <c r="DQ336">
        <v>903.64558799999998</v>
      </c>
      <c r="DR336">
        <v>878.20706500000006</v>
      </c>
      <c r="DS336">
        <v>853.40489100000002</v>
      </c>
      <c r="DT336">
        <v>829.22544000000005</v>
      </c>
      <c r="DU336">
        <v>805.65552300000002</v>
      </c>
      <c r="DV336">
        <v>782.68195300000002</v>
      </c>
      <c r="DW336">
        <v>760.29197699999997</v>
      </c>
      <c r="DX336">
        <v>738.47284300000001</v>
      </c>
      <c r="DY336">
        <v>717.212222</v>
      </c>
      <c r="DZ336">
        <v>696.49778900000001</v>
      </c>
      <c r="EA336">
        <v>676.317634</v>
      </c>
      <c r="EB336">
        <v>656.65985000000001</v>
      </c>
      <c r="EC336">
        <v>637.51293699999997</v>
      </c>
      <c r="ED336">
        <v>618.86539600000003</v>
      </c>
      <c r="EE336">
        <v>600.70612900000003</v>
      </c>
      <c r="EF336">
        <v>583.02403900000002</v>
      </c>
      <c r="EG336">
        <v>565.80842099999995</v>
      </c>
      <c r="EH336">
        <v>549.04857100000004</v>
      </c>
      <c r="EI336">
        <v>532.73416799999995</v>
      </c>
      <c r="EJ336">
        <v>516.85489199999995</v>
      </c>
      <c r="EK336">
        <v>501.40079600000001</v>
      </c>
      <c r="EL336">
        <v>486.36193800000001</v>
      </c>
      <c r="EM336">
        <v>471.72873800000002</v>
      </c>
      <c r="EN336">
        <v>457.49161900000001</v>
      </c>
      <c r="EO336">
        <v>443.64135900000002</v>
      </c>
      <c r="EP336">
        <v>430.16874000000001</v>
      </c>
      <c r="EQ336">
        <v>417.06488999999999</v>
      </c>
      <c r="ER336">
        <v>404.32093900000001</v>
      </c>
      <c r="ES336">
        <v>391.92835400000001</v>
      </c>
      <c r="ET336">
        <v>379.87860699999999</v>
      </c>
      <c r="EU336">
        <v>368.16349700000001</v>
      </c>
      <c r="EV336">
        <v>356.77482700000002</v>
      </c>
      <c r="EW336">
        <v>345.70471800000001</v>
      </c>
      <c r="EX336">
        <v>334.94529399999999</v>
      </c>
      <c r="EY336">
        <v>324.48899399999999</v>
      </c>
      <c r="EZ336">
        <v>314.32825400000002</v>
      </c>
      <c r="FA336">
        <v>304.45581600000003</v>
      </c>
      <c r="FB336">
        <v>294.86442299999999</v>
      </c>
      <c r="FC336">
        <v>285.54711400000002</v>
      </c>
      <c r="FD336">
        <v>276.49692700000003</v>
      </c>
      <c r="FE336">
        <v>267.70718799999997</v>
      </c>
      <c r="FF336">
        <v>259.171224</v>
      </c>
      <c r="FG336">
        <v>250.88264100000001</v>
      </c>
      <c r="FH336">
        <v>242.83504300000001</v>
      </c>
      <c r="FI336">
        <v>235.02230599999999</v>
      </c>
      <c r="FJ336">
        <v>227.43830700000001</v>
      </c>
      <c r="FK336">
        <v>220.07718299999999</v>
      </c>
      <c r="FL336">
        <v>212.93307300000001</v>
      </c>
      <c r="FM336">
        <v>206.00036800000001</v>
      </c>
      <c r="FN336">
        <v>199.273459</v>
      </c>
      <c r="FO336">
        <v>192.746985</v>
      </c>
      <c r="FP336">
        <v>186.415582</v>
      </c>
      <c r="FQ336">
        <v>180.274124</v>
      </c>
      <c r="FR336">
        <v>174.317488</v>
      </c>
      <c r="FS336">
        <v>168.54077599999999</v>
      </c>
      <c r="FT336">
        <v>162.93909300000001</v>
      </c>
      <c r="FU336">
        <v>157.50776400000001</v>
      </c>
      <c r="FV336">
        <v>152.24211600000001</v>
      </c>
      <c r="FW336">
        <v>147.137687</v>
      </c>
      <c r="FX336">
        <v>142.19001600000001</v>
      </c>
      <c r="FY336">
        <v>137.39485099999999</v>
      </c>
      <c r="FZ336">
        <v>132.74793600000001</v>
      </c>
      <c r="GA336">
        <v>128.245215</v>
      </c>
      <c r="GB336">
        <v>123.882634</v>
      </c>
      <c r="GC336">
        <v>119.656327</v>
      </c>
      <c r="GD336">
        <v>115.562432</v>
      </c>
      <c r="GE336">
        <v>111.597268</v>
      </c>
      <c r="GF336">
        <v>107.757155</v>
      </c>
      <c r="GG336">
        <v>104.038591</v>
      </c>
      <c r="GH336">
        <v>100.438074</v>
      </c>
      <c r="GI336">
        <v>96.952270999999996</v>
      </c>
      <c r="GJ336">
        <v>93.577850999999995</v>
      </c>
      <c r="GK336">
        <v>90.311644999999999</v>
      </c>
      <c r="GL336">
        <v>87.150486000000001</v>
      </c>
      <c r="GM336">
        <v>84.091362000000004</v>
      </c>
      <c r="GN336">
        <v>81.131263000000004</v>
      </c>
      <c r="GO336">
        <v>78.267329000000004</v>
      </c>
      <c r="GP336">
        <v>75.496700000000004</v>
      </c>
      <c r="GQ336">
        <v>72.816660999999996</v>
      </c>
      <c r="GR336">
        <v>70.224497999999997</v>
      </c>
      <c r="GS336">
        <v>67.717633000000006</v>
      </c>
      <c r="GT336">
        <v>65.293491000000003</v>
      </c>
      <c r="GU336">
        <v>62.949627999999997</v>
      </c>
      <c r="GV336">
        <v>60.683602</v>
      </c>
      <c r="GW336">
        <v>58.493094999999997</v>
      </c>
      <c r="GX336">
        <v>56.375793000000002</v>
      </c>
      <c r="GY336">
        <v>54.329501</v>
      </c>
      <c r="GZ336">
        <v>52.352024</v>
      </c>
      <c r="HA336">
        <v>50.441285999999998</v>
      </c>
      <c r="HB336">
        <v>48.595207000000002</v>
      </c>
      <c r="HC336">
        <v>46.811822999999997</v>
      </c>
      <c r="HD336">
        <v>45.089165999999999</v>
      </c>
      <c r="HE336">
        <v>43.425376</v>
      </c>
      <c r="HF336">
        <v>41.818593</v>
      </c>
      <c r="HG336">
        <v>40.267057999999999</v>
      </c>
      <c r="HH336">
        <v>38.769013000000001</v>
      </c>
      <c r="HI336">
        <v>37.322794999999999</v>
      </c>
      <c r="HJ336">
        <v>35.926743000000002</v>
      </c>
      <c r="HK336">
        <v>34.579286000000003</v>
      </c>
      <c r="HL336">
        <v>33.278855</v>
      </c>
      <c r="HM336">
        <v>32.023969000000001</v>
      </c>
      <c r="HN336">
        <v>30.813144000000001</v>
      </c>
      <c r="HO336">
        <v>29.644984000000001</v>
      </c>
      <c r="HP336">
        <v>28.518090000000001</v>
      </c>
      <c r="HQ336">
        <v>27.431142999999999</v>
      </c>
      <c r="HR336">
        <v>26.382823999999999</v>
      </c>
      <c r="HS336">
        <v>25.371891999999999</v>
      </c>
      <c r="HT336">
        <v>24.397103999999999</v>
      </c>
      <c r="HU336">
        <v>23.457287000000001</v>
      </c>
      <c r="HV336">
        <v>22.551272999999998</v>
      </c>
      <c r="HW336">
        <v>21.677956999999999</v>
      </c>
      <c r="HX336">
        <v>20.836238999999999</v>
      </c>
      <c r="HY336">
        <v>20.025079000000002</v>
      </c>
      <c r="HZ336">
        <v>19.243442000000002</v>
      </c>
      <c r="IA336">
        <v>18.490351</v>
      </c>
      <c r="IB336">
        <v>17.76483</v>
      </c>
      <c r="IC336">
        <v>17.065961999999999</v>
      </c>
      <c r="ID336">
        <v>16.392828000000002</v>
      </c>
      <c r="IE336">
        <v>15.744569</v>
      </c>
      <c r="IF336">
        <v>15.12032</v>
      </c>
      <c r="IG336">
        <v>14.519273</v>
      </c>
      <c r="IH336">
        <v>13.940617</v>
      </c>
      <c r="II336">
        <v>13.383594</v>
      </c>
      <c r="IJ336">
        <v>12.847441999999999</v>
      </c>
      <c r="IK336">
        <v>12.331448999999999</v>
      </c>
      <c r="IL336">
        <v>11.834902</v>
      </c>
      <c r="IM336">
        <v>11.357132</v>
      </c>
      <c r="IN336">
        <v>10.89747</v>
      </c>
      <c r="IO336">
        <v>10.455291000000001</v>
      </c>
      <c r="IP336">
        <v>10.029966999999999</v>
      </c>
      <c r="IQ336">
        <v>9.6209109999999995</v>
      </c>
      <c r="IR336">
        <v>9.2275360000000006</v>
      </c>
      <c r="IS336">
        <v>8.8492929999999994</v>
      </c>
      <c r="IT336">
        <v>8.4856320000000007</v>
      </c>
      <c r="IU336">
        <v>8.1360379999999992</v>
      </c>
      <c r="IV336">
        <v>7.7999980000000004</v>
      </c>
      <c r="IW336">
        <v>7.4770300000000001</v>
      </c>
    </row>
    <row r="337" spans="1:257" x14ac:dyDescent="0.25">
      <c r="A337">
        <v>0.57599999999999996</v>
      </c>
      <c r="B337">
        <v>14646.528316</v>
      </c>
      <c r="C337">
        <v>14376.966318000001</v>
      </c>
      <c r="D337">
        <v>14111.361756</v>
      </c>
      <c r="E337">
        <v>13849.676001</v>
      </c>
      <c r="F337">
        <v>13591.870471</v>
      </c>
      <c r="G337">
        <v>13337.906663</v>
      </c>
      <c r="H337">
        <v>13087.746117999999</v>
      </c>
      <c r="I337">
        <v>12841.350473</v>
      </c>
      <c r="J337">
        <v>12598.681412</v>
      </c>
      <c r="K337">
        <v>12359.70073</v>
      </c>
      <c r="L337">
        <v>12124.370269999999</v>
      </c>
      <c r="M337">
        <v>11892.652006</v>
      </c>
      <c r="N337">
        <v>11664.507955999999</v>
      </c>
      <c r="O337">
        <v>11439.90029</v>
      </c>
      <c r="P337">
        <v>11218.791219000001</v>
      </c>
      <c r="Q337">
        <v>11001.143126000001</v>
      </c>
      <c r="R337">
        <v>10786.918435</v>
      </c>
      <c r="S337">
        <v>10576.079755999999</v>
      </c>
      <c r="T337">
        <v>10368.589742</v>
      </c>
      <c r="U337">
        <v>10164.411251</v>
      </c>
      <c r="V337">
        <v>9963.5071790000002</v>
      </c>
      <c r="W337">
        <v>9765.8406479999994</v>
      </c>
      <c r="X337">
        <v>9571.3748169999999</v>
      </c>
      <c r="Y337">
        <v>9380.073085</v>
      </c>
      <c r="Z337">
        <v>9191.8988879999997</v>
      </c>
      <c r="AA337">
        <v>9006.8159209999994</v>
      </c>
      <c r="AB337">
        <v>8824.7879130000001</v>
      </c>
      <c r="AC337">
        <v>8645.7788700000001</v>
      </c>
      <c r="AD337">
        <v>8469.7528299999994</v>
      </c>
      <c r="AE337">
        <v>8296.6741220000004</v>
      </c>
      <c r="AF337">
        <v>8126.5071099999996</v>
      </c>
      <c r="AG337">
        <v>7959.2164620000003</v>
      </c>
      <c r="AH337">
        <v>7794.7668789999998</v>
      </c>
      <c r="AI337">
        <v>7633.1233830000001</v>
      </c>
      <c r="AJ337">
        <v>7474.251029</v>
      </c>
      <c r="AK337">
        <v>7318.1152050000001</v>
      </c>
      <c r="AL337">
        <v>7164.6813330000004</v>
      </c>
      <c r="AM337">
        <v>7013.9151810000003</v>
      </c>
      <c r="AN337">
        <v>6865.7825489999996</v>
      </c>
      <c r="AO337">
        <v>6720.2496000000001</v>
      </c>
      <c r="AP337">
        <v>6577.2825240000002</v>
      </c>
      <c r="AQ337">
        <v>6436.8478910000003</v>
      </c>
      <c r="AR337">
        <v>6298.9122939999997</v>
      </c>
      <c r="AS337">
        <v>6163.4427189999997</v>
      </c>
      <c r="AT337">
        <v>6030.4061760000004</v>
      </c>
      <c r="AU337">
        <v>5899.7700779999996</v>
      </c>
      <c r="AV337">
        <v>5771.5018620000001</v>
      </c>
      <c r="AW337">
        <v>5645.5693789999996</v>
      </c>
      <c r="AX337">
        <v>5521.9405049999996</v>
      </c>
      <c r="AY337">
        <v>5400.5835360000001</v>
      </c>
      <c r="AZ337">
        <v>5281.466797</v>
      </c>
      <c r="BA337">
        <v>5164.5590419999999</v>
      </c>
      <c r="BB337">
        <v>5049.829052</v>
      </c>
      <c r="BC337">
        <v>4937.246048</v>
      </c>
      <c r="BD337">
        <v>4826.7792749999999</v>
      </c>
      <c r="BE337">
        <v>4718.3984289999999</v>
      </c>
      <c r="BF337">
        <v>4612.07323</v>
      </c>
      <c r="BG337">
        <v>4507.7738550000004</v>
      </c>
      <c r="BH337">
        <v>4405.4705059999997</v>
      </c>
      <c r="BI337">
        <v>4305.1338489999998</v>
      </c>
      <c r="BJ337">
        <v>4206.7345740000001</v>
      </c>
      <c r="BK337">
        <v>4110.2438430000002</v>
      </c>
      <c r="BL337">
        <v>4015.6328400000002</v>
      </c>
      <c r="BM337">
        <v>3922.873231</v>
      </c>
      <c r="BN337">
        <v>3831.9366989999999</v>
      </c>
      <c r="BO337">
        <v>3742.7954159999999</v>
      </c>
      <c r="BP337">
        <v>3655.4215720000002</v>
      </c>
      <c r="BQ337">
        <v>3569.787851</v>
      </c>
      <c r="BR337">
        <v>3485.8669540000001</v>
      </c>
      <c r="BS337">
        <v>3403.632079</v>
      </c>
      <c r="BT337">
        <v>3323.0564420000001</v>
      </c>
      <c r="BU337">
        <v>3244.1137610000001</v>
      </c>
      <c r="BV337">
        <v>3166.7777700000001</v>
      </c>
      <c r="BW337">
        <v>3091.0227100000002</v>
      </c>
      <c r="BX337">
        <v>3016.8228349999999</v>
      </c>
      <c r="BY337">
        <v>2944.1529089999999</v>
      </c>
      <c r="BZ337">
        <v>2872.987713</v>
      </c>
      <c r="CA337">
        <v>2803.3025360000001</v>
      </c>
      <c r="CB337">
        <v>2735.0726840000002</v>
      </c>
      <c r="CC337">
        <v>2668.2739729999998</v>
      </c>
      <c r="CD337">
        <v>2602.882235</v>
      </c>
      <c r="CE337">
        <v>2538.8738159999998</v>
      </c>
      <c r="CF337">
        <v>2476.2250749999998</v>
      </c>
      <c r="CG337">
        <v>2414.9128860000001</v>
      </c>
      <c r="CH337">
        <v>2354.914135</v>
      </c>
      <c r="CI337">
        <v>2296.206224</v>
      </c>
      <c r="CJ337">
        <v>2238.7665670000001</v>
      </c>
      <c r="CK337">
        <v>2182.573093</v>
      </c>
      <c r="CL337">
        <v>2127.6037419999998</v>
      </c>
      <c r="CM337">
        <v>2073.8369680000001</v>
      </c>
      <c r="CN337">
        <v>2021.2512360000001</v>
      </c>
      <c r="CO337">
        <v>1969.8255240000001</v>
      </c>
      <c r="CP337">
        <v>1919.5388210000001</v>
      </c>
      <c r="CQ337">
        <v>1870.3706259999999</v>
      </c>
      <c r="CR337">
        <v>1822.300448</v>
      </c>
      <c r="CS337">
        <v>1775.308305</v>
      </c>
      <c r="CT337">
        <v>1729.3742239999999</v>
      </c>
      <c r="CU337">
        <v>1684.4787369999999</v>
      </c>
      <c r="CV337">
        <v>1640.602388</v>
      </c>
      <c r="CW337">
        <v>1597.72622</v>
      </c>
      <c r="CX337">
        <v>1555.831287</v>
      </c>
      <c r="CY337">
        <v>1514.89914</v>
      </c>
      <c r="CZ337">
        <v>1474.9113400000001</v>
      </c>
      <c r="DA337">
        <v>1435.8499420000001</v>
      </c>
      <c r="DB337">
        <v>1397.6970080000001</v>
      </c>
      <c r="DC337">
        <v>1360.4350919999999</v>
      </c>
      <c r="DD337">
        <v>1324.0467530000001</v>
      </c>
      <c r="DE337">
        <v>1288.5150389999999</v>
      </c>
      <c r="DF337">
        <v>1253.823001</v>
      </c>
      <c r="DG337">
        <v>1219.9541730000001</v>
      </c>
      <c r="DH337">
        <v>1186.8920949999999</v>
      </c>
      <c r="DI337">
        <v>1154.620782</v>
      </c>
      <c r="DJ337">
        <v>1123.1242540000001</v>
      </c>
      <c r="DK337">
        <v>1092.3870019999999</v>
      </c>
      <c r="DL337">
        <v>1062.3935200000001</v>
      </c>
      <c r="DM337">
        <v>1033.128768</v>
      </c>
      <c r="DN337">
        <v>1004.57771</v>
      </c>
      <c r="DO337">
        <v>976.72576600000002</v>
      </c>
      <c r="DP337">
        <v>949.55836299999999</v>
      </c>
      <c r="DQ337">
        <v>923.061374</v>
      </c>
      <c r="DR337">
        <v>897.22068200000001</v>
      </c>
      <c r="DS337">
        <v>872.02260899999999</v>
      </c>
      <c r="DT337">
        <v>847.45348300000001</v>
      </c>
      <c r="DU337">
        <v>823.50006800000006</v>
      </c>
      <c r="DV337">
        <v>800.14913000000001</v>
      </c>
      <c r="DW337">
        <v>777.38786600000003</v>
      </c>
      <c r="DX337">
        <v>755.20347700000002</v>
      </c>
      <c r="DY337">
        <v>733.58358199999998</v>
      </c>
      <c r="DZ337">
        <v>712.515806</v>
      </c>
      <c r="EA337">
        <v>691.98818700000004</v>
      </c>
      <c r="EB337">
        <v>671.98876600000006</v>
      </c>
      <c r="EC337">
        <v>652.505988</v>
      </c>
      <c r="ED337">
        <v>633.52830300000005</v>
      </c>
      <c r="EE337">
        <v>615.04455600000006</v>
      </c>
      <c r="EF337">
        <v>597.04359799999997</v>
      </c>
      <c r="EG337">
        <v>579.51466600000003</v>
      </c>
      <c r="EH337">
        <v>562.447001</v>
      </c>
      <c r="EI337">
        <v>545.83022500000004</v>
      </c>
      <c r="EJ337">
        <v>529.65396199999998</v>
      </c>
      <c r="EK337">
        <v>513.90820799999995</v>
      </c>
      <c r="EL337">
        <v>498.58296200000001</v>
      </c>
      <c r="EM337">
        <v>483.668587</v>
      </c>
      <c r="EN337">
        <v>469.15544599999998</v>
      </c>
      <c r="EO337">
        <v>455.03426100000001</v>
      </c>
      <c r="EP337">
        <v>441.29575299999999</v>
      </c>
      <c r="EQ337">
        <v>427.93099100000001</v>
      </c>
      <c r="ER337">
        <v>414.93104499999998</v>
      </c>
      <c r="ES337">
        <v>402.28732500000001</v>
      </c>
      <c r="ET337">
        <v>389.991241</v>
      </c>
      <c r="EU337">
        <v>378.03453400000001</v>
      </c>
      <c r="EV337">
        <v>366.40894400000002</v>
      </c>
      <c r="EW337">
        <v>355.10653500000001</v>
      </c>
      <c r="EX337">
        <v>344.119371</v>
      </c>
      <c r="EY337">
        <v>333.43982799999998</v>
      </c>
      <c r="EZ337">
        <v>323.06028500000002</v>
      </c>
      <c r="FA337">
        <v>312.97342200000003</v>
      </c>
      <c r="FB337">
        <v>303.17192399999999</v>
      </c>
      <c r="FC337">
        <v>293.64876700000002</v>
      </c>
      <c r="FD337">
        <v>284.39693199999999</v>
      </c>
      <c r="FE337">
        <v>275.40968500000002</v>
      </c>
      <c r="FF337">
        <v>266.68029200000001</v>
      </c>
      <c r="FG337">
        <v>258.20230099999998</v>
      </c>
      <c r="FH337">
        <v>249.969256</v>
      </c>
      <c r="FI337">
        <v>241.974974</v>
      </c>
      <c r="FJ337">
        <v>234.21327400000001</v>
      </c>
      <c r="FK337">
        <v>226.67823300000001</v>
      </c>
      <c r="FL337">
        <v>219.363933</v>
      </c>
      <c r="FM337">
        <v>212.26470599999999</v>
      </c>
      <c r="FN337">
        <v>205.374887</v>
      </c>
      <c r="FO337">
        <v>198.68905599999999</v>
      </c>
      <c r="FP337">
        <v>192.20179200000001</v>
      </c>
      <c r="FQ337">
        <v>185.90791400000001</v>
      </c>
      <c r="FR337">
        <v>179.80223899999999</v>
      </c>
      <c r="FS337">
        <v>173.879817</v>
      </c>
      <c r="FT337">
        <v>168.135695</v>
      </c>
      <c r="FU337">
        <v>162.565144</v>
      </c>
      <c r="FV337">
        <v>157.16343499999999</v>
      </c>
      <c r="FW337">
        <v>151.926052</v>
      </c>
      <c r="FX337">
        <v>146.84848099999999</v>
      </c>
      <c r="FY337">
        <v>141.92641499999999</v>
      </c>
      <c r="FZ337">
        <v>137.15554499999999</v>
      </c>
      <c r="GA337">
        <v>132.53176500000001</v>
      </c>
      <c r="GB337">
        <v>128.05096499999999</v>
      </c>
      <c r="GC337">
        <v>123.709231</v>
      </c>
      <c r="GD337">
        <v>119.502647</v>
      </c>
      <c r="GE337">
        <v>115.427482</v>
      </c>
      <c r="GF337">
        <v>111.480008</v>
      </c>
      <c r="GG337">
        <v>107.656671</v>
      </c>
      <c r="GH337">
        <v>103.95392</v>
      </c>
      <c r="GI337">
        <v>100.368375</v>
      </c>
      <c r="GJ337">
        <v>96.896655999999993</v>
      </c>
      <c r="GK337">
        <v>93.535548000000006</v>
      </c>
      <c r="GL337">
        <v>90.281834000000003</v>
      </c>
      <c r="GM337">
        <v>87.132458</v>
      </c>
      <c r="GN337">
        <v>84.084363999999994</v>
      </c>
      <c r="GO337">
        <v>81.134646000000004</v>
      </c>
      <c r="GP337">
        <v>78.2804</v>
      </c>
      <c r="GQ337">
        <v>75.518867</v>
      </c>
      <c r="GR337">
        <v>72.847288000000006</v>
      </c>
      <c r="GS337">
        <v>70.263043999999994</v>
      </c>
      <c r="GT337">
        <v>67.763515999999996</v>
      </c>
      <c r="GU337">
        <v>65.346220000000002</v>
      </c>
      <c r="GV337">
        <v>63.008671</v>
      </c>
      <c r="GW337">
        <v>60.748511999999998</v>
      </c>
      <c r="GX337">
        <v>58.563386000000001</v>
      </c>
      <c r="GY337">
        <v>56.451062</v>
      </c>
      <c r="GZ337">
        <v>54.409305000000003</v>
      </c>
      <c r="HA337">
        <v>52.435999000000002</v>
      </c>
      <c r="HB337">
        <v>50.529029000000001</v>
      </c>
      <c r="HC337">
        <v>48.686391</v>
      </c>
      <c r="HD337">
        <v>46.906081999999998</v>
      </c>
      <c r="HE337">
        <v>45.186207000000003</v>
      </c>
      <c r="HF337">
        <v>43.524867999999998</v>
      </c>
      <c r="HG337">
        <v>41.920273000000002</v>
      </c>
      <c r="HH337">
        <v>40.370629000000001</v>
      </c>
      <c r="HI337">
        <v>38.87424</v>
      </c>
      <c r="HJ337">
        <v>37.429411000000002</v>
      </c>
      <c r="HK337">
        <v>36.034539000000002</v>
      </c>
      <c r="HL337">
        <v>34.688023000000001</v>
      </c>
      <c r="HM337">
        <v>33.388348999999998</v>
      </c>
      <c r="HN337">
        <v>32.134005000000002</v>
      </c>
      <c r="HO337">
        <v>30.923562</v>
      </c>
      <c r="HP337">
        <v>29.755592</v>
      </c>
      <c r="HQ337">
        <v>28.628747000000001</v>
      </c>
      <c r="HR337">
        <v>27.541679999999999</v>
      </c>
      <c r="HS337">
        <v>26.493120999999999</v>
      </c>
      <c r="HT337">
        <v>25.481797</v>
      </c>
      <c r="HU337">
        <v>24.506512000000001</v>
      </c>
      <c r="HV337">
        <v>23.566068999999999</v>
      </c>
      <c r="HW337">
        <v>22.659338000000002</v>
      </c>
      <c r="HX337">
        <v>21.785191000000001</v>
      </c>
      <c r="HY337">
        <v>20.942565999999999</v>
      </c>
      <c r="HZ337">
        <v>20.130400999999999</v>
      </c>
      <c r="IA337">
        <v>19.347697</v>
      </c>
      <c r="IB337">
        <v>18.593451999999999</v>
      </c>
      <c r="IC337">
        <v>17.866727000000001</v>
      </c>
      <c r="ID337">
        <v>17.166581999999998</v>
      </c>
      <c r="IE337">
        <v>16.492132999999999</v>
      </c>
      <c r="IF337">
        <v>15.842494</v>
      </c>
      <c r="IG337">
        <v>15.216837</v>
      </c>
      <c r="IH337">
        <v>14.614330000000001</v>
      </c>
      <c r="II337">
        <v>14.034192000000001</v>
      </c>
      <c r="IJ337">
        <v>13.475645</v>
      </c>
      <c r="IK337">
        <v>12.937955000000001</v>
      </c>
      <c r="IL337">
        <v>12.420389999999999</v>
      </c>
      <c r="IM337">
        <v>11.922262999999999</v>
      </c>
      <c r="IN337">
        <v>11.442888</v>
      </c>
      <c r="IO337">
        <v>10.981619</v>
      </c>
      <c r="IP337">
        <v>10.537813</v>
      </c>
      <c r="IQ337">
        <v>10.110865</v>
      </c>
      <c r="IR337">
        <v>9.7001729999999995</v>
      </c>
      <c r="IS337">
        <v>9.3051689999999994</v>
      </c>
      <c r="IT337">
        <v>8.9252889999999994</v>
      </c>
      <c r="IU337">
        <v>8.5600039999999993</v>
      </c>
      <c r="IV337">
        <v>8.2087819999999994</v>
      </c>
      <c r="IW337">
        <v>7.87113</v>
      </c>
    </row>
    <row r="338" spans="1:257" x14ac:dyDescent="0.25">
      <c r="A338">
        <v>0.58099999999999996</v>
      </c>
      <c r="B338">
        <v>14756.970541999999</v>
      </c>
      <c r="C338">
        <v>14486.444742</v>
      </c>
      <c r="D338">
        <v>14219.875048</v>
      </c>
      <c r="E338">
        <v>13957.22299</v>
      </c>
      <c r="F338">
        <v>13698.450145000001</v>
      </c>
      <c r="G338">
        <v>13443.518163999999</v>
      </c>
      <c r="H338">
        <v>13192.388747000001</v>
      </c>
      <c r="I338">
        <v>12945.023686</v>
      </c>
      <c r="J338">
        <v>12701.384822</v>
      </c>
      <c r="K338">
        <v>12461.434106000001</v>
      </c>
      <c r="L338">
        <v>12225.133535000001</v>
      </c>
      <c r="M338">
        <v>11992.445237</v>
      </c>
      <c r="N338">
        <v>11763.331383999999</v>
      </c>
      <c r="O338">
        <v>11537.754300000001</v>
      </c>
      <c r="P338">
        <v>11315.676347000001</v>
      </c>
      <c r="Q338">
        <v>11097.06006</v>
      </c>
      <c r="R338">
        <v>10881.868012000001</v>
      </c>
      <c r="S338">
        <v>10670.062964999999</v>
      </c>
      <c r="T338">
        <v>10461.607719</v>
      </c>
      <c r="U338">
        <v>10256.46528</v>
      </c>
      <c r="V338">
        <v>10054.598690999999</v>
      </c>
      <c r="W338">
        <v>9855.9712170000003</v>
      </c>
      <c r="X338">
        <v>9660.5461620000005</v>
      </c>
      <c r="Y338">
        <v>9468.2870679999996</v>
      </c>
      <c r="Z338">
        <v>9279.1575140000004</v>
      </c>
      <c r="AA338">
        <v>9093.1213320000006</v>
      </c>
      <c r="AB338">
        <v>8910.1423930000001</v>
      </c>
      <c r="AC338">
        <v>8730.1848379999992</v>
      </c>
      <c r="AD338">
        <v>8553.2128410000005</v>
      </c>
      <c r="AE338">
        <v>8379.1908669999993</v>
      </c>
      <c r="AF338">
        <v>8208.0834099999993</v>
      </c>
      <c r="AG338">
        <v>8039.85527</v>
      </c>
      <c r="AH338">
        <v>7874.471278</v>
      </c>
      <c r="AI338">
        <v>7711.8965840000001</v>
      </c>
      <c r="AJ338">
        <v>7552.0963680000004</v>
      </c>
      <c r="AK338">
        <v>7395.0361430000003</v>
      </c>
      <c r="AL338">
        <v>7240.6814519999998</v>
      </c>
      <c r="AM338">
        <v>7088.998184</v>
      </c>
      <c r="AN338">
        <v>6939.9522589999997</v>
      </c>
      <c r="AO338">
        <v>6793.5099550000004</v>
      </c>
      <c r="AP338">
        <v>6649.6375790000002</v>
      </c>
      <c r="AQ338">
        <v>6508.3018089999996</v>
      </c>
      <c r="AR338">
        <v>6369.4693550000002</v>
      </c>
      <c r="AS338">
        <v>6233.1073059999999</v>
      </c>
      <c r="AT338">
        <v>6099.1827839999996</v>
      </c>
      <c r="AU338">
        <v>5967.6633019999999</v>
      </c>
      <c r="AV338">
        <v>5838.5164020000002</v>
      </c>
      <c r="AW338">
        <v>5711.7100339999997</v>
      </c>
      <c r="AX338">
        <v>5587.2121719999996</v>
      </c>
      <c r="AY338">
        <v>5464.9912100000001</v>
      </c>
      <c r="AZ338">
        <v>5345.0155649999997</v>
      </c>
      <c r="BA338">
        <v>5227.2540829999998</v>
      </c>
      <c r="BB338">
        <v>5111.6756340000002</v>
      </c>
      <c r="BC338">
        <v>4998.2495259999996</v>
      </c>
      <c r="BD338">
        <v>4886.9450889999998</v>
      </c>
      <c r="BE338">
        <v>4777.7321019999999</v>
      </c>
      <c r="BF338">
        <v>4670.5803640000004</v>
      </c>
      <c r="BG338">
        <v>4565.4601309999998</v>
      </c>
      <c r="BH338">
        <v>4462.3416800000005</v>
      </c>
      <c r="BI338">
        <v>4361.1957499999999</v>
      </c>
      <c r="BJ338">
        <v>4261.9931029999998</v>
      </c>
      <c r="BK338">
        <v>4164.704968</v>
      </c>
      <c r="BL338">
        <v>4069.3025980000002</v>
      </c>
      <c r="BM338">
        <v>3975.7577190000002</v>
      </c>
      <c r="BN338">
        <v>3884.0420779999999</v>
      </c>
      <c r="BO338">
        <v>3794.1279060000002</v>
      </c>
      <c r="BP338">
        <v>3705.987451</v>
      </c>
      <c r="BQ338">
        <v>3619.5934480000001</v>
      </c>
      <c r="BR338">
        <v>3534.9186530000002</v>
      </c>
      <c r="BS338">
        <v>3451.936314</v>
      </c>
      <c r="BT338">
        <v>3370.6196930000001</v>
      </c>
      <c r="BU338">
        <v>3290.9425550000001</v>
      </c>
      <c r="BV338">
        <v>3212.8786759999998</v>
      </c>
      <c r="BW338">
        <v>3136.4023360000001</v>
      </c>
      <c r="BX338">
        <v>3061.48783</v>
      </c>
      <c r="BY338">
        <v>2988.1099559999998</v>
      </c>
      <c r="BZ338">
        <v>2916.2435300000002</v>
      </c>
      <c r="CA338">
        <v>2845.8638719999999</v>
      </c>
      <c r="CB338">
        <v>2776.946316</v>
      </c>
      <c r="CC338">
        <v>2709.466707</v>
      </c>
      <c r="CD338">
        <v>2643.400901</v>
      </c>
      <c r="CE338">
        <v>2578.7252659999999</v>
      </c>
      <c r="CF338">
        <v>2515.4161819999999</v>
      </c>
      <c r="CG338">
        <v>2453.4505399999998</v>
      </c>
      <c r="CH338">
        <v>2392.805245</v>
      </c>
      <c r="CI338">
        <v>2333.4577100000001</v>
      </c>
      <c r="CJ338">
        <v>2275.385362</v>
      </c>
      <c r="CK338">
        <v>2218.566139</v>
      </c>
      <c r="CL338">
        <v>2162.977989</v>
      </c>
      <c r="CM338">
        <v>2108.599373</v>
      </c>
      <c r="CN338">
        <v>2055.408758</v>
      </c>
      <c r="CO338">
        <v>2003.385125</v>
      </c>
      <c r="CP338">
        <v>1952.5074609999999</v>
      </c>
      <c r="CQ338">
        <v>1902.7552639999999</v>
      </c>
      <c r="CR338">
        <v>1854.108039</v>
      </c>
      <c r="CS338">
        <v>1806.545797</v>
      </c>
      <c r="CT338">
        <v>1760.048558</v>
      </c>
      <c r="CU338">
        <v>1714.5968439999999</v>
      </c>
      <c r="CV338">
        <v>1670.1711869999999</v>
      </c>
      <c r="CW338">
        <v>1626.752618</v>
      </c>
      <c r="CX338">
        <v>1584.3221759999999</v>
      </c>
      <c r="CY338">
        <v>1542.861394</v>
      </c>
      <c r="CZ338">
        <v>1502.351815</v>
      </c>
      <c r="DA338">
        <v>1462.7754749999999</v>
      </c>
      <c r="DB338">
        <v>1424.1144139999999</v>
      </c>
      <c r="DC338">
        <v>1386.3511619999999</v>
      </c>
      <c r="DD338">
        <v>1349.468255</v>
      </c>
      <c r="DE338">
        <v>1313.4487119999999</v>
      </c>
      <c r="DF338">
        <v>1278.27556</v>
      </c>
      <c r="DG338">
        <v>1243.9323010000001</v>
      </c>
      <c r="DH338">
        <v>1210.4024460000001</v>
      </c>
      <c r="DI338">
        <v>1177.669977</v>
      </c>
      <c r="DJ338">
        <v>1145.7188819999999</v>
      </c>
      <c r="DK338">
        <v>1114.5336150000001</v>
      </c>
      <c r="DL338">
        <v>1084.0986379999999</v>
      </c>
      <c r="DM338">
        <v>1054.398872</v>
      </c>
      <c r="DN338">
        <v>1025.4192419999999</v>
      </c>
      <c r="DO338">
        <v>997.14512999999999</v>
      </c>
      <c r="DP338">
        <v>969.56192099999998</v>
      </c>
      <c r="DQ338">
        <v>942.65544899999998</v>
      </c>
      <c r="DR338">
        <v>916.41155100000003</v>
      </c>
      <c r="DS338">
        <v>890.816508</v>
      </c>
      <c r="DT338">
        <v>865.85660099999996</v>
      </c>
      <c r="DU338">
        <v>841.51854900000001</v>
      </c>
      <c r="DV338">
        <v>817.78907400000003</v>
      </c>
      <c r="DW338">
        <v>794.65532299999995</v>
      </c>
      <c r="DX338">
        <v>772.10444800000005</v>
      </c>
      <c r="DY338">
        <v>750.12402099999997</v>
      </c>
      <c r="DZ338">
        <v>728.70161700000006</v>
      </c>
      <c r="EA338">
        <v>707.82522200000005</v>
      </c>
      <c r="EB338">
        <v>687.48282500000005</v>
      </c>
      <c r="EC338">
        <v>667.66282100000001</v>
      </c>
      <c r="ED338">
        <v>648.35360600000001</v>
      </c>
      <c r="EE338">
        <v>629.54397300000005</v>
      </c>
      <c r="EF338">
        <v>611.22271799999999</v>
      </c>
      <c r="EG338">
        <v>593.37902299999996</v>
      </c>
      <c r="EH338">
        <v>576.00207599999999</v>
      </c>
      <c r="EI338">
        <v>559.08144200000004</v>
      </c>
      <c r="EJ338">
        <v>542.60668899999996</v>
      </c>
      <c r="EK338">
        <v>526.56775700000003</v>
      </c>
      <c r="EL338">
        <v>510.954588</v>
      </c>
      <c r="EM338">
        <v>495.75748800000002</v>
      </c>
      <c r="EN338">
        <v>480.96676400000001</v>
      </c>
      <c r="EO338">
        <v>466.57307900000001</v>
      </c>
      <c r="EP338">
        <v>452.56709499999999</v>
      </c>
      <c r="EQ338">
        <v>438.93982399999999</v>
      </c>
      <c r="ER338">
        <v>425.682278</v>
      </c>
      <c r="ES338">
        <v>412.78580699999998</v>
      </c>
      <c r="ET338">
        <v>400.24176299999999</v>
      </c>
      <c r="EU338">
        <v>388.04182700000001</v>
      </c>
      <c r="EV338">
        <v>376.177682</v>
      </c>
      <c r="EW338">
        <v>364.64133099999998</v>
      </c>
      <c r="EX338">
        <v>353.424779</v>
      </c>
      <c r="EY338">
        <v>342.52034300000003</v>
      </c>
      <c r="EZ338">
        <v>331.92034200000001</v>
      </c>
      <c r="FA338">
        <v>321.61739799999998</v>
      </c>
      <c r="FB338">
        <v>311.60413599999998</v>
      </c>
      <c r="FC338">
        <v>301.87347399999999</v>
      </c>
      <c r="FD338">
        <v>292.41833200000002</v>
      </c>
      <c r="FE338">
        <v>283.23191800000001</v>
      </c>
      <c r="FF338">
        <v>274.30743999999999</v>
      </c>
      <c r="FG338">
        <v>265.63838399999997</v>
      </c>
      <c r="FH338">
        <v>257.21823999999998</v>
      </c>
      <c r="FI338">
        <v>249.040764</v>
      </c>
      <c r="FJ338">
        <v>241.099717</v>
      </c>
      <c r="FK338">
        <v>233.38911899999999</v>
      </c>
      <c r="FL338">
        <v>225.90299200000001</v>
      </c>
      <c r="FM338">
        <v>218.635614</v>
      </c>
      <c r="FN338">
        <v>211.58125999999999</v>
      </c>
      <c r="FO338">
        <v>204.734454</v>
      </c>
      <c r="FP338">
        <v>198.089719</v>
      </c>
      <c r="FQ338">
        <v>191.641817</v>
      </c>
      <c r="FR338">
        <v>185.38551100000001</v>
      </c>
      <c r="FS338">
        <v>179.31579199999999</v>
      </c>
      <c r="FT338">
        <v>173.42765499999999</v>
      </c>
      <c r="FU338">
        <v>167.71631400000001</v>
      </c>
      <c r="FV338">
        <v>162.176987</v>
      </c>
      <c r="FW338">
        <v>156.805104</v>
      </c>
      <c r="FX338">
        <v>151.59609699999999</v>
      </c>
      <c r="FY338">
        <v>146.54560499999999</v>
      </c>
      <c r="FZ338">
        <v>141.649269</v>
      </c>
      <c r="GA338">
        <v>136.90292700000001</v>
      </c>
      <c r="GB338">
        <v>132.30242000000001</v>
      </c>
      <c r="GC338">
        <v>127.843782</v>
      </c>
      <c r="GD338">
        <v>123.52304599999999</v>
      </c>
      <c r="GE338">
        <v>119.336431</v>
      </c>
      <c r="GF338">
        <v>115.280158</v>
      </c>
      <c r="GG338">
        <v>111.35062499999999</v>
      </c>
      <c r="GH338">
        <v>107.54423199999999</v>
      </c>
      <c r="GI338">
        <v>103.85755</v>
      </c>
      <c r="GJ338">
        <v>100.28715099999999</v>
      </c>
      <c r="GK338">
        <v>96.829774</v>
      </c>
      <c r="GL338">
        <v>93.482153999999994</v>
      </c>
      <c r="GM338">
        <v>90.241191000000001</v>
      </c>
      <c r="GN338">
        <v>87.10378</v>
      </c>
      <c r="GO338">
        <v>84.066973000000004</v>
      </c>
      <c r="GP338">
        <v>81.127819000000002</v>
      </c>
      <c r="GQ338">
        <v>78.283517000000003</v>
      </c>
      <c r="GR338">
        <v>75.531262999999996</v>
      </c>
      <c r="GS338">
        <v>72.868397000000002</v>
      </c>
      <c r="GT338">
        <v>70.292255999999995</v>
      </c>
      <c r="GU338">
        <v>67.800314999999998</v>
      </c>
      <c r="GV338">
        <v>65.390046999999996</v>
      </c>
      <c r="GW338">
        <v>63.059055999999998</v>
      </c>
      <c r="GX338">
        <v>60.804944999999996</v>
      </c>
      <c r="GY338">
        <v>58.625441000000002</v>
      </c>
      <c r="GZ338">
        <v>56.518272000000003</v>
      </c>
      <c r="HA338">
        <v>54.481285</v>
      </c>
      <c r="HB338">
        <v>52.512324</v>
      </c>
      <c r="HC338">
        <v>50.609350999999997</v>
      </c>
      <c r="HD338">
        <v>48.770325</v>
      </c>
      <c r="HE338">
        <v>46.993313999999998</v>
      </c>
      <c r="HF338">
        <v>45.276387</v>
      </c>
      <c r="HG338">
        <v>43.617714999999997</v>
      </c>
      <c r="HH338">
        <v>42.015472000000003</v>
      </c>
      <c r="HI338">
        <v>40.467927000000003</v>
      </c>
      <c r="HJ338">
        <v>38.973351999999998</v>
      </c>
      <c r="HK338">
        <v>37.530112000000003</v>
      </c>
      <c r="HL338">
        <v>36.136574000000003</v>
      </c>
      <c r="HM338">
        <v>34.791192000000002</v>
      </c>
      <c r="HN338">
        <v>33.492423000000002</v>
      </c>
      <c r="HO338">
        <v>32.238807999999999</v>
      </c>
      <c r="HP338">
        <v>31.028887999999998</v>
      </c>
      <c r="HQ338">
        <v>29.861287000000001</v>
      </c>
      <c r="HR338">
        <v>28.734628000000001</v>
      </c>
      <c r="HS338">
        <v>27.647613</v>
      </c>
      <c r="HT338">
        <v>26.598942000000001</v>
      </c>
      <c r="HU338">
        <v>25.587392000000001</v>
      </c>
      <c r="HV338">
        <v>24.611736000000001</v>
      </c>
      <c r="HW338">
        <v>23.670821</v>
      </c>
      <c r="HX338">
        <v>22.763493</v>
      </c>
      <c r="HY338">
        <v>21.888665</v>
      </c>
      <c r="HZ338">
        <v>21.045248000000001</v>
      </c>
      <c r="IA338">
        <v>20.232220000000002</v>
      </c>
      <c r="IB338">
        <v>19.448556</v>
      </c>
      <c r="IC338">
        <v>18.693293000000001</v>
      </c>
      <c r="ID338">
        <v>17.965467</v>
      </c>
      <c r="IE338">
        <v>17.264173</v>
      </c>
      <c r="IF338">
        <v>16.588505000000001</v>
      </c>
      <c r="IG338">
        <v>15.937609</v>
      </c>
      <c r="IH338">
        <v>15.310636000000001</v>
      </c>
      <c r="II338">
        <v>14.706783</v>
      </c>
      <c r="IJ338">
        <v>14.125251</v>
      </c>
      <c r="IK338">
        <v>13.565288000000001</v>
      </c>
      <c r="IL338">
        <v>13.026142</v>
      </c>
      <c r="IM338">
        <v>12.507107</v>
      </c>
      <c r="IN338">
        <v>12.007478000000001</v>
      </c>
      <c r="IO338">
        <v>11.526593</v>
      </c>
      <c r="IP338">
        <v>11.063789</v>
      </c>
      <c r="IQ338">
        <v>10.618447</v>
      </c>
      <c r="IR338">
        <v>10.189944000000001</v>
      </c>
      <c r="IS338">
        <v>9.7776999999999994</v>
      </c>
      <c r="IT338">
        <v>9.3811319999999991</v>
      </c>
      <c r="IU338">
        <v>8.9996949999999991</v>
      </c>
      <c r="IV338">
        <v>8.6328440000000004</v>
      </c>
      <c r="IW338">
        <v>8.2800689999999992</v>
      </c>
    </row>
    <row r="339" spans="1:257" x14ac:dyDescent="0.25">
      <c r="A339">
        <v>0.58499999999999996</v>
      </c>
      <c r="B339">
        <v>14867.30385</v>
      </c>
      <c r="C339">
        <v>14595.819234000001</v>
      </c>
      <c r="D339">
        <v>14328.289402</v>
      </c>
      <c r="E339">
        <v>14064.676039</v>
      </c>
      <c r="F339">
        <v>13804.940877000001</v>
      </c>
      <c r="G339">
        <v>13549.045722999999</v>
      </c>
      <c r="H339">
        <v>13296.952429999999</v>
      </c>
      <c r="I339">
        <v>13048.622948</v>
      </c>
      <c r="J339">
        <v>12804.019268</v>
      </c>
      <c r="K339">
        <v>12563.103497</v>
      </c>
      <c r="L339">
        <v>12325.837783999999</v>
      </c>
      <c r="M339">
        <v>12092.184411</v>
      </c>
      <c r="N339">
        <v>11862.105701</v>
      </c>
      <c r="O339">
        <v>11635.564128</v>
      </c>
      <c r="P339">
        <v>11412.522206</v>
      </c>
      <c r="Q339">
        <v>11192.942618999999</v>
      </c>
      <c r="R339">
        <v>10976.788087999999</v>
      </c>
      <c r="S339">
        <v>10764.021524</v>
      </c>
      <c r="T339">
        <v>10554.605872</v>
      </c>
      <c r="U339">
        <v>10348.504285000001</v>
      </c>
      <c r="V339">
        <v>10145.67995</v>
      </c>
      <c r="W339">
        <v>9946.0962770000006</v>
      </c>
      <c r="X339">
        <v>9749.7167109999991</v>
      </c>
      <c r="Y339">
        <v>9556.5049340000005</v>
      </c>
      <c r="Z339">
        <v>9366.4246669999993</v>
      </c>
      <c r="AA339">
        <v>9179.4398799999999</v>
      </c>
      <c r="AB339">
        <v>8995.5145809999995</v>
      </c>
      <c r="AC339">
        <v>8814.6130450000001</v>
      </c>
      <c r="AD339">
        <v>8636.6995829999996</v>
      </c>
      <c r="AE339">
        <v>8461.7387899999994</v>
      </c>
      <c r="AF339">
        <v>8289.6952939999992</v>
      </c>
      <c r="AG339">
        <v>8120.5340230000002</v>
      </c>
      <c r="AH339">
        <v>7954.2199369999998</v>
      </c>
      <c r="AI339">
        <v>7790.7183109999996</v>
      </c>
      <c r="AJ339">
        <v>7629.9944500000001</v>
      </c>
      <c r="AK339">
        <v>7472.0139900000004</v>
      </c>
      <c r="AL339">
        <v>7316.7425949999997</v>
      </c>
      <c r="AM339">
        <v>7164.1462739999997</v>
      </c>
      <c r="AN339">
        <v>7014.1910639999996</v>
      </c>
      <c r="AO339">
        <v>6866.8433569999997</v>
      </c>
      <c r="AP339">
        <v>6722.0695759999999</v>
      </c>
      <c r="AQ339">
        <v>6579.8365100000001</v>
      </c>
      <c r="AR339">
        <v>6440.1109770000003</v>
      </c>
      <c r="AS339">
        <v>6302.8601760000001</v>
      </c>
      <c r="AT339">
        <v>6168.0513330000003</v>
      </c>
      <c r="AU339">
        <v>6035.6520659999996</v>
      </c>
      <c r="AV339">
        <v>5905.6300179999998</v>
      </c>
      <c r="AW339">
        <v>5777.9532380000001</v>
      </c>
      <c r="AX339">
        <v>5652.5897990000003</v>
      </c>
      <c r="AY339">
        <v>5529.5081870000004</v>
      </c>
      <c r="AZ339">
        <v>5408.676915</v>
      </c>
      <c r="BA339">
        <v>5290.064918</v>
      </c>
      <c r="BB339">
        <v>5173.6411559999997</v>
      </c>
      <c r="BC339">
        <v>5059.3750220000002</v>
      </c>
      <c r="BD339">
        <v>4947.2359319999996</v>
      </c>
      <c r="BE339">
        <v>4837.1937449999996</v>
      </c>
      <c r="BF339">
        <v>4729.2183409999998</v>
      </c>
      <c r="BG339">
        <v>4623.2800530000004</v>
      </c>
      <c r="BH339">
        <v>4519.3492329999999</v>
      </c>
      <c r="BI339">
        <v>4417.396694</v>
      </c>
      <c r="BJ339">
        <v>4317.393266</v>
      </c>
      <c r="BK339">
        <v>4219.3102500000005</v>
      </c>
      <c r="BL339">
        <v>4123.1189610000001</v>
      </c>
      <c r="BM339">
        <v>4028.7911909999998</v>
      </c>
      <c r="BN339">
        <v>3936.2987499999999</v>
      </c>
      <c r="BO339">
        <v>3845.6139240000002</v>
      </c>
      <c r="BP339">
        <v>3756.7090199999998</v>
      </c>
      <c r="BQ339">
        <v>3669.5568290000001</v>
      </c>
      <c r="BR339">
        <v>3584.1301560000002</v>
      </c>
      <c r="BS339">
        <v>3500.4023000000002</v>
      </c>
      <c r="BT339">
        <v>3418.3465729999998</v>
      </c>
      <c r="BU339">
        <v>3337.9367809999999</v>
      </c>
      <c r="BV339">
        <v>3259.1467469999998</v>
      </c>
      <c r="BW339">
        <v>3181.950789</v>
      </c>
      <c r="BX339">
        <v>3106.3232419999999</v>
      </c>
      <c r="BY339">
        <v>3032.2389410000001</v>
      </c>
      <c r="BZ339">
        <v>2959.6727329999999</v>
      </c>
      <c r="CA339">
        <v>2888.599972</v>
      </c>
      <c r="CB339">
        <v>2818.9960209999999</v>
      </c>
      <c r="CC339">
        <v>2750.8367520000002</v>
      </c>
      <c r="CD339">
        <v>2684.098047</v>
      </c>
      <c r="CE339">
        <v>2618.756296</v>
      </c>
      <c r="CF339">
        <v>2554.7879010000001</v>
      </c>
      <c r="CG339">
        <v>2492.1697709999999</v>
      </c>
      <c r="CH339">
        <v>2430.878827</v>
      </c>
      <c r="CI339">
        <v>2370.8924969999998</v>
      </c>
      <c r="CJ339">
        <v>2312.1882209999999</v>
      </c>
      <c r="CK339">
        <v>2254.7439469999999</v>
      </c>
      <c r="CL339">
        <v>2198.5376310000001</v>
      </c>
      <c r="CM339">
        <v>2143.54774</v>
      </c>
      <c r="CN339">
        <v>2089.752747</v>
      </c>
      <c r="CO339">
        <v>2037.1316320000001</v>
      </c>
      <c r="CP339">
        <v>1985.6633870000001</v>
      </c>
      <c r="CQ339">
        <v>1935.327505</v>
      </c>
      <c r="CR339">
        <v>1886.103488</v>
      </c>
      <c r="CS339">
        <v>1837.9713429999999</v>
      </c>
      <c r="CT339">
        <v>1790.911083</v>
      </c>
      <c r="CU339">
        <v>1744.903221</v>
      </c>
      <c r="CV339">
        <v>1699.9282780000001</v>
      </c>
      <c r="CW339">
        <v>1655.9672720000001</v>
      </c>
      <c r="CX339">
        <v>1613.0012280000001</v>
      </c>
      <c r="CY339">
        <v>1571.0116640000001</v>
      </c>
      <c r="CZ339">
        <v>1529.9801070000001</v>
      </c>
      <c r="DA339">
        <v>1489.8885700000001</v>
      </c>
      <c r="DB339">
        <v>1450.7190760000001</v>
      </c>
      <c r="DC339">
        <v>1412.454131</v>
      </c>
      <c r="DD339">
        <v>1375.0762480000001</v>
      </c>
      <c r="DE339">
        <v>1338.5684209999999</v>
      </c>
      <c r="DF339">
        <v>1302.9136490000001</v>
      </c>
      <c r="DG339">
        <v>1268.095407</v>
      </c>
      <c r="DH339">
        <v>1234.097176</v>
      </c>
      <c r="DI339">
        <v>1200.9029069999999</v>
      </c>
      <c r="DJ339">
        <v>1168.4965569999999</v>
      </c>
      <c r="DK339">
        <v>1136.8625460000001</v>
      </c>
      <c r="DL339">
        <v>1105.9853000000001</v>
      </c>
      <c r="DM339">
        <v>1075.8497050000001</v>
      </c>
      <c r="DN339">
        <v>1046.4406489999999</v>
      </c>
      <c r="DO339">
        <v>1017.743475</v>
      </c>
      <c r="DP339">
        <v>989.74352899999997</v>
      </c>
      <c r="DQ339">
        <v>962.426604</v>
      </c>
      <c r="DR339">
        <v>935.77849700000002</v>
      </c>
      <c r="DS339">
        <v>909.78544299999999</v>
      </c>
      <c r="DT339">
        <v>884.43368299999997</v>
      </c>
      <c r="DU339">
        <v>859.70988899999998</v>
      </c>
      <c r="DV339">
        <v>835.60073899999998</v>
      </c>
      <c r="DW339">
        <v>812.09333200000003</v>
      </c>
      <c r="DX339">
        <v>789.17477499999995</v>
      </c>
      <c r="DY339">
        <v>766.83258899999998</v>
      </c>
      <c r="DZ339">
        <v>745.05430200000001</v>
      </c>
      <c r="EA339">
        <v>723.82785000000001</v>
      </c>
      <c r="EB339">
        <v>703.14117299999998</v>
      </c>
      <c r="EC339">
        <v>682.98261300000001</v>
      </c>
      <c r="ED339">
        <v>663.34051499999998</v>
      </c>
      <c r="EE339">
        <v>644.20362</v>
      </c>
      <c r="EF339">
        <v>625.56066999999996</v>
      </c>
      <c r="EG339">
        <v>607.40079500000002</v>
      </c>
      <c r="EH339">
        <v>589.71312799999998</v>
      </c>
      <c r="EI339">
        <v>572.48717999999997</v>
      </c>
      <c r="EJ339">
        <v>555.71246399999995</v>
      </c>
      <c r="EK339">
        <v>539.37886400000002</v>
      </c>
      <c r="EL339">
        <v>523.476268</v>
      </c>
      <c r="EM339">
        <v>507.99492400000003</v>
      </c>
      <c r="EN339">
        <v>492.92508299999997</v>
      </c>
      <c r="EO339">
        <v>478.25735100000003</v>
      </c>
      <c r="EP339">
        <v>463.98233299999998</v>
      </c>
      <c r="EQ339">
        <v>450.09098499999999</v>
      </c>
      <c r="ER339">
        <v>436.57425899999998</v>
      </c>
      <c r="ES339">
        <v>423.42344900000001</v>
      </c>
      <c r="ET339">
        <v>410.62984799999998</v>
      </c>
      <c r="EU339">
        <v>398.18508000000003</v>
      </c>
      <c r="EV339">
        <v>386.08076799999998</v>
      </c>
      <c r="EW339">
        <v>374.30885699999999</v>
      </c>
      <c r="EX339">
        <v>362.86129499999998</v>
      </c>
      <c r="EY339">
        <v>351.73034000000001</v>
      </c>
      <c r="EZ339">
        <v>340.908252</v>
      </c>
      <c r="FA339">
        <v>330.38759499999998</v>
      </c>
      <c r="FB339">
        <v>320.16093499999999</v>
      </c>
      <c r="FC339">
        <v>310.22113100000001</v>
      </c>
      <c r="FD339">
        <v>300.56104599999998</v>
      </c>
      <c r="FE339">
        <v>291.17382900000001</v>
      </c>
      <c r="FF339">
        <v>282.05262900000002</v>
      </c>
      <c r="FG339">
        <v>273.190876</v>
      </c>
      <c r="FH339">
        <v>264.58199999999999</v>
      </c>
      <c r="FI339">
        <v>256.21970099999999</v>
      </c>
      <c r="FJ339">
        <v>248.09768099999999</v>
      </c>
      <c r="FK339">
        <v>240.209903</v>
      </c>
      <c r="FL339">
        <v>232.55033299999999</v>
      </c>
      <c r="FM339">
        <v>225.113191</v>
      </c>
      <c r="FN339">
        <v>217.892695</v>
      </c>
      <c r="FO339">
        <v>210.88331400000001</v>
      </c>
      <c r="FP339">
        <v>204.07951499999999</v>
      </c>
      <c r="FQ339">
        <v>197.47600299999999</v>
      </c>
      <c r="FR339">
        <v>191.067485</v>
      </c>
      <c r="FS339">
        <v>184.84889999999999</v>
      </c>
      <c r="FT339">
        <v>178.81518600000001</v>
      </c>
      <c r="FU339">
        <v>172.96150299999999</v>
      </c>
      <c r="FV339">
        <v>167.28301400000001</v>
      </c>
      <c r="FW339">
        <v>161.77509800000001</v>
      </c>
      <c r="FX339">
        <v>156.433132</v>
      </c>
      <c r="FY339">
        <v>151.252703</v>
      </c>
      <c r="FZ339">
        <v>146.229398</v>
      </c>
      <c r="GA339">
        <v>141.35900599999999</v>
      </c>
      <c r="GB339">
        <v>136.637314</v>
      </c>
      <c r="GC339">
        <v>132.060306</v>
      </c>
      <c r="GD339">
        <v>127.623964</v>
      </c>
      <c r="GE339">
        <v>123.324459</v>
      </c>
      <c r="GF339">
        <v>119.15795900000001</v>
      </c>
      <c r="GG339">
        <v>115.120816</v>
      </c>
      <c r="GH339">
        <v>111.20938</v>
      </c>
      <c r="GI339">
        <v>107.420174</v>
      </c>
      <c r="GJ339">
        <v>103.749723</v>
      </c>
      <c r="GK339">
        <v>100.194717</v>
      </c>
      <c r="GL339">
        <v>96.751847999999995</v>
      </c>
      <c r="GM339">
        <v>93.417966000000007</v>
      </c>
      <c r="GN339">
        <v>90.189924000000005</v>
      </c>
      <c r="GO339">
        <v>87.064727000000005</v>
      </c>
      <c r="GP339">
        <v>84.039379999999994</v>
      </c>
      <c r="GQ339">
        <v>81.111039000000005</v>
      </c>
      <c r="GR339">
        <v>78.276855999999995</v>
      </c>
      <c r="GS339">
        <v>75.534127999999995</v>
      </c>
      <c r="GT339">
        <v>72.88015</v>
      </c>
      <c r="GU339">
        <v>70.312355999999994</v>
      </c>
      <c r="GV339">
        <v>67.828176999999997</v>
      </c>
      <c r="GW339">
        <v>65.425177000000005</v>
      </c>
      <c r="GX339">
        <v>63.100918999999998</v>
      </c>
      <c r="GY339">
        <v>60.853091999999997</v>
      </c>
      <c r="GZ339">
        <v>58.679381999999997</v>
      </c>
      <c r="HA339">
        <v>56.577599999999997</v>
      </c>
      <c r="HB339">
        <v>54.545552999999998</v>
      </c>
      <c r="HC339">
        <v>52.581162999999997</v>
      </c>
      <c r="HD339">
        <v>50.682353999999997</v>
      </c>
      <c r="HE339">
        <v>48.847158999999998</v>
      </c>
      <c r="HF339">
        <v>47.073610000000002</v>
      </c>
      <c r="HG339">
        <v>45.359844000000002</v>
      </c>
      <c r="HH339">
        <v>43.703999000000003</v>
      </c>
      <c r="HI339">
        <v>42.104312999999998</v>
      </c>
      <c r="HJ339">
        <v>40.559023000000003</v>
      </c>
      <c r="HK339">
        <v>39.066460999999997</v>
      </c>
      <c r="HL339">
        <v>37.624963000000001</v>
      </c>
      <c r="HM339">
        <v>36.232950000000002</v>
      </c>
      <c r="HN339">
        <v>34.888849</v>
      </c>
      <c r="HO339">
        <v>33.591169999999998</v>
      </c>
      <c r="HP339">
        <v>32.338424000000003</v>
      </c>
      <c r="HQ339">
        <v>31.129207000000001</v>
      </c>
      <c r="HR339">
        <v>29.962109999999999</v>
      </c>
      <c r="HS339">
        <v>28.835809000000001</v>
      </c>
      <c r="HT339">
        <v>27.748975999999999</v>
      </c>
      <c r="HU339">
        <v>26.700358999999999</v>
      </c>
      <c r="HV339">
        <v>25.688704999999999</v>
      </c>
      <c r="HW339">
        <v>24.712835999999999</v>
      </c>
      <c r="HX339">
        <v>23.771570000000001</v>
      </c>
      <c r="HY339">
        <v>22.863795</v>
      </c>
      <c r="HZ339">
        <v>21.988399000000001</v>
      </c>
      <c r="IA339">
        <v>21.144333</v>
      </c>
      <c r="IB339">
        <v>20.330549000000001</v>
      </c>
      <c r="IC339">
        <v>19.546061999999999</v>
      </c>
      <c r="ID339">
        <v>18.789884000000001</v>
      </c>
      <c r="IE339">
        <v>18.061087000000001</v>
      </c>
      <c r="IF339">
        <v>17.358743</v>
      </c>
      <c r="IG339">
        <v>16.681978000000001</v>
      </c>
      <c r="IH339">
        <v>16.029917999999999</v>
      </c>
      <c r="II339">
        <v>15.401744000000001</v>
      </c>
      <c r="IJ339">
        <v>14.796635</v>
      </c>
      <c r="IK339">
        <v>14.213817000000001</v>
      </c>
      <c r="IL339">
        <v>13.652521999999999</v>
      </c>
      <c r="IM339">
        <v>13.112023000000001</v>
      </c>
      <c r="IN339">
        <v>12.591597</v>
      </c>
      <c r="IO339">
        <v>12.090563</v>
      </c>
      <c r="IP339">
        <v>11.608243</v>
      </c>
      <c r="IQ339">
        <v>11.143996</v>
      </c>
      <c r="IR339">
        <v>10.697187</v>
      </c>
      <c r="IS339">
        <v>10.267215</v>
      </c>
      <c r="IT339">
        <v>9.8534839999999999</v>
      </c>
      <c r="IU339">
        <v>9.4554329999999993</v>
      </c>
      <c r="IV339">
        <v>9.0724999999999998</v>
      </c>
      <c r="IW339">
        <v>8.7041599999999999</v>
      </c>
    </row>
    <row r="340" spans="1:257" x14ac:dyDescent="0.25">
      <c r="A340">
        <v>0.59</v>
      </c>
      <c r="B340">
        <v>14977.528799</v>
      </c>
      <c r="C340">
        <v>14705.090295</v>
      </c>
      <c r="D340">
        <v>14436.605256999999</v>
      </c>
      <c r="E340">
        <v>14172.035524999999</v>
      </c>
      <c r="F340">
        <v>13911.342983</v>
      </c>
      <c r="G340">
        <v>13654.489593</v>
      </c>
      <c r="H340">
        <v>13401.437361</v>
      </c>
      <c r="I340">
        <v>13152.148388</v>
      </c>
      <c r="J340">
        <v>12906.584819</v>
      </c>
      <c r="K340">
        <v>12664.708912</v>
      </c>
      <c r="L340">
        <v>12426.482968</v>
      </c>
      <c r="M340">
        <v>12191.869417</v>
      </c>
      <c r="N340">
        <v>11960.830735</v>
      </c>
      <c r="O340">
        <v>11733.329543</v>
      </c>
      <c r="P340">
        <v>11509.328506</v>
      </c>
      <c r="Q340">
        <v>11288.790453</v>
      </c>
      <c r="R340">
        <v>11071.678255000001</v>
      </c>
      <c r="S340">
        <v>10857.954965000001</v>
      </c>
      <c r="T340">
        <v>10647.583678000001</v>
      </c>
      <c r="U340">
        <v>10440.527685999999</v>
      </c>
      <c r="V340">
        <v>10236.750322</v>
      </c>
      <c r="W340">
        <v>10036.215136999999</v>
      </c>
      <c r="X340">
        <v>9838.8857169999992</v>
      </c>
      <c r="Y340">
        <v>9644.7258829999992</v>
      </c>
      <c r="Z340">
        <v>9453.6994950000008</v>
      </c>
      <c r="AA340">
        <v>9265.7706579999995</v>
      </c>
      <c r="AB340">
        <v>9080.9035179999992</v>
      </c>
      <c r="AC340">
        <v>8899.0624829999997</v>
      </c>
      <c r="AD340">
        <v>8720.2119970000003</v>
      </c>
      <c r="AE340">
        <v>8544.3167859999994</v>
      </c>
      <c r="AF340">
        <v>8371.3416080000006</v>
      </c>
      <c r="AG340">
        <v>8201.2515189999995</v>
      </c>
      <c r="AH340">
        <v>8034.011606</v>
      </c>
      <c r="AI340">
        <v>7869.5872680000002</v>
      </c>
      <c r="AJ340">
        <v>7707.9439350000002</v>
      </c>
      <c r="AK340">
        <v>7549.0473629999997</v>
      </c>
      <c r="AL340">
        <v>7392.8633369999998</v>
      </c>
      <c r="AM340">
        <v>7239.3579829999999</v>
      </c>
      <c r="AN340">
        <v>7088.4974549999997</v>
      </c>
      <c r="AO340">
        <v>6940.248259</v>
      </c>
      <c r="AP340">
        <v>6794.5769300000002</v>
      </c>
      <c r="AQ340">
        <v>6651.4503690000001</v>
      </c>
      <c r="AR340">
        <v>6510.8355030000002</v>
      </c>
      <c r="AS340">
        <v>6372.6996360000003</v>
      </c>
      <c r="AT340">
        <v>6237.0100990000001</v>
      </c>
      <c r="AU340">
        <v>6103.7346129999996</v>
      </c>
      <c r="AV340">
        <v>5972.8409220000003</v>
      </c>
      <c r="AW340">
        <v>5844.2971729999999</v>
      </c>
      <c r="AX340">
        <v>5718.0715369999998</v>
      </c>
      <c r="AY340">
        <v>5594.1325919999999</v>
      </c>
      <c r="AZ340">
        <v>5472.4489450000001</v>
      </c>
      <c r="BA340">
        <v>5352.9896209999997</v>
      </c>
      <c r="BB340">
        <v>5235.7236679999996</v>
      </c>
      <c r="BC340">
        <v>5120.6205639999998</v>
      </c>
      <c r="BD340">
        <v>5007.6498089999995</v>
      </c>
      <c r="BE340">
        <v>4896.781344</v>
      </c>
      <c r="BF340">
        <v>4787.9851280000003</v>
      </c>
      <c r="BG340">
        <v>4681.2315710000003</v>
      </c>
      <c r="BH340">
        <v>4576.4910989999998</v>
      </c>
      <c r="BI340">
        <v>4473.7345969999997</v>
      </c>
      <c r="BJ340">
        <v>4372.9329690000004</v>
      </c>
      <c r="BK340">
        <v>4274.0575779999999</v>
      </c>
      <c r="BL340">
        <v>4177.0798109999996</v>
      </c>
      <c r="BM340">
        <v>4081.9715190000002</v>
      </c>
      <c r="BN340">
        <v>3988.7045750000002</v>
      </c>
      <c r="BO340">
        <v>3897.251323</v>
      </c>
      <c r="BP340">
        <v>3807.5841289999998</v>
      </c>
      <c r="BQ340">
        <v>3719.675835</v>
      </c>
      <c r="BR340">
        <v>3633.4993009999998</v>
      </c>
      <c r="BS340">
        <v>3549.0278739999999</v>
      </c>
      <c r="BT340">
        <v>3466.234915</v>
      </c>
      <c r="BU340">
        <v>3385.094274</v>
      </c>
      <c r="BV340">
        <v>3305.5798180000002</v>
      </c>
      <c r="BW340">
        <v>3227.6659060000002</v>
      </c>
      <c r="BX340">
        <v>3151.326912</v>
      </c>
      <c r="BY340">
        <v>3076.5377050000002</v>
      </c>
      <c r="BZ340">
        <v>3003.2731699999999</v>
      </c>
      <c r="CA340">
        <v>2931.5086889999998</v>
      </c>
      <c r="CB340">
        <v>2861.2196589999999</v>
      </c>
      <c r="CC340">
        <v>2792.381977</v>
      </c>
      <c r="CD340">
        <v>2724.971552</v>
      </c>
      <c r="CE340">
        <v>2658.9647949999999</v>
      </c>
      <c r="CF340">
        <v>2594.3381319999999</v>
      </c>
      <c r="CG340">
        <v>2531.0684890000002</v>
      </c>
      <c r="CH340">
        <v>2469.1328060000001</v>
      </c>
      <c r="CI340">
        <v>2408.5085250000002</v>
      </c>
      <c r="CJ340">
        <v>2349.1730990000001</v>
      </c>
      <c r="CK340">
        <v>2291.1044860000002</v>
      </c>
      <c r="CL340">
        <v>2234.2806540000001</v>
      </c>
      <c r="CM340">
        <v>2178.680073</v>
      </c>
      <c r="CN340">
        <v>2124.2812239999998</v>
      </c>
      <c r="CO340">
        <v>2071.0630879999999</v>
      </c>
      <c r="CP340">
        <v>2019.0046600000001</v>
      </c>
      <c r="CQ340">
        <v>1968.0854300000001</v>
      </c>
      <c r="CR340">
        <v>1918.2849000000001</v>
      </c>
      <c r="CS340">
        <v>1869.5830699999999</v>
      </c>
      <c r="CT340">
        <v>1821.9599490000001</v>
      </c>
      <c r="CU340">
        <v>1775.396039</v>
      </c>
      <c r="CV340">
        <v>1729.8718550000001</v>
      </c>
      <c r="CW340">
        <v>1685.3684000000001</v>
      </c>
      <c r="CX340">
        <v>1641.8666880000001</v>
      </c>
      <c r="CY340">
        <v>1599.3482220000001</v>
      </c>
      <c r="CZ340">
        <v>1557.7945110000001</v>
      </c>
      <c r="DA340">
        <v>1517.187551</v>
      </c>
      <c r="DB340">
        <v>1477.5093449999999</v>
      </c>
      <c r="DC340">
        <v>1438.742377</v>
      </c>
      <c r="DD340">
        <v>1400.8691389999999</v>
      </c>
      <c r="DE340">
        <v>1363.872599</v>
      </c>
      <c r="DF340">
        <v>1327.735731</v>
      </c>
      <c r="DG340">
        <v>1292.4419829999999</v>
      </c>
      <c r="DH340">
        <v>1257.9748079999999</v>
      </c>
      <c r="DI340">
        <v>1224.318125</v>
      </c>
      <c r="DJ340">
        <v>1191.455862</v>
      </c>
      <c r="DK340">
        <v>1159.3724050000001</v>
      </c>
      <c r="DL340">
        <v>1128.052148</v>
      </c>
      <c r="DM340">
        <v>1097.4799399999999</v>
      </c>
      <c r="DN340">
        <v>1067.6406340000001</v>
      </c>
      <c r="DO340">
        <v>1038.5195349999999</v>
      </c>
      <c r="DP340">
        <v>1010.101952</v>
      </c>
      <c r="DQ340">
        <v>982.37363700000003</v>
      </c>
      <c r="DR340">
        <v>955.32034699999997</v>
      </c>
      <c r="DS340">
        <v>928.92827499999999</v>
      </c>
      <c r="DT340">
        <v>903.18362000000002</v>
      </c>
      <c r="DU340">
        <v>878.07301099999995</v>
      </c>
      <c r="DV340">
        <v>853.583078</v>
      </c>
      <c r="DW340">
        <v>829.70087899999999</v>
      </c>
      <c r="DX340">
        <v>806.41347299999995</v>
      </c>
      <c r="DY340">
        <v>783.70833400000004</v>
      </c>
      <c r="DZ340">
        <v>761.57294200000001</v>
      </c>
      <c r="EA340">
        <v>739.99518499999999</v>
      </c>
      <c r="EB340">
        <v>718.96295199999997</v>
      </c>
      <c r="EC340">
        <v>698.46453599999995</v>
      </c>
      <c r="ED340">
        <v>678.48823300000004</v>
      </c>
      <c r="EE340">
        <v>659.02273000000002</v>
      </c>
      <c r="EF340">
        <v>640.05671900000004</v>
      </c>
      <c r="EG340">
        <v>621.57927600000005</v>
      </c>
      <c r="EH340">
        <v>603.57948199999998</v>
      </c>
      <c r="EI340">
        <v>586.04679399999998</v>
      </c>
      <c r="EJ340">
        <v>568.97067200000004</v>
      </c>
      <c r="EK340">
        <v>552.34094500000003</v>
      </c>
      <c r="EL340">
        <v>536.14744499999995</v>
      </c>
      <c r="EM340">
        <v>520.38036599999998</v>
      </c>
      <c r="EN340">
        <v>505.02990299999999</v>
      </c>
      <c r="EO340">
        <v>490.08660600000002</v>
      </c>
      <c r="EP340">
        <v>475.54102499999999</v>
      </c>
      <c r="EQ340">
        <v>461.38405699999998</v>
      </c>
      <c r="ER340">
        <v>447.60660000000001</v>
      </c>
      <c r="ES340">
        <v>434.19988899999998</v>
      </c>
      <c r="ET340">
        <v>421.15516100000002</v>
      </c>
      <c r="EU340">
        <v>408.46398099999999</v>
      </c>
      <c r="EV340">
        <v>396.11791799999997</v>
      </c>
      <c r="EW340">
        <v>384.108857</v>
      </c>
      <c r="EX340">
        <v>372.42868800000002</v>
      </c>
      <c r="EY340">
        <v>361.06961200000001</v>
      </c>
      <c r="EZ340">
        <v>350.02383099999997</v>
      </c>
      <c r="FA340">
        <v>339.28385200000002</v>
      </c>
      <c r="FB340">
        <v>328.84218099999998</v>
      </c>
      <c r="FC340">
        <v>318.69162299999999</v>
      </c>
      <c r="FD340">
        <v>308.82498099999998</v>
      </c>
      <c r="FE340">
        <v>299.23534599999999</v>
      </c>
      <c r="FF340">
        <v>289.91581100000002</v>
      </c>
      <c r="FG340">
        <v>280.85974700000003</v>
      </c>
      <c r="FH340">
        <v>272.06052799999998</v>
      </c>
      <c r="FI340">
        <v>263.511796</v>
      </c>
      <c r="FJ340">
        <v>255.20719600000001</v>
      </c>
      <c r="FK340">
        <v>247.140636</v>
      </c>
      <c r="FL340">
        <v>239.30602400000001</v>
      </c>
      <c r="FM340">
        <v>231.69752299999999</v>
      </c>
      <c r="FN340">
        <v>224.30929800000001</v>
      </c>
      <c r="FO340">
        <v>217.13575800000001</v>
      </c>
      <c r="FP340">
        <v>210.17131699999999</v>
      </c>
      <c r="FQ340">
        <v>203.41062500000001</v>
      </c>
      <c r="FR340">
        <v>196.84833399999999</v>
      </c>
      <c r="FS340">
        <v>190.47932700000001</v>
      </c>
      <c r="FT340">
        <v>184.29848699999999</v>
      </c>
      <c r="FU340">
        <v>178.30092400000001</v>
      </c>
      <c r="FV340">
        <v>172.48174499999999</v>
      </c>
      <c r="FW340">
        <v>166.836276</v>
      </c>
      <c r="FX340">
        <v>161.35983999999999</v>
      </c>
      <c r="FY340">
        <v>156.04797400000001</v>
      </c>
      <c r="FZ340">
        <v>150.89621199999999</v>
      </c>
      <c r="GA340">
        <v>145.90029100000001</v>
      </c>
      <c r="GB340">
        <v>141.055948</v>
      </c>
      <c r="GC340">
        <v>136.359115</v>
      </c>
      <c r="GD340">
        <v>131.805725</v>
      </c>
      <c r="GE340">
        <v>127.391897</v>
      </c>
      <c r="GF340">
        <v>123.113753</v>
      </c>
      <c r="GG340">
        <v>118.96759400000001</v>
      </c>
      <c r="GH340">
        <v>114.94972300000001</v>
      </c>
      <c r="GI340">
        <v>111.056614</v>
      </c>
      <c r="GJ340">
        <v>107.284745</v>
      </c>
      <c r="GK340">
        <v>103.630759</v>
      </c>
      <c r="GL340">
        <v>100.091302</v>
      </c>
      <c r="GM340">
        <v>96.663179</v>
      </c>
      <c r="GN340">
        <v>93.343196000000006</v>
      </c>
      <c r="GO340">
        <v>90.128315000000001</v>
      </c>
      <c r="GP340">
        <v>87.015495999999999</v>
      </c>
      <c r="GQ340">
        <v>84.001850000000005</v>
      </c>
      <c r="GR340">
        <v>81.084487999999993</v>
      </c>
      <c r="GS340">
        <v>78.260662999999994</v>
      </c>
      <c r="GT340">
        <v>75.527629000000005</v>
      </c>
      <c r="GU340">
        <v>72.882777000000004</v>
      </c>
      <c r="GV340">
        <v>70.323498000000001</v>
      </c>
      <c r="GW340">
        <v>67.847316000000006</v>
      </c>
      <c r="GX340">
        <v>65.451752999999997</v>
      </c>
      <c r="GY340">
        <v>63.134458000000002</v>
      </c>
      <c r="GZ340">
        <v>60.893082</v>
      </c>
      <c r="HA340">
        <v>58.725392999999997</v>
      </c>
      <c r="HB340">
        <v>56.629162999999998</v>
      </c>
      <c r="HC340">
        <v>54.602277000000001</v>
      </c>
      <c r="HD340">
        <v>52.642620999999998</v>
      </c>
      <c r="HE340">
        <v>50.748193000000001</v>
      </c>
      <c r="HF340">
        <v>48.916989000000001</v>
      </c>
      <c r="HG340">
        <v>47.147111000000002</v>
      </c>
      <c r="HH340">
        <v>45.436664</v>
      </c>
      <c r="HI340">
        <v>43.783850000000001</v>
      </c>
      <c r="HJ340">
        <v>42.186874000000003</v>
      </c>
      <c r="HK340">
        <v>40.644036</v>
      </c>
      <c r="HL340">
        <v>39.153637000000003</v>
      </c>
      <c r="HM340">
        <v>37.714070999999997</v>
      </c>
      <c r="HN340">
        <v>36.323729</v>
      </c>
      <c r="HO340">
        <v>34.981093000000001</v>
      </c>
      <c r="HP340">
        <v>33.684643000000001</v>
      </c>
      <c r="HQ340">
        <v>32.432944999999997</v>
      </c>
      <c r="HR340">
        <v>31.224564000000001</v>
      </c>
      <c r="HS340">
        <v>30.058143999999999</v>
      </c>
      <c r="HT340">
        <v>28.93233</v>
      </c>
      <c r="HU340">
        <v>27.845842000000001</v>
      </c>
      <c r="HV340">
        <v>26.797402999999999</v>
      </c>
      <c r="HW340">
        <v>25.785803999999999</v>
      </c>
      <c r="HX340">
        <v>24.809840999999999</v>
      </c>
      <c r="HY340">
        <v>23.868373999999999</v>
      </c>
      <c r="HZ340">
        <v>22.960266000000001</v>
      </c>
      <c r="IA340">
        <v>22.084444999999999</v>
      </c>
      <c r="IB340">
        <v>21.239839</v>
      </c>
      <c r="IC340">
        <v>20.425436999999999</v>
      </c>
      <c r="ID340">
        <v>19.640231</v>
      </c>
      <c r="IE340">
        <v>18.883268000000001</v>
      </c>
      <c r="IF340">
        <v>18.153597999999999</v>
      </c>
      <c r="IG340">
        <v>17.450327000000001</v>
      </c>
      <c r="IH340">
        <v>16.772559000000001</v>
      </c>
      <c r="II340">
        <v>16.119453</v>
      </c>
      <c r="IJ340">
        <v>15.490167</v>
      </c>
      <c r="IK340">
        <v>14.883910999999999</v>
      </c>
      <c r="IL340">
        <v>14.299893000000001</v>
      </c>
      <c r="IM340">
        <v>13.73737</v>
      </c>
      <c r="IN340">
        <v>13.195598</v>
      </c>
      <c r="IO340">
        <v>12.67388</v>
      </c>
      <c r="IP340">
        <v>12.171517</v>
      </c>
      <c r="IQ340">
        <v>11.687854</v>
      </c>
      <c r="IR340">
        <v>11.222235</v>
      </c>
      <c r="IS340">
        <v>10.774046</v>
      </c>
      <c r="IT340">
        <v>10.342673</v>
      </c>
      <c r="IU340">
        <v>9.9275380000000002</v>
      </c>
      <c r="IV340">
        <v>9.5280649999999998</v>
      </c>
      <c r="IW340">
        <v>9.143713</v>
      </c>
    </row>
    <row r="341" spans="1:257" x14ac:dyDescent="0.25">
      <c r="A341">
        <v>0.59499999999999997</v>
      </c>
      <c r="B341">
        <v>15087.645946000001</v>
      </c>
      <c r="C341">
        <v>14814.258419</v>
      </c>
      <c r="D341">
        <v>14544.823047</v>
      </c>
      <c r="E341">
        <v>14279.301820999999</v>
      </c>
      <c r="F341">
        <v>14017.656777</v>
      </c>
      <c r="G341">
        <v>13759.850028000001</v>
      </c>
      <c r="H341">
        <v>13505.843733</v>
      </c>
      <c r="I341">
        <v>13255.600141000001</v>
      </c>
      <c r="J341">
        <v>13009.081550000001</v>
      </c>
      <c r="K341">
        <v>12766.250365</v>
      </c>
      <c r="L341">
        <v>12527.069039</v>
      </c>
      <c r="M341">
        <v>12291.50015</v>
      </c>
      <c r="N341">
        <v>12059.506321999999</v>
      </c>
      <c r="O341">
        <v>11831.050322999999</v>
      </c>
      <c r="P341">
        <v>11606.094966000001</v>
      </c>
      <c r="Q341">
        <v>11384.603225000001</v>
      </c>
      <c r="R341">
        <v>11166.538117</v>
      </c>
      <c r="S341">
        <v>10951.862838999999</v>
      </c>
      <c r="T341">
        <v>10740.540627</v>
      </c>
      <c r="U341">
        <v>10532.534919</v>
      </c>
      <c r="V341">
        <v>10327.809187999999</v>
      </c>
      <c r="W341">
        <v>10126.327123999999</v>
      </c>
      <c r="X341">
        <v>9928.0524530000002</v>
      </c>
      <c r="Y341">
        <v>9732.9491350000008</v>
      </c>
      <c r="Z341">
        <v>9540.9811640000007</v>
      </c>
      <c r="AA341">
        <v>9352.1127830000005</v>
      </c>
      <c r="AB341">
        <v>9166.3082699999995</v>
      </c>
      <c r="AC341">
        <v>8983.5321669999994</v>
      </c>
      <c r="AD341">
        <v>8803.749049</v>
      </c>
      <c r="AE341">
        <v>8626.9237709999998</v>
      </c>
      <c r="AF341">
        <v>8453.0212210000009</v>
      </c>
      <c r="AG341">
        <v>8282.0065799999993</v>
      </c>
      <c r="AH341">
        <v>8113.8450620000003</v>
      </c>
      <c r="AI341">
        <v>7948.5021880000004</v>
      </c>
      <c r="AJ341">
        <v>7785.9435119999998</v>
      </c>
      <c r="AK341">
        <v>7626.134908</v>
      </c>
      <c r="AL341">
        <v>7469.0422820000003</v>
      </c>
      <c r="AM341">
        <v>7314.631875</v>
      </c>
      <c r="AN341">
        <v>7162.8699569999999</v>
      </c>
      <c r="AO341">
        <v>7013.7231460000003</v>
      </c>
      <c r="AP341">
        <v>6867.1580910000002</v>
      </c>
      <c r="AQ341">
        <v>6723.1418000000003</v>
      </c>
      <c r="AR341">
        <v>6581.6413089999996</v>
      </c>
      <c r="AS341">
        <v>6442.6240269999998</v>
      </c>
      <c r="AT341">
        <v>6306.0573899999999</v>
      </c>
      <c r="AU341">
        <v>6171.9092190000001</v>
      </c>
      <c r="AV341">
        <v>6040.1473599999999</v>
      </c>
      <c r="AW341">
        <v>5910.7400559999996</v>
      </c>
      <c r="AX341">
        <v>5783.6555740000003</v>
      </c>
      <c r="AY341">
        <v>5658.8625869999996</v>
      </c>
      <c r="AZ341">
        <v>5536.3297920000005</v>
      </c>
      <c r="BA341">
        <v>5416.0263029999996</v>
      </c>
      <c r="BB341">
        <v>5297.921257</v>
      </c>
      <c r="BC341">
        <v>5181.9842159999998</v>
      </c>
      <c r="BD341">
        <v>5068.184765</v>
      </c>
      <c r="BE341">
        <v>4956.4929229999998</v>
      </c>
      <c r="BF341">
        <v>4846.8787309999998</v>
      </c>
      <c r="BG341">
        <v>4739.312672</v>
      </c>
      <c r="BH341">
        <v>4633.765249</v>
      </c>
      <c r="BI341">
        <v>4530.207418</v>
      </c>
      <c r="BJ341">
        <v>4428.6101529999996</v>
      </c>
      <c r="BK341">
        <v>4328.9448849999999</v>
      </c>
      <c r="BL341">
        <v>4231.1830659999996</v>
      </c>
      <c r="BM341">
        <v>4135.2966109999998</v>
      </c>
      <c r="BN341">
        <v>4041.2574530000002</v>
      </c>
      <c r="BO341">
        <v>3949.037996</v>
      </c>
      <c r="BP341">
        <v>3858.610662</v>
      </c>
      <c r="BQ341">
        <v>3769.9483460000001</v>
      </c>
      <c r="BR341">
        <v>3683.0239630000001</v>
      </c>
      <c r="BS341">
        <v>3597.810907</v>
      </c>
      <c r="BT341">
        <v>3514.282588</v>
      </c>
      <c r="BU341">
        <v>3432.412902</v>
      </c>
      <c r="BV341">
        <v>3352.1757579999999</v>
      </c>
      <c r="BW341">
        <v>3273.5455569999999</v>
      </c>
      <c r="BX341">
        <v>3196.4967109999998</v>
      </c>
      <c r="BY341">
        <v>3121.0041259999998</v>
      </c>
      <c r="BZ341">
        <v>3047.0427220000001</v>
      </c>
      <c r="CA341">
        <v>2974.587912</v>
      </c>
      <c r="CB341">
        <v>2903.6151249999998</v>
      </c>
      <c r="CC341">
        <v>2834.1002840000001</v>
      </c>
      <c r="CD341">
        <v>2766.0193250000002</v>
      </c>
      <c r="CE341">
        <v>2699.3486830000002</v>
      </c>
      <c r="CF341">
        <v>2634.0648059999999</v>
      </c>
      <c r="CG341">
        <v>2570.1446380000002</v>
      </c>
      <c r="CH341">
        <v>2507.5651379999999</v>
      </c>
      <c r="CI341">
        <v>2446.303762</v>
      </c>
      <c r="CJ341">
        <v>2386.3379789999999</v>
      </c>
      <c r="CK341">
        <v>2327.6457559999999</v>
      </c>
      <c r="CL341">
        <v>2270.2050720000002</v>
      </c>
      <c r="CM341">
        <v>2213.9944030000001</v>
      </c>
      <c r="CN341">
        <v>2158.9922369999999</v>
      </c>
      <c r="CO341">
        <v>2105.1775590000002</v>
      </c>
      <c r="CP341">
        <v>2052.5293649999999</v>
      </c>
      <c r="CQ341">
        <v>2001.027145</v>
      </c>
      <c r="CR341">
        <v>1950.6504</v>
      </c>
      <c r="CS341">
        <v>1901.379124</v>
      </c>
      <c r="CT341">
        <v>1853.193323</v>
      </c>
      <c r="CU341">
        <v>1806.0734910000001</v>
      </c>
      <c r="CV341">
        <v>1760.000133</v>
      </c>
      <c r="CW341">
        <v>1714.954242</v>
      </c>
      <c r="CX341">
        <v>1670.9168199999999</v>
      </c>
      <c r="CY341">
        <v>1627.869355</v>
      </c>
      <c r="CZ341">
        <v>1585.7933410000001</v>
      </c>
      <c r="DA341">
        <v>1544.6707570000001</v>
      </c>
      <c r="DB341">
        <v>1504.4835860000001</v>
      </c>
      <c r="DC341">
        <v>1465.214293</v>
      </c>
      <c r="DD341">
        <v>1426.8453480000001</v>
      </c>
      <c r="DE341">
        <v>1389.359694</v>
      </c>
      <c r="DF341">
        <v>1352.740282</v>
      </c>
      <c r="DG341">
        <v>1316.9705329999999</v>
      </c>
      <c r="DH341">
        <v>1282.0338730000001</v>
      </c>
      <c r="DI341">
        <v>1247.914192</v>
      </c>
      <c r="DJ341">
        <v>1214.5953870000001</v>
      </c>
      <c r="DK341">
        <v>1182.061813</v>
      </c>
      <c r="DL341">
        <v>1150.297832</v>
      </c>
      <c r="DM341">
        <v>1119.2882569999999</v>
      </c>
      <c r="DN341">
        <v>1089.017908</v>
      </c>
      <c r="DO341">
        <v>1059.472053</v>
      </c>
      <c r="DP341">
        <v>1030.6359620000001</v>
      </c>
      <c r="DQ341">
        <v>1002.49535</v>
      </c>
      <c r="DR341">
        <v>975.035934</v>
      </c>
      <c r="DS341">
        <v>948.24386800000002</v>
      </c>
      <c r="DT341">
        <v>922.10530700000004</v>
      </c>
      <c r="DU341">
        <v>896.60683800000004</v>
      </c>
      <c r="DV341">
        <v>871.735049</v>
      </c>
      <c r="DW341">
        <v>847.47695199999998</v>
      </c>
      <c r="DX341">
        <v>823.81956100000002</v>
      </c>
      <c r="DY341">
        <v>800.75030500000003</v>
      </c>
      <c r="DZ341">
        <v>778.25661700000001</v>
      </c>
      <c r="EA341">
        <v>756.32633499999997</v>
      </c>
      <c r="EB341">
        <v>734.94730300000003</v>
      </c>
      <c r="EC341">
        <v>714.10776299999998</v>
      </c>
      <c r="ED341">
        <v>693.79596100000003</v>
      </c>
      <c r="EE341">
        <v>674.00053500000001</v>
      </c>
      <c r="EF341">
        <v>654.71012599999995</v>
      </c>
      <c r="EG341">
        <v>635.91375800000003</v>
      </c>
      <c r="EH341">
        <v>617.60046</v>
      </c>
      <c r="EI341">
        <v>599.759635</v>
      </c>
      <c r="EJ341">
        <v>582.38069199999995</v>
      </c>
      <c r="EK341">
        <v>565.45340599999997</v>
      </c>
      <c r="EL341">
        <v>548.96755499999995</v>
      </c>
      <c r="EM341">
        <v>532.91327799999999</v>
      </c>
      <c r="EN341">
        <v>517.28071699999998</v>
      </c>
      <c r="EO341">
        <v>502.06036499999999</v>
      </c>
      <c r="EP341">
        <v>487.24271700000003</v>
      </c>
      <c r="EQ341">
        <v>472.81861500000002</v>
      </c>
      <c r="ER341">
        <v>458.77890200000002</v>
      </c>
      <c r="ES341">
        <v>445.114755</v>
      </c>
      <c r="ET341">
        <v>431.81735600000002</v>
      </c>
      <c r="EU341">
        <v>418.87821300000002</v>
      </c>
      <c r="EV341">
        <v>406.288837</v>
      </c>
      <c r="EW341">
        <v>394.04105900000002</v>
      </c>
      <c r="EX341">
        <v>382.12671</v>
      </c>
      <c r="EY341">
        <v>370.537936</v>
      </c>
      <c r="EZ341">
        <v>359.26688000000001</v>
      </c>
      <c r="FA341">
        <v>348.305993</v>
      </c>
      <c r="FB341">
        <v>337.64772499999998</v>
      </c>
      <c r="FC341">
        <v>327.28482100000002</v>
      </c>
      <c r="FD341">
        <v>317.21002900000002</v>
      </c>
      <c r="FE341">
        <v>307.41638399999999</v>
      </c>
      <c r="FF341">
        <v>297.89692000000002</v>
      </c>
      <c r="FG341">
        <v>288.64495399999998</v>
      </c>
      <c r="FH341">
        <v>279.65379999999999</v>
      </c>
      <c r="FI341">
        <v>270.91704600000003</v>
      </c>
      <c r="FJ341">
        <v>262.42827999999997</v>
      </c>
      <c r="FK341">
        <v>254.181354</v>
      </c>
      <c r="FL341">
        <v>246.170119</v>
      </c>
      <c r="FM341">
        <v>238.38868400000001</v>
      </c>
      <c r="FN341">
        <v>230.83115599999999</v>
      </c>
      <c r="FO341">
        <v>223.491893</v>
      </c>
      <c r="FP341">
        <v>216.36524900000001</v>
      </c>
      <c r="FQ341">
        <v>209.44582299999999</v>
      </c>
      <c r="FR341">
        <v>202.72820999999999</v>
      </c>
      <c r="FS341">
        <v>196.20724100000001</v>
      </c>
      <c r="FT341">
        <v>189.877746</v>
      </c>
      <c r="FU341">
        <v>183.73477800000001</v>
      </c>
      <c r="FV341">
        <v>177.773393</v>
      </c>
      <c r="FW341">
        <v>171.98886400000001</v>
      </c>
      <c r="FX341">
        <v>166.376462</v>
      </c>
      <c r="FY341">
        <v>160.93167199999999</v>
      </c>
      <c r="FZ341">
        <v>155.64997500000001</v>
      </c>
      <c r="GA341">
        <v>150.52705900000001</v>
      </c>
      <c r="GB341">
        <v>145.55860899999999</v>
      </c>
      <c r="GC341">
        <v>140.74050700000001</v>
      </c>
      <c r="GD341">
        <v>136.068635</v>
      </c>
      <c r="GE341">
        <v>131.53906499999999</v>
      </c>
      <c r="GF341">
        <v>127.147868</v>
      </c>
      <c r="GG341">
        <v>122.89129699999999</v>
      </c>
      <c r="GH341">
        <v>118.76560600000001</v>
      </c>
      <c r="GI341">
        <v>114.767224</v>
      </c>
      <c r="GJ341">
        <v>110.892579</v>
      </c>
      <c r="GK341">
        <v>107.13827000000001</v>
      </c>
      <c r="GL341">
        <v>103.500895</v>
      </c>
      <c r="GM341">
        <v>99.977214000000004</v>
      </c>
      <c r="GN341">
        <v>96.563986999999997</v>
      </c>
      <c r="GO341">
        <v>93.258133000000001</v>
      </c>
      <c r="GP341">
        <v>90.056567000000001</v>
      </c>
      <c r="GQ341">
        <v>86.956356999999997</v>
      </c>
      <c r="GR341">
        <v>83.954570000000004</v>
      </c>
      <c r="GS341">
        <v>81.048417000000001</v>
      </c>
      <c r="GT341">
        <v>78.235111000000003</v>
      </c>
      <c r="GU341">
        <v>75.512</v>
      </c>
      <c r="GV341">
        <v>72.876435999999998</v>
      </c>
      <c r="GW341">
        <v>70.325901000000002</v>
      </c>
      <c r="GX341">
        <v>67.857877000000002</v>
      </c>
      <c r="GY341">
        <v>65.469975000000005</v>
      </c>
      <c r="GZ341">
        <v>63.159806000000003</v>
      </c>
      <c r="HA341">
        <v>60.925102000000003</v>
      </c>
      <c r="HB341">
        <v>58.763593999999998</v>
      </c>
      <c r="HC341">
        <v>56.673133</v>
      </c>
      <c r="HD341">
        <v>54.651567</v>
      </c>
      <c r="HE341">
        <v>52.696857999999999</v>
      </c>
      <c r="HF341">
        <v>50.806967</v>
      </c>
      <c r="HG341">
        <v>48.979961000000003</v>
      </c>
      <c r="HH341">
        <v>47.213909000000001</v>
      </c>
      <c r="HI341">
        <v>45.506982000000001</v>
      </c>
      <c r="HJ341">
        <v>43.857348999999999</v>
      </c>
      <c r="HK341">
        <v>42.263278999999997</v>
      </c>
      <c r="HL341">
        <v>40.723039999999997</v>
      </c>
      <c r="HM341">
        <v>39.234993000000003</v>
      </c>
      <c r="HN341">
        <v>37.797500999999997</v>
      </c>
      <c r="HO341">
        <v>36.409013000000002</v>
      </c>
      <c r="HP341">
        <v>35.067979999999999</v>
      </c>
      <c r="HQ341">
        <v>33.772936999999999</v>
      </c>
      <c r="HR341">
        <v>32.522419999999997</v>
      </c>
      <c r="HS341">
        <v>31.315045999999999</v>
      </c>
      <c r="HT341">
        <v>30.149429999999999</v>
      </c>
      <c r="HU341">
        <v>29.024266999999998</v>
      </c>
      <c r="HV341">
        <v>27.938248999999999</v>
      </c>
      <c r="HW341">
        <v>26.890145</v>
      </c>
      <c r="HX341">
        <v>25.878720000000001</v>
      </c>
      <c r="HY341">
        <v>24.902812999999998</v>
      </c>
      <c r="HZ341">
        <v>23.961258999999998</v>
      </c>
      <c r="IA341">
        <v>23.052962000000001</v>
      </c>
      <c r="IB341">
        <v>22.176825999999998</v>
      </c>
      <c r="IC341">
        <v>21.331816</v>
      </c>
      <c r="ID341">
        <v>20.516901000000001</v>
      </c>
      <c r="IE341">
        <v>19.731106</v>
      </c>
      <c r="IF341">
        <v>18.973457</v>
      </c>
      <c r="IG341">
        <v>18.243039</v>
      </c>
      <c r="IH341">
        <v>17.538934999999999</v>
      </c>
      <c r="II341">
        <v>16.860282999999999</v>
      </c>
      <c r="IJ341">
        <v>16.206219999999998</v>
      </c>
      <c r="IK341">
        <v>15.575934999999999</v>
      </c>
      <c r="IL341">
        <v>14.968617999999999</v>
      </c>
      <c r="IM341">
        <v>14.383505</v>
      </c>
      <c r="IN341">
        <v>13.819834999999999</v>
      </c>
      <c r="IO341">
        <v>13.27689</v>
      </c>
      <c r="IP341">
        <v>12.753954999999999</v>
      </c>
      <c r="IQ341">
        <v>12.250356999999999</v>
      </c>
      <c r="IR341">
        <v>11.765423</v>
      </c>
      <c r="IS341">
        <v>11.298522</v>
      </c>
      <c r="IT341">
        <v>10.849021</v>
      </c>
      <c r="IU341">
        <v>10.41633</v>
      </c>
      <c r="IV341">
        <v>9.9998539999999991</v>
      </c>
      <c r="IW341">
        <v>9.5990380000000002</v>
      </c>
    </row>
    <row r="342" spans="1:257" x14ac:dyDescent="0.25">
      <c r="A342">
        <v>0.59899999999999998</v>
      </c>
      <c r="B342">
        <v>15197.655838000001</v>
      </c>
      <c r="C342">
        <v>14923.324095</v>
      </c>
      <c r="D342">
        <v>14652.943201</v>
      </c>
      <c r="E342">
        <v>14386.475297000001</v>
      </c>
      <c r="F342">
        <v>14123.88257</v>
      </c>
      <c r="G342">
        <v>13865.127280999999</v>
      </c>
      <c r="H342">
        <v>13610.171737999999</v>
      </c>
      <c r="I342">
        <v>13358.978341</v>
      </c>
      <c r="J342">
        <v>13111.509534999999</v>
      </c>
      <c r="K342">
        <v>12867.727874</v>
      </c>
      <c r="L342">
        <v>12627.595957</v>
      </c>
      <c r="M342">
        <v>12391.076510999999</v>
      </c>
      <c r="N342">
        <v>12158.132304999999</v>
      </c>
      <c r="O342">
        <v>11928.726255</v>
      </c>
      <c r="P342">
        <v>11702.821316</v>
      </c>
      <c r="Q342">
        <v>11480.380607999999</v>
      </c>
      <c r="R342">
        <v>11261.367291</v>
      </c>
      <c r="S342">
        <v>11045.744704000001</v>
      </c>
      <c r="T342">
        <v>10833.476226999999</v>
      </c>
      <c r="U342">
        <v>10624.525436</v>
      </c>
      <c r="V342">
        <v>10418.855944999999</v>
      </c>
      <c r="W342">
        <v>10216.431581999999</v>
      </c>
      <c r="X342">
        <v>10017.216211999999</v>
      </c>
      <c r="Y342">
        <v>9821.1739280000002</v>
      </c>
      <c r="Z342">
        <v>9628.2688620000008</v>
      </c>
      <c r="AA342">
        <v>9438.4653909999997</v>
      </c>
      <c r="AB342">
        <v>9251.7279240000007</v>
      </c>
      <c r="AC342">
        <v>9068.0211340000005</v>
      </c>
      <c r="AD342">
        <v>8887.3097280000002</v>
      </c>
      <c r="AE342">
        <v>8709.5586879999992</v>
      </c>
      <c r="AF342">
        <v>8534.7330280000006</v>
      </c>
      <c r="AG342">
        <v>8362.7980559999996</v>
      </c>
      <c r="AH342">
        <v>8193.71911</v>
      </c>
      <c r="AI342">
        <v>8027.4618330000003</v>
      </c>
      <c r="AJ342">
        <v>7863.9918989999996</v>
      </c>
      <c r="AK342">
        <v>7703.275302</v>
      </c>
      <c r="AL342">
        <v>7545.2780650000004</v>
      </c>
      <c r="AM342">
        <v>7389.9665439999999</v>
      </c>
      <c r="AN342">
        <v>7237.3071250000003</v>
      </c>
      <c r="AO342">
        <v>7087.2665370000004</v>
      </c>
      <c r="AP342">
        <v>6939.8115390000003</v>
      </c>
      <c r="AQ342">
        <v>6794.9092469999996</v>
      </c>
      <c r="AR342">
        <v>6652.5268050000004</v>
      </c>
      <c r="AS342">
        <v>6512.631727</v>
      </c>
      <c r="AT342">
        <v>6375.1915509999999</v>
      </c>
      <c r="AU342">
        <v>6240.1741979999997</v>
      </c>
      <c r="AV342">
        <v>6107.5476150000004</v>
      </c>
      <c r="AW342">
        <v>5977.2801399999998</v>
      </c>
      <c r="AX342">
        <v>5849.3401359999998</v>
      </c>
      <c r="AY342">
        <v>5723.6963690000002</v>
      </c>
      <c r="AZ342">
        <v>5600.3176270000004</v>
      </c>
      <c r="BA342">
        <v>5479.1731120000004</v>
      </c>
      <c r="BB342">
        <v>5360.2320479999998</v>
      </c>
      <c r="BC342">
        <v>5243.4640820000004</v>
      </c>
      <c r="BD342">
        <v>5128.8388809999997</v>
      </c>
      <c r="BE342">
        <v>5016.3265449999999</v>
      </c>
      <c r="BF342">
        <v>4905.8971920000004</v>
      </c>
      <c r="BG342">
        <v>4797.5213819999999</v>
      </c>
      <c r="BH342">
        <v>4691.1696929999998</v>
      </c>
      <c r="BI342">
        <v>4586.81315</v>
      </c>
      <c r="BJ342">
        <v>4484.4227989999999</v>
      </c>
      <c r="BK342">
        <v>4383.9701379999997</v>
      </c>
      <c r="BL342">
        <v>4285.4266829999997</v>
      </c>
      <c r="BM342">
        <v>4188.7644120000004</v>
      </c>
      <c r="BN342">
        <v>4093.9553209999999</v>
      </c>
      <c r="BO342">
        <v>4000.9718710000002</v>
      </c>
      <c r="BP342">
        <v>3909.7865400000001</v>
      </c>
      <c r="BQ342">
        <v>3820.3722790000002</v>
      </c>
      <c r="BR342">
        <v>3732.702053</v>
      </c>
      <c r="BS342">
        <v>3646.749307</v>
      </c>
      <c r="BT342">
        <v>3562.4875000000002</v>
      </c>
      <c r="BU342">
        <v>3479.89057</v>
      </c>
      <c r="BV342">
        <v>3398.9324729999998</v>
      </c>
      <c r="BW342">
        <v>3319.5876469999998</v>
      </c>
      <c r="BX342">
        <v>3241.830547</v>
      </c>
      <c r="BY342">
        <v>3165.6361149999998</v>
      </c>
      <c r="BZ342">
        <v>3090.979304</v>
      </c>
      <c r="CA342">
        <v>3017.8355609999999</v>
      </c>
      <c r="CB342">
        <v>2946.1803450000002</v>
      </c>
      <c r="CC342">
        <v>2875.9896060000001</v>
      </c>
      <c r="CD342">
        <v>2807.239309</v>
      </c>
      <c r="CE342">
        <v>2739.9059109999998</v>
      </c>
      <c r="CF342">
        <v>2673.9658829999998</v>
      </c>
      <c r="CG342">
        <v>2609.396189</v>
      </c>
      <c r="CH342">
        <v>2546.1738049999999</v>
      </c>
      <c r="CI342">
        <v>2484.2762050000001</v>
      </c>
      <c r="CJ342">
        <v>2423.6808700000001</v>
      </c>
      <c r="CK342">
        <v>2364.3657800000001</v>
      </c>
      <c r="CL342">
        <v>2306.3089239999999</v>
      </c>
      <c r="CM342">
        <v>2249.4887859999999</v>
      </c>
      <c r="CN342">
        <v>2193.8838609999998</v>
      </c>
      <c r="CO342">
        <v>2139.473137</v>
      </c>
      <c r="CP342">
        <v>2086.2356129999998</v>
      </c>
      <c r="CQ342">
        <v>2034.1507799999999</v>
      </c>
      <c r="CR342">
        <v>1983.1981370000001</v>
      </c>
      <c r="CS342">
        <v>1933.3576760000001</v>
      </c>
      <c r="CT342">
        <v>1884.6093969999999</v>
      </c>
      <c r="CU342">
        <v>1836.933788</v>
      </c>
      <c r="CV342">
        <v>1790.3113470000001</v>
      </c>
      <c r="CW342">
        <v>1744.723056</v>
      </c>
      <c r="CX342">
        <v>1700.149905</v>
      </c>
      <c r="CY342">
        <v>1656.573369</v>
      </c>
      <c r="CZ342">
        <v>1613.9749280000001</v>
      </c>
      <c r="DA342">
        <v>1572.3365429999999</v>
      </c>
      <c r="DB342">
        <v>1531.6401820000001</v>
      </c>
      <c r="DC342">
        <v>1491.868287</v>
      </c>
      <c r="DD342">
        <v>1453.0033089999999</v>
      </c>
      <c r="DE342">
        <v>1415.0281669999999</v>
      </c>
      <c r="DF342">
        <v>1377.9257909999999</v>
      </c>
      <c r="DG342">
        <v>1341.679574</v>
      </c>
      <c r="DH342">
        <v>1306.272917</v>
      </c>
      <c r="DI342">
        <v>1271.6896810000001</v>
      </c>
      <c r="DJ342">
        <v>1237.913734</v>
      </c>
      <c r="DK342">
        <v>1204.9294010000001</v>
      </c>
      <c r="DL342">
        <v>1172.72101</v>
      </c>
      <c r="DM342">
        <v>1141.273344</v>
      </c>
      <c r="DN342">
        <v>1110.5711879999999</v>
      </c>
      <c r="DO342">
        <v>1080.5997729999999</v>
      </c>
      <c r="DP342">
        <v>1051.3443360000001</v>
      </c>
      <c r="DQ342">
        <v>1022.7905500000001</v>
      </c>
      <c r="DR342">
        <v>994.92409699999996</v>
      </c>
      <c r="DS342">
        <v>967.731088</v>
      </c>
      <c r="DT342">
        <v>941.19764099999998</v>
      </c>
      <c r="DU342">
        <v>915.31029899999999</v>
      </c>
      <c r="DV342">
        <v>890.055609</v>
      </c>
      <c r="DW342">
        <v>865.42053799999996</v>
      </c>
      <c r="DX342">
        <v>841.39205700000002</v>
      </c>
      <c r="DY342">
        <v>817.95754999999997</v>
      </c>
      <c r="DZ342">
        <v>795.10440300000005</v>
      </c>
      <c r="EA342">
        <v>772.82040900000004</v>
      </c>
      <c r="EB342">
        <v>751.09336299999995</v>
      </c>
      <c r="EC342">
        <v>729.91146000000003</v>
      </c>
      <c r="ED342">
        <v>709.26289799999995</v>
      </c>
      <c r="EE342">
        <v>689.13626299999999</v>
      </c>
      <c r="EF342">
        <v>669.52014799999995</v>
      </c>
      <c r="EG342">
        <v>650.40352600000006</v>
      </c>
      <c r="EH342">
        <v>631.77537500000005</v>
      </c>
      <c r="EI342">
        <v>613.625047</v>
      </c>
      <c r="EJ342">
        <v>595.94189800000004</v>
      </c>
      <c r="EK342">
        <v>578.71564999999998</v>
      </c>
      <c r="EL342">
        <v>561.93602799999996</v>
      </c>
      <c r="EM342">
        <v>545.593119</v>
      </c>
      <c r="EN342">
        <v>529.677009</v>
      </c>
      <c r="EO342">
        <v>514.17813899999999</v>
      </c>
      <c r="EP342">
        <v>499.086949</v>
      </c>
      <c r="EQ342">
        <v>484.394226</v>
      </c>
      <c r="ER342">
        <v>470.090757</v>
      </c>
      <c r="ES342">
        <v>456.167665</v>
      </c>
      <c r="ET342">
        <v>442.61607600000002</v>
      </c>
      <c r="EU342">
        <v>429.42744299999998</v>
      </c>
      <c r="EV342">
        <v>416.59321999999997</v>
      </c>
      <c r="EW342">
        <v>404.10518300000001</v>
      </c>
      <c r="EX342">
        <v>391.955107</v>
      </c>
      <c r="EY342">
        <v>380.13508000000002</v>
      </c>
      <c r="EZ342">
        <v>368.63719099999997</v>
      </c>
      <c r="FA342">
        <v>357.45383399999997</v>
      </c>
      <c r="FB342">
        <v>346.57740200000001</v>
      </c>
      <c r="FC342">
        <v>336.000584</v>
      </c>
      <c r="FD342">
        <v>325.71607299999999</v>
      </c>
      <c r="FE342">
        <v>315.71684599999998</v>
      </c>
      <c r="FF342">
        <v>305.99588199999999</v>
      </c>
      <c r="FG342">
        <v>296.54644000000002</v>
      </c>
      <c r="FH342">
        <v>287.36178100000001</v>
      </c>
      <c r="FI342">
        <v>278.43543499999998</v>
      </c>
      <c r="FJ342">
        <v>269.76093500000002</v>
      </c>
      <c r="FK342">
        <v>261.33207800000002</v>
      </c>
      <c r="FL342">
        <v>253.14265900000001</v>
      </c>
      <c r="FM342">
        <v>245.18673100000001</v>
      </c>
      <c r="FN342">
        <v>237.458348</v>
      </c>
      <c r="FO342">
        <v>229.95180999999999</v>
      </c>
      <c r="FP342">
        <v>222.66142099999999</v>
      </c>
      <c r="FQ342">
        <v>215.58172300000001</v>
      </c>
      <c r="FR342">
        <v>208.707258</v>
      </c>
      <c r="FS342">
        <v>202.032802</v>
      </c>
      <c r="FT342">
        <v>195.55313200000001</v>
      </c>
      <c r="FU342">
        <v>189.26325</v>
      </c>
      <c r="FV342">
        <v>183.15815799999999</v>
      </c>
      <c r="FW342">
        <v>177.23307600000001</v>
      </c>
      <c r="FX342">
        <v>171.48322400000001</v>
      </c>
      <c r="FY342">
        <v>165.90403499999999</v>
      </c>
      <c r="FZ342">
        <v>160.49093999999999</v>
      </c>
      <c r="GA342">
        <v>155.23957300000001</v>
      </c>
      <c r="GB342">
        <v>150.14557199999999</v>
      </c>
      <c r="GC342">
        <v>145.204767</v>
      </c>
      <c r="GD342">
        <v>140.412992</v>
      </c>
      <c r="GE342">
        <v>135.76626899999999</v>
      </c>
      <c r="GF342">
        <v>131.26061899999999</v>
      </c>
      <c r="GG342">
        <v>126.89224900000001</v>
      </c>
      <c r="GH342">
        <v>122.657364</v>
      </c>
      <c r="GI342">
        <v>118.552346</v>
      </c>
      <c r="GJ342">
        <v>114.573576</v>
      </c>
      <c r="GK342">
        <v>110.717606</v>
      </c>
      <c r="GL342">
        <v>106.98098899999999</v>
      </c>
      <c r="GM342">
        <v>103.36044</v>
      </c>
      <c r="GN342">
        <v>99.852673999999993</v>
      </c>
      <c r="GO342">
        <v>96.454562999999993</v>
      </c>
      <c r="GP342">
        <v>93.162982</v>
      </c>
      <c r="GQ342">
        <v>89.974952999999999</v>
      </c>
      <c r="GR342">
        <v>86.887501</v>
      </c>
      <c r="GS342">
        <v>83.897795000000002</v>
      </c>
      <c r="GT342">
        <v>81.003005000000002</v>
      </c>
      <c r="GU342">
        <v>78.200439000000003</v>
      </c>
      <c r="GV342">
        <v>75.487407000000005</v>
      </c>
      <c r="GW342">
        <v>72.861350999999999</v>
      </c>
      <c r="GX342">
        <v>70.319714000000005</v>
      </c>
      <c r="GY342">
        <v>67.860067999999998</v>
      </c>
      <c r="GZ342">
        <v>65.479984000000002</v>
      </c>
      <c r="HA342">
        <v>63.177155999999997</v>
      </c>
      <c r="HB342">
        <v>60.949278999999997</v>
      </c>
      <c r="HC342">
        <v>58.794165</v>
      </c>
      <c r="HD342">
        <v>56.709626999999998</v>
      </c>
      <c r="HE342">
        <v>54.69359</v>
      </c>
      <c r="HF342">
        <v>52.743979000000003</v>
      </c>
      <c r="HG342">
        <v>50.858829</v>
      </c>
      <c r="HH342">
        <v>49.036171000000003</v>
      </c>
      <c r="HI342">
        <v>47.274143000000002</v>
      </c>
      <c r="HJ342">
        <v>45.570883000000002</v>
      </c>
      <c r="HK342">
        <v>43.924624999999999</v>
      </c>
      <c r="HL342">
        <v>42.333604000000001</v>
      </c>
      <c r="HM342">
        <v>40.796151999999999</v>
      </c>
      <c r="HN342">
        <v>39.310597999999999</v>
      </c>
      <c r="HO342">
        <v>37.875362000000003</v>
      </c>
      <c r="HP342">
        <v>36.488863000000002</v>
      </c>
      <c r="HQ342">
        <v>35.149608999999998</v>
      </c>
      <c r="HR342">
        <v>33.856104999999999</v>
      </c>
      <c r="HS342">
        <v>32.606938999999997</v>
      </c>
      <c r="HT342">
        <v>31.400698999999999</v>
      </c>
      <c r="HU342">
        <v>30.236051</v>
      </c>
      <c r="HV342">
        <v>29.111661999999999</v>
      </c>
      <c r="HW342">
        <v>28.026271000000001</v>
      </c>
      <c r="HX342">
        <v>26.978619999999999</v>
      </c>
      <c r="HY342">
        <v>25.96752</v>
      </c>
      <c r="HZ342">
        <v>24.991782000000001</v>
      </c>
      <c r="IA342">
        <v>24.050284999999999</v>
      </c>
      <c r="IB342">
        <v>23.141908000000001</v>
      </c>
      <c r="IC342">
        <v>22.265594</v>
      </c>
      <c r="ID342">
        <v>21.420286000000001</v>
      </c>
      <c r="IE342">
        <v>20.604987999999999</v>
      </c>
      <c r="IF342">
        <v>19.818704</v>
      </c>
      <c r="IG342">
        <v>19.060495</v>
      </c>
      <c r="IH342">
        <v>18.329423999999999</v>
      </c>
      <c r="II342">
        <v>17.624606</v>
      </c>
      <c r="IJ342">
        <v>16.945160000000001</v>
      </c>
      <c r="IK342">
        <v>16.290253</v>
      </c>
      <c r="IL342">
        <v>15.659053999999999</v>
      </c>
      <c r="IM342">
        <v>15.050782</v>
      </c>
      <c r="IN342">
        <v>14.464656</v>
      </c>
      <c r="IO342">
        <v>13.899940000000001</v>
      </c>
      <c r="IP342">
        <v>13.3559</v>
      </c>
      <c r="IQ342">
        <v>12.831845</v>
      </c>
      <c r="IR342">
        <v>12.327083999999999</v>
      </c>
      <c r="IS342">
        <v>11.84097</v>
      </c>
      <c r="IT342">
        <v>11.372854</v>
      </c>
      <c r="IU342">
        <v>10.922127</v>
      </c>
      <c r="IV342">
        <v>10.488182</v>
      </c>
      <c r="IW342">
        <v>10.070444999999999</v>
      </c>
    </row>
    <row r="343" spans="1:257" x14ac:dyDescent="0.25">
      <c r="A343">
        <v>0.60399999999999998</v>
      </c>
      <c r="B343">
        <v>15307.559015999999</v>
      </c>
      <c r="C343">
        <v>15032.287807000001</v>
      </c>
      <c r="D343">
        <v>14760.966146000001</v>
      </c>
      <c r="E343">
        <v>14493.556322</v>
      </c>
      <c r="F343">
        <v>14230.020671</v>
      </c>
      <c r="G343">
        <v>13970.321603</v>
      </c>
      <c r="H343">
        <v>13714.421571000001</v>
      </c>
      <c r="I343">
        <v>13462.283124</v>
      </c>
      <c r="J343">
        <v>13213.868853</v>
      </c>
      <c r="K343">
        <v>12969.141458</v>
      </c>
      <c r="L343">
        <v>12728.063686</v>
      </c>
      <c r="M343">
        <v>12490.598406999999</v>
      </c>
      <c r="N343">
        <v>12256.708536</v>
      </c>
      <c r="O343">
        <v>12026.357131999999</v>
      </c>
      <c r="P343">
        <v>11799.507293999999</v>
      </c>
      <c r="Q343">
        <v>11576.122283999999</v>
      </c>
      <c r="R343">
        <v>11356.165405</v>
      </c>
      <c r="S343">
        <v>11139.600135999999</v>
      </c>
      <c r="T343">
        <v>10926.389997</v>
      </c>
      <c r="U343">
        <v>10716.498702999999</v>
      </c>
      <c r="V343">
        <v>10509.890007</v>
      </c>
      <c r="W343">
        <v>10306.527872000001</v>
      </c>
      <c r="X343">
        <v>10106.376301</v>
      </c>
      <c r="Y343">
        <v>9909.3995209999994</v>
      </c>
      <c r="Z343">
        <v>9715.5617980000006</v>
      </c>
      <c r="AA343">
        <v>9524.8276389999992</v>
      </c>
      <c r="AB343">
        <v>9337.1615880000008</v>
      </c>
      <c r="AC343">
        <v>9152.5284460000003</v>
      </c>
      <c r="AD343">
        <v>8970.8930469999996</v>
      </c>
      <c r="AE343">
        <v>8792.2205020000001</v>
      </c>
      <c r="AF343">
        <v>8616.4759510000004</v>
      </c>
      <c r="AG343">
        <v>8443.6248230000001</v>
      </c>
      <c r="AH343">
        <v>8273.6325820000002</v>
      </c>
      <c r="AI343">
        <v>8106.4649900000004</v>
      </c>
      <c r="AJ343">
        <v>7942.0878419999999</v>
      </c>
      <c r="AK343">
        <v>7780.4672479999999</v>
      </c>
      <c r="AL343">
        <v>7621.5693499999998</v>
      </c>
      <c r="AM343">
        <v>7465.3606159999999</v>
      </c>
      <c r="AN343">
        <v>7311.807546</v>
      </c>
      <c r="AO343">
        <v>7160.87698</v>
      </c>
      <c r="AP343">
        <v>7012.5357860000004</v>
      </c>
      <c r="AQ343">
        <v>6866.7511880000002</v>
      </c>
      <c r="AR343">
        <v>6723.4904349999997</v>
      </c>
      <c r="AS343">
        <v>6582.7211440000001</v>
      </c>
      <c r="AT343">
        <v>6444.4109580000004</v>
      </c>
      <c r="AU343">
        <v>6308.5278950000002</v>
      </c>
      <c r="AV343">
        <v>6175.0400019999997</v>
      </c>
      <c r="AW343">
        <v>6043.915712</v>
      </c>
      <c r="AX343">
        <v>5915.1234830000003</v>
      </c>
      <c r="AY343">
        <v>5788.6321710000002</v>
      </c>
      <c r="AZ343">
        <v>5664.4106579999998</v>
      </c>
      <c r="BA343">
        <v>5542.4282300000004</v>
      </c>
      <c r="BB343">
        <v>5422.6542010000003</v>
      </c>
      <c r="BC343">
        <v>5305.0582990000003</v>
      </c>
      <c r="BD343">
        <v>5189.6102739999997</v>
      </c>
      <c r="BE343">
        <v>5076.2803050000002</v>
      </c>
      <c r="BF343">
        <v>4965.0385910000005</v>
      </c>
      <c r="BG343">
        <v>4855.8557629999996</v>
      </c>
      <c r="BH343">
        <v>4748.702475</v>
      </c>
      <c r="BI343">
        <v>4643.5498239999997</v>
      </c>
      <c r="BJ343">
        <v>4540.3689240000003</v>
      </c>
      <c r="BK343">
        <v>4439.1313389999996</v>
      </c>
      <c r="BL343">
        <v>4339.8086540000004</v>
      </c>
      <c r="BM343">
        <v>4242.3729059999996</v>
      </c>
      <c r="BN343">
        <v>4146.7961530000002</v>
      </c>
      <c r="BO343">
        <v>4053.050913</v>
      </c>
      <c r="BP343">
        <v>3961.109723</v>
      </c>
      <c r="BQ343">
        <v>3870.9455849999999</v>
      </c>
      <c r="BR343">
        <v>3782.53152</v>
      </c>
      <c r="BS343">
        <v>3695.841019</v>
      </c>
      <c r="BT343">
        <v>3610.8475899999999</v>
      </c>
      <c r="BU343">
        <v>3527.5252169999999</v>
      </c>
      <c r="BV343">
        <v>3445.8479000000002</v>
      </c>
      <c r="BW343">
        <v>3365.790117</v>
      </c>
      <c r="BX343">
        <v>3287.3263630000001</v>
      </c>
      <c r="BY343">
        <v>3210.431615</v>
      </c>
      <c r="BZ343">
        <v>3135.0808649999999</v>
      </c>
      <c r="CA343">
        <v>3061.2495880000001</v>
      </c>
      <c r="CB343">
        <v>2988.9132770000001</v>
      </c>
      <c r="CC343">
        <v>2918.0479089999999</v>
      </c>
      <c r="CD343">
        <v>2848.629477</v>
      </c>
      <c r="CE343">
        <v>2780.6344610000001</v>
      </c>
      <c r="CF343">
        <v>2714.0393560000002</v>
      </c>
      <c r="CG343">
        <v>2648.821144</v>
      </c>
      <c r="CH343">
        <v>2584.956823</v>
      </c>
      <c r="CI343">
        <v>2522.4238789999999</v>
      </c>
      <c r="CJ343">
        <v>2461.1998130000002</v>
      </c>
      <c r="CK343">
        <v>2401.262612</v>
      </c>
      <c r="CL343">
        <v>2342.5902799999999</v>
      </c>
      <c r="CM343">
        <v>2285.161306</v>
      </c>
      <c r="CN343">
        <v>2228.9541949999998</v>
      </c>
      <c r="CO343">
        <v>2173.9479379999998</v>
      </c>
      <c r="CP343">
        <v>2120.1215379999999</v>
      </c>
      <c r="CQ343">
        <v>2067.4544860000001</v>
      </c>
      <c r="CR343">
        <v>2015.926283</v>
      </c>
      <c r="CS343">
        <v>1965.5169169999999</v>
      </c>
      <c r="CT343">
        <v>1916.2063840000001</v>
      </c>
      <c r="CU343">
        <v>1867.9751659999999</v>
      </c>
      <c r="CV343">
        <v>1820.803754</v>
      </c>
      <c r="CW343">
        <v>1774.673119</v>
      </c>
      <c r="CX343">
        <v>1729.564245</v>
      </c>
      <c r="CY343">
        <v>1685.4585890000001</v>
      </c>
      <c r="CZ343">
        <v>1642.3376209999999</v>
      </c>
      <c r="DA343">
        <v>1600.183284</v>
      </c>
      <c r="DB343">
        <v>1558.977529</v>
      </c>
      <c r="DC343">
        <v>1518.702781</v>
      </c>
      <c r="DD343">
        <v>1479.3414700000001</v>
      </c>
      <c r="DE343">
        <v>1440.8764940000001</v>
      </c>
      <c r="DF343">
        <v>1403.290759</v>
      </c>
      <c r="DG343">
        <v>1366.567634</v>
      </c>
      <c r="DH343">
        <v>1330.6904950000001</v>
      </c>
      <c r="DI343">
        <v>1295.643174</v>
      </c>
      <c r="DJ343">
        <v>1261.4095130000001</v>
      </c>
      <c r="DK343">
        <v>1227.973806</v>
      </c>
      <c r="DL343">
        <v>1195.3203510000001</v>
      </c>
      <c r="DM343">
        <v>1163.433898</v>
      </c>
      <c r="DN343">
        <v>1132.2991999999999</v>
      </c>
      <c r="DO343">
        <v>1101.9014520000001</v>
      </c>
      <c r="DP343">
        <v>1072.2258549999999</v>
      </c>
      <c r="DQ343">
        <v>1043.258049</v>
      </c>
      <c r="DR343">
        <v>1014.9836749999999</v>
      </c>
      <c r="DS343">
        <v>987.38880600000005</v>
      </c>
      <c r="DT343">
        <v>960.45952199999999</v>
      </c>
      <c r="DU343">
        <v>934.182323</v>
      </c>
      <c r="DV343">
        <v>908.54371700000002</v>
      </c>
      <c r="DW343">
        <v>883.53062599999998</v>
      </c>
      <c r="DX343">
        <v>859.12998000000005</v>
      </c>
      <c r="DY343">
        <v>835.329117</v>
      </c>
      <c r="DZ343">
        <v>812.11537899999996</v>
      </c>
      <c r="EA343">
        <v>789.47651399999995</v>
      </c>
      <c r="EB343">
        <v>767.40026999999998</v>
      </c>
      <c r="EC343">
        <v>745.87479499999995</v>
      </c>
      <c r="ED343">
        <v>724.888238</v>
      </c>
      <c r="EE343">
        <v>704.42913799999997</v>
      </c>
      <c r="EF343">
        <v>684.48603900000001</v>
      </c>
      <c r="EG343">
        <v>665.04786300000001</v>
      </c>
      <c r="EH343">
        <v>646.10353899999996</v>
      </c>
      <c r="EI343">
        <v>627.64236900000003</v>
      </c>
      <c r="EJ343">
        <v>609.65365499999996</v>
      </c>
      <c r="EK343">
        <v>592.12707</v>
      </c>
      <c r="EL343">
        <v>575.05228699999998</v>
      </c>
      <c r="EM343">
        <v>558.41933800000004</v>
      </c>
      <c r="EN343">
        <v>542.21825799999999</v>
      </c>
      <c r="EO343">
        <v>526.43943400000001</v>
      </c>
      <c r="EP343">
        <v>511.07325300000002</v>
      </c>
      <c r="EQ343">
        <v>496.11044700000002</v>
      </c>
      <c r="ER343">
        <v>481.54174899999998</v>
      </c>
      <c r="ES343">
        <v>467.35822899999999</v>
      </c>
      <c r="ET343">
        <v>453.55095699999998</v>
      </c>
      <c r="EU343">
        <v>440.11133100000001</v>
      </c>
      <c r="EV343">
        <v>427.03075200000001</v>
      </c>
      <c r="EW343">
        <v>414.30093799999997</v>
      </c>
      <c r="EX343">
        <v>401.91361000000001</v>
      </c>
      <c r="EY343">
        <v>389.86079999999998</v>
      </c>
      <c r="EZ343">
        <v>378.13454300000001</v>
      </c>
      <c r="FA343">
        <v>366.72717599999999</v>
      </c>
      <c r="FB343">
        <v>355.63103699999999</v>
      </c>
      <c r="FC343">
        <v>344.83875999999998</v>
      </c>
      <c r="FD343">
        <v>334.34298000000001</v>
      </c>
      <c r="FE343">
        <v>324.13662099999999</v>
      </c>
      <c r="FF343">
        <v>314.21260599999999</v>
      </c>
      <c r="FG343">
        <v>304.56413800000001</v>
      </c>
      <c r="FH343">
        <v>295.18442199999998</v>
      </c>
      <c r="FI343">
        <v>286.066935</v>
      </c>
      <c r="FJ343">
        <v>277.205153</v>
      </c>
      <c r="FK343">
        <v>268.59281700000003</v>
      </c>
      <c r="FL343">
        <v>260.22367000000003</v>
      </c>
      <c r="FM343">
        <v>252.09170900000001</v>
      </c>
      <c r="FN343">
        <v>244.190934</v>
      </c>
      <c r="FO343">
        <v>236.515591</v>
      </c>
      <c r="FP343">
        <v>229.05992900000001</v>
      </c>
      <c r="FQ343">
        <v>221.81843699999999</v>
      </c>
      <c r="FR343">
        <v>214.78560300000001</v>
      </c>
      <c r="FS343">
        <v>207.956152</v>
      </c>
      <c r="FT343">
        <v>201.324805</v>
      </c>
      <c r="FU343">
        <v>194.88651400000001</v>
      </c>
      <c r="FV343">
        <v>188.63622599999999</v>
      </c>
      <c r="FW343">
        <v>182.56911199999999</v>
      </c>
      <c r="FX343">
        <v>176.68034</v>
      </c>
      <c r="FY343">
        <v>170.96529000000001</v>
      </c>
      <c r="FZ343">
        <v>165.419343</v>
      </c>
      <c r="GA343">
        <v>160.038084</v>
      </c>
      <c r="GB343">
        <v>154.81709799999999</v>
      </c>
      <c r="GC343">
        <v>149.75216800000001</v>
      </c>
      <c r="GD343">
        <v>144.839078</v>
      </c>
      <c r="GE343">
        <v>140.07380000000001</v>
      </c>
      <c r="GF343">
        <v>135.45230900000001</v>
      </c>
      <c r="GG343">
        <v>130.97076200000001</v>
      </c>
      <c r="GH343">
        <v>126.625317</v>
      </c>
      <c r="GI343">
        <v>122.412308</v>
      </c>
      <c r="GJ343">
        <v>118.32807200000001</v>
      </c>
      <c r="GK343">
        <v>114.369113</v>
      </c>
      <c r="GL343">
        <v>110.531938</v>
      </c>
      <c r="GM343">
        <v>106.81321800000001</v>
      </c>
      <c r="GN343">
        <v>103.209622</v>
      </c>
      <c r="GO343">
        <v>99.717979</v>
      </c>
      <c r="GP343">
        <v>96.335119000000006</v>
      </c>
      <c r="GQ343">
        <v>93.058021999999994</v>
      </c>
      <c r="GR343">
        <v>89.883669999999995</v>
      </c>
      <c r="GS343">
        <v>86.809190000000001</v>
      </c>
      <c r="GT343">
        <v>83.831709000000004</v>
      </c>
      <c r="GU343">
        <v>80.948494999999994</v>
      </c>
      <c r="GV343">
        <v>78.156816000000006</v>
      </c>
      <c r="GW343">
        <v>75.454076000000001</v>
      </c>
      <c r="GX343">
        <v>72.837676999999999</v>
      </c>
      <c r="GY343">
        <v>70.305152000000007</v>
      </c>
      <c r="GZ343">
        <v>67.854032000000004</v>
      </c>
      <c r="HA343">
        <v>65.481976000000003</v>
      </c>
      <c r="HB343">
        <v>63.186639</v>
      </c>
      <c r="HC343">
        <v>60.965797000000002</v>
      </c>
      <c r="HD343">
        <v>58.817225999999998</v>
      </c>
      <c r="HE343">
        <v>56.738815000000002</v>
      </c>
      <c r="HF343">
        <v>54.728453999999999</v>
      </c>
      <c r="HG343">
        <v>52.784142000000003</v>
      </c>
      <c r="HH343">
        <v>50.903877999999999</v>
      </c>
      <c r="HI343">
        <v>49.085763999999998</v>
      </c>
      <c r="HJ343">
        <v>47.327903999999997</v>
      </c>
      <c r="HK343">
        <v>45.628501</v>
      </c>
      <c r="HL343">
        <v>43.985757999999997</v>
      </c>
      <c r="HM343">
        <v>42.397973999999998</v>
      </c>
      <c r="HN343">
        <v>40.863446000000003</v>
      </c>
      <c r="HO343">
        <v>39.380564</v>
      </c>
      <c r="HP343">
        <v>37.947718000000002</v>
      </c>
      <c r="HQ343">
        <v>36.563383999999999</v>
      </c>
      <c r="HR343">
        <v>35.226038000000003</v>
      </c>
      <c r="HS343">
        <v>33.934241</v>
      </c>
      <c r="HT343">
        <v>32.686551999999999</v>
      </c>
      <c r="HU343">
        <v>31.481608999999999</v>
      </c>
      <c r="HV343">
        <v>30.318051000000001</v>
      </c>
      <c r="HW343">
        <v>29.194592</v>
      </c>
      <c r="HX343">
        <v>28.109946000000001</v>
      </c>
      <c r="HY343">
        <v>27.062898000000001</v>
      </c>
      <c r="HZ343">
        <v>26.052235</v>
      </c>
      <c r="IA343">
        <v>25.076810999999999</v>
      </c>
      <c r="IB343">
        <v>24.135480000000001</v>
      </c>
      <c r="IC343">
        <v>23.227160999999999</v>
      </c>
      <c r="ID343">
        <v>22.350774000000001</v>
      </c>
      <c r="IE343">
        <v>21.505299000000001</v>
      </c>
      <c r="IF343">
        <v>20.689717999999999</v>
      </c>
      <c r="IG343">
        <v>19.903071000000001</v>
      </c>
      <c r="IH343">
        <v>19.144397000000001</v>
      </c>
      <c r="II343">
        <v>18.412792</v>
      </c>
      <c r="IJ343">
        <v>17.707350999999999</v>
      </c>
      <c r="IK343">
        <v>17.027224</v>
      </c>
      <c r="IL343">
        <v>16.371559000000001</v>
      </c>
      <c r="IM343">
        <v>15.739556</v>
      </c>
      <c r="IN343">
        <v>15.130412</v>
      </c>
      <c r="IO343">
        <v>14.543374</v>
      </c>
      <c r="IP343">
        <v>13.977690000000001</v>
      </c>
      <c r="IQ343">
        <v>13.432651</v>
      </c>
      <c r="IR343">
        <v>12.907548999999999</v>
      </c>
      <c r="IS343">
        <v>12.401718000000001</v>
      </c>
      <c r="IT343">
        <v>11.914493</v>
      </c>
      <c r="IU343">
        <v>11.445249</v>
      </c>
      <c r="IV343">
        <v>10.993361999999999</v>
      </c>
      <c r="IW343">
        <v>10.558244</v>
      </c>
    </row>
    <row r="344" spans="1:257" x14ac:dyDescent="0.25">
      <c r="A344">
        <v>0.60899999999999999</v>
      </c>
      <c r="B344">
        <v>15417.356016</v>
      </c>
      <c r="C344">
        <v>15141.150032</v>
      </c>
      <c r="D344">
        <v>14868.892302</v>
      </c>
      <c r="E344">
        <v>14600.545260000001</v>
      </c>
      <c r="F344">
        <v>14336.071389000001</v>
      </c>
      <c r="G344">
        <v>14075.433244</v>
      </c>
      <c r="H344">
        <v>13818.593425999999</v>
      </c>
      <c r="I344">
        <v>13565.514628000001</v>
      </c>
      <c r="J344">
        <v>13316.159584999999</v>
      </c>
      <c r="K344">
        <v>13070.491145</v>
      </c>
      <c r="L344">
        <v>12828.472195</v>
      </c>
      <c r="M344">
        <v>12590.065752</v>
      </c>
      <c r="N344">
        <v>12355.234872000001</v>
      </c>
      <c r="O344">
        <v>12123.942757000001</v>
      </c>
      <c r="P344">
        <v>11896.152647999999</v>
      </c>
      <c r="Q344">
        <v>11671.827948</v>
      </c>
      <c r="R344">
        <v>11450.932099</v>
      </c>
      <c r="S344">
        <v>11233.42872</v>
      </c>
      <c r="T344">
        <v>11019.28147</v>
      </c>
      <c r="U344">
        <v>10808.4542</v>
      </c>
      <c r="V344">
        <v>10600.910801</v>
      </c>
      <c r="W344">
        <v>10396.615371</v>
      </c>
      <c r="X344">
        <v>10195.532047000001</v>
      </c>
      <c r="Y344">
        <v>9997.6251890000003</v>
      </c>
      <c r="Z344">
        <v>9802.8591969999998</v>
      </c>
      <c r="AA344">
        <v>9611.1987069999996</v>
      </c>
      <c r="AB344">
        <v>9422.6083930000004</v>
      </c>
      <c r="AC344">
        <v>9237.0531840000003</v>
      </c>
      <c r="AD344">
        <v>9054.4980429999996</v>
      </c>
      <c r="AE344">
        <v>8874.9082030000009</v>
      </c>
      <c r="AF344">
        <v>8698.2489320000004</v>
      </c>
      <c r="AG344">
        <v>8524.4857809999994</v>
      </c>
      <c r="AH344">
        <v>8353.5843339999992</v>
      </c>
      <c r="AI344">
        <v>8185.5104739999997</v>
      </c>
      <c r="AJ344">
        <v>8020.2301129999996</v>
      </c>
      <c r="AK344">
        <v>7857.7094800000004</v>
      </c>
      <c r="AL344">
        <v>7697.9148290000003</v>
      </c>
      <c r="AM344">
        <v>7540.8127439999998</v>
      </c>
      <c r="AN344">
        <v>7386.3698359999999</v>
      </c>
      <c r="AO344">
        <v>7234.5530529999996</v>
      </c>
      <c r="AP344">
        <v>7085.3293750000003</v>
      </c>
      <c r="AQ344">
        <v>6938.6661290000002</v>
      </c>
      <c r="AR344">
        <v>6794.5306719999999</v>
      </c>
      <c r="AS344">
        <v>6652.8907209999998</v>
      </c>
      <c r="AT344">
        <v>6513.7140209999998</v>
      </c>
      <c r="AU344">
        <v>6376.9686899999997</v>
      </c>
      <c r="AV344">
        <v>6242.6228719999999</v>
      </c>
      <c r="AW344">
        <v>6110.6450930000001</v>
      </c>
      <c r="AX344">
        <v>5981.0039079999997</v>
      </c>
      <c r="AY344">
        <v>5853.6682620000001</v>
      </c>
      <c r="AZ344">
        <v>5728.6071270000002</v>
      </c>
      <c r="BA344">
        <v>5605.7898770000002</v>
      </c>
      <c r="BB344">
        <v>5485.1859109999996</v>
      </c>
      <c r="BC344">
        <v>5366.7650400000002</v>
      </c>
      <c r="BD344">
        <v>5250.4970979999998</v>
      </c>
      <c r="BE344">
        <v>5136.352339</v>
      </c>
      <c r="BF344">
        <v>5024.3010420000001</v>
      </c>
      <c r="BG344">
        <v>4914.3139119999996</v>
      </c>
      <c r="BH344">
        <v>4806.3616789999996</v>
      </c>
      <c r="BI344">
        <v>4700.4155060000003</v>
      </c>
      <c r="BJ344">
        <v>4596.4465810000002</v>
      </c>
      <c r="BK344">
        <v>4494.4265310000001</v>
      </c>
      <c r="BL344">
        <v>4394.3270069999999</v>
      </c>
      <c r="BM344">
        <v>4296.1201090000004</v>
      </c>
      <c r="BN344">
        <v>4199.7779549999996</v>
      </c>
      <c r="BO344">
        <v>4105.2731219999996</v>
      </c>
      <c r="BP344">
        <v>4012.5782020000001</v>
      </c>
      <c r="BQ344">
        <v>3921.6662510000001</v>
      </c>
      <c r="BR344">
        <v>3832.5103439999998</v>
      </c>
      <c r="BS344">
        <v>3745.0840189999999</v>
      </c>
      <c r="BT344">
        <v>3659.360835</v>
      </c>
      <c r="BU344">
        <v>3575.3148179999998</v>
      </c>
      <c r="BV344">
        <v>3492.9200129999999</v>
      </c>
      <c r="BW344">
        <v>3412.15094</v>
      </c>
      <c r="BX344">
        <v>3332.982133</v>
      </c>
      <c r="BY344">
        <v>3255.3886050000001</v>
      </c>
      <c r="BZ344">
        <v>3179.3453840000002</v>
      </c>
      <c r="CA344">
        <v>3104.8279779999998</v>
      </c>
      <c r="CB344">
        <v>3031.8119120000001</v>
      </c>
      <c r="CC344">
        <v>2960.2731899999999</v>
      </c>
      <c r="CD344">
        <v>2890.187833</v>
      </c>
      <c r="CE344">
        <v>2821.5323450000001</v>
      </c>
      <c r="CF344">
        <v>2754.2832440000002</v>
      </c>
      <c r="CG344">
        <v>2688.4175340000002</v>
      </c>
      <c r="CH344">
        <v>2623.9122309999998</v>
      </c>
      <c r="CI344">
        <v>2560.744839</v>
      </c>
      <c r="CJ344">
        <v>2498.892871</v>
      </c>
      <c r="CK344">
        <v>2438.334331</v>
      </c>
      <c r="CL344">
        <v>2379.047231</v>
      </c>
      <c r="CM344">
        <v>2321.0100710000002</v>
      </c>
      <c r="CN344">
        <v>2264.2013630000001</v>
      </c>
      <c r="CO344">
        <v>2208.6001030000002</v>
      </c>
      <c r="CP344">
        <v>2154.1852979999999</v>
      </c>
      <c r="CQ344">
        <v>2100.9364409999998</v>
      </c>
      <c r="CR344">
        <v>2048.8330340000002</v>
      </c>
      <c r="CS344">
        <v>1997.8550600000001</v>
      </c>
      <c r="CT344">
        <v>1947.982516</v>
      </c>
      <c r="CU344">
        <v>1899.1958770000001</v>
      </c>
      <c r="CV344">
        <v>1851.475627</v>
      </c>
      <c r="CW344">
        <v>1804.8027300000001</v>
      </c>
      <c r="CX344">
        <v>1759.1581570000001</v>
      </c>
      <c r="CY344">
        <v>1714.5233559999999</v>
      </c>
      <c r="CZ344">
        <v>1670.879784</v>
      </c>
      <c r="DA344">
        <v>1628.2093669999999</v>
      </c>
      <c r="DB344">
        <v>1586.494042</v>
      </c>
      <c r="DC344">
        <v>1545.716214</v>
      </c>
      <c r="DD344">
        <v>1505.858295</v>
      </c>
      <c r="DE344">
        <v>1466.9031629999999</v>
      </c>
      <c r="DF344">
        <v>1428.833701</v>
      </c>
      <c r="DG344">
        <v>1391.6332540000001</v>
      </c>
      <c r="DH344">
        <v>1355.285173</v>
      </c>
      <c r="DI344">
        <v>1319.7732659999999</v>
      </c>
      <c r="DJ344">
        <v>1285.0813459999999</v>
      </c>
      <c r="DK344">
        <v>1251.1936780000001</v>
      </c>
      <c r="DL344">
        <v>1218.094531</v>
      </c>
      <c r="DM344">
        <v>1185.7686229999999</v>
      </c>
      <c r="DN344">
        <v>1154.2006739999999</v>
      </c>
      <c r="DO344">
        <v>1123.3758479999999</v>
      </c>
      <c r="DP344">
        <v>1093.2793099999999</v>
      </c>
      <c r="DQ344">
        <v>1063.8966640000001</v>
      </c>
      <c r="DR344">
        <v>1035.2135149999999</v>
      </c>
      <c r="DS344">
        <v>1007.215898</v>
      </c>
      <c r="DT344">
        <v>979.88985400000001</v>
      </c>
      <c r="DU344">
        <v>953.22184400000003</v>
      </c>
      <c r="DV344">
        <v>927.19833400000005</v>
      </c>
      <c r="DW344">
        <v>901.80620699999997</v>
      </c>
      <c r="DX344">
        <v>877.03234899999995</v>
      </c>
      <c r="DY344">
        <v>852.86405500000001</v>
      </c>
      <c r="DZ344">
        <v>829.28862400000003</v>
      </c>
      <c r="EA344">
        <v>806.29375700000003</v>
      </c>
      <c r="EB344">
        <v>783.86715900000002</v>
      </c>
      <c r="EC344">
        <v>761.99693000000002</v>
      </c>
      <c r="ED344">
        <v>740.67117399999995</v>
      </c>
      <c r="EE344">
        <v>719.87838099999999</v>
      </c>
      <c r="EF344">
        <v>699.60704699999997</v>
      </c>
      <c r="EG344">
        <v>679.846047</v>
      </c>
      <c r="EH344">
        <v>660.58425899999997</v>
      </c>
      <c r="EI344">
        <v>641.81093399999997</v>
      </c>
      <c r="EJ344">
        <v>623.51532599999996</v>
      </c>
      <c r="EK344">
        <v>605.68705699999998</v>
      </c>
      <c r="EL344">
        <v>588.31574699999999</v>
      </c>
      <c r="EM344">
        <v>571.39137800000003</v>
      </c>
      <c r="EN344">
        <v>554.90393300000005</v>
      </c>
      <c r="EO344">
        <v>538.84374500000001</v>
      </c>
      <c r="EP344">
        <v>523.20114999999998</v>
      </c>
      <c r="EQ344">
        <v>507.96682600000003</v>
      </c>
      <c r="ER344">
        <v>493.13145300000002</v>
      </c>
      <c r="ES344">
        <v>478.68604699999997</v>
      </c>
      <c r="ET344">
        <v>464.621624</v>
      </c>
      <c r="EU344">
        <v>450.929529</v>
      </c>
      <c r="EV344">
        <v>437.60110700000001</v>
      </c>
      <c r="EW344">
        <v>424.62802199999999</v>
      </c>
      <c r="EX344">
        <v>412.00194199999999</v>
      </c>
      <c r="EY344">
        <v>399.71484400000003</v>
      </c>
      <c r="EZ344">
        <v>387.75870600000002</v>
      </c>
      <c r="FA344">
        <v>376.125812</v>
      </c>
      <c r="FB344">
        <v>364.80844500000001</v>
      </c>
      <c r="FC344">
        <v>353.79918400000003</v>
      </c>
      <c r="FD344">
        <v>343.09060899999997</v>
      </c>
      <c r="FE344">
        <v>332.675589</v>
      </c>
      <c r="FF344">
        <v>322.54699199999999</v>
      </c>
      <c r="FG344">
        <v>312.69796700000001</v>
      </c>
      <c r="FH344">
        <v>303.12166300000001</v>
      </c>
      <c r="FI344">
        <v>293.81150400000001</v>
      </c>
      <c r="FJ344">
        <v>284.76091000000002</v>
      </c>
      <c r="FK344">
        <v>275.96356900000001</v>
      </c>
      <c r="FL344">
        <v>267.41316799999998</v>
      </c>
      <c r="FM344">
        <v>259.10365200000001</v>
      </c>
      <c r="FN344">
        <v>251.028966</v>
      </c>
      <c r="FO344">
        <v>243.183303</v>
      </c>
      <c r="FP344">
        <v>235.560857</v>
      </c>
      <c r="FQ344">
        <v>228.15606500000001</v>
      </c>
      <c r="FR344">
        <v>220.96336299999999</v>
      </c>
      <c r="FS344">
        <v>213.97742099999999</v>
      </c>
      <c r="FT344">
        <v>207.19291000000001</v>
      </c>
      <c r="FU344">
        <v>200.60472799999999</v>
      </c>
      <c r="FV344">
        <v>194.20777200000001</v>
      </c>
      <c r="FW344">
        <v>187.99716000000001</v>
      </c>
      <c r="FX344">
        <v>181.968009</v>
      </c>
      <c r="FY344">
        <v>176.11564899999999</v>
      </c>
      <c r="FZ344">
        <v>170.43540999999999</v>
      </c>
      <c r="GA344">
        <v>164.92282700000001</v>
      </c>
      <c r="GB344">
        <v>159.57343599999999</v>
      </c>
      <c r="GC344">
        <v>154.38297</v>
      </c>
      <c r="GD344">
        <v>149.34716299999999</v>
      </c>
      <c r="GE344">
        <v>144.461941</v>
      </c>
      <c r="GF344">
        <v>139.72322800000001</v>
      </c>
      <c r="GG344">
        <v>135.12713600000001</v>
      </c>
      <c r="GH344">
        <v>130.66977299999999</v>
      </c>
      <c r="GI344">
        <v>126.34743</v>
      </c>
      <c r="GJ344">
        <v>122.15639299999999</v>
      </c>
      <c r="GK344">
        <v>118.093124</v>
      </c>
      <c r="GL344">
        <v>114.154083</v>
      </c>
      <c r="GM344">
        <v>110.33589499999999</v>
      </c>
      <c r="GN344">
        <v>106.635186</v>
      </c>
      <c r="GO344">
        <v>103.048742</v>
      </c>
      <c r="GP344">
        <v>99.573346000000001</v>
      </c>
      <c r="GQ344">
        <v>96.205938000000003</v>
      </c>
      <c r="GR344">
        <v>92.943455999999998</v>
      </c>
      <c r="GS344">
        <v>89.782983999999999</v>
      </c>
      <c r="GT344">
        <v>86.721609999999998</v>
      </c>
      <c r="GU344">
        <v>83.756559999999993</v>
      </c>
      <c r="GV344">
        <v>80.885059999999996</v>
      </c>
      <c r="GW344">
        <v>78.104476000000005</v>
      </c>
      <c r="GX344">
        <v>75.412167999999994</v>
      </c>
      <c r="GY344">
        <v>72.805632000000003</v>
      </c>
      <c r="GZ344">
        <v>70.282359999999997</v>
      </c>
      <c r="HA344">
        <v>67.839973000000001</v>
      </c>
      <c r="HB344">
        <v>65.476087000000007</v>
      </c>
      <c r="HC344">
        <v>63.188443999999997</v>
      </c>
      <c r="HD344">
        <v>60.974780000000003</v>
      </c>
      <c r="HE344">
        <v>58.832951000000001</v>
      </c>
      <c r="HF344">
        <v>56.760810999999997</v>
      </c>
      <c r="HG344">
        <v>54.756321999999997</v>
      </c>
      <c r="HH344">
        <v>52.817450999999998</v>
      </c>
      <c r="HI344">
        <v>50.942264999999999</v>
      </c>
      <c r="HJ344">
        <v>49.128835000000002</v>
      </c>
      <c r="HK344">
        <v>47.375329999999998</v>
      </c>
      <c r="HL344">
        <v>45.679923000000002</v>
      </c>
      <c r="HM344">
        <v>44.040877999999999</v>
      </c>
      <c r="HN344">
        <v>42.456462999999999</v>
      </c>
      <c r="HO344">
        <v>40.925037000000003</v>
      </c>
      <c r="HP344">
        <v>39.444958999999997</v>
      </c>
      <c r="HQ344">
        <v>38.014676000000001</v>
      </c>
      <c r="HR344">
        <v>36.632635000000001</v>
      </c>
      <c r="HS344">
        <v>35.297365999999997</v>
      </c>
      <c r="HT344">
        <v>34.007399999999997</v>
      </c>
      <c r="HU344">
        <v>32.76135</v>
      </c>
      <c r="HV344">
        <v>31.557824</v>
      </c>
      <c r="HW344">
        <v>30.395512</v>
      </c>
      <c r="HX344">
        <v>29.273098999999998</v>
      </c>
      <c r="HY344">
        <v>28.189347000000001</v>
      </c>
      <c r="HZ344">
        <v>27.143015999999999</v>
      </c>
      <c r="IA344">
        <v>26.132935</v>
      </c>
      <c r="IB344">
        <v>25.157933</v>
      </c>
      <c r="IC344">
        <v>24.216906000000002</v>
      </c>
      <c r="ID344">
        <v>23.308748999999999</v>
      </c>
      <c r="IE344">
        <v>22.43242</v>
      </c>
      <c r="IF344">
        <v>21.586877999999999</v>
      </c>
      <c r="IG344">
        <v>20.771139999999999</v>
      </c>
      <c r="IH344">
        <v>19.984224999999999</v>
      </c>
      <c r="II344">
        <v>19.225206</v>
      </c>
      <c r="IJ344">
        <v>18.493158000000001</v>
      </c>
      <c r="IK344">
        <v>17.787209000000001</v>
      </c>
      <c r="IL344">
        <v>17.106489</v>
      </c>
      <c r="IM344">
        <v>16.450175000000002</v>
      </c>
      <c r="IN344">
        <v>15.817448000000001</v>
      </c>
      <c r="IO344">
        <v>15.207535</v>
      </c>
      <c r="IP344">
        <v>14.619664999999999</v>
      </c>
      <c r="IQ344">
        <v>14.053110999999999</v>
      </c>
      <c r="IR344">
        <v>13.507147</v>
      </c>
      <c r="IS344">
        <v>12.981090999999999</v>
      </c>
      <c r="IT344">
        <v>12.474259999999999</v>
      </c>
      <c r="IU344">
        <v>11.986012000000001</v>
      </c>
      <c r="IV344">
        <v>11.515706</v>
      </c>
      <c r="IW344">
        <v>11.062741000000001</v>
      </c>
    </row>
    <row r="345" spans="1:257" x14ac:dyDescent="0.25">
      <c r="A345">
        <v>0.61399999999999999</v>
      </c>
      <c r="B345">
        <v>15527.047366000001</v>
      </c>
      <c r="C345">
        <v>15249.911244000001</v>
      </c>
      <c r="D345">
        <v>14976.722086</v>
      </c>
      <c r="E345">
        <v>14707.442472000001</v>
      </c>
      <c r="F345">
        <v>14442.035028</v>
      </c>
      <c r="G345">
        <v>14180.462455000001</v>
      </c>
      <c r="H345">
        <v>13922.687497000001</v>
      </c>
      <c r="I345">
        <v>13668.672990999999</v>
      </c>
      <c r="J345">
        <v>13418.381815999999</v>
      </c>
      <c r="K345">
        <v>13171.776961</v>
      </c>
      <c r="L345">
        <v>12928.821458</v>
      </c>
      <c r="M345">
        <v>12689.478464</v>
      </c>
      <c r="N345">
        <v>12453.711178</v>
      </c>
      <c r="O345">
        <v>12221.482941</v>
      </c>
      <c r="P345">
        <v>11992.757135</v>
      </c>
      <c r="Q345">
        <v>11767.497302</v>
      </c>
      <c r="R345">
        <v>11545.667022</v>
      </c>
      <c r="S345">
        <v>11327.230054</v>
      </c>
      <c r="T345">
        <v>11112.150191000001</v>
      </c>
      <c r="U345">
        <v>10900.391422000001</v>
      </c>
      <c r="V345">
        <v>10691.917771</v>
      </c>
      <c r="W345">
        <v>10486.693471</v>
      </c>
      <c r="X345">
        <v>10284.682793</v>
      </c>
      <c r="Y345">
        <v>10085.850227000001</v>
      </c>
      <c r="Z345">
        <v>9890.1603040000009</v>
      </c>
      <c r="AA345">
        <v>9697.5777899999994</v>
      </c>
      <c r="AB345">
        <v>9508.0674870000003</v>
      </c>
      <c r="AC345">
        <v>9321.5944510000008</v>
      </c>
      <c r="AD345">
        <v>9138.1237710000005</v>
      </c>
      <c r="AE345">
        <v>8957.6208040000001</v>
      </c>
      <c r="AF345">
        <v>8780.0509409999995</v>
      </c>
      <c r="AG345">
        <v>8605.3798549999992</v>
      </c>
      <c r="AH345">
        <v>8433.5732489999991</v>
      </c>
      <c r="AI345">
        <v>8264.5971239999999</v>
      </c>
      <c r="AJ345">
        <v>8098.4175130000003</v>
      </c>
      <c r="AK345">
        <v>7935.000755</v>
      </c>
      <c r="AL345">
        <v>7774.3132230000001</v>
      </c>
      <c r="AM345">
        <v>7616.32161</v>
      </c>
      <c r="AN345">
        <v>7460.9926379999997</v>
      </c>
      <c r="AO345">
        <v>7308.2933659999999</v>
      </c>
      <c r="AP345">
        <v>7158.1908800000001</v>
      </c>
      <c r="AQ345">
        <v>7010.6526110000004</v>
      </c>
      <c r="AR345">
        <v>6865.6460219999999</v>
      </c>
      <c r="AS345">
        <v>6723.1389310000004</v>
      </c>
      <c r="AT345">
        <v>6583.0991839999997</v>
      </c>
      <c r="AU345">
        <v>6445.494995</v>
      </c>
      <c r="AV345">
        <v>6310.2946060000004</v>
      </c>
      <c r="AW345">
        <v>6177.4666390000002</v>
      </c>
      <c r="AX345">
        <v>6046.9797390000003</v>
      </c>
      <c r="AY345">
        <v>5918.8029429999997</v>
      </c>
      <c r="AZ345">
        <v>5792.9053119999999</v>
      </c>
      <c r="BA345">
        <v>5669.2563060000002</v>
      </c>
      <c r="BB345">
        <v>5547.825409</v>
      </c>
      <c r="BC345">
        <v>5428.5825150000001</v>
      </c>
      <c r="BD345">
        <v>5311.497539</v>
      </c>
      <c r="BE345">
        <v>5196.540814</v>
      </c>
      <c r="BF345">
        <v>5083.6826950000004</v>
      </c>
      <c r="BG345">
        <v>4972.8939630000004</v>
      </c>
      <c r="BH345">
        <v>4864.1454199999998</v>
      </c>
      <c r="BI345">
        <v>4757.4082989999997</v>
      </c>
      <c r="BJ345">
        <v>4652.6538559999999</v>
      </c>
      <c r="BK345">
        <v>4549.853787</v>
      </c>
      <c r="BL345">
        <v>4448.9798060000003</v>
      </c>
      <c r="BM345">
        <v>4350.0040740000004</v>
      </c>
      <c r="BN345">
        <v>4252.8987719999996</v>
      </c>
      <c r="BO345">
        <v>4157.6365320000004</v>
      </c>
      <c r="BP345">
        <v>4064.1900049999999</v>
      </c>
      <c r="BQ345">
        <v>3972.5322999999999</v>
      </c>
      <c r="BR345">
        <v>3882.6365420000002</v>
      </c>
      <c r="BS345">
        <v>3794.4763210000001</v>
      </c>
      <c r="BT345">
        <v>3708.0252420000002</v>
      </c>
      <c r="BU345">
        <v>3623.2573779999998</v>
      </c>
      <c r="BV345">
        <v>3540.1468180000002</v>
      </c>
      <c r="BW345">
        <v>3458.6681210000002</v>
      </c>
      <c r="BX345">
        <v>3378.7958629999998</v>
      </c>
      <c r="BY345">
        <v>3300.5050919999999</v>
      </c>
      <c r="BZ345">
        <v>3223.7708729999999</v>
      </c>
      <c r="CA345">
        <v>3148.5687469999998</v>
      </c>
      <c r="CB345">
        <v>3074.8742689999999</v>
      </c>
      <c r="CC345">
        <v>3002.663474</v>
      </c>
      <c r="CD345">
        <v>2931.912409</v>
      </c>
      <c r="CE345">
        <v>2862.5976030000002</v>
      </c>
      <c r="CF345">
        <v>2794.6955979999998</v>
      </c>
      <c r="CG345">
        <v>2728.1834180000001</v>
      </c>
      <c r="CH345">
        <v>2663.0381010000001</v>
      </c>
      <c r="CI345">
        <v>2599.2371640000001</v>
      </c>
      <c r="CJ345">
        <v>2536.758139</v>
      </c>
      <c r="CK345">
        <v>2475.5790419999998</v>
      </c>
      <c r="CL345">
        <v>2415.6778979999999</v>
      </c>
      <c r="CM345">
        <v>2357.0332149999999</v>
      </c>
      <c r="CN345">
        <v>2299.6235139999999</v>
      </c>
      <c r="CO345">
        <v>2243.4277959999999</v>
      </c>
      <c r="CP345">
        <v>2188.4250750000001</v>
      </c>
      <c r="CQ345">
        <v>2134.5948429999999</v>
      </c>
      <c r="CR345">
        <v>2081.916604</v>
      </c>
      <c r="CS345">
        <v>2030.3703419999999</v>
      </c>
      <c r="CT345">
        <v>1979.9360489999999</v>
      </c>
      <c r="CU345">
        <v>1930.594196</v>
      </c>
      <c r="CV345">
        <v>1882.3252629999999</v>
      </c>
      <c r="CW345">
        <v>1835.110203</v>
      </c>
      <c r="CX345">
        <v>1788.9299799999999</v>
      </c>
      <c r="CY345">
        <v>1743.7660310000001</v>
      </c>
      <c r="CZ345">
        <v>1699.5997990000001</v>
      </c>
      <c r="DA345">
        <v>1656.4131970000001</v>
      </c>
      <c r="DB345">
        <v>1614.188148</v>
      </c>
      <c r="DC345">
        <v>1572.9070380000001</v>
      </c>
      <c r="DD345">
        <v>1532.552261</v>
      </c>
      <c r="DE345">
        <v>1493.106675</v>
      </c>
      <c r="DF345">
        <v>1454.5531430000001</v>
      </c>
      <c r="DG345">
        <v>1416.8749849999999</v>
      </c>
      <c r="DH345">
        <v>1380.055531</v>
      </c>
      <c r="DI345">
        <v>1344.078561</v>
      </c>
      <c r="DJ345">
        <v>1308.927864</v>
      </c>
      <c r="DK345">
        <v>1274.5876740000001</v>
      </c>
      <c r="DL345">
        <v>1241.042234</v>
      </c>
      <c r="DM345">
        <v>1208.2762299999999</v>
      </c>
      <c r="DN345">
        <v>1176.2743519999999</v>
      </c>
      <c r="DO345">
        <v>1145.0217290000001</v>
      </c>
      <c r="DP345">
        <v>1114.503496</v>
      </c>
      <c r="DQ345">
        <v>1084.7052180000001</v>
      </c>
      <c r="DR345">
        <v>1055.612468</v>
      </c>
      <c r="DS345">
        <v>1027.2112420000001</v>
      </c>
      <c r="DT345">
        <v>999.48754399999996</v>
      </c>
      <c r="DU345">
        <v>972.42779599999994</v>
      </c>
      <c r="DV345">
        <v>946.01842599999998</v>
      </c>
      <c r="DW345">
        <v>920.24627399999997</v>
      </c>
      <c r="DX345">
        <v>895.09818600000006</v>
      </c>
      <c r="DY345">
        <v>870.56141300000002</v>
      </c>
      <c r="DZ345">
        <v>846.62321399999996</v>
      </c>
      <c r="EA345">
        <v>823.27124400000002</v>
      </c>
      <c r="EB345">
        <v>800.49316399999998</v>
      </c>
      <c r="EC345">
        <v>778.27702899999997</v>
      </c>
      <c r="ED345">
        <v>756.61089700000002</v>
      </c>
      <c r="EE345">
        <v>735.48321099999998</v>
      </c>
      <c r="EF345">
        <v>714.88242100000002</v>
      </c>
      <c r="EG345">
        <v>694.79735200000005</v>
      </c>
      <c r="EH345">
        <v>675.21683499999995</v>
      </c>
      <c r="EI345">
        <v>656.13007200000004</v>
      </c>
      <c r="EJ345">
        <v>637.52626799999996</v>
      </c>
      <c r="EK345">
        <v>619.394993</v>
      </c>
      <c r="EL345">
        <v>601.72582</v>
      </c>
      <c r="EM345">
        <v>584.50867800000003</v>
      </c>
      <c r="EN345">
        <v>567.73349900000005</v>
      </c>
      <c r="EO345">
        <v>551.39056400000004</v>
      </c>
      <c r="EP345">
        <v>535.47015799999997</v>
      </c>
      <c r="EQ345">
        <v>519.96290599999998</v>
      </c>
      <c r="ER345">
        <v>504.85943600000002</v>
      </c>
      <c r="ES345">
        <v>490.150711</v>
      </c>
      <c r="ET345">
        <v>475.82769400000001</v>
      </c>
      <c r="EU345">
        <v>461.88167600000003</v>
      </c>
      <c r="EV345">
        <v>448.30394999999999</v>
      </c>
      <c r="EW345">
        <v>435.08612499999998</v>
      </c>
      <c r="EX345">
        <v>422.21981599999998</v>
      </c>
      <c r="EY345">
        <v>409.69694500000003</v>
      </c>
      <c r="EZ345">
        <v>397.50943799999999</v>
      </c>
      <c r="FA345">
        <v>385.64952299999999</v>
      </c>
      <c r="FB345">
        <v>374.10942899999998</v>
      </c>
      <c r="FC345">
        <v>362.88168100000001</v>
      </c>
      <c r="FD345">
        <v>351.95880499999998</v>
      </c>
      <c r="FE345">
        <v>341.33361600000001</v>
      </c>
      <c r="FF345">
        <v>330.99892699999998</v>
      </c>
      <c r="FG345">
        <v>320.947834</v>
      </c>
      <c r="FH345">
        <v>311.17343199999999</v>
      </c>
      <c r="FI345">
        <v>301.66908799999999</v>
      </c>
      <c r="FJ345">
        <v>292.42817200000002</v>
      </c>
      <c r="FK345">
        <v>283.44431700000001</v>
      </c>
      <c r="FL345">
        <v>274.71115600000002</v>
      </c>
      <c r="FM345">
        <v>266.22257999999999</v>
      </c>
      <c r="FN345">
        <v>257.97248000000002</v>
      </c>
      <c r="FO345">
        <v>249.95499799999999</v>
      </c>
      <c r="FP345">
        <v>242.164275</v>
      </c>
      <c r="FQ345">
        <v>234.594694</v>
      </c>
      <c r="FR345">
        <v>227.24063899999999</v>
      </c>
      <c r="FS345">
        <v>220.09672800000001</v>
      </c>
      <c r="FT345">
        <v>213.15758</v>
      </c>
      <c r="FU345">
        <v>206.41804099999999</v>
      </c>
      <c r="FV345">
        <v>199.87295700000001</v>
      </c>
      <c r="FW345">
        <v>193.517394</v>
      </c>
      <c r="FX345">
        <v>187.34641999999999</v>
      </c>
      <c r="FY345">
        <v>181.355313</v>
      </c>
      <c r="FZ345">
        <v>175.539354</v>
      </c>
      <c r="GA345">
        <v>169.89402799999999</v>
      </c>
      <c r="GB345">
        <v>164.41482199999999</v>
      </c>
      <c r="GC345">
        <v>159.097419</v>
      </c>
      <c r="GD345">
        <v>153.93750499999999</v>
      </c>
      <c r="GE345">
        <v>148.930958</v>
      </c>
      <c r="GF345">
        <v>144.073654</v>
      </c>
      <c r="GG345">
        <v>139.36165700000001</v>
      </c>
      <c r="GH345">
        <v>134.79103000000001</v>
      </c>
      <c r="GI345">
        <v>130.35801499999999</v>
      </c>
      <c r="GJ345">
        <v>126.058853</v>
      </c>
      <c r="GK345">
        <v>121.889961</v>
      </c>
      <c r="GL345">
        <v>117.847752</v>
      </c>
      <c r="GM345">
        <v>113.928809</v>
      </c>
      <c r="GN345">
        <v>110.129711</v>
      </c>
      <c r="GO345">
        <v>106.4472</v>
      </c>
      <c r="GP345">
        <v>102.87801899999999</v>
      </c>
      <c r="GQ345">
        <v>99.419061999999997</v>
      </c>
      <c r="GR345">
        <v>96.067224999999993</v>
      </c>
      <c r="GS345">
        <v>92.819552000000002</v>
      </c>
      <c r="GT345">
        <v>89.673086999999995</v>
      </c>
      <c r="GU345">
        <v>86.625016000000002</v>
      </c>
      <c r="GV345">
        <v>83.672524999999993</v>
      </c>
      <c r="GW345">
        <v>80.812939</v>
      </c>
      <c r="GX345">
        <v>78.043581000000003</v>
      </c>
      <c r="GY345">
        <v>75.361904999999993</v>
      </c>
      <c r="GZ345">
        <v>72.765366999999998</v>
      </c>
      <c r="HA345">
        <v>70.251548</v>
      </c>
      <c r="HB345">
        <v>67.818028999999996</v>
      </c>
      <c r="HC345">
        <v>65.462511000000006</v>
      </c>
      <c r="HD345">
        <v>63.182699</v>
      </c>
      <c r="HE345">
        <v>60.976408999999997</v>
      </c>
      <c r="HF345">
        <v>58.841459</v>
      </c>
      <c r="HG345">
        <v>56.775781000000002</v>
      </c>
      <c r="HH345">
        <v>54.777301999999999</v>
      </c>
      <c r="HI345">
        <v>52.844059000000001</v>
      </c>
      <c r="HJ345">
        <v>50.974088000000002</v>
      </c>
      <c r="HK345">
        <v>49.165526</v>
      </c>
      <c r="HL345">
        <v>47.416511</v>
      </c>
      <c r="HM345">
        <v>45.725279</v>
      </c>
      <c r="HN345">
        <v>44.090063999999998</v>
      </c>
      <c r="HO345">
        <v>42.509194999999998</v>
      </c>
      <c r="HP345">
        <v>40.981000000000002</v>
      </c>
      <c r="HQ345">
        <v>39.503897000000002</v>
      </c>
      <c r="HR345">
        <v>38.076303000000003</v>
      </c>
      <c r="HS345">
        <v>36.696719000000002</v>
      </c>
      <c r="HT345">
        <v>35.363649000000002</v>
      </c>
      <c r="HU345">
        <v>34.075676000000001</v>
      </c>
      <c r="HV345">
        <v>32.831383000000002</v>
      </c>
      <c r="HW345">
        <v>31.629429999999999</v>
      </c>
      <c r="HX345">
        <v>30.468478000000001</v>
      </c>
      <c r="HY345">
        <v>29.347262000000001</v>
      </c>
      <c r="HZ345">
        <v>28.264516</v>
      </c>
      <c r="IA345">
        <v>27.219045000000001</v>
      </c>
      <c r="IB345">
        <v>26.209651999999998</v>
      </c>
      <c r="IC345">
        <v>25.235209999999999</v>
      </c>
      <c r="ID345">
        <v>24.294589999999999</v>
      </c>
      <c r="IE345">
        <v>23.386728000000002</v>
      </c>
      <c r="IF345">
        <v>22.510556999999999</v>
      </c>
      <c r="IG345">
        <v>21.665074000000001</v>
      </c>
      <c r="IH345">
        <v>20.849274999999999</v>
      </c>
      <c r="II345">
        <v>20.062211999999999</v>
      </c>
      <c r="IJ345">
        <v>19.302938999999999</v>
      </c>
      <c r="IK345">
        <v>18.570564000000001</v>
      </c>
      <c r="IL345">
        <v>17.864194000000001</v>
      </c>
      <c r="IM345">
        <v>17.182988999999999</v>
      </c>
      <c r="IN345">
        <v>16.526109999999999</v>
      </c>
      <c r="IO345">
        <v>15.892764</v>
      </c>
      <c r="IP345">
        <v>15.282161</v>
      </c>
      <c r="IQ345">
        <v>14.693557999999999</v>
      </c>
      <c r="IR345">
        <v>14.126208</v>
      </c>
      <c r="IS345">
        <v>13.579414</v>
      </c>
      <c r="IT345">
        <v>13.052474</v>
      </c>
      <c r="IU345">
        <v>12.544731000000001</v>
      </c>
      <c r="IV345">
        <v>12.055527</v>
      </c>
      <c r="IW345">
        <v>11.584244</v>
      </c>
    </row>
    <row r="346" spans="1:257" x14ac:dyDescent="0.25">
      <c r="A346">
        <v>0.61799999999999999</v>
      </c>
      <c r="B346">
        <v>15636.633588000001</v>
      </c>
      <c r="C346">
        <v>15358.571910000001</v>
      </c>
      <c r="D346">
        <v>15084.455911999999</v>
      </c>
      <c r="E346">
        <v>14814.248315999999</v>
      </c>
      <c r="F346">
        <v>14547.911893</v>
      </c>
      <c r="G346">
        <v>14285.409485</v>
      </c>
      <c r="H346">
        <v>14026.703979</v>
      </c>
      <c r="I346">
        <v>13771.758354</v>
      </c>
      <c r="J346">
        <v>13520.53563</v>
      </c>
      <c r="K346">
        <v>13272.998938999999</v>
      </c>
      <c r="L346">
        <v>13029.111453</v>
      </c>
      <c r="M346">
        <v>12788.836468</v>
      </c>
      <c r="N346">
        <v>12552.137323999999</v>
      </c>
      <c r="O346">
        <v>12318.977500999999</v>
      </c>
      <c r="P346">
        <v>12089.320519999999</v>
      </c>
      <c r="Q346">
        <v>11863.130058999999</v>
      </c>
      <c r="R346">
        <v>11640.369837</v>
      </c>
      <c r="S346">
        <v>11421.003747000001</v>
      </c>
      <c r="T346">
        <v>11204.995719</v>
      </c>
      <c r="U346">
        <v>10992.309875000001</v>
      </c>
      <c r="V346">
        <v>10782.910374999999</v>
      </c>
      <c r="W346">
        <v>10576.761581999999</v>
      </c>
      <c r="X346">
        <v>10373.827896999999</v>
      </c>
      <c r="Y346">
        <v>10174.073945</v>
      </c>
      <c r="Z346">
        <v>9977.4643820000001</v>
      </c>
      <c r="AA346">
        <v>9783.9641049999991</v>
      </c>
      <c r="AB346">
        <v>9593.5380409999998</v>
      </c>
      <c r="AC346">
        <v>9406.1513720000003</v>
      </c>
      <c r="AD346">
        <v>9221.769311</v>
      </c>
      <c r="AE346">
        <v>9040.3573390000001</v>
      </c>
      <c r="AF346">
        <v>8861.8809689999998</v>
      </c>
      <c r="AG346">
        <v>8686.3059919999996</v>
      </c>
      <c r="AH346">
        <v>8513.5982320000003</v>
      </c>
      <c r="AI346">
        <v>8343.7238070000003</v>
      </c>
      <c r="AJ346">
        <v>8176.6488650000001</v>
      </c>
      <c r="AK346">
        <v>8012.33986</v>
      </c>
      <c r="AL346">
        <v>7850.7632789999998</v>
      </c>
      <c r="AM346">
        <v>7691.8859229999998</v>
      </c>
      <c r="AN346">
        <v>7535.6746270000003</v>
      </c>
      <c r="AO346">
        <v>7382.0965550000001</v>
      </c>
      <c r="AP346">
        <v>7231.1189020000002</v>
      </c>
      <c r="AQ346">
        <v>7082.709202</v>
      </c>
      <c r="AR346">
        <v>6936.8350209999999</v>
      </c>
      <c r="AS346">
        <v>6793.464277</v>
      </c>
      <c r="AT346">
        <v>6652.5649169999997</v>
      </c>
      <c r="AU346">
        <v>6514.1052520000003</v>
      </c>
      <c r="AV346">
        <v>6378.0536199999997</v>
      </c>
      <c r="AW346">
        <v>6244.3787339999999</v>
      </c>
      <c r="AX346">
        <v>6113.0493349999997</v>
      </c>
      <c r="AY346">
        <v>5984.0345470000002</v>
      </c>
      <c r="AZ346">
        <v>5857.3035200000004</v>
      </c>
      <c r="BA346">
        <v>5732.8257999999996</v>
      </c>
      <c r="BB346">
        <v>5610.5709569999999</v>
      </c>
      <c r="BC346">
        <v>5490.508965</v>
      </c>
      <c r="BD346">
        <v>5372.6098199999997</v>
      </c>
      <c r="BE346">
        <v>5256.8439319999998</v>
      </c>
      <c r="BF346">
        <v>5143.1817350000001</v>
      </c>
      <c r="BG346">
        <v>5031.5940819999996</v>
      </c>
      <c r="BH346">
        <v>4922.0518480000001</v>
      </c>
      <c r="BI346">
        <v>4814.5263370000002</v>
      </c>
      <c r="BJ346">
        <v>4708.9888730000002</v>
      </c>
      <c r="BK346">
        <v>4605.4112169999999</v>
      </c>
      <c r="BL346">
        <v>4503.7651480000004</v>
      </c>
      <c r="BM346">
        <v>4404.0228889999999</v>
      </c>
      <c r="BN346">
        <v>4306.1566810000004</v>
      </c>
      <c r="BO346">
        <v>4210.1392130000004</v>
      </c>
      <c r="BP346">
        <v>4115.9431940000004</v>
      </c>
      <c r="BQ346">
        <v>4023.541784</v>
      </c>
      <c r="BR346">
        <v>3932.9081630000001</v>
      </c>
      <c r="BS346">
        <v>3844.0159680000002</v>
      </c>
      <c r="BT346">
        <v>3756.8388540000001</v>
      </c>
      <c r="BU346">
        <v>3671.350938</v>
      </c>
      <c r="BV346">
        <v>3587.5263519999999</v>
      </c>
      <c r="BW346">
        <v>3505.3396980000002</v>
      </c>
      <c r="BX346">
        <v>3424.7655909999999</v>
      </c>
      <c r="BY346">
        <v>3345.779117</v>
      </c>
      <c r="BZ346">
        <v>3268.355376</v>
      </c>
      <c r="CA346">
        <v>3192.4699409999998</v>
      </c>
      <c r="CB346">
        <v>3118.0984010000002</v>
      </c>
      <c r="CC346">
        <v>3045.2168179999999</v>
      </c>
      <c r="CD346">
        <v>2973.8012680000002</v>
      </c>
      <c r="CE346">
        <v>2903.828305</v>
      </c>
      <c r="CF346">
        <v>2835.274496</v>
      </c>
      <c r="CG346">
        <v>2768.116884</v>
      </c>
      <c r="CH346">
        <v>2702.332527</v>
      </c>
      <c r="CI346">
        <v>2637.8989620000002</v>
      </c>
      <c r="CJ346">
        <v>2574.7937360000001</v>
      </c>
      <c r="CK346">
        <v>2512.9948770000001</v>
      </c>
      <c r="CL346">
        <v>2452.4804239999999</v>
      </c>
      <c r="CM346">
        <v>2393.2288960000001</v>
      </c>
      <c r="CN346">
        <v>2335.2188200000001</v>
      </c>
      <c r="CO346">
        <v>2278.4292059999998</v>
      </c>
      <c r="CP346">
        <v>2222.8390709999999</v>
      </c>
      <c r="CQ346">
        <v>2168.4279120000001</v>
      </c>
      <c r="CR346">
        <v>2115.1752329999999</v>
      </c>
      <c r="CS346">
        <v>2063.0610179999999</v>
      </c>
      <c r="CT346">
        <v>2012.0652580000001</v>
      </c>
      <c r="CU346">
        <v>1962.168418</v>
      </c>
      <c r="CV346">
        <v>1913.350974</v>
      </c>
      <c r="CW346">
        <v>1865.593873</v>
      </c>
      <c r="CX346">
        <v>1818.8780690000001</v>
      </c>
      <c r="CY346">
        <v>1773.1849890000001</v>
      </c>
      <c r="CZ346">
        <v>1728.496065</v>
      </c>
      <c r="DA346">
        <v>1684.793197</v>
      </c>
      <c r="DB346">
        <v>1642.0582919999999</v>
      </c>
      <c r="DC346">
        <v>1600.2737199999999</v>
      </c>
      <c r="DD346">
        <v>1559.421859</v>
      </c>
      <c r="DE346">
        <v>1519.4855460000001</v>
      </c>
      <c r="DF346">
        <v>1480.447625</v>
      </c>
      <c r="DG346">
        <v>1442.2913940000001</v>
      </c>
      <c r="DH346">
        <v>1405.0001589999999</v>
      </c>
      <c r="DI346">
        <v>1368.5576759999999</v>
      </c>
      <c r="DJ346">
        <v>1332.947707</v>
      </c>
      <c r="DK346">
        <v>1298.154462</v>
      </c>
      <c r="DL346">
        <v>1264.162155</v>
      </c>
      <c r="DM346">
        <v>1230.9554410000001</v>
      </c>
      <c r="DN346">
        <v>1198.5189800000001</v>
      </c>
      <c r="DO346">
        <v>1166.8378700000001</v>
      </c>
      <c r="DP346">
        <v>1135.897213</v>
      </c>
      <c r="DQ346">
        <v>1105.6825409999999</v>
      </c>
      <c r="DR346">
        <v>1076.17939</v>
      </c>
      <c r="DS346">
        <v>1047.3737229999999</v>
      </c>
      <c r="DT346">
        <v>1019.251505</v>
      </c>
      <c r="DU346">
        <v>991.79912000000002</v>
      </c>
      <c r="DV346">
        <v>965.00295900000003</v>
      </c>
      <c r="DW346">
        <v>938.84982100000002</v>
      </c>
      <c r="DX346">
        <v>913.32651199999998</v>
      </c>
      <c r="DY346">
        <v>888.42024300000003</v>
      </c>
      <c r="DZ346">
        <v>864.11822800000004</v>
      </c>
      <c r="EA346">
        <v>840.40808100000004</v>
      </c>
      <c r="EB346">
        <v>817.27742000000001</v>
      </c>
      <c r="EC346">
        <v>794.71425399999998</v>
      </c>
      <c r="ED346">
        <v>772.70659599999999</v>
      </c>
      <c r="EE346">
        <v>751.24284599999999</v>
      </c>
      <c r="EF346">
        <v>730.31140300000004</v>
      </c>
      <c r="EG346">
        <v>709.90104899999994</v>
      </c>
      <c r="EH346">
        <v>690.00056600000005</v>
      </c>
      <c r="EI346">
        <v>670.599109</v>
      </c>
      <c r="EJ346">
        <v>651.685833</v>
      </c>
      <c r="EK346">
        <v>633.25026000000003</v>
      </c>
      <c r="EL346">
        <v>615.28191200000003</v>
      </c>
      <c r="EM346">
        <v>597.770669</v>
      </c>
      <c r="EN346">
        <v>580.706412</v>
      </c>
      <c r="EO346">
        <v>564.07937300000003</v>
      </c>
      <c r="EP346">
        <v>547.87978499999997</v>
      </c>
      <c r="EQ346">
        <v>532.09822099999997</v>
      </c>
      <c r="ER346">
        <v>516.72525800000005</v>
      </c>
      <c r="ES346">
        <v>501.75180499999999</v>
      </c>
      <c r="ET346">
        <v>487.16877599999998</v>
      </c>
      <c r="EU346">
        <v>472.96740599999998</v>
      </c>
      <c r="EV346">
        <v>459.138938</v>
      </c>
      <c r="EW346">
        <v>445.67492700000003</v>
      </c>
      <c r="EX346">
        <v>432.566935</v>
      </c>
      <c r="EY346">
        <v>419.80683099999999</v>
      </c>
      <c r="EZ346">
        <v>407.38648699999999</v>
      </c>
      <c r="FA346">
        <v>395.29807799999998</v>
      </c>
      <c r="FB346">
        <v>383.53377999999998</v>
      </c>
      <c r="FC346">
        <v>372.08606500000002</v>
      </c>
      <c r="FD346">
        <v>360.94740400000001</v>
      </c>
      <c r="FE346">
        <v>350.11055800000003</v>
      </c>
      <c r="FF346">
        <v>339.568288</v>
      </c>
      <c r="FG346">
        <v>329.31363599999997</v>
      </c>
      <c r="FH346">
        <v>319.33964300000002</v>
      </c>
      <c r="FI346">
        <v>309.63962400000003</v>
      </c>
      <c r="FJ346">
        <v>300.20689499999997</v>
      </c>
      <c r="FK346">
        <v>291.035034</v>
      </c>
      <c r="FL346">
        <v>282.11762299999998</v>
      </c>
      <c r="FM346">
        <v>273.44850000000002</v>
      </c>
      <c r="FN346">
        <v>265.021503</v>
      </c>
      <c r="FO346">
        <v>256.83072099999998</v>
      </c>
      <c r="FP346">
        <v>248.87024199999999</v>
      </c>
      <c r="FQ346">
        <v>241.134399</v>
      </c>
      <c r="FR346">
        <v>233.61752200000001</v>
      </c>
      <c r="FS346">
        <v>226.314178</v>
      </c>
      <c r="FT346">
        <v>219.21893399999999</v>
      </c>
      <c r="FU346">
        <v>212.32658599999999</v>
      </c>
      <c r="FV346">
        <v>205.63192799999999</v>
      </c>
      <c r="FW346">
        <v>199.129976</v>
      </c>
      <c r="FX346">
        <v>192.81574699999999</v>
      </c>
      <c r="FY346">
        <v>186.684471</v>
      </c>
      <c r="FZ346">
        <v>180.73137600000001</v>
      </c>
      <c r="GA346">
        <v>174.95189999999999</v>
      </c>
      <c r="GB346">
        <v>169.34147899999999</v>
      </c>
      <c r="GC346">
        <v>163.89575099999999</v>
      </c>
      <c r="GD346">
        <v>158.61035000000001</v>
      </c>
      <c r="GE346">
        <v>153.48110800000001</v>
      </c>
      <c r="GF346">
        <v>148.50385399999999</v>
      </c>
      <c r="GG346">
        <v>143.67460299999999</v>
      </c>
      <c r="GH346">
        <v>138.989372</v>
      </c>
      <c r="GI346">
        <v>134.444357</v>
      </c>
      <c r="GJ346">
        <v>130.03575499999999</v>
      </c>
      <c r="GK346">
        <v>125.759934</v>
      </c>
      <c r="GL346">
        <v>121.613265</v>
      </c>
      <c r="GM346">
        <v>117.59228400000001</v>
      </c>
      <c r="GN346">
        <v>113.693528</v>
      </c>
      <c r="GO346">
        <v>109.913695</v>
      </c>
      <c r="GP346">
        <v>106.249483</v>
      </c>
      <c r="GQ346">
        <v>102.697745</v>
      </c>
      <c r="GR346">
        <v>99.255335000000002</v>
      </c>
      <c r="GS346">
        <v>95.919253999999995</v>
      </c>
      <c r="GT346">
        <v>92.686504999999997</v>
      </c>
      <c r="GU346">
        <v>89.554233999999994</v>
      </c>
      <c r="GV346">
        <v>86.519587000000001</v>
      </c>
      <c r="GW346">
        <v>83.579847999999998</v>
      </c>
      <c r="GX346">
        <v>80.732299999999995</v>
      </c>
      <c r="GY346">
        <v>77.974360000000004</v>
      </c>
      <c r="GZ346">
        <v>75.303443999999999</v>
      </c>
      <c r="HA346">
        <v>72.717095999999998</v>
      </c>
      <c r="HB346">
        <v>70.212858999999995</v>
      </c>
      <c r="HC346">
        <v>67.788398999999998</v>
      </c>
      <c r="HD346">
        <v>65.441381000000007</v>
      </c>
      <c r="HE346">
        <v>63.169589000000002</v>
      </c>
      <c r="HF346">
        <v>60.970804000000001</v>
      </c>
      <c r="HG346">
        <v>58.842922000000002</v>
      </c>
      <c r="HH346">
        <v>56.783838000000003</v>
      </c>
      <c r="HI346">
        <v>54.791553</v>
      </c>
      <c r="HJ346">
        <v>52.864069999999998</v>
      </c>
      <c r="HK346">
        <v>50.999493999999999</v>
      </c>
      <c r="HL346">
        <v>49.195929999999997</v>
      </c>
      <c r="HM346">
        <v>47.451582000000002</v>
      </c>
      <c r="HN346">
        <v>45.764654</v>
      </c>
      <c r="HO346">
        <v>44.133442000000002</v>
      </c>
      <c r="HP346">
        <v>42.556244999999997</v>
      </c>
      <c r="HQ346">
        <v>41.03145</v>
      </c>
      <c r="HR346">
        <v>39.557445000000001</v>
      </c>
      <c r="HS346">
        <v>38.132703999999997</v>
      </c>
      <c r="HT346">
        <v>36.755699</v>
      </c>
      <c r="HU346">
        <v>35.424987000000002</v>
      </c>
      <c r="HV346">
        <v>34.139122999999998</v>
      </c>
      <c r="HW346">
        <v>32.896740999999999</v>
      </c>
      <c r="HX346">
        <v>31.696475</v>
      </c>
      <c r="HY346">
        <v>30.537033000000001</v>
      </c>
      <c r="HZ346">
        <v>29.417123</v>
      </c>
      <c r="IA346">
        <v>28.335526000000002</v>
      </c>
      <c r="IB346">
        <v>27.291021000000001</v>
      </c>
      <c r="IC346">
        <v>26.282454999999999</v>
      </c>
      <c r="ID346">
        <v>25.308675999999998</v>
      </c>
      <c r="IE346">
        <v>24.368596</v>
      </c>
      <c r="IF346">
        <v>23.461126</v>
      </c>
      <c r="IG346">
        <v>22.585239999999999</v>
      </c>
      <c r="IH346">
        <v>21.739910999999999</v>
      </c>
      <c r="II346">
        <v>20.924171999999999</v>
      </c>
      <c r="IJ346">
        <v>20.137053000000002</v>
      </c>
      <c r="IK346">
        <v>19.377642000000002</v>
      </c>
      <c r="IL346">
        <v>18.645026000000001</v>
      </c>
      <c r="IM346">
        <v>17.938345000000002</v>
      </c>
      <c r="IN346">
        <v>17.256739</v>
      </c>
      <c r="IO346">
        <v>16.599398999999998</v>
      </c>
      <c r="IP346">
        <v>15.965514000000001</v>
      </c>
      <c r="IQ346">
        <v>15.354321000000001</v>
      </c>
      <c r="IR346">
        <v>14.765059000000001</v>
      </c>
      <c r="IS346">
        <v>14.197009</v>
      </c>
      <c r="IT346">
        <v>13.649455</v>
      </c>
      <c r="IU346">
        <v>13.121722</v>
      </c>
      <c r="IV346">
        <v>12.613135</v>
      </c>
      <c r="IW346">
        <v>12.123061</v>
      </c>
    </row>
    <row r="347" spans="1:257" x14ac:dyDescent="0.25">
      <c r="A347">
        <v>0.623</v>
      </c>
      <c r="B347">
        <v>15746.115199</v>
      </c>
      <c r="C347">
        <v>15467.132492999999</v>
      </c>
      <c r="D347">
        <v>15192.094187999999</v>
      </c>
      <c r="E347">
        <v>14920.963148999999</v>
      </c>
      <c r="F347">
        <v>14653.702286</v>
      </c>
      <c r="G347">
        <v>14390.274582</v>
      </c>
      <c r="H347">
        <v>14130.643067000001</v>
      </c>
      <c r="I347">
        <v>13874.770857</v>
      </c>
      <c r="J347">
        <v>13622.621117000001</v>
      </c>
      <c r="K347">
        <v>13374.157114</v>
      </c>
      <c r="L347">
        <v>13129.342161</v>
      </c>
      <c r="M347">
        <v>12888.139692999999</v>
      </c>
      <c r="N347">
        <v>12650.513188000001</v>
      </c>
      <c r="O347">
        <v>12416.426262999999</v>
      </c>
      <c r="P347">
        <v>12185.842575999999</v>
      </c>
      <c r="Q347">
        <v>11958.725941000001</v>
      </c>
      <c r="R347">
        <v>11735.040214000001</v>
      </c>
      <c r="S347">
        <v>11514.749419</v>
      </c>
      <c r="T347">
        <v>11297.817623999999</v>
      </c>
      <c r="U347">
        <v>11084.209081999999</v>
      </c>
      <c r="V347">
        <v>10873.888083</v>
      </c>
      <c r="W347">
        <v>10666.819124</v>
      </c>
      <c r="X347">
        <v>10462.966736</v>
      </c>
      <c r="Y347">
        <v>10262.29567</v>
      </c>
      <c r="Z347">
        <v>10064.770713</v>
      </c>
      <c r="AA347">
        <v>9870.3568849999992</v>
      </c>
      <c r="AB347">
        <v>9679.0192420000003</v>
      </c>
      <c r="AC347">
        <v>9490.7230889999992</v>
      </c>
      <c r="AD347">
        <v>9305.4337620000006</v>
      </c>
      <c r="AE347">
        <v>9123.1168639999996</v>
      </c>
      <c r="AF347">
        <v>8943.7380279999998</v>
      </c>
      <c r="AG347">
        <v>8767.2631629999996</v>
      </c>
      <c r="AH347">
        <v>8593.6582130000006</v>
      </c>
      <c r="AI347">
        <v>8422.8894110000001</v>
      </c>
      <c r="AJ347">
        <v>8254.9230200000002</v>
      </c>
      <c r="AK347">
        <v>8089.725606</v>
      </c>
      <c r="AL347">
        <v>7927.2637679999998</v>
      </c>
      <c r="AM347">
        <v>7767.5044189999999</v>
      </c>
      <c r="AN347">
        <v>7610.4145010000002</v>
      </c>
      <c r="AO347">
        <v>7455.9612859999997</v>
      </c>
      <c r="AP347">
        <v>7304.1120709999996</v>
      </c>
      <c r="AQ347">
        <v>7154.8344980000002</v>
      </c>
      <c r="AR347">
        <v>7008.0962319999999</v>
      </c>
      <c r="AS347">
        <v>6863.8652929999998</v>
      </c>
      <c r="AT347">
        <v>6722.1097239999999</v>
      </c>
      <c r="AU347">
        <v>6582.7979340000002</v>
      </c>
      <c r="AV347">
        <v>6445.898357</v>
      </c>
      <c r="AW347">
        <v>6311.3797969999996</v>
      </c>
      <c r="AX347">
        <v>6179.2110869999997</v>
      </c>
      <c r="AY347">
        <v>6049.3614399999997</v>
      </c>
      <c r="AZ347">
        <v>5921.8000940000002</v>
      </c>
      <c r="BA347">
        <v>5796.4966800000002</v>
      </c>
      <c r="BB347">
        <v>5673.4208509999999</v>
      </c>
      <c r="BC347">
        <v>5552.5426630000002</v>
      </c>
      <c r="BD347">
        <v>5433.8321930000002</v>
      </c>
      <c r="BE347">
        <v>5317.2599289999998</v>
      </c>
      <c r="BF347">
        <v>5202.796378</v>
      </c>
      <c r="BG347">
        <v>5090.4124689999999</v>
      </c>
      <c r="BH347">
        <v>4980.0791490000001</v>
      </c>
      <c r="BI347">
        <v>4871.7677899999999</v>
      </c>
      <c r="BJ347">
        <v>4765.4497860000001</v>
      </c>
      <c r="BK347">
        <v>4661.0969619999996</v>
      </c>
      <c r="BL347">
        <v>4558.6811630000002</v>
      </c>
      <c r="BM347">
        <v>4458.1746720000001</v>
      </c>
      <c r="BN347">
        <v>4359.5497910000004</v>
      </c>
      <c r="BO347">
        <v>4262.7792650000001</v>
      </c>
      <c r="BP347">
        <v>4167.8358609999996</v>
      </c>
      <c r="BQ347">
        <v>4074.6927919999998</v>
      </c>
      <c r="BR347">
        <v>3983.3232889999999</v>
      </c>
      <c r="BS347">
        <v>3893.701039</v>
      </c>
      <c r="BT347">
        <v>3805.7997439999999</v>
      </c>
      <c r="BU347">
        <v>3719.5935669999999</v>
      </c>
      <c r="BV347">
        <v>3635.0566859999999</v>
      </c>
      <c r="BW347">
        <v>3552.1637409999998</v>
      </c>
      <c r="BX347">
        <v>3470.8893880000001</v>
      </c>
      <c r="BY347">
        <v>3391.2087510000001</v>
      </c>
      <c r="BZ347">
        <v>3313.0969650000002</v>
      </c>
      <c r="CA347">
        <v>3236.5296370000001</v>
      </c>
      <c r="CB347">
        <v>3161.4823879999999</v>
      </c>
      <c r="CC347">
        <v>3087.9313080000002</v>
      </c>
      <c r="CD347">
        <v>3015.8525030000001</v>
      </c>
      <c r="CE347">
        <v>2945.2225509999998</v>
      </c>
      <c r="CF347">
        <v>2876.018043</v>
      </c>
      <c r="CG347">
        <v>2808.216046</v>
      </c>
      <c r="CH347">
        <v>2741.7936359999999</v>
      </c>
      <c r="CI347">
        <v>2676.728368</v>
      </c>
      <c r="CJ347">
        <v>2612.9978070000002</v>
      </c>
      <c r="CK347">
        <v>2550.5799929999998</v>
      </c>
      <c r="CL347">
        <v>2489.45298</v>
      </c>
      <c r="CM347">
        <v>2429.595296</v>
      </c>
      <c r="CN347">
        <v>2370.9854789999999</v>
      </c>
      <c r="CO347">
        <v>2313.6025439999999</v>
      </c>
      <c r="CP347">
        <v>2257.4255149999999</v>
      </c>
      <c r="CQ347">
        <v>2202.4338910000001</v>
      </c>
      <c r="CR347">
        <v>2148.6071809999999</v>
      </c>
      <c r="CS347">
        <v>2095.9253659999999</v>
      </c>
      <c r="CT347">
        <v>2044.3684370000001</v>
      </c>
      <c r="CU347">
        <v>1993.9168560000001</v>
      </c>
      <c r="CV347">
        <v>1944.551095</v>
      </c>
      <c r="CW347">
        <v>1896.2520919999999</v>
      </c>
      <c r="CX347">
        <v>1849.000798</v>
      </c>
      <c r="CY347">
        <v>1802.7786249999999</v>
      </c>
      <c r="CZ347">
        <v>1757.566998</v>
      </c>
      <c r="DA347">
        <v>1713.3478030000001</v>
      </c>
      <c r="DB347">
        <v>1670.1029329999999</v>
      </c>
      <c r="DC347">
        <v>1627.8147429999999</v>
      </c>
      <c r="DD347">
        <v>1586.4655949999999</v>
      </c>
      <c r="DE347">
        <v>1546.038305</v>
      </c>
      <c r="DF347">
        <v>1506.5156999999999</v>
      </c>
      <c r="DG347">
        <v>1467.8810559999999</v>
      </c>
      <c r="DH347">
        <v>1430.117657</v>
      </c>
      <c r="DI347">
        <v>1393.209235</v>
      </c>
      <c r="DJ347">
        <v>1357.139529</v>
      </c>
      <c r="DK347">
        <v>1321.8927200000001</v>
      </c>
      <c r="DL347">
        <v>1287.452996</v>
      </c>
      <c r="DM347">
        <v>1253.804983</v>
      </c>
      <c r="DN347">
        <v>1220.9333140000001</v>
      </c>
      <c r="DO347">
        <v>1188.823052</v>
      </c>
      <c r="DP347">
        <v>1157.4592700000001</v>
      </c>
      <c r="DQ347">
        <v>1126.827466</v>
      </c>
      <c r="DR347">
        <v>1096.913143</v>
      </c>
      <c r="DS347">
        <v>1067.7022280000001</v>
      </c>
      <c r="DT347">
        <v>1039.1806509999999</v>
      </c>
      <c r="DU347">
        <v>1011.334758</v>
      </c>
      <c r="DV347">
        <v>984.15090299999997</v>
      </c>
      <c r="DW347">
        <v>957.61584600000003</v>
      </c>
      <c r="DX347">
        <v>931.71635300000003</v>
      </c>
      <c r="DY347">
        <v>906.43959500000005</v>
      </c>
      <c r="DZ347">
        <v>881.77274499999999</v>
      </c>
      <c r="EA347">
        <v>857.70337500000005</v>
      </c>
      <c r="EB347">
        <v>834.21906000000001</v>
      </c>
      <c r="EC347">
        <v>811.30776500000002</v>
      </c>
      <c r="ED347">
        <v>788.95745999999997</v>
      </c>
      <c r="EE347">
        <v>767.15649800000006</v>
      </c>
      <c r="EF347">
        <v>745.893236</v>
      </c>
      <c r="EG347">
        <v>725.15640800000006</v>
      </c>
      <c r="EH347">
        <v>704.93474900000001</v>
      </c>
      <c r="EI347">
        <v>685.21736599999997</v>
      </c>
      <c r="EJ347">
        <v>665.99336900000003</v>
      </c>
      <c r="EK347">
        <v>647.25222900000006</v>
      </c>
      <c r="EL347">
        <v>628.98342200000002</v>
      </c>
      <c r="EM347">
        <v>611.17677600000002</v>
      </c>
      <c r="EN347">
        <v>593.82212600000003</v>
      </c>
      <c r="EO347">
        <v>576.90965100000005</v>
      </c>
      <c r="EP347">
        <v>560.42953299999999</v>
      </c>
      <c r="EQ347">
        <v>544.372298</v>
      </c>
      <c r="ER347">
        <v>528.72846900000002</v>
      </c>
      <c r="ES347">
        <v>513.48890600000004</v>
      </c>
      <c r="ET347">
        <v>498.64446800000002</v>
      </c>
      <c r="EU347">
        <v>484.18634300000002</v>
      </c>
      <c r="EV347">
        <v>470.10571800000002</v>
      </c>
      <c r="EW347">
        <v>456.39409899999998</v>
      </c>
      <c r="EX347">
        <v>443.04299300000002</v>
      </c>
      <c r="EY347">
        <v>430.044218</v>
      </c>
      <c r="EZ347">
        <v>417.38959299999999</v>
      </c>
      <c r="FA347">
        <v>405.07123999999999</v>
      </c>
      <c r="FB347">
        <v>393.08128299999998</v>
      </c>
      <c r="FC347">
        <v>381.41213900000002</v>
      </c>
      <c r="FD347">
        <v>370.05622899999997</v>
      </c>
      <c r="FE347">
        <v>359.00626</v>
      </c>
      <c r="FF347">
        <v>348.25494099999997</v>
      </c>
      <c r="FG347">
        <v>337.79525799999999</v>
      </c>
      <c r="FH347">
        <v>327.620203</v>
      </c>
      <c r="FI347">
        <v>317.72303499999998</v>
      </c>
      <c r="FJ347">
        <v>308.09701899999999</v>
      </c>
      <c r="FK347">
        <v>298.73568</v>
      </c>
      <c r="FL347">
        <v>289.63254899999998</v>
      </c>
      <c r="FM347">
        <v>280.781409</v>
      </c>
      <c r="FN347">
        <v>272.17604699999998</v>
      </c>
      <c r="FO347">
        <v>263.81049999999999</v>
      </c>
      <c r="FP347">
        <v>255.67880500000001</v>
      </c>
      <c r="FQ347">
        <v>247.77524099999999</v>
      </c>
      <c r="FR347">
        <v>240.094089</v>
      </c>
      <c r="FS347">
        <v>232.629864</v>
      </c>
      <c r="FT347">
        <v>225.377081</v>
      </c>
      <c r="FU347">
        <v>218.33048600000001</v>
      </c>
      <c r="FV347">
        <v>211.48482200000001</v>
      </c>
      <c r="FW347">
        <v>204.83505700000001</v>
      </c>
      <c r="FX347">
        <v>198.37615500000001</v>
      </c>
      <c r="FY347">
        <v>192.103297</v>
      </c>
      <c r="FZ347">
        <v>186.011664</v>
      </c>
      <c r="GA347">
        <v>180.096642</v>
      </c>
      <c r="GB347">
        <v>174.353621</v>
      </c>
      <c r="GC347">
        <v>168.778188</v>
      </c>
      <c r="GD347">
        <v>163.36593300000001</v>
      </c>
      <c r="GE347">
        <v>158.11263600000001</v>
      </c>
      <c r="GF347">
        <v>153.014081</v>
      </c>
      <c r="GG347">
        <v>148.066237</v>
      </c>
      <c r="GH347">
        <v>143.265073</v>
      </c>
      <c r="GI347">
        <v>138.60674</v>
      </c>
      <c r="GJ347">
        <v>134.087389</v>
      </c>
      <c r="GK347">
        <v>129.70334299999999</v>
      </c>
      <c r="GL347">
        <v>125.45092699999999</v>
      </c>
      <c r="GM347">
        <v>121.326635</v>
      </c>
      <c r="GN347">
        <v>117.326959</v>
      </c>
      <c r="GO347">
        <v>113.448553</v>
      </c>
      <c r="GP347">
        <v>109.688073</v>
      </c>
      <c r="GQ347">
        <v>106.042329</v>
      </c>
      <c r="GR347">
        <v>102.508132</v>
      </c>
      <c r="GS347">
        <v>99.082442999999998</v>
      </c>
      <c r="GT347">
        <v>95.762223000000006</v>
      </c>
      <c r="GU347">
        <v>92.544578000000001</v>
      </c>
      <c r="GV347">
        <v>89.426613000000003</v>
      </c>
      <c r="GW347">
        <v>86.405572000000006</v>
      </c>
      <c r="GX347">
        <v>83.478699000000006</v>
      </c>
      <c r="GY347">
        <v>80.643372999999997</v>
      </c>
      <c r="GZ347">
        <v>77.896972000000005</v>
      </c>
      <c r="HA347">
        <v>75.236999999999995</v>
      </c>
      <c r="HB347">
        <v>72.660965000000004</v>
      </c>
      <c r="HC347">
        <v>70.166494999999998</v>
      </c>
      <c r="HD347">
        <v>67.751220000000004</v>
      </c>
      <c r="HE347">
        <v>65.412886</v>
      </c>
      <c r="HF347">
        <v>63.149239999999999</v>
      </c>
      <c r="HG347">
        <v>60.958143</v>
      </c>
      <c r="HH347">
        <v>58.837454999999999</v>
      </c>
      <c r="HI347">
        <v>56.785145</v>
      </c>
      <c r="HJ347">
        <v>54.799180999999997</v>
      </c>
      <c r="HK347">
        <v>52.877634999999998</v>
      </c>
      <c r="HL347">
        <v>51.018580999999998</v>
      </c>
      <c r="HM347">
        <v>49.220188999999998</v>
      </c>
      <c r="HN347">
        <v>47.480632999999997</v>
      </c>
      <c r="HO347">
        <v>45.798178</v>
      </c>
      <c r="HP347">
        <v>44.171092999999999</v>
      </c>
      <c r="HQ347">
        <v>42.597734000000003</v>
      </c>
      <c r="HR347">
        <v>41.076459999999997</v>
      </c>
      <c r="HS347">
        <v>39.605714999999996</v>
      </c>
      <c r="HT347">
        <v>38.183943999999997</v>
      </c>
      <c r="HU347">
        <v>36.809676000000003</v>
      </c>
      <c r="HV347">
        <v>35.481437</v>
      </c>
      <c r="HW347">
        <v>34.197834999999998</v>
      </c>
      <c r="HX347">
        <v>32.957476999999997</v>
      </c>
      <c r="HY347">
        <v>31.759043999999999</v>
      </c>
      <c r="HZ347">
        <v>30.601220999999999</v>
      </c>
      <c r="IA347">
        <v>29.482759999999999</v>
      </c>
      <c r="IB347">
        <v>28.402418000000001</v>
      </c>
      <c r="IC347">
        <v>27.359016</v>
      </c>
      <c r="ID347">
        <v>26.351379000000001</v>
      </c>
      <c r="IE347">
        <v>25.378395000000001</v>
      </c>
      <c r="IF347">
        <v>24.438952</v>
      </c>
      <c r="IG347">
        <v>23.532001999999999</v>
      </c>
      <c r="IH347">
        <v>22.656495</v>
      </c>
      <c r="II347">
        <v>21.811442</v>
      </c>
      <c r="IJ347">
        <v>20.995853</v>
      </c>
      <c r="IK347">
        <v>20.208794000000001</v>
      </c>
      <c r="IL347">
        <v>19.449331999999998</v>
      </c>
      <c r="IM347">
        <v>18.716586</v>
      </c>
      <c r="IN347">
        <v>18.009678000000001</v>
      </c>
      <c r="IO347">
        <v>17.327777000000001</v>
      </c>
      <c r="IP347">
        <v>16.670055000000001</v>
      </c>
      <c r="IQ347">
        <v>16.035730999999998</v>
      </c>
      <c r="IR347">
        <v>15.424023</v>
      </c>
      <c r="IS347">
        <v>14.834198000000001</v>
      </c>
      <c r="IT347">
        <v>14.26552</v>
      </c>
      <c r="IU347">
        <v>13.717298</v>
      </c>
      <c r="IV347">
        <v>13.188840000000001</v>
      </c>
      <c r="IW347">
        <v>12.679494999999999</v>
      </c>
    </row>
    <row r="348" spans="1:257" x14ac:dyDescent="0.25">
      <c r="A348">
        <v>0.628</v>
      </c>
      <c r="B348">
        <v>15855.492708</v>
      </c>
      <c r="C348">
        <v>15575.59345</v>
      </c>
      <c r="D348">
        <v>15299.63732</v>
      </c>
      <c r="E348">
        <v>15027.587321000001</v>
      </c>
      <c r="F348">
        <v>14759.406505000001</v>
      </c>
      <c r="G348">
        <v>14495.057994000001</v>
      </c>
      <c r="H348">
        <v>14234.504954</v>
      </c>
      <c r="I348">
        <v>13977.710644999999</v>
      </c>
      <c r="J348">
        <v>13724.638365999999</v>
      </c>
      <c r="K348">
        <v>13475.251523999999</v>
      </c>
      <c r="L348">
        <v>13229.513569000001</v>
      </c>
      <c r="M348">
        <v>12987.388074</v>
      </c>
      <c r="N348">
        <v>12748.838653000001</v>
      </c>
      <c r="O348">
        <v>12513.829057999999</v>
      </c>
      <c r="P348">
        <v>12282.323085</v>
      </c>
      <c r="Q348">
        <v>12054.284680000001</v>
      </c>
      <c r="R348">
        <v>11829.677833</v>
      </c>
      <c r="S348">
        <v>11608.466703</v>
      </c>
      <c r="T348">
        <v>11390.615489</v>
      </c>
      <c r="U348">
        <v>11176.088575</v>
      </c>
      <c r="V348">
        <v>10964.850382000001</v>
      </c>
      <c r="W348">
        <v>10756.865537</v>
      </c>
      <c r="X348">
        <v>10552.098698</v>
      </c>
      <c r="Y348">
        <v>10350.514745</v>
      </c>
      <c r="Z348">
        <v>10152.078592</v>
      </c>
      <c r="AA348">
        <v>9956.7553829999997</v>
      </c>
      <c r="AB348">
        <v>9764.5102979999992</v>
      </c>
      <c r="AC348">
        <v>9575.3087649999998</v>
      </c>
      <c r="AD348">
        <v>9389.1162440000007</v>
      </c>
      <c r="AE348">
        <v>9205.8984550000005</v>
      </c>
      <c r="AF348">
        <v>9025.6211519999997</v>
      </c>
      <c r="AG348">
        <v>8848.2503629999992</v>
      </c>
      <c r="AH348">
        <v>8673.7521460000007</v>
      </c>
      <c r="AI348">
        <v>8502.0928490000006</v>
      </c>
      <c r="AJ348">
        <v>8333.2388510000001</v>
      </c>
      <c r="AK348">
        <v>8167.1568280000001</v>
      </c>
      <c r="AL348">
        <v>8003.8134909999999</v>
      </c>
      <c r="AM348">
        <v>7843.1758609999997</v>
      </c>
      <c r="AN348">
        <v>7685.2109879999998</v>
      </c>
      <c r="AO348">
        <v>7529.8862490000001</v>
      </c>
      <c r="AP348">
        <v>7377.1690470000003</v>
      </c>
      <c r="AQ348">
        <v>7227.0271249999996</v>
      </c>
      <c r="AR348">
        <v>7079.4282499999999</v>
      </c>
      <c r="AS348">
        <v>6934.3405400000001</v>
      </c>
      <c r="AT348">
        <v>6791.7321380000003</v>
      </c>
      <c r="AU348">
        <v>6651.5715460000001</v>
      </c>
      <c r="AV348">
        <v>6513.8272930000003</v>
      </c>
      <c r="AW348">
        <v>6378.4682759999996</v>
      </c>
      <c r="AX348">
        <v>6245.4634169999999</v>
      </c>
      <c r="AY348">
        <v>6114.7820179999999</v>
      </c>
      <c r="AZ348">
        <v>5986.3934060000001</v>
      </c>
      <c r="BA348">
        <v>5860.2672929999999</v>
      </c>
      <c r="BB348">
        <v>5736.3734189999996</v>
      </c>
      <c r="BC348">
        <v>5614.6819169999999</v>
      </c>
      <c r="BD348">
        <v>5495.1629469999998</v>
      </c>
      <c r="BE348">
        <v>5377.7870700000003</v>
      </c>
      <c r="BF348">
        <v>5262.5248739999997</v>
      </c>
      <c r="BG348">
        <v>5149.3473560000002</v>
      </c>
      <c r="BH348">
        <v>5038.2255370000003</v>
      </c>
      <c r="BI348">
        <v>4929.1308589999999</v>
      </c>
      <c r="BJ348">
        <v>4822.0347830000001</v>
      </c>
      <c r="BK348">
        <v>4716.9091980000003</v>
      </c>
      <c r="BL348">
        <v>4613.7260150000002</v>
      </c>
      <c r="BM348">
        <v>4512.4575759999998</v>
      </c>
      <c r="BN348">
        <v>4413.0762450000002</v>
      </c>
      <c r="BO348">
        <v>4315.5548230000004</v>
      </c>
      <c r="BP348">
        <v>4219.8661339999999</v>
      </c>
      <c r="BQ348">
        <v>4125.9834419999997</v>
      </c>
      <c r="BR348">
        <v>4033.8800329999999</v>
      </c>
      <c r="BS348">
        <v>3943.5296410000001</v>
      </c>
      <c r="BT348">
        <v>3854.9060180000001</v>
      </c>
      <c r="BU348">
        <v>3767.983369</v>
      </c>
      <c r="BV348">
        <v>3682.7359190000002</v>
      </c>
      <c r="BW348">
        <v>3599.138348</v>
      </c>
      <c r="BX348">
        <v>3517.1653529999999</v>
      </c>
      <c r="BY348">
        <v>3436.7920939999999</v>
      </c>
      <c r="BZ348">
        <v>3357.993743</v>
      </c>
      <c r="CA348">
        <v>3280.7459399999998</v>
      </c>
      <c r="CB348">
        <v>3205.0243380000002</v>
      </c>
      <c r="CC348">
        <v>3130.805057</v>
      </c>
      <c r="CD348">
        <v>3058.0642320000002</v>
      </c>
      <c r="CE348">
        <v>2986.7784660000002</v>
      </c>
      <c r="CF348">
        <v>2916.9243740000002</v>
      </c>
      <c r="CG348">
        <v>2848.479045</v>
      </c>
      <c r="CH348">
        <v>2781.4195770000001</v>
      </c>
      <c r="CI348">
        <v>2715.7235409999998</v>
      </c>
      <c r="CJ348">
        <v>2651.3685220000002</v>
      </c>
      <c r="CK348">
        <v>2588.3325719999998</v>
      </c>
      <c r="CL348">
        <v>2526.5937600000002</v>
      </c>
      <c r="CM348">
        <v>2466.130623</v>
      </c>
      <c r="CN348">
        <v>2406.921711</v>
      </c>
      <c r="CO348">
        <v>2348.9460450000001</v>
      </c>
      <c r="CP348">
        <v>2292.182656</v>
      </c>
      <c r="CQ348">
        <v>2236.611046</v>
      </c>
      <c r="CR348">
        <v>2182.210728</v>
      </c>
      <c r="CS348">
        <v>2128.961683</v>
      </c>
      <c r="CT348">
        <v>2076.8439020000001</v>
      </c>
      <c r="CU348">
        <v>2025.8378439999999</v>
      </c>
      <c r="CV348">
        <v>1975.9239769999999</v>
      </c>
      <c r="CW348">
        <v>1927.0832330000001</v>
      </c>
      <c r="CX348">
        <v>1879.296556</v>
      </c>
      <c r="CY348">
        <v>1832.5453500000001</v>
      </c>
      <c r="CZ348">
        <v>1786.8110300000001</v>
      </c>
      <c r="DA348">
        <v>1742.075468</v>
      </c>
      <c r="DB348">
        <v>1698.320547</v>
      </c>
      <c r="DC348">
        <v>1655.5286040000001</v>
      </c>
      <c r="DD348">
        <v>1613.6819869999999</v>
      </c>
      <c r="DE348">
        <v>1572.7634949999999</v>
      </c>
      <c r="DF348">
        <v>1532.755934</v>
      </c>
      <c r="DG348">
        <v>1493.6425609999999</v>
      </c>
      <c r="DH348">
        <v>1455.4066399999999</v>
      </c>
      <c r="DI348">
        <v>1418.031878</v>
      </c>
      <c r="DJ348">
        <v>1381.5019910000001</v>
      </c>
      <c r="DK348">
        <v>1345.801134</v>
      </c>
      <c r="DL348">
        <v>1310.91347</v>
      </c>
      <c r="DM348">
        <v>1276.8235950000001</v>
      </c>
      <c r="DN348">
        <v>1243.5161149999999</v>
      </c>
      <c r="DO348">
        <v>1210.976064</v>
      </c>
      <c r="DP348">
        <v>1179.188482</v>
      </c>
      <c r="DQ348">
        <v>1148.138835</v>
      </c>
      <c r="DR348">
        <v>1117.812594</v>
      </c>
      <c r="DS348">
        <v>1088.195651</v>
      </c>
      <c r="DT348">
        <v>1059.2739019999999</v>
      </c>
      <c r="DU348">
        <v>1031.0336569999999</v>
      </c>
      <c r="DV348">
        <v>1003.461231</v>
      </c>
      <c r="DW348">
        <v>976.54334800000004</v>
      </c>
      <c r="DX348">
        <v>950.26673500000004</v>
      </c>
      <c r="DY348">
        <v>924.61852299999998</v>
      </c>
      <c r="DZ348">
        <v>899.58584499999995</v>
      </c>
      <c r="EA348">
        <v>875.15623200000005</v>
      </c>
      <c r="EB348">
        <v>851.31721700000003</v>
      </c>
      <c r="EC348">
        <v>828.05672200000004</v>
      </c>
      <c r="ED348">
        <v>805.36267499999997</v>
      </c>
      <c r="EE348">
        <v>783.22338300000001</v>
      </c>
      <c r="EF348">
        <v>761.62716</v>
      </c>
      <c r="EG348">
        <v>740.56269399999996</v>
      </c>
      <c r="EH348">
        <v>720.01867400000003</v>
      </c>
      <c r="EI348">
        <v>699.98416199999997</v>
      </c>
      <c r="EJ348">
        <v>680.44821999999999</v>
      </c>
      <c r="EK348">
        <v>661.40027299999997</v>
      </c>
      <c r="EL348">
        <v>642.829746</v>
      </c>
      <c r="EM348">
        <v>624.72642199999996</v>
      </c>
      <c r="EN348">
        <v>607.08008600000005</v>
      </c>
      <c r="EO348">
        <v>589.88086699999997</v>
      </c>
      <c r="EP348">
        <v>573.11889900000006</v>
      </c>
      <c r="EQ348">
        <v>556.78465700000004</v>
      </c>
      <c r="ER348">
        <v>540.86861499999998</v>
      </c>
      <c r="ES348">
        <v>525.361581</v>
      </c>
      <c r="ET348">
        <v>510.254366</v>
      </c>
      <c r="EU348">
        <v>495.53810399999998</v>
      </c>
      <c r="EV348">
        <v>481.20393200000001</v>
      </c>
      <c r="EW348">
        <v>467.24330300000003</v>
      </c>
      <c r="EX348">
        <v>453.64767499999999</v>
      </c>
      <c r="EY348">
        <v>440.40881300000001</v>
      </c>
      <c r="EZ348">
        <v>427.518485</v>
      </c>
      <c r="FA348">
        <v>414.96875899999998</v>
      </c>
      <c r="FB348">
        <v>402.75170800000001</v>
      </c>
      <c r="FC348">
        <v>390.85969799999998</v>
      </c>
      <c r="FD348">
        <v>379.28509700000001</v>
      </c>
      <c r="FE348">
        <v>368.02055799999999</v>
      </c>
      <c r="FF348">
        <v>357.058739</v>
      </c>
      <c r="FG348">
        <v>346.39257500000002</v>
      </c>
      <c r="FH348">
        <v>336.01500399999998</v>
      </c>
      <c r="FI348">
        <v>325.91923400000002</v>
      </c>
      <c r="FJ348">
        <v>316.09847600000001</v>
      </c>
      <c r="FK348">
        <v>306.54620599999998</v>
      </c>
      <c r="FL348">
        <v>297.2559</v>
      </c>
      <c r="FM348">
        <v>288.22129100000001</v>
      </c>
      <c r="FN348">
        <v>279.43611499999997</v>
      </c>
      <c r="FO348">
        <v>270.89435600000002</v>
      </c>
      <c r="FP348">
        <v>262.58999899999998</v>
      </c>
      <c r="FQ348">
        <v>254.51727299999999</v>
      </c>
      <c r="FR348">
        <v>246.67040800000001</v>
      </c>
      <c r="FS348">
        <v>239.04386700000001</v>
      </c>
      <c r="FT348">
        <v>231.63211699999999</v>
      </c>
      <c r="FU348">
        <v>224.42985200000001</v>
      </c>
      <c r="FV348">
        <v>217.43176500000001</v>
      </c>
      <c r="FW348">
        <v>210.63277400000001</v>
      </c>
      <c r="FX348">
        <v>204.027794</v>
      </c>
      <c r="FY348">
        <v>197.61195599999999</v>
      </c>
      <c r="FZ348">
        <v>191.380393</v>
      </c>
      <c r="GA348">
        <v>185.32844399999999</v>
      </c>
      <c r="GB348">
        <v>179.451447</v>
      </c>
      <c r="GC348">
        <v>173.74494300000001</v>
      </c>
      <c r="GD348">
        <v>168.204474</v>
      </c>
      <c r="GE348">
        <v>162.825774</v>
      </c>
      <c r="GF348">
        <v>157.604579</v>
      </c>
      <c r="GG348">
        <v>152.536811</v>
      </c>
      <c r="GH348">
        <v>147.61839499999999</v>
      </c>
      <c r="GI348">
        <v>142.84543400000001</v>
      </c>
      <c r="GJ348">
        <v>138.214034</v>
      </c>
      <c r="GK348">
        <v>133.72047499999999</v>
      </c>
      <c r="GL348">
        <v>129.36103600000001</v>
      </c>
      <c r="GM348">
        <v>125.132166</v>
      </c>
      <c r="GN348">
        <v>121.030314</v>
      </c>
      <c r="GO348">
        <v>117.052093</v>
      </c>
      <c r="GP348">
        <v>113.194113</v>
      </c>
      <c r="GQ348">
        <v>109.453143</v>
      </c>
      <c r="GR348">
        <v>105.825953</v>
      </c>
      <c r="GS348">
        <v>102.309461</v>
      </c>
      <c r="GT348">
        <v>98.900587999999999</v>
      </c>
      <c r="GU348">
        <v>95.596399000000005</v>
      </c>
      <c r="GV348">
        <v>92.393957999999998</v>
      </c>
      <c r="GW348">
        <v>89.290471999999994</v>
      </c>
      <c r="GX348">
        <v>86.283143999999993</v>
      </c>
      <c r="GY348">
        <v>83.369314000000003</v>
      </c>
      <c r="GZ348">
        <v>80.546322000000004</v>
      </c>
      <c r="HA348">
        <v>77.811637000000005</v>
      </c>
      <c r="HB348">
        <v>75.162724999999995</v>
      </c>
      <c r="HC348">
        <v>72.597182000000004</v>
      </c>
      <c r="HD348">
        <v>70.112596999999994</v>
      </c>
      <c r="HE348">
        <v>67.706684999999993</v>
      </c>
      <c r="HF348">
        <v>65.377154000000004</v>
      </c>
      <c r="HG348">
        <v>63.121833000000002</v>
      </c>
      <c r="HH348">
        <v>60.938544999999998</v>
      </c>
      <c r="HI348">
        <v>58.825226999999998</v>
      </c>
      <c r="HJ348">
        <v>56.779812</v>
      </c>
      <c r="HK348">
        <v>54.800342000000001</v>
      </c>
      <c r="HL348">
        <v>52.884855000000002</v>
      </c>
      <c r="HM348">
        <v>51.031492999999998</v>
      </c>
      <c r="HN348">
        <v>49.238394</v>
      </c>
      <c r="HO348">
        <v>47.503796999999999</v>
      </c>
      <c r="HP348">
        <v>45.825935999999999</v>
      </c>
      <c r="HQ348">
        <v>44.203139999999998</v>
      </c>
      <c r="HR348">
        <v>42.633737000000004</v>
      </c>
      <c r="HS348">
        <v>41.116143000000001</v>
      </c>
      <c r="HT348">
        <v>39.648774000000003</v>
      </c>
      <c r="HU348">
        <v>38.230130000000003</v>
      </c>
      <c r="HV348">
        <v>36.858711</v>
      </c>
      <c r="HW348">
        <v>35.533096999999998</v>
      </c>
      <c r="HX348">
        <v>34.251866999999997</v>
      </c>
      <c r="HY348">
        <v>33.013677999999999</v>
      </c>
      <c r="HZ348">
        <v>31.817187000000001</v>
      </c>
      <c r="IA348">
        <v>30.661124000000001</v>
      </c>
      <c r="IB348">
        <v>29.544217</v>
      </c>
      <c r="IC348">
        <v>28.465264999999999</v>
      </c>
      <c r="ID348">
        <v>27.423068000000001</v>
      </c>
      <c r="IE348">
        <v>26.416491000000001</v>
      </c>
      <c r="IF348">
        <v>25.444399000000001</v>
      </c>
      <c r="IG348">
        <v>24.505721000000001</v>
      </c>
      <c r="IH348">
        <v>23.599385000000002</v>
      </c>
      <c r="II348">
        <v>22.724378999999999</v>
      </c>
      <c r="IJ348">
        <v>21.879691999999999</v>
      </c>
      <c r="IK348">
        <v>21.064368999999999</v>
      </c>
      <c r="IL348">
        <v>20.277456999999998</v>
      </c>
      <c r="IM348">
        <v>19.518055</v>
      </c>
      <c r="IN348">
        <v>18.785263</v>
      </c>
      <c r="IO348">
        <v>18.078233000000001</v>
      </c>
      <c r="IP348">
        <v>17.396115999999999</v>
      </c>
      <c r="IQ348">
        <v>16.738113999999999</v>
      </c>
      <c r="IR348">
        <v>16.103425999999999</v>
      </c>
      <c r="IS348">
        <v>15.491301</v>
      </c>
      <c r="IT348">
        <v>14.900985</v>
      </c>
      <c r="IU348">
        <v>14.331770000000001</v>
      </c>
      <c r="IV348">
        <v>13.782947999999999</v>
      </c>
      <c r="IW348">
        <v>13.253852</v>
      </c>
    </row>
    <row r="349" spans="1:257" x14ac:dyDescent="0.25">
      <c r="A349">
        <v>0.63200000000000001</v>
      </c>
      <c r="B349">
        <v>15964.76662</v>
      </c>
      <c r="C349">
        <v>15683.955233999999</v>
      </c>
      <c r="D349">
        <v>15407.085708000001</v>
      </c>
      <c r="E349">
        <v>15134.121184</v>
      </c>
      <c r="F349">
        <v>14865.02485</v>
      </c>
      <c r="G349">
        <v>14599.759966</v>
      </c>
      <c r="H349">
        <v>14338.289837</v>
      </c>
      <c r="I349">
        <v>14080.577859000001</v>
      </c>
      <c r="J349">
        <v>13826.587469</v>
      </c>
      <c r="K349">
        <v>13576.282209999999</v>
      </c>
      <c r="L349">
        <v>13329.625668000001</v>
      </c>
      <c r="M349">
        <v>13086.581550999999</v>
      </c>
      <c r="N349">
        <v>12847.113608</v>
      </c>
      <c r="O349">
        <v>12611.185727</v>
      </c>
      <c r="P349">
        <v>12378.761834999999</v>
      </c>
      <c r="Q349">
        <v>12149.806015</v>
      </c>
      <c r="R349">
        <v>11924.282386000001</v>
      </c>
      <c r="S349">
        <v>11702.15524</v>
      </c>
      <c r="T349">
        <v>11483.388906</v>
      </c>
      <c r="U349">
        <v>11267.947899000001</v>
      </c>
      <c r="V349">
        <v>11055.796770000001</v>
      </c>
      <c r="W349">
        <v>10846.90027</v>
      </c>
      <c r="X349">
        <v>10641.223189</v>
      </c>
      <c r="Y349">
        <v>10438.730530999999</v>
      </c>
      <c r="Z349">
        <v>10239.387333999999</v>
      </c>
      <c r="AA349">
        <v>10043.158867</v>
      </c>
      <c r="AB349">
        <v>9850.0104350000001</v>
      </c>
      <c r="AC349">
        <v>9659.9075830000002</v>
      </c>
      <c r="AD349">
        <v>9472.8158960000001</v>
      </c>
      <c r="AE349">
        <v>9288.7012099999993</v>
      </c>
      <c r="AF349">
        <v>9107.5293980000006</v>
      </c>
      <c r="AG349">
        <v>8929.2666050000007</v>
      </c>
      <c r="AH349">
        <v>8753.8790040000004</v>
      </c>
      <c r="AI349">
        <v>8581.3330580000002</v>
      </c>
      <c r="AJ349">
        <v>8411.5952560000005</v>
      </c>
      <c r="AK349">
        <v>8244.6323869999997</v>
      </c>
      <c r="AL349">
        <v>8080.4112709999999</v>
      </c>
      <c r="AM349">
        <v>7918.8990359999998</v>
      </c>
      <c r="AN349">
        <v>7760.0628399999996</v>
      </c>
      <c r="AO349">
        <v>7603.8701629999996</v>
      </c>
      <c r="AP349">
        <v>7450.2885139999999</v>
      </c>
      <c r="AQ349">
        <v>7299.2857350000004</v>
      </c>
      <c r="AR349">
        <v>7150.8296959999998</v>
      </c>
      <c r="AS349">
        <v>7004.88861</v>
      </c>
      <c r="AT349">
        <v>6861.430719</v>
      </c>
      <c r="AU349">
        <v>6720.4246190000003</v>
      </c>
      <c r="AV349">
        <v>6581.8389319999997</v>
      </c>
      <c r="AW349">
        <v>6445.6426469999997</v>
      </c>
      <c r="AX349">
        <v>6311.8047770000003</v>
      </c>
      <c r="AY349">
        <v>6180.2947100000001</v>
      </c>
      <c r="AZ349">
        <v>6051.0818589999999</v>
      </c>
      <c r="BA349">
        <v>5924.1360210000003</v>
      </c>
      <c r="BB349">
        <v>5799.4270180000003</v>
      </c>
      <c r="BC349">
        <v>5676.925064</v>
      </c>
      <c r="BD349">
        <v>5556.6003970000002</v>
      </c>
      <c r="BE349">
        <v>5438.4236559999999</v>
      </c>
      <c r="BF349">
        <v>5322.3655019999997</v>
      </c>
      <c r="BG349">
        <v>5208.3970069999996</v>
      </c>
      <c r="BH349">
        <v>5096.4892620000001</v>
      </c>
      <c r="BI349">
        <v>4986.6137769999996</v>
      </c>
      <c r="BJ349">
        <v>4878.7420819999998</v>
      </c>
      <c r="BK349">
        <v>4772.8461310000002</v>
      </c>
      <c r="BL349">
        <v>4668.8978969999998</v>
      </c>
      <c r="BM349">
        <v>4566.8697849999999</v>
      </c>
      <c r="BN349">
        <v>4466.7342170000002</v>
      </c>
      <c r="BO349">
        <v>4368.4640520000003</v>
      </c>
      <c r="BP349">
        <v>4272.0321690000001</v>
      </c>
      <c r="BQ349">
        <v>4177.4118859999999</v>
      </c>
      <c r="BR349">
        <v>4084.57654</v>
      </c>
      <c r="BS349">
        <v>3993.4999149999999</v>
      </c>
      <c r="BT349">
        <v>3904.1558100000002</v>
      </c>
      <c r="BU349">
        <v>3816.5184770000001</v>
      </c>
      <c r="BV349">
        <v>3730.562183</v>
      </c>
      <c r="BW349">
        <v>3646.2616499999999</v>
      </c>
      <c r="BX349">
        <v>3563.5916160000002</v>
      </c>
      <c r="BY349">
        <v>3482.5272759999998</v>
      </c>
      <c r="BZ349">
        <v>3403.043842</v>
      </c>
      <c r="CA349">
        <v>3325.1169850000001</v>
      </c>
      <c r="CB349">
        <v>3248.7223899999999</v>
      </c>
      <c r="CC349">
        <v>3173.8362090000001</v>
      </c>
      <c r="CD349">
        <v>3100.434604</v>
      </c>
      <c r="CE349">
        <v>3028.4942030000002</v>
      </c>
      <c r="CF349">
        <v>2957.9916490000001</v>
      </c>
      <c r="CG349">
        <v>2888.9040490000002</v>
      </c>
      <c r="CH349">
        <v>2821.2085259999999</v>
      </c>
      <c r="CI349">
        <v>2754.8826680000002</v>
      </c>
      <c r="CJ349">
        <v>2689.9040770000001</v>
      </c>
      <c r="CK349">
        <v>2626.2508210000001</v>
      </c>
      <c r="CL349">
        <v>2563.9009809999998</v>
      </c>
      <c r="CM349">
        <v>2502.8331069999999</v>
      </c>
      <c r="CN349">
        <v>2443.02576</v>
      </c>
      <c r="CO349">
        <v>2384.4579659999999</v>
      </c>
      <c r="CP349">
        <v>2327.1087649999999</v>
      </c>
      <c r="CQ349">
        <v>2270.957664</v>
      </c>
      <c r="CR349">
        <v>2215.9841780000002</v>
      </c>
      <c r="CS349">
        <v>2162.1682890000002</v>
      </c>
      <c r="CT349">
        <v>2109.4899890000002</v>
      </c>
      <c r="CU349">
        <v>2057.9297350000002</v>
      </c>
      <c r="CV349">
        <v>2007.467991</v>
      </c>
      <c r="CW349">
        <v>1958.085685</v>
      </c>
      <c r="CX349">
        <v>1909.7637540000001</v>
      </c>
      <c r="CY349">
        <v>1862.4835929999999</v>
      </c>
      <c r="CZ349">
        <v>1816.2266079999999</v>
      </c>
      <c r="DA349">
        <v>1770.974661</v>
      </c>
      <c r="DB349">
        <v>1726.7096220000001</v>
      </c>
      <c r="DC349">
        <v>1683.413814</v>
      </c>
      <c r="DD349">
        <v>1641.069569</v>
      </c>
      <c r="DE349">
        <v>1599.65967</v>
      </c>
      <c r="DF349">
        <v>1559.166905</v>
      </c>
      <c r="DG349">
        <v>1519.574511</v>
      </c>
      <c r="DH349">
        <v>1480.865732</v>
      </c>
      <c r="DI349">
        <v>1443.0242519999999</v>
      </c>
      <c r="DJ349">
        <v>1406.0337649999999</v>
      </c>
      <c r="DK349">
        <v>1369.8784000000001</v>
      </c>
      <c r="DL349">
        <v>1334.5422960000001</v>
      </c>
      <c r="DM349">
        <v>1300.010023</v>
      </c>
      <c r="DN349">
        <v>1266.2661559999999</v>
      </c>
      <c r="DO349">
        <v>1233.295701</v>
      </c>
      <c r="DP349">
        <v>1201.0836690000001</v>
      </c>
      <c r="DQ349">
        <v>1169.6154939999999</v>
      </c>
      <c r="DR349">
        <v>1138.876616</v>
      </c>
      <c r="DS349">
        <v>1108.852891</v>
      </c>
      <c r="DT349">
        <v>1079.5301830000001</v>
      </c>
      <c r="DU349">
        <v>1050.8947659999999</v>
      </c>
      <c r="DV349">
        <v>1022.932919</v>
      </c>
      <c r="DW349">
        <v>995.63133000000005</v>
      </c>
      <c r="DX349">
        <v>968.97668699999997</v>
      </c>
      <c r="DY349">
        <v>942.95608200000004</v>
      </c>
      <c r="DZ349">
        <v>917.55660999999998</v>
      </c>
      <c r="EA349">
        <v>892.76576</v>
      </c>
      <c r="EB349">
        <v>868.57102499999996</v>
      </c>
      <c r="EC349">
        <v>844.960286</v>
      </c>
      <c r="ED349">
        <v>821.921426</v>
      </c>
      <c r="EE349">
        <v>799.44271200000003</v>
      </c>
      <c r="EF349">
        <v>777.51241300000004</v>
      </c>
      <c r="EG349">
        <v>756.11917100000005</v>
      </c>
      <c r="EH349">
        <v>735.25163299999997</v>
      </c>
      <c r="EI349">
        <v>714.89881300000002</v>
      </c>
      <c r="EJ349">
        <v>695.04972799999996</v>
      </c>
      <c r="EK349">
        <v>675.69375600000001</v>
      </c>
      <c r="EL349">
        <v>656.82027600000004</v>
      </c>
      <c r="EM349">
        <v>638.41902300000004</v>
      </c>
      <c r="EN349">
        <v>620.47973300000001</v>
      </c>
      <c r="EO349">
        <v>602.99248799999998</v>
      </c>
      <c r="EP349">
        <v>585.94737399999997</v>
      </c>
      <c r="EQ349">
        <v>569.33481400000005</v>
      </c>
      <c r="ER349">
        <v>553.14523499999996</v>
      </c>
      <c r="ES349">
        <v>537.36939500000005</v>
      </c>
      <c r="ET349">
        <v>521.99805400000002</v>
      </c>
      <c r="EU349">
        <v>507.02229599999998</v>
      </c>
      <c r="EV349">
        <v>492.43320899999998</v>
      </c>
      <c r="EW349">
        <v>478.222195</v>
      </c>
      <c r="EX349">
        <v>464.38065899999998</v>
      </c>
      <c r="EY349">
        <v>450.90031599999998</v>
      </c>
      <c r="EZ349">
        <v>437.77288299999998</v>
      </c>
      <c r="FA349">
        <v>424.99037800000002</v>
      </c>
      <c r="FB349">
        <v>412.54482100000001</v>
      </c>
      <c r="FC349">
        <v>400.42852599999998</v>
      </c>
      <c r="FD349">
        <v>388.63380999999998</v>
      </c>
      <c r="FE349">
        <v>377.15327600000001</v>
      </c>
      <c r="FF349">
        <v>365.97952900000001</v>
      </c>
      <c r="FG349">
        <v>355.10545100000002</v>
      </c>
      <c r="FH349">
        <v>344.52393000000001</v>
      </c>
      <c r="FI349">
        <v>334.22812299999998</v>
      </c>
      <c r="FJ349">
        <v>324.21118799999999</v>
      </c>
      <c r="FK349">
        <v>314.46654999999998</v>
      </c>
      <c r="FL349">
        <v>304.98763400000001</v>
      </c>
      <c r="FM349">
        <v>295.76812200000001</v>
      </c>
      <c r="FN349">
        <v>286.80169699999999</v>
      </c>
      <c r="FO349">
        <v>278.08229399999999</v>
      </c>
      <c r="FP349">
        <v>269.60384599999998</v>
      </c>
      <c r="FQ349">
        <v>261.36053299999998</v>
      </c>
      <c r="FR349">
        <v>253.346532</v>
      </c>
      <c r="FS349">
        <v>245.55625800000001</v>
      </c>
      <c r="FT349">
        <v>237.984127</v>
      </c>
      <c r="FU349">
        <v>230.62478200000001</v>
      </c>
      <c r="FV349">
        <v>223.47286800000001</v>
      </c>
      <c r="FW349">
        <v>216.52325300000001</v>
      </c>
      <c r="FX349">
        <v>209.770803</v>
      </c>
      <c r="FY349">
        <v>203.21060199999999</v>
      </c>
      <c r="FZ349">
        <v>196.83772999999999</v>
      </c>
      <c r="GA349">
        <v>190.647481</v>
      </c>
      <c r="GB349">
        <v>184.63514499999999</v>
      </c>
      <c r="GC349">
        <v>178.79621599999999</v>
      </c>
      <c r="GD349">
        <v>173.12618599999999</v>
      </c>
      <c r="GE349">
        <v>167.620744</v>
      </c>
      <c r="GF349">
        <v>162.27557899999999</v>
      </c>
      <c r="GG349">
        <v>157.086569</v>
      </c>
      <c r="GH349">
        <v>152.049589</v>
      </c>
      <c r="GI349">
        <v>147.16069999999999</v>
      </c>
      <c r="GJ349">
        <v>142.41596100000001</v>
      </c>
      <c r="GK349">
        <v>137.81160800000001</v>
      </c>
      <c r="GL349">
        <v>133.34387599999999</v>
      </c>
      <c r="GM349">
        <v>129.00917000000001</v>
      </c>
      <c r="GN349">
        <v>124.803895</v>
      </c>
      <c r="GO349">
        <v>120.724622</v>
      </c>
      <c r="GP349">
        <v>116.767917</v>
      </c>
      <c r="GQ349">
        <v>112.930509</v>
      </c>
      <c r="GR349">
        <v>109.209124</v>
      </c>
      <c r="GS349">
        <v>105.600641</v>
      </c>
      <c r="GT349">
        <v>102.10193700000001</v>
      </c>
      <c r="GU349">
        <v>98.710038999999995</v>
      </c>
      <c r="GV349">
        <v>95.421971999999997</v>
      </c>
      <c r="GW349">
        <v>92.234899999999996</v>
      </c>
      <c r="GX349">
        <v>89.145989999999998</v>
      </c>
      <c r="GY349">
        <v>86.152542999999994</v>
      </c>
      <c r="GZ349">
        <v>83.251859999999994</v>
      </c>
      <c r="HA349">
        <v>80.441372000000001</v>
      </c>
      <c r="HB349">
        <v>77.718509999999995</v>
      </c>
      <c r="HC349">
        <v>75.080831000000003</v>
      </c>
      <c r="HD349">
        <v>72.525889000000006</v>
      </c>
      <c r="HE349">
        <v>70.051362999999995</v>
      </c>
      <c r="HF349">
        <v>67.654926000000003</v>
      </c>
      <c r="HG349">
        <v>65.334372000000002</v>
      </c>
      <c r="HH349">
        <v>63.087490000000003</v>
      </c>
      <c r="HI349">
        <v>60.912182000000001</v>
      </c>
      <c r="HJ349">
        <v>58.806348999999997</v>
      </c>
      <c r="HK349">
        <v>56.768000000000001</v>
      </c>
      <c r="HL349">
        <v>54.795140000000004</v>
      </c>
      <c r="HM349">
        <v>52.885879000000003</v>
      </c>
      <c r="HN349">
        <v>51.038325</v>
      </c>
      <c r="HO349">
        <v>49.250684</v>
      </c>
      <c r="HP349">
        <v>47.521160999999999</v>
      </c>
      <c r="HQ349">
        <v>45.848055000000002</v>
      </c>
      <c r="HR349">
        <v>44.229663000000002</v>
      </c>
      <c r="HS349">
        <v>42.664372999999998</v>
      </c>
      <c r="HT349">
        <v>41.150573000000001</v>
      </c>
      <c r="HU349">
        <v>39.686732999999997</v>
      </c>
      <c r="HV349">
        <v>38.271326000000002</v>
      </c>
      <c r="HW349">
        <v>36.902904999999997</v>
      </c>
      <c r="HX349">
        <v>35.580024000000002</v>
      </c>
      <c r="HY349">
        <v>34.301310999999998</v>
      </c>
      <c r="HZ349">
        <v>33.065398000000002</v>
      </c>
      <c r="IA349">
        <v>31.870989000000002</v>
      </c>
      <c r="IB349">
        <v>30.716788999999999</v>
      </c>
      <c r="IC349">
        <v>29.601571</v>
      </c>
      <c r="ID349">
        <v>28.52411</v>
      </c>
      <c r="IE349">
        <v>27.483249000000001</v>
      </c>
      <c r="IF349">
        <v>26.477827999999999</v>
      </c>
      <c r="IG349">
        <v>25.506754999999998</v>
      </c>
      <c r="IH349">
        <v>24.568933999999999</v>
      </c>
      <c r="II349">
        <v>23.663333000000002</v>
      </c>
      <c r="IJ349">
        <v>22.788917000000001</v>
      </c>
      <c r="IK349">
        <v>21.944713</v>
      </c>
      <c r="IL349">
        <v>21.129743000000001</v>
      </c>
      <c r="IM349">
        <v>20.343088999999999</v>
      </c>
      <c r="IN349">
        <v>19.583829999999999</v>
      </c>
      <c r="IO349">
        <v>18.851098</v>
      </c>
      <c r="IP349">
        <v>18.144026</v>
      </c>
      <c r="IQ349">
        <v>17.461794999999999</v>
      </c>
      <c r="IR349">
        <v>16.803588999999999</v>
      </c>
      <c r="IS349">
        <v>16.168634999999998</v>
      </c>
      <c r="IT349">
        <v>15.556164000000001</v>
      </c>
      <c r="IU349">
        <v>14.965450000000001</v>
      </c>
      <c r="IV349">
        <v>14.395768</v>
      </c>
      <c r="IW349">
        <v>13.846432999999999</v>
      </c>
    </row>
    <row r="350" spans="1:257" x14ac:dyDescent="0.25">
      <c r="A350">
        <v>0.63700000000000001</v>
      </c>
      <c r="B350">
        <v>16073.937432000001</v>
      </c>
      <c r="C350">
        <v>15792.218293</v>
      </c>
      <c r="D350">
        <v>15514.43975</v>
      </c>
      <c r="E350">
        <v>15240.565083</v>
      </c>
      <c r="F350">
        <v>14970.557615</v>
      </c>
      <c r="G350">
        <v>14704.380744</v>
      </c>
      <c r="H350">
        <v>14441.99791</v>
      </c>
      <c r="I350">
        <v>14183.372644999999</v>
      </c>
      <c r="J350">
        <v>13928.468521000001</v>
      </c>
      <c r="K350">
        <v>13677.249215</v>
      </c>
      <c r="L350">
        <v>13429.678451</v>
      </c>
      <c r="M350">
        <v>13185.720067</v>
      </c>
      <c r="N350">
        <v>12945.337948</v>
      </c>
      <c r="O350">
        <v>12708.496114</v>
      </c>
      <c r="P350">
        <v>12475.158625</v>
      </c>
      <c r="Q350">
        <v>12245.289693000001</v>
      </c>
      <c r="R350">
        <v>12018.853572</v>
      </c>
      <c r="S350">
        <v>11795.814682</v>
      </c>
      <c r="T350">
        <v>11576.137481</v>
      </c>
      <c r="U350">
        <v>11359.786613</v>
      </c>
      <c r="V350">
        <v>11146.726756</v>
      </c>
      <c r="W350">
        <v>10936.922790000001</v>
      </c>
      <c r="X350">
        <v>10730.339629</v>
      </c>
      <c r="Y350">
        <v>10526.9424</v>
      </c>
      <c r="Z350">
        <v>10326.696269</v>
      </c>
      <c r="AA350">
        <v>10129.566623999999</v>
      </c>
      <c r="AB350">
        <v>9935.5188930000004</v>
      </c>
      <c r="AC350">
        <v>9744.5187430000005</v>
      </c>
      <c r="AD350">
        <v>9556.5318740000002</v>
      </c>
      <c r="AE350">
        <v>9371.5242440000002</v>
      </c>
      <c r="AF350">
        <v>9189.4618420000006</v>
      </c>
      <c r="AG350">
        <v>9010.3109260000001</v>
      </c>
      <c r="AH350">
        <v>8834.0377860000008</v>
      </c>
      <c r="AI350">
        <v>8660.6089950000005</v>
      </c>
      <c r="AJ350">
        <v>8489.9911549999997</v>
      </c>
      <c r="AK350">
        <v>8322.1511659999996</v>
      </c>
      <c r="AL350">
        <v>8157.0559540000004</v>
      </c>
      <c r="AM350">
        <v>7994.6727549999996</v>
      </c>
      <c r="AN350">
        <v>7834.9688340000002</v>
      </c>
      <c r="AO350">
        <v>7677.9117729999998</v>
      </c>
      <c r="AP350">
        <v>7523.4691839999996</v>
      </c>
      <c r="AQ350">
        <v>7371.6090089999998</v>
      </c>
      <c r="AR350">
        <v>7222.2992169999998</v>
      </c>
      <c r="AS350">
        <v>7075.5081200000004</v>
      </c>
      <c r="AT350">
        <v>6931.2040559999996</v>
      </c>
      <c r="AU350">
        <v>6789.3557129999999</v>
      </c>
      <c r="AV350">
        <v>6649.9318089999997</v>
      </c>
      <c r="AW350">
        <v>6512.9014189999998</v>
      </c>
      <c r="AX350">
        <v>6378.2336480000004</v>
      </c>
      <c r="AY350">
        <v>6245.8979710000003</v>
      </c>
      <c r="AZ350">
        <v>6115.8638860000001</v>
      </c>
      <c r="BA350">
        <v>5988.1012730000002</v>
      </c>
      <c r="BB350">
        <v>5862.5800380000001</v>
      </c>
      <c r="BC350">
        <v>5739.2704720000002</v>
      </c>
      <c r="BD350">
        <v>5618.1428930000002</v>
      </c>
      <c r="BE350">
        <v>5499.1680159999996</v>
      </c>
      <c r="BF350">
        <v>5382.3165760000002</v>
      </c>
      <c r="BG350">
        <v>5267.5597170000001</v>
      </c>
      <c r="BH350">
        <v>5154.8686019999996</v>
      </c>
      <c r="BI350">
        <v>5044.2148090000001</v>
      </c>
      <c r="BJ350">
        <v>4935.5699350000004</v>
      </c>
      <c r="BK350">
        <v>4828.9059989999996</v>
      </c>
      <c r="BL350">
        <v>4724.1950370000004</v>
      </c>
      <c r="BM350">
        <v>4621.4095129999996</v>
      </c>
      <c r="BN350">
        <v>4520.5219120000002</v>
      </c>
      <c r="BO350">
        <v>4421.5051469999999</v>
      </c>
      <c r="BP350">
        <v>4324.3321539999997</v>
      </c>
      <c r="BQ350">
        <v>4228.9763039999998</v>
      </c>
      <c r="BR350">
        <v>4135.4109850000004</v>
      </c>
      <c r="BS350">
        <v>4043.6100299999998</v>
      </c>
      <c r="BT350">
        <v>3953.5472869999999</v>
      </c>
      <c r="BU350">
        <v>3865.1970529999999</v>
      </c>
      <c r="BV350">
        <v>3778.5336379999999</v>
      </c>
      <c r="BW350">
        <v>3693.531806</v>
      </c>
      <c r="BX350">
        <v>3610.1663349999999</v>
      </c>
      <c r="BY350">
        <v>3528.4124579999998</v>
      </c>
      <c r="BZ350">
        <v>3448.245422</v>
      </c>
      <c r="CA350">
        <v>3369.640934</v>
      </c>
      <c r="CB350">
        <v>3292.5747110000002</v>
      </c>
      <c r="CC350">
        <v>3217.0229330000002</v>
      </c>
      <c r="CD350">
        <v>3142.9617920000001</v>
      </c>
      <c r="CE350">
        <v>3070.3679430000002</v>
      </c>
      <c r="CF350">
        <v>2999.2180530000001</v>
      </c>
      <c r="CG350">
        <v>2929.4892530000002</v>
      </c>
      <c r="CH350">
        <v>2861.1586870000001</v>
      </c>
      <c r="CI350">
        <v>2794.2039599999998</v>
      </c>
      <c r="CJ350">
        <v>2728.6026929999998</v>
      </c>
      <c r="CK350">
        <v>2664.3329699999999</v>
      </c>
      <c r="CL350">
        <v>2601.3728860000001</v>
      </c>
      <c r="CM350">
        <v>2539.7010030000001</v>
      </c>
      <c r="CN350">
        <v>2479.2958910000002</v>
      </c>
      <c r="CO350">
        <v>2420.1365860000001</v>
      </c>
      <c r="CP350">
        <v>2362.2021370000002</v>
      </c>
      <c r="CQ350">
        <v>2305.4720520000001</v>
      </c>
      <c r="CR350">
        <v>2249.9258519999998</v>
      </c>
      <c r="CS350">
        <v>2195.5435219999999</v>
      </c>
      <c r="CT350">
        <v>2142.305053</v>
      </c>
      <c r="CU350">
        <v>2090.1909000000001</v>
      </c>
      <c r="CV350">
        <v>2039.1815260000001</v>
      </c>
      <c r="CW350">
        <v>1989.2578550000001</v>
      </c>
      <c r="CX350">
        <v>1940.4008160000001</v>
      </c>
      <c r="CY350">
        <v>1892.5917979999999</v>
      </c>
      <c r="CZ350">
        <v>1845.812199</v>
      </c>
      <c r="DA350">
        <v>1800.043868</v>
      </c>
      <c r="DB350">
        <v>1755.2686639999999</v>
      </c>
      <c r="DC350">
        <v>1711.468899</v>
      </c>
      <c r="DD350">
        <v>1668.6268889999999</v>
      </c>
      <c r="DE350">
        <v>1626.7253989999999</v>
      </c>
      <c r="DF350">
        <v>1585.747204</v>
      </c>
      <c r="DG350">
        <v>1545.6755189999999</v>
      </c>
      <c r="DH350">
        <v>1506.4935680000001</v>
      </c>
      <c r="DI350">
        <v>1468.1850159999999</v>
      </c>
      <c r="DJ350">
        <v>1430.7335330000001</v>
      </c>
      <c r="DK350">
        <v>1394.1232259999999</v>
      </c>
      <c r="DL350">
        <v>1358.3382059999999</v>
      </c>
      <c r="DM350">
        <v>1323.3630189999999</v>
      </c>
      <c r="DN350">
        <v>1289.1822139999999</v>
      </c>
      <c r="DO350">
        <v>1255.780767</v>
      </c>
      <c r="DP350">
        <v>1223.14366</v>
      </c>
      <c r="DQ350">
        <v>1191.2562969999999</v>
      </c>
      <c r="DR350">
        <v>1160.1040860000001</v>
      </c>
      <c r="DS350">
        <v>1129.672851</v>
      </c>
      <c r="DT350">
        <v>1099.9484219999999</v>
      </c>
      <c r="DU350">
        <v>1070.91704</v>
      </c>
      <c r="DV350">
        <v>1042.564948</v>
      </c>
      <c r="DW350">
        <v>1014.878797</v>
      </c>
      <c r="DX350">
        <v>987.84523999999999</v>
      </c>
      <c r="DY350">
        <v>961.45132899999999</v>
      </c>
      <c r="DZ350">
        <v>935.684122</v>
      </c>
      <c r="EA350">
        <v>910.53106700000001</v>
      </c>
      <c r="EB350">
        <v>885.97961899999996</v>
      </c>
      <c r="EC350">
        <v>862.01761499999998</v>
      </c>
      <c r="ED350">
        <v>838.63289999999995</v>
      </c>
      <c r="EE350">
        <v>815.81369600000005</v>
      </c>
      <c r="EF350">
        <v>793.54822999999999</v>
      </c>
      <c r="EG350">
        <v>771.82510100000002</v>
      </c>
      <c r="EH350">
        <v>750.63291100000004</v>
      </c>
      <c r="EI350">
        <v>729.96063000000004</v>
      </c>
      <c r="EJ350">
        <v>709.79723000000001</v>
      </c>
      <c r="EK350">
        <v>690.13204099999996</v>
      </c>
      <c r="EL350">
        <v>670.95439899999997</v>
      </c>
      <c r="EM350">
        <v>652.25399000000004</v>
      </c>
      <c r="EN350">
        <v>634.02050399999996</v>
      </c>
      <c r="EO350">
        <v>616.24397499999998</v>
      </c>
      <c r="EP350">
        <v>598.91444100000001</v>
      </c>
      <c r="EQ350">
        <v>582.02227700000003</v>
      </c>
      <c r="ER350">
        <v>565.557861</v>
      </c>
      <c r="ES350">
        <v>549.51190199999996</v>
      </c>
      <c r="ET350">
        <v>533.87511099999995</v>
      </c>
      <c r="EU350">
        <v>518.63852299999996</v>
      </c>
      <c r="EV350">
        <v>503.79317500000002</v>
      </c>
      <c r="EW350">
        <v>489.33042</v>
      </c>
      <c r="EX350">
        <v>475.24161199999998</v>
      </c>
      <c r="EY350">
        <v>461.518418</v>
      </c>
      <c r="EZ350">
        <v>448.15250099999997</v>
      </c>
      <c r="FA350">
        <v>435.13583</v>
      </c>
      <c r="FB350">
        <v>422.460375</v>
      </c>
      <c r="FC350">
        <v>410.11839900000001</v>
      </c>
      <c r="FD350">
        <v>398.10216600000001</v>
      </c>
      <c r="FE350">
        <v>386.40422999999998</v>
      </c>
      <c r="FF350">
        <v>375.01714399999997</v>
      </c>
      <c r="FG350">
        <v>363.933741</v>
      </c>
      <c r="FH350">
        <v>353.14685500000002</v>
      </c>
      <c r="FI350">
        <v>342.64959399999998</v>
      </c>
      <c r="FJ350">
        <v>332.43506500000001</v>
      </c>
      <c r="FK350">
        <v>322.49664100000001</v>
      </c>
      <c r="FL350">
        <v>312.827696</v>
      </c>
      <c r="FM350">
        <v>303.42186299999997</v>
      </c>
      <c r="FN350">
        <v>294.27277299999997</v>
      </c>
      <c r="FO350">
        <v>285.37431099999998</v>
      </c>
      <c r="FP350">
        <v>276.72036100000003</v>
      </c>
      <c r="FQ350">
        <v>268.30504999999999</v>
      </c>
      <c r="FR350">
        <v>260.12250699999998</v>
      </c>
      <c r="FS350">
        <v>252.16709599999999</v>
      </c>
      <c r="FT350">
        <v>244.43318400000001</v>
      </c>
      <c r="FU350">
        <v>236.91536500000001</v>
      </c>
      <c r="FV350">
        <v>229.60823500000001</v>
      </c>
      <c r="FW350">
        <v>222.50661099999999</v>
      </c>
      <c r="FX350">
        <v>215.605313</v>
      </c>
      <c r="FY350">
        <v>208.89937399999999</v>
      </c>
      <c r="FZ350">
        <v>202.38382799999999</v>
      </c>
      <c r="GA350">
        <v>196.053921</v>
      </c>
      <c r="GB350">
        <v>189.90489400000001</v>
      </c>
      <c r="GC350">
        <v>183.93219400000001</v>
      </c>
      <c r="GD350">
        <v>178.13126800000001</v>
      </c>
      <c r="GE350">
        <v>172.49775700000001</v>
      </c>
      <c r="GF350">
        <v>167.02730299999999</v>
      </c>
      <c r="GG350">
        <v>161.71573900000001</v>
      </c>
      <c r="GH350">
        <v>156.55889500000001</v>
      </c>
      <c r="GI350">
        <v>151.552786</v>
      </c>
      <c r="GJ350">
        <v>146.69342700000001</v>
      </c>
      <c r="GK350">
        <v>141.97700800000001</v>
      </c>
      <c r="GL350">
        <v>137.399722</v>
      </c>
      <c r="GM350">
        <v>132.95792900000001</v>
      </c>
      <c r="GN350">
        <v>128.64799199999999</v>
      </c>
      <c r="GO350">
        <v>124.466437</v>
      </c>
      <c r="GP350">
        <v>120.40979</v>
      </c>
      <c r="GQ350">
        <v>116.474737</v>
      </c>
      <c r="GR350">
        <v>112.657962</v>
      </c>
      <c r="GS350">
        <v>108.956304</v>
      </c>
      <c r="GT350">
        <v>105.36659899999999</v>
      </c>
      <c r="GU350">
        <v>101.88583300000001</v>
      </c>
      <c r="GV350">
        <v>98.510991000000004</v>
      </c>
      <c r="GW350">
        <v>95.239199999999997</v>
      </c>
      <c r="GX350">
        <v>92.067584999999994</v>
      </c>
      <c r="GY350">
        <v>88.993410999999995</v>
      </c>
      <c r="GZ350">
        <v>86.013940000000005</v>
      </c>
      <c r="HA350">
        <v>83.126564999999999</v>
      </c>
      <c r="HB350">
        <v>80.328681000000003</v>
      </c>
      <c r="HC350">
        <v>77.617806999999999</v>
      </c>
      <c r="HD350">
        <v>74.991462999999996</v>
      </c>
      <c r="HE350">
        <v>72.447289999999995</v>
      </c>
      <c r="HF350">
        <v>69.982928000000001</v>
      </c>
      <c r="HG350">
        <v>67.596134000000006</v>
      </c>
      <c r="HH350">
        <v>65.284664000000006</v>
      </c>
      <c r="HI350">
        <v>63.046387000000003</v>
      </c>
      <c r="HJ350">
        <v>60.879170000000002</v>
      </c>
      <c r="HK350">
        <v>58.780988000000001</v>
      </c>
      <c r="HL350">
        <v>56.749814999999998</v>
      </c>
      <c r="HM350">
        <v>54.783729000000001</v>
      </c>
      <c r="HN350">
        <v>52.880806</v>
      </c>
      <c r="HO350">
        <v>51.039220999999998</v>
      </c>
      <c r="HP350">
        <v>49.257148999999998</v>
      </c>
      <c r="HQ350">
        <v>47.532857999999997</v>
      </c>
      <c r="HR350">
        <v>45.864617000000003</v>
      </c>
      <c r="HS350">
        <v>44.250784000000003</v>
      </c>
      <c r="HT350">
        <v>42.689717000000002</v>
      </c>
      <c r="HU350">
        <v>41.179861000000002</v>
      </c>
      <c r="HV350">
        <v>39.719659</v>
      </c>
      <c r="HW350">
        <v>38.307636000000002</v>
      </c>
      <c r="HX350">
        <v>36.942320000000002</v>
      </c>
      <c r="HY350">
        <v>35.622314000000003</v>
      </c>
      <c r="HZ350">
        <v>34.346223000000002</v>
      </c>
      <c r="IA350">
        <v>33.112724999999998</v>
      </c>
      <c r="IB350">
        <v>31.920499</v>
      </c>
      <c r="IC350">
        <v>30.768295999999999</v>
      </c>
      <c r="ID350">
        <v>29.654865000000001</v>
      </c>
      <c r="IE350">
        <v>28.579025999999999</v>
      </c>
      <c r="IF350">
        <v>27.539596</v>
      </c>
      <c r="IG350">
        <v>26.535457999999998</v>
      </c>
      <c r="IH350">
        <v>25.565496</v>
      </c>
      <c r="II350">
        <v>24.628653</v>
      </c>
      <c r="IJ350">
        <v>23.723876000000001</v>
      </c>
      <c r="IK350">
        <v>22.850166999999999</v>
      </c>
      <c r="IL350">
        <v>22.006530999999999</v>
      </c>
      <c r="IM350">
        <v>21.192025999999998</v>
      </c>
      <c r="IN350">
        <v>20.405712999999999</v>
      </c>
      <c r="IO350">
        <v>19.646704</v>
      </c>
      <c r="IP350">
        <v>18.914110999999998</v>
      </c>
      <c r="IQ350">
        <v>18.207098999999999</v>
      </c>
      <c r="IR350">
        <v>17.524830000000001</v>
      </c>
      <c r="IS350">
        <v>16.866517000000002</v>
      </c>
      <c r="IT350">
        <v>16.231369999999998</v>
      </c>
      <c r="IU350">
        <v>15.618646</v>
      </c>
      <c r="IV350">
        <v>15.027602999999999</v>
      </c>
      <c r="IW350">
        <v>14.457542</v>
      </c>
    </row>
    <row r="351" spans="1:257" x14ac:dyDescent="0.25">
      <c r="A351">
        <v>0.64200000000000002</v>
      </c>
      <c r="B351">
        <v>16183.005639000001</v>
      </c>
      <c r="C351">
        <v>15900.38307</v>
      </c>
      <c r="D351">
        <v>15621.699839999999</v>
      </c>
      <c r="E351">
        <v>15346.919362000001</v>
      </c>
      <c r="F351">
        <v>15076.005095</v>
      </c>
      <c r="G351">
        <v>14808.920572000001</v>
      </c>
      <c r="H351">
        <v>14545.629368</v>
      </c>
      <c r="I351">
        <v>14286.095147</v>
      </c>
      <c r="J351">
        <v>14030.281617000001</v>
      </c>
      <c r="K351">
        <v>13778.152588000001</v>
      </c>
      <c r="L351">
        <v>13529.671915000001</v>
      </c>
      <c r="M351">
        <v>13284.803572000001</v>
      </c>
      <c r="N351">
        <v>13043.511574</v>
      </c>
      <c r="O351">
        <v>12805.760071999999</v>
      </c>
      <c r="P351">
        <v>12571.513257000001</v>
      </c>
      <c r="Q351">
        <v>12340.735473000001</v>
      </c>
      <c r="R351">
        <v>12113.391100999999</v>
      </c>
      <c r="S351">
        <v>11889.44469</v>
      </c>
      <c r="T351">
        <v>11668.860828999999</v>
      </c>
      <c r="U351">
        <v>11451.604284999999</v>
      </c>
      <c r="V351">
        <v>11237.639866</v>
      </c>
      <c r="W351">
        <v>11026.932574</v>
      </c>
      <c r="X351">
        <v>10819.44745</v>
      </c>
      <c r="Y351">
        <v>10615.149743</v>
      </c>
      <c r="Z351">
        <v>10414.004741999999</v>
      </c>
      <c r="AA351">
        <v>10215.977956000001</v>
      </c>
      <c r="AB351">
        <v>10021.034933999999</v>
      </c>
      <c r="AC351">
        <v>9829.1414609999993</v>
      </c>
      <c r="AD351">
        <v>9640.2633569999998</v>
      </c>
      <c r="AE351">
        <v>9454.3666940000003</v>
      </c>
      <c r="AF351">
        <v>9271.4175790000008</v>
      </c>
      <c r="AG351">
        <v>9091.3823819999998</v>
      </c>
      <c r="AH351">
        <v>8914.2275079999999</v>
      </c>
      <c r="AI351">
        <v>8739.9196400000001</v>
      </c>
      <c r="AJ351">
        <v>8568.4254930000006</v>
      </c>
      <c r="AK351">
        <v>8399.7120709999999</v>
      </c>
      <c r="AL351">
        <v>8233.7464130000008</v>
      </c>
      <c r="AM351">
        <v>8070.4958569999999</v>
      </c>
      <c r="AN351">
        <v>7909.9277730000003</v>
      </c>
      <c r="AO351">
        <v>7752.0098470000003</v>
      </c>
      <c r="AP351">
        <v>7596.7097919999997</v>
      </c>
      <c r="AQ351">
        <v>7443.9956499999998</v>
      </c>
      <c r="AR351">
        <v>7293.8354890000001</v>
      </c>
      <c r="AS351">
        <v>7146.1977159999997</v>
      </c>
      <c r="AT351">
        <v>7001.050765</v>
      </c>
      <c r="AU351">
        <v>6858.3634179999999</v>
      </c>
      <c r="AV351">
        <v>6718.1044819999997</v>
      </c>
      <c r="AW351">
        <v>6580.2431260000003</v>
      </c>
      <c r="AX351">
        <v>6444.7485409999999</v>
      </c>
      <c r="AY351">
        <v>6311.590287</v>
      </c>
      <c r="AZ351">
        <v>6180.7379490000003</v>
      </c>
      <c r="BA351">
        <v>6052.1614900000004</v>
      </c>
      <c r="BB351">
        <v>5925.8308960000004</v>
      </c>
      <c r="BC351">
        <v>5801.7165379999997</v>
      </c>
      <c r="BD351">
        <v>5679.7888130000001</v>
      </c>
      <c r="BE351">
        <v>5560.0185080000001</v>
      </c>
      <c r="BF351">
        <v>5442.3764369999999</v>
      </c>
      <c r="BG351">
        <v>5326.8338110000004</v>
      </c>
      <c r="BH351">
        <v>5213.3618669999996</v>
      </c>
      <c r="BI351">
        <v>5101.9322499999998</v>
      </c>
      <c r="BJ351">
        <v>4992.5166230000004</v>
      </c>
      <c r="BK351">
        <v>4885.0870690000002</v>
      </c>
      <c r="BL351">
        <v>4779.6156890000002</v>
      </c>
      <c r="BM351">
        <v>4676.0750070000004</v>
      </c>
      <c r="BN351">
        <v>4574.4375650000002</v>
      </c>
      <c r="BO351">
        <v>4474.6763360000004</v>
      </c>
      <c r="BP351">
        <v>4376.7643090000001</v>
      </c>
      <c r="BQ351">
        <v>4280.674908</v>
      </c>
      <c r="BR351">
        <v>4186.381574</v>
      </c>
      <c r="BS351">
        <v>4093.8581869999998</v>
      </c>
      <c r="BT351">
        <v>4003.0786450000001</v>
      </c>
      <c r="BU351">
        <v>3914.017288</v>
      </c>
      <c r="BV351">
        <v>3826.6484730000002</v>
      </c>
      <c r="BW351">
        <v>3740.9470030000002</v>
      </c>
      <c r="BX351">
        <v>3656.8876970000001</v>
      </c>
      <c r="BY351">
        <v>3574.4458249999998</v>
      </c>
      <c r="BZ351">
        <v>3493.596673</v>
      </c>
      <c r="CA351">
        <v>3414.3159780000001</v>
      </c>
      <c r="CB351">
        <v>3336.5794919999998</v>
      </c>
      <c r="CC351">
        <v>3260.363425</v>
      </c>
      <c r="CD351">
        <v>3185.643998</v>
      </c>
      <c r="CE351">
        <v>3112.3978929999998</v>
      </c>
      <c r="CF351">
        <v>3040.6018009999998</v>
      </c>
      <c r="CG351">
        <v>2970.2328769999999</v>
      </c>
      <c r="CH351">
        <v>2901.2682850000001</v>
      </c>
      <c r="CI351">
        <v>2833.6856509999998</v>
      </c>
      <c r="CJ351">
        <v>2767.4626149999999</v>
      </c>
      <c r="CK351">
        <v>2702.5772740000002</v>
      </c>
      <c r="CL351">
        <v>2639.00774</v>
      </c>
      <c r="CM351">
        <v>2576.7325860000001</v>
      </c>
      <c r="CN351">
        <v>2515.7303929999998</v>
      </c>
      <c r="CO351">
        <v>2455.9802079999999</v>
      </c>
      <c r="CP351">
        <v>2397.461084</v>
      </c>
      <c r="CQ351">
        <v>2340.1525379999998</v>
      </c>
      <c r="CR351">
        <v>2284.034095</v>
      </c>
      <c r="CS351">
        <v>2229.08574</v>
      </c>
      <c r="CT351">
        <v>2175.287468</v>
      </c>
      <c r="CU351">
        <v>2122.6197309999998</v>
      </c>
      <c r="CV351">
        <v>2071.0629909999998</v>
      </c>
      <c r="CW351">
        <v>2020.5981670000001</v>
      </c>
      <c r="CX351">
        <v>1971.2061859999999</v>
      </c>
      <c r="CY351">
        <v>1922.8684270000001</v>
      </c>
      <c r="CZ351">
        <v>1875.5662809999999</v>
      </c>
      <c r="DA351">
        <v>1829.2815869999999</v>
      </c>
      <c r="DB351">
        <v>1783.9961940000001</v>
      </c>
      <c r="DC351">
        <v>1739.692399</v>
      </c>
      <c r="DD351">
        <v>1696.3525059999999</v>
      </c>
      <c r="DE351">
        <v>1653.9592660000001</v>
      </c>
      <c r="DF351">
        <v>1612.4954339999999</v>
      </c>
      <c r="DG351">
        <v>1571.9442100000001</v>
      </c>
      <c r="DH351">
        <v>1532.288798</v>
      </c>
      <c r="DI351">
        <v>1493.512841</v>
      </c>
      <c r="DJ351">
        <v>1455.5999899999999</v>
      </c>
      <c r="DK351">
        <v>1418.534326</v>
      </c>
      <c r="DL351">
        <v>1382.2999400000001</v>
      </c>
      <c r="DM351">
        <v>1346.881349</v>
      </c>
      <c r="DN351">
        <v>1312.2630770000001</v>
      </c>
      <c r="DO351">
        <v>1278.430073</v>
      </c>
      <c r="DP351">
        <v>1245.3672899999999</v>
      </c>
      <c r="DQ351">
        <v>1213.060103</v>
      </c>
      <c r="DR351">
        <v>1181.493888</v>
      </c>
      <c r="DS351">
        <v>1150.6544389999999</v>
      </c>
      <c r="DT351">
        <v>1120.527554</v>
      </c>
      <c r="DU351">
        <v>1091.0994370000001</v>
      </c>
      <c r="DV351">
        <v>1062.356301</v>
      </c>
      <c r="DW351">
        <v>1034.284758</v>
      </c>
      <c r="DX351">
        <v>1006.871427</v>
      </c>
      <c r="DY351">
        <v>980.10332300000005</v>
      </c>
      <c r="DZ351">
        <v>953.96746499999995</v>
      </c>
      <c r="EA351">
        <v>928.45126300000004</v>
      </c>
      <c r="EB351">
        <v>903.54213200000004</v>
      </c>
      <c r="EC351">
        <v>879.22787100000005</v>
      </c>
      <c r="ED351">
        <v>855.49628199999995</v>
      </c>
      <c r="EE351">
        <v>832.33554600000002</v>
      </c>
      <c r="EF351">
        <v>809.73384799999997</v>
      </c>
      <c r="EG351">
        <v>787.67974500000003</v>
      </c>
      <c r="EH351">
        <v>766.16179499999998</v>
      </c>
      <c r="EI351">
        <v>745.16892399999995</v>
      </c>
      <c r="EJ351">
        <v>724.69006000000002</v>
      </c>
      <c r="EK351">
        <v>704.71448899999996</v>
      </c>
      <c r="EL351">
        <v>685.23149899999999</v>
      </c>
      <c r="EM351">
        <v>666.23073199999999</v>
      </c>
      <c r="EN351">
        <v>647.70183099999997</v>
      </c>
      <c r="EO351">
        <v>629.63478299999997</v>
      </c>
      <c r="EP351">
        <v>612.01958000000002</v>
      </c>
      <c r="EQ351">
        <v>594.84654799999998</v>
      </c>
      <c r="ER351">
        <v>578.10601799999995</v>
      </c>
      <c r="ES351">
        <v>561.78865099999996</v>
      </c>
      <c r="ET351">
        <v>545.88510900000006</v>
      </c>
      <c r="EU351">
        <v>530.38637900000003</v>
      </c>
      <c r="EV351">
        <v>515.28344700000002</v>
      </c>
      <c r="EW351">
        <v>500.56761799999998</v>
      </c>
      <c r="EX351">
        <v>486.23019699999998</v>
      </c>
      <c r="EY351">
        <v>472.26280000000003</v>
      </c>
      <c r="EZ351">
        <v>458.65704199999999</v>
      </c>
      <c r="FA351">
        <v>445.40484099999998</v>
      </c>
      <c r="FB351">
        <v>432.49811599999998</v>
      </c>
      <c r="FC351">
        <v>419.929081</v>
      </c>
      <c r="FD351">
        <v>407.68995000000001</v>
      </c>
      <c r="FE351">
        <v>395.77322600000002</v>
      </c>
      <c r="FF351">
        <v>384.17141099999998</v>
      </c>
      <c r="FG351">
        <v>372.87728800000002</v>
      </c>
      <c r="FH351">
        <v>361.88364200000001</v>
      </c>
      <c r="FI351">
        <v>351.18352900000002</v>
      </c>
      <c r="FJ351">
        <v>340.77000600000002</v>
      </c>
      <c r="FK351">
        <v>330.63639499999999</v>
      </c>
      <c r="FL351">
        <v>320.77602200000001</v>
      </c>
      <c r="FM351">
        <v>311.18246699999997</v>
      </c>
      <c r="FN351">
        <v>301.849313</v>
      </c>
      <c r="FO351">
        <v>292.77039400000001</v>
      </c>
      <c r="FP351">
        <v>283.93954400000001</v>
      </c>
      <c r="FQ351">
        <v>275.350841</v>
      </c>
      <c r="FR351">
        <v>266.99836399999998</v>
      </c>
      <c r="FS351">
        <v>258.87642799999998</v>
      </c>
      <c r="FT351">
        <v>250.97935100000001</v>
      </c>
      <c r="FU351">
        <v>243.30167700000001</v>
      </c>
      <c r="FV351">
        <v>235.837954</v>
      </c>
      <c r="FW351">
        <v>228.58295100000001</v>
      </c>
      <c r="FX351">
        <v>221.53143900000001</v>
      </c>
      <c r="FY351">
        <v>214.678403</v>
      </c>
      <c r="FZ351">
        <v>208.01883000000001</v>
      </c>
      <c r="GA351">
        <v>201.54791700000001</v>
      </c>
      <c r="GB351">
        <v>195.26085900000001</v>
      </c>
      <c r="GC351">
        <v>189.15305699999999</v>
      </c>
      <c r="GD351">
        <v>183.219909</v>
      </c>
      <c r="GE351">
        <v>177.45701099999999</v>
      </c>
      <c r="GF351">
        <v>171.85996</v>
      </c>
      <c r="GG351">
        <v>166.424542</v>
      </c>
      <c r="GH351">
        <v>161.14654300000001</v>
      </c>
      <c r="GI351">
        <v>156.02193199999999</v>
      </c>
      <c r="GJ351">
        <v>151.04667900000001</v>
      </c>
      <c r="GK351">
        <v>146.21693200000001</v>
      </c>
      <c r="GL351">
        <v>141.52883800000001</v>
      </c>
      <c r="GM351">
        <v>136.97871599999999</v>
      </c>
      <c r="GN351">
        <v>132.562884</v>
      </c>
      <c r="GO351">
        <v>128.277826</v>
      </c>
      <c r="GP351">
        <v>124.120026</v>
      </c>
      <c r="GQ351">
        <v>120.086128</v>
      </c>
      <c r="GR351">
        <v>116.172774</v>
      </c>
      <c r="GS351">
        <v>112.376763</v>
      </c>
      <c r="GT351">
        <v>108.694891</v>
      </c>
      <c r="GU351">
        <v>105.124104</v>
      </c>
      <c r="GV351">
        <v>101.661345</v>
      </c>
      <c r="GW351">
        <v>98.303703999999996</v>
      </c>
      <c r="GX351">
        <v>95.048266999999996</v>
      </c>
      <c r="GY351">
        <v>91.892259999999993</v>
      </c>
      <c r="GZ351">
        <v>88.832907000000006</v>
      </c>
      <c r="HA351">
        <v>85.867564999999999</v>
      </c>
      <c r="HB351">
        <v>82.993589999999998</v>
      </c>
      <c r="HC351">
        <v>80.208466000000001</v>
      </c>
      <c r="HD351">
        <v>77.509676999999996</v>
      </c>
      <c r="HE351">
        <v>74.894827000000006</v>
      </c>
      <c r="HF351">
        <v>72.361523000000005</v>
      </c>
      <c r="HG351">
        <v>69.907484999999994</v>
      </c>
      <c r="HH351">
        <v>67.530437000000006</v>
      </c>
      <c r="HI351">
        <v>65.228211999999999</v>
      </c>
      <c r="HJ351">
        <v>62.998645000000003</v>
      </c>
      <c r="HK351">
        <v>60.839677999999999</v>
      </c>
      <c r="HL351">
        <v>58.749253000000003</v>
      </c>
      <c r="HM351">
        <v>56.725416000000003</v>
      </c>
      <c r="HN351">
        <v>54.766210999999998</v>
      </c>
      <c r="HO351">
        <v>52.869782000000001</v>
      </c>
      <c r="HP351">
        <v>51.034274000000003</v>
      </c>
      <c r="HQ351">
        <v>49.257925</v>
      </c>
      <c r="HR351">
        <v>47.538972999999999</v>
      </c>
      <c r="HS351">
        <v>45.875748999999999</v>
      </c>
      <c r="HT351">
        <v>44.266582</v>
      </c>
      <c r="HU351">
        <v>42.709885999999997</v>
      </c>
      <c r="HV351">
        <v>41.204079</v>
      </c>
      <c r="HW351">
        <v>39.747660000000003</v>
      </c>
      <c r="HX351">
        <v>38.339126</v>
      </c>
      <c r="HY351">
        <v>36.977055999999997</v>
      </c>
      <c r="HZ351">
        <v>35.660026999999999</v>
      </c>
      <c r="IA351">
        <v>34.386693999999999</v>
      </c>
      <c r="IB351">
        <v>33.155710999999997</v>
      </c>
      <c r="IC351">
        <v>31.965800999999999</v>
      </c>
      <c r="ID351">
        <v>30.815693</v>
      </c>
      <c r="IE351">
        <v>29.704179</v>
      </c>
      <c r="IF351">
        <v>28.630054999999999</v>
      </c>
      <c r="IG351">
        <v>27.592181</v>
      </c>
      <c r="IH351">
        <v>26.589417000000001</v>
      </c>
      <c r="II351">
        <v>25.620685999999999</v>
      </c>
      <c r="IJ351">
        <v>24.684909999999999</v>
      </c>
      <c r="IK351">
        <v>23.781072999999999</v>
      </c>
      <c r="IL351">
        <v>22.908156999999999</v>
      </c>
      <c r="IM351">
        <v>22.065200000000001</v>
      </c>
      <c r="IN351">
        <v>21.251242000000001</v>
      </c>
      <c r="IO351">
        <v>20.465377</v>
      </c>
      <c r="IP351">
        <v>19.706696000000001</v>
      </c>
      <c r="IQ351">
        <v>18.974346000000001</v>
      </c>
      <c r="IR351">
        <v>18.267468999999998</v>
      </c>
      <c r="IS351">
        <v>17.585260999999999</v>
      </c>
      <c r="IT351">
        <v>16.926912999999999</v>
      </c>
      <c r="IU351">
        <v>16.291665999999999</v>
      </c>
      <c r="IV351">
        <v>15.678758999999999</v>
      </c>
      <c r="IW351">
        <v>15.087476000000001</v>
      </c>
    </row>
    <row r="352" spans="1:257" x14ac:dyDescent="0.25">
      <c r="A352">
        <v>0.64700000000000002</v>
      </c>
      <c r="B352">
        <v>16291.971727</v>
      </c>
      <c r="C352">
        <v>16008.450004</v>
      </c>
      <c r="D352">
        <v>15728.866367000001</v>
      </c>
      <c r="E352">
        <v>15453.184362</v>
      </c>
      <c r="F352">
        <v>15181.367582999999</v>
      </c>
      <c r="G352">
        <v>14913.379693999999</v>
      </c>
      <c r="H352">
        <v>14649.184406</v>
      </c>
      <c r="I352">
        <v>14388.745513</v>
      </c>
      <c r="J352">
        <v>14132.026855</v>
      </c>
      <c r="K352">
        <v>13878.992377</v>
      </c>
      <c r="L352">
        <v>13629.606064</v>
      </c>
      <c r="M352">
        <v>13383.832018999999</v>
      </c>
      <c r="N352">
        <v>13141.634391</v>
      </c>
      <c r="O352">
        <v>12902.977457999999</v>
      </c>
      <c r="P352">
        <v>12667.825543000001</v>
      </c>
      <c r="Q352">
        <v>12436.143117</v>
      </c>
      <c r="R352">
        <v>12207.894689000001</v>
      </c>
      <c r="S352">
        <v>11983.044937000001</v>
      </c>
      <c r="T352">
        <v>11761.558574999999</v>
      </c>
      <c r="U352">
        <v>11543.400496</v>
      </c>
      <c r="V352">
        <v>11328.535634</v>
      </c>
      <c r="W352">
        <v>11116.929113</v>
      </c>
      <c r="X352">
        <v>10908.546098999999</v>
      </c>
      <c r="Y352">
        <v>10703.351962999999</v>
      </c>
      <c r="Z352">
        <v>10501.312113</v>
      </c>
      <c r="AA352">
        <v>10302.392182</v>
      </c>
      <c r="AB352">
        <v>10106.557833999999</v>
      </c>
      <c r="AC352">
        <v>9913.7749739999999</v>
      </c>
      <c r="AD352">
        <v>9724.0095390000006</v>
      </c>
      <c r="AE352">
        <v>9537.2277150000009</v>
      </c>
      <c r="AF352">
        <v>9353.395724</v>
      </c>
      <c r="AG352">
        <v>9172.4800500000001</v>
      </c>
      <c r="AH352">
        <v>8994.4472100000003</v>
      </c>
      <c r="AI352">
        <v>8819.2639959999997</v>
      </c>
      <c r="AJ352">
        <v>8646.8972329999997</v>
      </c>
      <c r="AK352">
        <v>8477.3140330000006</v>
      </c>
      <c r="AL352">
        <v>8310.4815400000007</v>
      </c>
      <c r="AM352">
        <v>8146.3671990000003</v>
      </c>
      <c r="AN352">
        <v>7984.9384829999999</v>
      </c>
      <c r="AO352">
        <v>7826.1631779999998</v>
      </c>
      <c r="AP352">
        <v>7670.0091009999996</v>
      </c>
      <c r="AQ352">
        <v>7516.4443899999997</v>
      </c>
      <c r="AR352">
        <v>7365.4372119999998</v>
      </c>
      <c r="AS352">
        <v>7216.9560689999998</v>
      </c>
      <c r="AT352">
        <v>7070.9694900000004</v>
      </c>
      <c r="AU352">
        <v>6927.4463470000001</v>
      </c>
      <c r="AV352">
        <v>6786.3555420000002</v>
      </c>
      <c r="AW352">
        <v>6647.66633</v>
      </c>
      <c r="AX352">
        <v>6511.3479909999996</v>
      </c>
      <c r="AY352">
        <v>6377.3701709999996</v>
      </c>
      <c r="AZ352">
        <v>6245.7025389999999</v>
      </c>
      <c r="BA352">
        <v>6116.3151390000003</v>
      </c>
      <c r="BB352">
        <v>5989.1780399999998</v>
      </c>
      <c r="BC352">
        <v>5864.2616900000003</v>
      </c>
      <c r="BD352">
        <v>5741.5365629999997</v>
      </c>
      <c r="BE352">
        <v>5620.9735229999997</v>
      </c>
      <c r="BF352">
        <v>5502.543455</v>
      </c>
      <c r="BG352">
        <v>5386.2176440000003</v>
      </c>
      <c r="BH352">
        <v>5271.967396</v>
      </c>
      <c r="BI352">
        <v>5159.7644229999996</v>
      </c>
      <c r="BJ352">
        <v>5049.5804559999997</v>
      </c>
      <c r="BK352">
        <v>4941.3876399999999</v>
      </c>
      <c r="BL352">
        <v>4835.1581409999999</v>
      </c>
      <c r="BM352">
        <v>4730.8645399999996</v>
      </c>
      <c r="BN352">
        <v>4628.4794419999998</v>
      </c>
      <c r="BO352">
        <v>4527.9758730000003</v>
      </c>
      <c r="BP352">
        <v>4429.3268799999996</v>
      </c>
      <c r="BQ352">
        <v>4332.5059369999999</v>
      </c>
      <c r="BR352">
        <v>4237.4865390000004</v>
      </c>
      <c r="BS352">
        <v>4144.2426139999998</v>
      </c>
      <c r="BT352">
        <v>4052.7481079999998</v>
      </c>
      <c r="BU352">
        <v>3962.9774050000001</v>
      </c>
      <c r="BV352">
        <v>3874.9049070000001</v>
      </c>
      <c r="BW352">
        <v>3788.5054580000001</v>
      </c>
      <c r="BX352">
        <v>3703.7539179999999</v>
      </c>
      <c r="BY352">
        <v>3620.625595</v>
      </c>
      <c r="BZ352">
        <v>3539.0958099999998</v>
      </c>
      <c r="CA352">
        <v>3459.1403340000002</v>
      </c>
      <c r="CB352">
        <v>3380.7349549999999</v>
      </c>
      <c r="CC352">
        <v>3303.8559100000002</v>
      </c>
      <c r="CD352">
        <v>3228.4794510000002</v>
      </c>
      <c r="CE352">
        <v>3154.5822840000001</v>
      </c>
      <c r="CF352">
        <v>3082.14113</v>
      </c>
      <c r="CG352">
        <v>3011.1331639999999</v>
      </c>
      <c r="CH352">
        <v>2941.5355730000001</v>
      </c>
      <c r="CI352">
        <v>2873.3260030000001</v>
      </c>
      <c r="CJ352">
        <v>2806.4821109999998</v>
      </c>
      <c r="CK352">
        <v>2740.9820119999999</v>
      </c>
      <c r="CL352">
        <v>2676.8038320000001</v>
      </c>
      <c r="CM352">
        <v>2613.9261550000001</v>
      </c>
      <c r="CN352">
        <v>2552.3275779999999</v>
      </c>
      <c r="CO352">
        <v>2491.987153</v>
      </c>
      <c r="CP352">
        <v>2432.8839440000002</v>
      </c>
      <c r="CQ352">
        <v>2374.997472</v>
      </c>
      <c r="CR352">
        <v>2318.3072689999999</v>
      </c>
      <c r="CS352">
        <v>2262.7933210000001</v>
      </c>
      <c r="CT352">
        <v>2208.4356269999998</v>
      </c>
      <c r="CU352">
        <v>2155.2146360000002</v>
      </c>
      <c r="CV352">
        <v>2103.110811</v>
      </c>
      <c r="CW352">
        <v>2052.1050660000001</v>
      </c>
      <c r="CX352">
        <v>2002.178324</v>
      </c>
      <c r="CY352">
        <v>1953.311958</v>
      </c>
      <c r="CZ352">
        <v>1905.487351</v>
      </c>
      <c r="DA352">
        <v>1858.686334</v>
      </c>
      <c r="DB352">
        <v>1812.8907449999999</v>
      </c>
      <c r="DC352">
        <v>1768.0828690000001</v>
      </c>
      <c r="DD352">
        <v>1724.244997</v>
      </c>
      <c r="DE352">
        <v>1681.359864</v>
      </c>
      <c r="DF352">
        <v>1639.410212</v>
      </c>
      <c r="DG352">
        <v>1598.3792209999999</v>
      </c>
      <c r="DH352">
        <v>1558.2500789999999</v>
      </c>
      <c r="DI352">
        <v>1519.006408</v>
      </c>
      <c r="DJ352">
        <v>1480.6318369999999</v>
      </c>
      <c r="DK352">
        <v>1443.1104270000001</v>
      </c>
      <c r="DL352">
        <v>1406.426244</v>
      </c>
      <c r="DM352">
        <v>1370.5637819999999</v>
      </c>
      <c r="DN352">
        <v>1335.507539</v>
      </c>
      <c r="DO352">
        <v>1301.2424370000001</v>
      </c>
      <c r="DP352">
        <v>1267.7534009999999</v>
      </c>
      <c r="DQ352">
        <v>1235.0257770000001</v>
      </c>
      <c r="DR352">
        <v>1203.044913</v>
      </c>
      <c r="DS352">
        <v>1171.7965710000001</v>
      </c>
      <c r="DT352">
        <v>1141.2665159999999</v>
      </c>
      <c r="DU352">
        <v>1111.4409209999999</v>
      </c>
      <c r="DV352">
        <v>1082.305965</v>
      </c>
      <c r="DW352">
        <v>1053.8482260000001</v>
      </c>
      <c r="DX352">
        <v>1026.054286</v>
      </c>
      <c r="DY352">
        <v>998.91112499999997</v>
      </c>
      <c r="DZ352">
        <v>972.40572499999996</v>
      </c>
      <c r="EA352">
        <v>946.52545799999996</v>
      </c>
      <c r="EB352">
        <v>921.257701</v>
      </c>
      <c r="EC352">
        <v>896.59021199999995</v>
      </c>
      <c r="ED352">
        <v>872.51075500000002</v>
      </c>
      <c r="EE352">
        <v>849.00747000000001</v>
      </c>
      <c r="EF352">
        <v>826.06850099999997</v>
      </c>
      <c r="EG352">
        <v>803.68236100000001</v>
      </c>
      <c r="EH352">
        <v>781.83756800000003</v>
      </c>
      <c r="EI352">
        <v>760.52300300000002</v>
      </c>
      <c r="EJ352">
        <v>739.72755099999995</v>
      </c>
      <c r="EK352">
        <v>719.44045400000005</v>
      </c>
      <c r="EL352">
        <v>699.65095599999995</v>
      </c>
      <c r="EM352">
        <v>680.34865200000002</v>
      </c>
      <c r="EN352">
        <v>661.52314100000001</v>
      </c>
      <c r="EO352">
        <v>643.16436399999998</v>
      </c>
      <c r="EP352">
        <v>625.26226599999995</v>
      </c>
      <c r="EQ352">
        <v>607.80712600000004</v>
      </c>
      <c r="ER352">
        <v>590.78922899999998</v>
      </c>
      <c r="ES352">
        <v>574.19918700000005</v>
      </c>
      <c r="ET352">
        <v>558.02761499999997</v>
      </c>
      <c r="EU352">
        <v>542.26545099999998</v>
      </c>
      <c r="EV352">
        <v>526.90363500000001</v>
      </c>
      <c r="EW352">
        <v>511.93342100000001</v>
      </c>
      <c r="EX352">
        <v>497.34606700000001</v>
      </c>
      <c r="EY352">
        <v>483.13313900000003</v>
      </c>
      <c r="EZ352">
        <v>469.286203</v>
      </c>
      <c r="FA352">
        <v>455.79712699999999</v>
      </c>
      <c r="FB352">
        <v>442.657782</v>
      </c>
      <c r="FC352">
        <v>429.86033099999997</v>
      </c>
      <c r="FD352">
        <v>417.39693999999997</v>
      </c>
      <c r="FE352">
        <v>405.26006100000001</v>
      </c>
      <c r="FF352">
        <v>393.44214599999998</v>
      </c>
      <c r="FG352">
        <v>381.93592999999998</v>
      </c>
      <c r="FH352">
        <v>370.73414600000001</v>
      </c>
      <c r="FI352">
        <v>359.82979999999998</v>
      </c>
      <c r="FJ352">
        <v>349.21590200000003</v>
      </c>
      <c r="FK352">
        <v>338.88572299999998</v>
      </c>
      <c r="FL352">
        <v>328.832537</v>
      </c>
      <c r="FM352">
        <v>319.04987699999998</v>
      </c>
      <c r="FN352">
        <v>309.53127599999999</v>
      </c>
      <c r="FO352">
        <v>300.27051799999998</v>
      </c>
      <c r="FP352">
        <v>291.26138700000001</v>
      </c>
      <c r="FQ352">
        <v>282.49791299999998</v>
      </c>
      <c r="FR352">
        <v>273.97412600000001</v>
      </c>
      <c r="FS352">
        <v>265.68429200000003</v>
      </c>
      <c r="FT352">
        <v>257.62267900000001</v>
      </c>
      <c r="FU352">
        <v>249.78378499999999</v>
      </c>
      <c r="FV352">
        <v>242.16210699999999</v>
      </c>
      <c r="FW352">
        <v>234.75236699999999</v>
      </c>
      <c r="FX352">
        <v>227.54928899999999</v>
      </c>
      <c r="FY352">
        <v>220.547809</v>
      </c>
      <c r="FZ352">
        <v>213.74286799999999</v>
      </c>
      <c r="GA352">
        <v>207.129614</v>
      </c>
      <c r="GB352">
        <v>200.70319699999999</v>
      </c>
      <c r="GC352">
        <v>194.45897099999999</v>
      </c>
      <c r="GD352">
        <v>188.39228700000001</v>
      </c>
      <c r="GE352">
        <v>182.49869699999999</v>
      </c>
      <c r="GF352">
        <v>176.77375000000001</v>
      </c>
      <c r="GG352">
        <v>171.213188</v>
      </c>
      <c r="GH352">
        <v>165.81275099999999</v>
      </c>
      <c r="GI352">
        <v>160.568365</v>
      </c>
      <c r="GJ352">
        <v>155.475955</v>
      </c>
      <c r="GK352">
        <v>150.53162599999999</v>
      </c>
      <c r="GL352">
        <v>145.73148</v>
      </c>
      <c r="GM352">
        <v>141.07179300000001</v>
      </c>
      <c r="GN352">
        <v>136.54884000000001</v>
      </c>
      <c r="GO352">
        <v>132.159065</v>
      </c>
      <c r="GP352">
        <v>127.89890800000001</v>
      </c>
      <c r="GQ352">
        <v>123.764971</v>
      </c>
      <c r="GR352">
        <v>119.75385799999999</v>
      </c>
      <c r="GS352">
        <v>115.862323</v>
      </c>
      <c r="GT352">
        <v>112.08712300000001</v>
      </c>
      <c r="GU352">
        <v>108.42516500000001</v>
      </c>
      <c r="GV352">
        <v>104.87335400000001</v>
      </c>
      <c r="GW352">
        <v>101.428737</v>
      </c>
      <c r="GX352">
        <v>98.088364999999996</v>
      </c>
      <c r="GY352">
        <v>94.849423000000002</v>
      </c>
      <c r="GZ352">
        <v>91.709098999999995</v>
      </c>
      <c r="HA352">
        <v>88.664713000000006</v>
      </c>
      <c r="HB352">
        <v>85.713583</v>
      </c>
      <c r="HC352">
        <v>82.853156999999996</v>
      </c>
      <c r="HD352">
        <v>80.080882000000003</v>
      </c>
      <c r="HE352">
        <v>77.394328999999999</v>
      </c>
      <c r="HF352">
        <v>74.791066999999998</v>
      </c>
      <c r="HG352">
        <v>72.268782999999999</v>
      </c>
      <c r="HH352">
        <v>69.825166999999993</v>
      </c>
      <c r="HI352">
        <v>67.458017999999996</v>
      </c>
      <c r="HJ352">
        <v>65.165137999999999</v>
      </c>
      <c r="HK352">
        <v>62.944434999999999</v>
      </c>
      <c r="HL352">
        <v>60.793819999999997</v>
      </c>
      <c r="HM352">
        <v>58.711306</v>
      </c>
      <c r="HN352">
        <v>56.694906000000003</v>
      </c>
      <c r="HO352">
        <v>54.742733999999999</v>
      </c>
      <c r="HP352">
        <v>52.852902999999998</v>
      </c>
      <c r="HQ352">
        <v>51.023622000000003</v>
      </c>
      <c r="HR352">
        <v>49.253100000000003</v>
      </c>
      <c r="HS352">
        <v>47.539636999999999</v>
      </c>
      <c r="HT352">
        <v>45.881532999999997</v>
      </c>
      <c r="HU352">
        <v>44.277175999999997</v>
      </c>
      <c r="HV352">
        <v>42.724953999999997</v>
      </c>
      <c r="HW352">
        <v>41.223339000000003</v>
      </c>
      <c r="HX352">
        <v>39.770803000000001</v>
      </c>
      <c r="HY352">
        <v>38.365896999999997</v>
      </c>
      <c r="HZ352">
        <v>37.007171999999997</v>
      </c>
      <c r="IA352">
        <v>35.693257000000003</v>
      </c>
      <c r="IB352">
        <v>34.422780000000003</v>
      </c>
      <c r="IC352">
        <v>33.194443</v>
      </c>
      <c r="ID352">
        <v>32.006945000000002</v>
      </c>
      <c r="IE352">
        <v>30.859058999999998</v>
      </c>
      <c r="IF352">
        <v>29.749555000000001</v>
      </c>
      <c r="IG352">
        <v>28.677271000000001</v>
      </c>
      <c r="IH352">
        <v>27.641043</v>
      </c>
      <c r="II352">
        <v>26.639772000000001</v>
      </c>
      <c r="IJ352">
        <v>25.672360000000001</v>
      </c>
      <c r="IK352">
        <v>24.737767000000002</v>
      </c>
      <c r="IL352">
        <v>23.834955000000001</v>
      </c>
      <c r="IM352">
        <v>22.962942000000002</v>
      </c>
      <c r="IN352">
        <v>22.120747000000001</v>
      </c>
      <c r="IO352">
        <v>21.307442999999999</v>
      </c>
      <c r="IP352">
        <v>20.522103999999999</v>
      </c>
      <c r="IQ352">
        <v>19.763855</v>
      </c>
      <c r="IR352">
        <v>19.031821000000001</v>
      </c>
      <c r="IS352">
        <v>18.325178999999999</v>
      </c>
      <c r="IT352">
        <v>17.643103</v>
      </c>
      <c r="IU352">
        <v>16.984815000000001</v>
      </c>
      <c r="IV352">
        <v>16.349537000000002</v>
      </c>
      <c r="IW352">
        <v>15.736535999999999</v>
      </c>
    </row>
    <row r="353" spans="1:257" x14ac:dyDescent="0.25">
      <c r="A353">
        <v>0.65100000000000002</v>
      </c>
      <c r="B353">
        <v>16400.836178000001</v>
      </c>
      <c r="C353">
        <v>16116.419528</v>
      </c>
      <c r="D353">
        <v>15835.939716000001</v>
      </c>
      <c r="E353">
        <v>15559.360420999999</v>
      </c>
      <c r="F353">
        <v>15286.645368</v>
      </c>
      <c r="G353">
        <v>15017.758352999999</v>
      </c>
      <c r="H353">
        <v>14752.663216999999</v>
      </c>
      <c r="I353">
        <v>14491.323888000001</v>
      </c>
      <c r="J353">
        <v>14233.704336000001</v>
      </c>
      <c r="K353">
        <v>13979.768634</v>
      </c>
      <c r="L353">
        <v>13729.4809</v>
      </c>
      <c r="M353">
        <v>13482.805366000001</v>
      </c>
      <c r="N353">
        <v>13239.706308999999</v>
      </c>
      <c r="O353">
        <v>13000.148137</v>
      </c>
      <c r="P353">
        <v>12764.095300999999</v>
      </c>
      <c r="Q353">
        <v>12531.512397</v>
      </c>
      <c r="R353">
        <v>12302.364063999999</v>
      </c>
      <c r="S353">
        <v>12076.615104</v>
      </c>
      <c r="T353">
        <v>11854.230355</v>
      </c>
      <c r="U353">
        <v>11635.174838000001</v>
      </c>
      <c r="V353">
        <v>11419.413607</v>
      </c>
      <c r="W353">
        <v>11206.911910999999</v>
      </c>
      <c r="X353">
        <v>10997.635037</v>
      </c>
      <c r="Y353">
        <v>10791.548477</v>
      </c>
      <c r="Z353">
        <v>10588.617759000001</v>
      </c>
      <c r="AA353">
        <v>10388.808634000001</v>
      </c>
      <c r="AB353">
        <v>10192.086885999999</v>
      </c>
      <c r="AC353">
        <v>9998.418533</v>
      </c>
      <c r="AD353">
        <v>9807.7696300000007</v>
      </c>
      <c r="AE353">
        <v>9620.106479</v>
      </c>
      <c r="AF353">
        <v>9435.3954119999999</v>
      </c>
      <c r="AG353">
        <v>9253.6030260000007</v>
      </c>
      <c r="AH353">
        <v>9074.6959499999994</v>
      </c>
      <c r="AI353">
        <v>8898.6410840000008</v>
      </c>
      <c r="AJ353">
        <v>8725.4053609999992</v>
      </c>
      <c r="AK353">
        <v>8554.9560010000005</v>
      </c>
      <c r="AL353">
        <v>8387.2602530000004</v>
      </c>
      <c r="AM353">
        <v>8222.2856649999994</v>
      </c>
      <c r="AN353">
        <v>8059.9998130000004</v>
      </c>
      <c r="AO353">
        <v>7900.370586</v>
      </c>
      <c r="AP353">
        <v>7743.3658969999997</v>
      </c>
      <c r="AQ353">
        <v>7588.9539850000001</v>
      </c>
      <c r="AR353">
        <v>7437.1031119999998</v>
      </c>
      <c r="AS353">
        <v>7287.7818749999997</v>
      </c>
      <c r="AT353">
        <v>7140.9588970000004</v>
      </c>
      <c r="AU353">
        <v>6996.6031430000003</v>
      </c>
      <c r="AV353">
        <v>6854.6836030000004</v>
      </c>
      <c r="AW353">
        <v>6715.169621</v>
      </c>
      <c r="AX353">
        <v>6578.030565</v>
      </c>
      <c r="AY353">
        <v>6443.2361639999999</v>
      </c>
      <c r="AZ353">
        <v>6310.7561740000001</v>
      </c>
      <c r="BA353">
        <v>6180.5607170000003</v>
      </c>
      <c r="BB353">
        <v>6052.619944</v>
      </c>
      <c r="BC353">
        <v>5926.9043819999997</v>
      </c>
      <c r="BD353">
        <v>5803.3845799999999</v>
      </c>
      <c r="BE353">
        <v>5682.0314760000001</v>
      </c>
      <c r="BF353">
        <v>5562.8160319999997</v>
      </c>
      <c r="BG353">
        <v>5445.7096000000001</v>
      </c>
      <c r="BH353">
        <v>5330.6835570000003</v>
      </c>
      <c r="BI353">
        <v>5217.7096819999997</v>
      </c>
      <c r="BJ353">
        <v>5106.7597729999998</v>
      </c>
      <c r="BK353">
        <v>4997.8060390000001</v>
      </c>
      <c r="BL353">
        <v>4890.8207060000004</v>
      </c>
      <c r="BM353">
        <v>4785.7764180000004</v>
      </c>
      <c r="BN353">
        <v>4682.6458359999997</v>
      </c>
      <c r="BO353">
        <v>4581.4020449999998</v>
      </c>
      <c r="BP353">
        <v>4482.0181439999997</v>
      </c>
      <c r="BQ353">
        <v>4384.467662</v>
      </c>
      <c r="BR353">
        <v>4288.7241450000001</v>
      </c>
      <c r="BS353">
        <v>4194.7615690000002</v>
      </c>
      <c r="BT353">
        <v>4102.5539280000003</v>
      </c>
      <c r="BU353">
        <v>4012.0756510000001</v>
      </c>
      <c r="BV353">
        <v>3923.3011849999998</v>
      </c>
      <c r="BW353">
        <v>3836.2054149999999</v>
      </c>
      <c r="BX353">
        <v>3750.7632410000001</v>
      </c>
      <c r="BY353">
        <v>3666.9500079999998</v>
      </c>
      <c r="BZ353">
        <v>3584.7410749999999</v>
      </c>
      <c r="CA353">
        <v>3504.1122479999999</v>
      </c>
      <c r="CB353">
        <v>3425.0393450000001</v>
      </c>
      <c r="CC353">
        <v>3347.4986359999998</v>
      </c>
      <c r="CD353">
        <v>3271.466402</v>
      </c>
      <c r="CE353">
        <v>3196.9193759999998</v>
      </c>
      <c r="CF353">
        <v>3123.834304</v>
      </c>
      <c r="CG353">
        <v>3052.188384</v>
      </c>
      <c r="CH353">
        <v>2981.9588279999998</v>
      </c>
      <c r="CI353">
        <v>2913.1232989999999</v>
      </c>
      <c r="CJ353">
        <v>2845.659474</v>
      </c>
      <c r="CK353">
        <v>2779.5454840000002</v>
      </c>
      <c r="CL353">
        <v>2714.7594720000002</v>
      </c>
      <c r="CM353">
        <v>2651.280033</v>
      </c>
      <c r="CN353">
        <v>2589.0857780000001</v>
      </c>
      <c r="CO353">
        <v>2528.1557659999999</v>
      </c>
      <c r="CP353">
        <v>2468.4690730000002</v>
      </c>
      <c r="CQ353">
        <v>2410.0052249999999</v>
      </c>
      <c r="CR353">
        <v>2352.743759</v>
      </c>
      <c r="CS353">
        <v>2296.6646649999998</v>
      </c>
      <c r="CT353">
        <v>2241.7479429999999</v>
      </c>
      <c r="CU353">
        <v>2187.974044</v>
      </c>
      <c r="CV353">
        <v>2135.3234299999999</v>
      </c>
      <c r="CW353">
        <v>2083.7770110000001</v>
      </c>
      <c r="CX353">
        <v>2033.315707</v>
      </c>
      <c r="CY353">
        <v>1983.9208860000001</v>
      </c>
      <c r="CZ353">
        <v>1935.5739229999999</v>
      </c>
      <c r="DA353">
        <v>1888.2566409999999</v>
      </c>
      <c r="DB353">
        <v>1841.9508679999999</v>
      </c>
      <c r="DC353">
        <v>1796.6388770000001</v>
      </c>
      <c r="DD353">
        <v>1752.3029489999999</v>
      </c>
      <c r="DE353">
        <v>1708.9258030000001</v>
      </c>
      <c r="DF353">
        <v>1666.4901669999999</v>
      </c>
      <c r="DG353">
        <v>1624.9792030000001</v>
      </c>
      <c r="DH353">
        <v>1584.376082</v>
      </c>
      <c r="DI353">
        <v>1544.6644080000001</v>
      </c>
      <c r="DJ353">
        <v>1505.8277889999999</v>
      </c>
      <c r="DK353">
        <v>1467.850265</v>
      </c>
      <c r="DL353">
        <v>1430.7158790000001</v>
      </c>
      <c r="DM353">
        <v>1394.4091000000001</v>
      </c>
      <c r="DN353">
        <v>1358.9144040000001</v>
      </c>
      <c r="DO353">
        <v>1324.2166850000001</v>
      </c>
      <c r="DP353">
        <v>1290.300843</v>
      </c>
      <c r="DQ353">
        <v>1257.152194</v>
      </c>
      <c r="DR353">
        <v>1224.7560570000001</v>
      </c>
      <c r="DS353">
        <v>1193.0981650000001</v>
      </c>
      <c r="DT353">
        <v>1162.164252</v>
      </c>
      <c r="DU353">
        <v>1131.94046</v>
      </c>
      <c r="DV353">
        <v>1102.412932</v>
      </c>
      <c r="DW353">
        <v>1073.568215</v>
      </c>
      <c r="DX353">
        <v>1045.3928559999999</v>
      </c>
      <c r="DY353">
        <v>1017.873799</v>
      </c>
      <c r="DZ353">
        <v>990.99799099999996</v>
      </c>
      <c r="EA353">
        <v>964.75276499999995</v>
      </c>
      <c r="EB353">
        <v>939.12546199999997</v>
      </c>
      <c r="EC353">
        <v>914.10380099999998</v>
      </c>
      <c r="ED353">
        <v>889.67550700000004</v>
      </c>
      <c r="EE353">
        <v>865.82867999999996</v>
      </c>
      <c r="EF353">
        <v>842.551422</v>
      </c>
      <c r="EG353">
        <v>819.83220700000004</v>
      </c>
      <c r="EH353">
        <v>797.65951099999995</v>
      </c>
      <c r="EI353">
        <v>776.02217199999996</v>
      </c>
      <c r="EJ353">
        <v>754.90903200000002</v>
      </c>
      <c r="EK353">
        <v>734.30929000000003</v>
      </c>
      <c r="EL353">
        <v>714.21214599999996</v>
      </c>
      <c r="EM353">
        <v>694.60715100000004</v>
      </c>
      <c r="EN353">
        <v>675.48385900000005</v>
      </c>
      <c r="EO353">
        <v>656.83216500000003</v>
      </c>
      <c r="EP353">
        <v>638.64196900000002</v>
      </c>
      <c r="EQ353">
        <v>620.903504</v>
      </c>
      <c r="ER353">
        <v>603.60700799999995</v>
      </c>
      <c r="ES353">
        <v>586.74304700000005</v>
      </c>
      <c r="ET353">
        <v>570.302189</v>
      </c>
      <c r="EU353">
        <v>554.27532299999996</v>
      </c>
      <c r="EV353">
        <v>538.65334299999995</v>
      </c>
      <c r="EW353">
        <v>523.42745600000001</v>
      </c>
      <c r="EX353">
        <v>508.58886999999999</v>
      </c>
      <c r="EY353">
        <v>494.12910199999999</v>
      </c>
      <c r="EZ353">
        <v>480.039672</v>
      </c>
      <c r="FA353">
        <v>466.31239799999997</v>
      </c>
      <c r="FB353">
        <v>452.93910199999999</v>
      </c>
      <c r="FC353">
        <v>439.91189900000001</v>
      </c>
      <c r="FD353">
        <v>427.22290500000003</v>
      </c>
      <c r="FE353">
        <v>414.86452300000002</v>
      </c>
      <c r="FF353">
        <v>402.82915700000001</v>
      </c>
      <c r="FG353">
        <v>391.10949099999999</v>
      </c>
      <c r="FH353">
        <v>379.69821000000002</v>
      </c>
      <c r="FI353">
        <v>368.58827200000002</v>
      </c>
      <c r="FJ353">
        <v>357.77263399999998</v>
      </c>
      <c r="FK353">
        <v>347.24452100000002</v>
      </c>
      <c r="FL353">
        <v>336.99715700000002</v>
      </c>
      <c r="FM353">
        <v>327.02402599999999</v>
      </c>
      <c r="FN353">
        <v>317.31861099999998</v>
      </c>
      <c r="FO353">
        <v>307.87464699999998</v>
      </c>
      <c r="FP353">
        <v>298.68587200000002</v>
      </c>
      <c r="FQ353">
        <v>289.746264</v>
      </c>
      <c r="FR353">
        <v>281.04980599999999</v>
      </c>
      <c r="FS353">
        <v>272.59071499999999</v>
      </c>
      <c r="FT353">
        <v>264.36321099999998</v>
      </c>
      <c r="FU353">
        <v>256.36174299999999</v>
      </c>
      <c r="FV353">
        <v>248.58076299999999</v>
      </c>
      <c r="FW353">
        <v>241.01494299999999</v>
      </c>
      <c r="FX353">
        <v>233.65895800000001</v>
      </c>
      <c r="FY353">
        <v>226.507701</v>
      </c>
      <c r="FZ353">
        <v>219.556062</v>
      </c>
      <c r="GA353">
        <v>212.79914500000001</v>
      </c>
      <c r="GB353">
        <v>206.23205300000001</v>
      </c>
      <c r="GC353">
        <v>199.85009199999999</v>
      </c>
      <c r="GD353">
        <v>193.64857000000001</v>
      </c>
      <c r="GE353">
        <v>187.62299100000001</v>
      </c>
      <c r="GF353">
        <v>181.76886099999999</v>
      </c>
      <c r="GG353">
        <v>176.081874</v>
      </c>
      <c r="GH353">
        <v>170.557728</v>
      </c>
      <c r="GI353">
        <v>165.19230400000001</v>
      </c>
      <c r="GJ353">
        <v>159.981483</v>
      </c>
      <c r="GK353">
        <v>154.921324</v>
      </c>
      <c r="GL353">
        <v>150.00789</v>
      </c>
      <c r="GM353">
        <v>145.23741100000001</v>
      </c>
      <c r="GN353">
        <v>140.606122</v>
      </c>
      <c r="GO353">
        <v>136.110422</v>
      </c>
      <c r="GP353">
        <v>131.746711</v>
      </c>
      <c r="GQ353">
        <v>127.51155</v>
      </c>
      <c r="GR353">
        <v>123.401499</v>
      </c>
      <c r="GS353">
        <v>119.413276</v>
      </c>
      <c r="GT353">
        <v>115.543595</v>
      </c>
      <c r="GU353">
        <v>111.78932399999999</v>
      </c>
      <c r="GV353">
        <v>108.147327</v>
      </c>
      <c r="GW353">
        <v>104.614615</v>
      </c>
      <c r="GX353">
        <v>101.188199</v>
      </c>
      <c r="GY353">
        <v>97.865226000000007</v>
      </c>
      <c r="GZ353">
        <v>94.642846000000006</v>
      </c>
      <c r="HA353">
        <v>91.518342000000004</v>
      </c>
      <c r="HB353">
        <v>88.488995000000003</v>
      </c>
      <c r="HC353">
        <v>85.552217999999996</v>
      </c>
      <c r="HD353">
        <v>82.705421999999999</v>
      </c>
      <c r="HE353">
        <v>79.94614</v>
      </c>
      <c r="HF353">
        <v>77.271907999999996</v>
      </c>
      <c r="HG353">
        <v>74.68038</v>
      </c>
      <c r="HH353">
        <v>72.169207999999998</v>
      </c>
      <c r="HI353">
        <v>69.736159999999998</v>
      </c>
      <c r="HJ353">
        <v>67.379003999999995</v>
      </c>
      <c r="HK353">
        <v>65.095617000000004</v>
      </c>
      <c r="HL353">
        <v>62.883875000000003</v>
      </c>
      <c r="HM353">
        <v>60.741759999999999</v>
      </c>
      <c r="HN353">
        <v>58.667254</v>
      </c>
      <c r="HO353">
        <v>56.658439999999999</v>
      </c>
      <c r="HP353">
        <v>54.7134</v>
      </c>
      <c r="HQ353">
        <v>52.830312999999997</v>
      </c>
      <c r="HR353">
        <v>51.007359000000001</v>
      </c>
      <c r="HS353">
        <v>49.242807999999997</v>
      </c>
      <c r="HT353">
        <v>47.534931999999998</v>
      </c>
      <c r="HU353">
        <v>45.882091000000003</v>
      </c>
      <c r="HV353">
        <v>44.282643999999998</v>
      </c>
      <c r="HW353">
        <v>42.735036000000001</v>
      </c>
      <c r="HX353">
        <v>41.237710999999997</v>
      </c>
      <c r="HY353">
        <v>39.789195999999997</v>
      </c>
      <c r="HZ353">
        <v>38.388013999999998</v>
      </c>
      <c r="IA353">
        <v>37.032767999999997</v>
      </c>
      <c r="IB353">
        <v>35.722062000000001</v>
      </c>
      <c r="IC353">
        <v>34.454571999999999</v>
      </c>
      <c r="ID353">
        <v>33.228974000000001</v>
      </c>
      <c r="IE353">
        <v>32.044015000000002</v>
      </c>
      <c r="IF353">
        <v>30.898443</v>
      </c>
      <c r="IG353">
        <v>29.791070999999999</v>
      </c>
      <c r="IH353">
        <v>28.720714999999998</v>
      </c>
      <c r="II353">
        <v>27.686252</v>
      </c>
      <c r="IJ353">
        <v>26.686561999999999</v>
      </c>
      <c r="IK353">
        <v>25.720583999999999</v>
      </c>
      <c r="IL353">
        <v>24.787257</v>
      </c>
      <c r="IM353">
        <v>23.885580999999998</v>
      </c>
      <c r="IN353">
        <v>23.014551999999998</v>
      </c>
      <c r="IO353">
        <v>22.173224999999999</v>
      </c>
      <c r="IP353">
        <v>21.360652999999999</v>
      </c>
      <c r="IQ353">
        <v>20.575942000000001</v>
      </c>
      <c r="IR353">
        <v>19.818200000000001</v>
      </c>
      <c r="IS353">
        <v>19.086582</v>
      </c>
      <c r="IT353">
        <v>18.380246</v>
      </c>
      <c r="IU353">
        <v>17.698397</v>
      </c>
      <c r="IV353">
        <v>17.040237000000001</v>
      </c>
      <c r="IW353">
        <v>16.405018999999999</v>
      </c>
    </row>
    <row r="354" spans="1:257" x14ac:dyDescent="0.25">
      <c r="A354">
        <v>0.65600000000000003</v>
      </c>
      <c r="B354">
        <v>16509.599468</v>
      </c>
      <c r="C354">
        <v>16224.292072</v>
      </c>
      <c r="D354">
        <v>15942.920271000001</v>
      </c>
      <c r="E354">
        <v>15665.447874</v>
      </c>
      <c r="F354">
        <v>15391.838738</v>
      </c>
      <c r="G354">
        <v>15122.056789</v>
      </c>
      <c r="H354">
        <v>14856.065997</v>
      </c>
      <c r="I354">
        <v>14593.83042</v>
      </c>
      <c r="J354">
        <v>14335.314157999999</v>
      </c>
      <c r="K354">
        <v>14080.481414</v>
      </c>
      <c r="L354">
        <v>13829.296431999999</v>
      </c>
      <c r="M354">
        <v>13581.723575</v>
      </c>
      <c r="N354">
        <v>13337.727245</v>
      </c>
      <c r="O354">
        <v>13097.271978999999</v>
      </c>
      <c r="P354">
        <v>12860.322354</v>
      </c>
      <c r="Q354">
        <v>12626.843092999999</v>
      </c>
      <c r="R354">
        <v>12396.798959</v>
      </c>
      <c r="S354">
        <v>12170.154879</v>
      </c>
      <c r="T354">
        <v>11946.875816</v>
      </c>
      <c r="U354">
        <v>11726.926911</v>
      </c>
      <c r="V354">
        <v>11510.273343999999</v>
      </c>
      <c r="W354">
        <v>11296.880483999999</v>
      </c>
      <c r="X354">
        <v>11086.713737</v>
      </c>
      <c r="Y354">
        <v>10879.738717</v>
      </c>
      <c r="Z354">
        <v>10675.921069</v>
      </c>
      <c r="AA354">
        <v>10475.226661999999</v>
      </c>
      <c r="AB354">
        <v>10277.621397000001</v>
      </c>
      <c r="AC354">
        <v>10083.071406999999</v>
      </c>
      <c r="AD354">
        <v>9891.5428620000002</v>
      </c>
      <c r="AE354">
        <v>9703.002176</v>
      </c>
      <c r="AF354">
        <v>9517.4157950000008</v>
      </c>
      <c r="AG354">
        <v>9334.7504260000005</v>
      </c>
      <c r="AH354">
        <v>9154.9728059999998</v>
      </c>
      <c r="AI354">
        <v>8978.0499450000007</v>
      </c>
      <c r="AJ354">
        <v>8803.9488839999995</v>
      </c>
      <c r="AK354">
        <v>8632.6369470000009</v>
      </c>
      <c r="AL354">
        <v>8464.0814890000001</v>
      </c>
      <c r="AM354">
        <v>8298.2501589999993</v>
      </c>
      <c r="AN354">
        <v>8135.1106369999998</v>
      </c>
      <c r="AO354">
        <v>7974.6309080000001</v>
      </c>
      <c r="AP354">
        <v>7816.7789890000004</v>
      </c>
      <c r="AQ354">
        <v>7661.5232130000004</v>
      </c>
      <c r="AR354">
        <v>7508.8319380000003</v>
      </c>
      <c r="AS354">
        <v>7358.6738560000003</v>
      </c>
      <c r="AT354">
        <v>7211.0176819999997</v>
      </c>
      <c r="AU354">
        <v>7065.8324720000001</v>
      </c>
      <c r="AV354">
        <v>6923.0873060000004</v>
      </c>
      <c r="AW354">
        <v>6782.7516150000001</v>
      </c>
      <c r="AX354">
        <v>6644.7948530000003</v>
      </c>
      <c r="AY354">
        <v>6509.1868350000004</v>
      </c>
      <c r="AZ354">
        <v>6375.8973980000001</v>
      </c>
      <c r="BA354">
        <v>6244.8967480000001</v>
      </c>
      <c r="BB354">
        <v>6116.1551120000004</v>
      </c>
      <c r="BC354">
        <v>5989.6430959999998</v>
      </c>
      <c r="BD354">
        <v>5865.3313260000004</v>
      </c>
      <c r="BE354">
        <v>5743.1908149999999</v>
      </c>
      <c r="BF354">
        <v>5623.1925940000001</v>
      </c>
      <c r="BG354">
        <v>5505.3080890000001</v>
      </c>
      <c r="BH354">
        <v>5389.5087460000004</v>
      </c>
      <c r="BI354">
        <v>5275.7664089999998</v>
      </c>
      <c r="BJ354">
        <v>5164.0529429999997</v>
      </c>
      <c r="BK354">
        <v>5054.3406199999999</v>
      </c>
      <c r="BL354">
        <v>4946.6017279999996</v>
      </c>
      <c r="BM354">
        <v>4840.8089710000004</v>
      </c>
      <c r="BN354">
        <v>4736.9350700000005</v>
      </c>
      <c r="BO354">
        <v>4634.9531619999998</v>
      </c>
      <c r="BP354">
        <v>4534.8364060000004</v>
      </c>
      <c r="BQ354">
        <v>4436.5583790000001</v>
      </c>
      <c r="BR354">
        <v>4340.0926810000001</v>
      </c>
      <c r="BS354">
        <v>4245.4133359999996</v>
      </c>
      <c r="BT354">
        <v>4152.494385</v>
      </c>
      <c r="BU354">
        <v>4061.3103030000002</v>
      </c>
      <c r="BV354">
        <v>3971.8355809999998</v>
      </c>
      <c r="BW354">
        <v>3884.0451440000002</v>
      </c>
      <c r="BX354">
        <v>3797.913935</v>
      </c>
      <c r="BY354">
        <v>3713.4173340000002</v>
      </c>
      <c r="BZ354">
        <v>3630.5307400000002</v>
      </c>
      <c r="CA354">
        <v>3549.2299889999999</v>
      </c>
      <c r="CB354">
        <v>3469.4909360000001</v>
      </c>
      <c r="CC354">
        <v>3391.2898799999998</v>
      </c>
      <c r="CD354">
        <v>3314.6031309999998</v>
      </c>
      <c r="CE354">
        <v>3239.407451</v>
      </c>
      <c r="CF354">
        <v>3165.6796100000001</v>
      </c>
      <c r="CG354">
        <v>3093.3968319999999</v>
      </c>
      <c r="CH354">
        <v>3022.536349</v>
      </c>
      <c r="CI354">
        <v>2953.0758460000002</v>
      </c>
      <c r="CJ354">
        <v>2884.993019</v>
      </c>
      <c r="CK354">
        <v>2818.2660150000002</v>
      </c>
      <c r="CL354">
        <v>2752.872993</v>
      </c>
      <c r="CM354">
        <v>2688.792563</v>
      </c>
      <c r="CN354">
        <v>2626.003346</v>
      </c>
      <c r="CO354">
        <v>2564.4844130000001</v>
      </c>
      <c r="CP354">
        <v>2504.214849</v>
      </c>
      <c r="CQ354">
        <v>2445.1741849999999</v>
      </c>
      <c r="CR354">
        <v>2387.341966</v>
      </c>
      <c r="CS354">
        <v>2330.6981860000001</v>
      </c>
      <c r="CT354">
        <v>2275.2228460000001</v>
      </c>
      <c r="CU354">
        <v>2220.8964000000001</v>
      </c>
      <c r="CV354">
        <v>2167.6993090000001</v>
      </c>
      <c r="CW354">
        <v>2115.6124799999998</v>
      </c>
      <c r="CX354">
        <v>2064.6168299999999</v>
      </c>
      <c r="CY354">
        <v>2014.6937210000001</v>
      </c>
      <c r="CZ354">
        <v>1965.8245240000001</v>
      </c>
      <c r="DA354">
        <v>1917.9910520000001</v>
      </c>
      <c r="DB354">
        <v>1871.1751260000001</v>
      </c>
      <c r="DC354">
        <v>1825.359007</v>
      </c>
      <c r="DD354">
        <v>1780.524964</v>
      </c>
      <c r="DE354">
        <v>1736.655704</v>
      </c>
      <c r="DF354">
        <v>1693.733939</v>
      </c>
      <c r="DG354">
        <v>1651.7428159999999</v>
      </c>
      <c r="DH354">
        <v>1610.6654900000001</v>
      </c>
      <c r="DI354">
        <v>1570.485545</v>
      </c>
      <c r="DJ354">
        <v>1531.1865700000001</v>
      </c>
      <c r="DK354">
        <v>1492.7525840000001</v>
      </c>
      <c r="DL354">
        <v>1455.16761</v>
      </c>
      <c r="DM354">
        <v>1418.416093</v>
      </c>
      <c r="DN354">
        <v>1382.4824840000001</v>
      </c>
      <c r="DO354">
        <v>1347.3516520000001</v>
      </c>
      <c r="DP354">
        <v>1313.008472</v>
      </c>
      <c r="DQ354">
        <v>1279.4382310000001</v>
      </c>
      <c r="DR354">
        <v>1246.626223</v>
      </c>
      <c r="DS354">
        <v>1214.558147</v>
      </c>
      <c r="DT354">
        <v>1183.2197120000001</v>
      </c>
      <c r="DU354">
        <v>1152.5970239999999</v>
      </c>
      <c r="DV354">
        <v>1122.6761980000001</v>
      </c>
      <c r="DW354">
        <v>1093.443745</v>
      </c>
      <c r="DX354">
        <v>1064.88618</v>
      </c>
      <c r="DY354">
        <v>1036.9904120000001</v>
      </c>
      <c r="DZ354">
        <v>1009.743352</v>
      </c>
      <c r="EA354">
        <v>983.13229899999999</v>
      </c>
      <c r="EB354">
        <v>957.14455399999997</v>
      </c>
      <c r="EC354">
        <v>931.76779899999997</v>
      </c>
      <c r="ED354">
        <v>906.98972200000003</v>
      </c>
      <c r="EE354">
        <v>882.79838299999994</v>
      </c>
      <c r="EF354">
        <v>859.18184499999995</v>
      </c>
      <c r="EG354">
        <v>836.12854000000004</v>
      </c>
      <c r="EH354">
        <v>813.62690499999997</v>
      </c>
      <c r="EI354">
        <v>791.66573500000004</v>
      </c>
      <c r="EJ354">
        <v>770.23383100000001</v>
      </c>
      <c r="EK354">
        <v>749.32034799999997</v>
      </c>
      <c r="EL354">
        <v>728.914444</v>
      </c>
      <c r="EM354">
        <v>709.005627</v>
      </c>
      <c r="EN354">
        <v>689.58340399999997</v>
      </c>
      <c r="EO354">
        <v>670.63762899999995</v>
      </c>
      <c r="EP354">
        <v>652.15815499999997</v>
      </c>
      <c r="EQ354">
        <v>634.13517000000002</v>
      </c>
      <c r="ER354">
        <v>616.55886599999997</v>
      </c>
      <c r="ES354">
        <v>599.41976399999999</v>
      </c>
      <c r="ET354">
        <v>582.70838500000002</v>
      </c>
      <c r="EU354">
        <v>566.415571</v>
      </c>
      <c r="EV354">
        <v>550.53216999999995</v>
      </c>
      <c r="EW354">
        <v>535.04934000000003</v>
      </c>
      <c r="EX354">
        <v>519.95824400000004</v>
      </c>
      <c r="EY354">
        <v>505.25035000000003</v>
      </c>
      <c r="EZ354">
        <v>490.91712999999999</v>
      </c>
      <c r="FA354">
        <v>476.950355</v>
      </c>
      <c r="FB354">
        <v>463.34179799999998</v>
      </c>
      <c r="FC354">
        <v>450.08352600000001</v>
      </c>
      <c r="FD354">
        <v>437.16760599999998</v>
      </c>
      <c r="FE354">
        <v>424.58639299999999</v>
      </c>
      <c r="FF354">
        <v>412.33224300000001</v>
      </c>
      <c r="FG354">
        <v>400.39779099999998</v>
      </c>
      <c r="FH354">
        <v>388.77567299999998</v>
      </c>
      <c r="FI354">
        <v>377.458797</v>
      </c>
      <c r="FJ354">
        <v>366.44007499999998</v>
      </c>
      <c r="FK354">
        <v>355.71267999999998</v>
      </c>
      <c r="FL354">
        <v>345.269789</v>
      </c>
      <c r="FM354">
        <v>335.10483599999998</v>
      </c>
      <c r="FN354">
        <v>325.21125699999999</v>
      </c>
      <c r="FO354">
        <v>315.582739</v>
      </c>
      <c r="FP354">
        <v>306.21296899999999</v>
      </c>
      <c r="FQ354">
        <v>297.09588000000002</v>
      </c>
      <c r="FR354">
        <v>288.22540500000002</v>
      </c>
      <c r="FS354">
        <v>279.59571299999999</v>
      </c>
      <c r="FT354">
        <v>271.20097700000002</v>
      </c>
      <c r="FU354">
        <v>263.03559899999999</v>
      </c>
      <c r="FV354">
        <v>255.09398100000001</v>
      </c>
      <c r="FW354">
        <v>247.37074999999999</v>
      </c>
      <c r="FX354">
        <v>239.860533</v>
      </c>
      <c r="FY354">
        <v>232.558177</v>
      </c>
      <c r="FZ354">
        <v>225.45852500000001</v>
      </c>
      <c r="GA354">
        <v>218.556634</v>
      </c>
      <c r="GB354">
        <v>211.84756200000001</v>
      </c>
      <c r="GC354">
        <v>205.32656900000001</v>
      </c>
      <c r="GD354">
        <v>198.98891599999999</v>
      </c>
      <c r="GE354">
        <v>192.83006399999999</v>
      </c>
      <c r="GF354">
        <v>186.845471</v>
      </c>
      <c r="GG354">
        <v>181.03079</v>
      </c>
      <c r="GH354">
        <v>175.38167300000001</v>
      </c>
      <c r="GI354">
        <v>169.893956</v>
      </c>
      <c r="GJ354">
        <v>164.563478</v>
      </c>
      <c r="GK354">
        <v>159.38625400000001</v>
      </c>
      <c r="GL354">
        <v>154.35830300000001</v>
      </c>
      <c r="GM354">
        <v>149.47581400000001</v>
      </c>
      <c r="GN354">
        <v>144.73497900000001</v>
      </c>
      <c r="GO354">
        <v>140.13215500000001</v>
      </c>
      <c r="GP354">
        <v>135.66370000000001</v>
      </c>
      <c r="GQ354">
        <v>131.326134</v>
      </c>
      <c r="GR354">
        <v>127.115978</v>
      </c>
      <c r="GS354">
        <v>123.02990699999999</v>
      </c>
      <c r="GT354">
        <v>119.06459700000001</v>
      </c>
      <c r="GU354">
        <v>115.216875</v>
      </c>
      <c r="GV354">
        <v>111.48356800000001</v>
      </c>
      <c r="GW354">
        <v>107.86164599999999</v>
      </c>
      <c r="GX354">
        <v>104.34808099999999</v>
      </c>
      <c r="GY354">
        <v>100.939984</v>
      </c>
      <c r="GZ354">
        <v>97.634467999999998</v>
      </c>
      <c r="HA354">
        <v>94.428776999999997</v>
      </c>
      <c r="HB354">
        <v>91.320156999999995</v>
      </c>
      <c r="HC354">
        <v>88.305982999999998</v>
      </c>
      <c r="HD354">
        <v>85.383630999999994</v>
      </c>
      <c r="HE354">
        <v>82.550600000000003</v>
      </c>
      <c r="HF354">
        <v>79.804389</v>
      </c>
      <c r="HG354">
        <v>77.142617999999999</v>
      </c>
      <c r="HH354">
        <v>74.562905999999998</v>
      </c>
      <c r="HI354">
        <v>72.062987000000007</v>
      </c>
      <c r="HJ354">
        <v>69.640595000000005</v>
      </c>
      <c r="HK354">
        <v>67.293574000000007</v>
      </c>
      <c r="HL354">
        <v>65.019768999999997</v>
      </c>
      <c r="HM354">
        <v>62.817131000000003</v>
      </c>
      <c r="HN354">
        <v>60.683608</v>
      </c>
      <c r="HO354">
        <v>58.617254000000003</v>
      </c>
      <c r="HP354">
        <v>56.616120000000002</v>
      </c>
      <c r="HQ354">
        <v>54.678353999999999</v>
      </c>
      <c r="HR354">
        <v>52.802106999999999</v>
      </c>
      <c r="HS354">
        <v>50.985619999999997</v>
      </c>
      <c r="HT354">
        <v>49.227136000000002</v>
      </c>
      <c r="HU354">
        <v>47.524987000000003</v>
      </c>
      <c r="HV354">
        <v>45.877504000000002</v>
      </c>
      <c r="HW354">
        <v>44.283104000000002</v>
      </c>
      <c r="HX354">
        <v>42.740205000000003</v>
      </c>
      <c r="HY354">
        <v>41.247304999999997</v>
      </c>
      <c r="HZ354">
        <v>39.802903999999998</v>
      </c>
      <c r="IA354">
        <v>38.405577999999998</v>
      </c>
      <c r="IB354">
        <v>37.053905</v>
      </c>
      <c r="IC354">
        <v>35.746535999999999</v>
      </c>
      <c r="ID354">
        <v>34.482123000000001</v>
      </c>
      <c r="IE354">
        <v>33.259390000000003</v>
      </c>
      <c r="IF354">
        <v>32.077058999999998</v>
      </c>
      <c r="IG354">
        <v>30.933923</v>
      </c>
      <c r="IH354">
        <v>29.828771</v>
      </c>
      <c r="II354">
        <v>28.760460999999999</v>
      </c>
      <c r="IJ354">
        <v>27.727848999999999</v>
      </c>
      <c r="IK354">
        <v>26.729852999999999</v>
      </c>
      <c r="IL354">
        <v>25.765391000000001</v>
      </c>
      <c r="IM354">
        <v>24.833441000000001</v>
      </c>
      <c r="IN354">
        <v>23.932981000000002</v>
      </c>
      <c r="IO354">
        <v>23.063043</v>
      </c>
      <c r="IP354">
        <v>22.222660999999999</v>
      </c>
      <c r="IQ354">
        <v>21.410923</v>
      </c>
      <c r="IR354">
        <v>20.626916000000001</v>
      </c>
      <c r="IS354">
        <v>19.869779000000001</v>
      </c>
      <c r="IT354">
        <v>19.138649000000001</v>
      </c>
      <c r="IU354">
        <v>18.432714000000001</v>
      </c>
      <c r="IV354">
        <v>17.751159999999999</v>
      </c>
      <c r="IW354">
        <v>17.093219999999999</v>
      </c>
    </row>
    <row r="355" spans="1:257" x14ac:dyDescent="0.25">
      <c r="A355">
        <v>0.66100000000000003</v>
      </c>
      <c r="B355">
        <v>16618.262068</v>
      </c>
      <c r="C355">
        <v>16332.068061</v>
      </c>
      <c r="D355">
        <v>16049.80841</v>
      </c>
      <c r="E355">
        <v>15771.447055000001</v>
      </c>
      <c r="F355">
        <v>15496.947980999999</v>
      </c>
      <c r="G355">
        <v>15226.275243</v>
      </c>
      <c r="H355">
        <v>14959.392941</v>
      </c>
      <c r="I355">
        <v>14696.265259</v>
      </c>
      <c r="J355">
        <v>14436.856426</v>
      </c>
      <c r="K355">
        <v>14181.130773000001</v>
      </c>
      <c r="L355">
        <v>13929.052670999999</v>
      </c>
      <c r="M355">
        <v>13680.58661</v>
      </c>
      <c r="N355">
        <v>13435.697119</v>
      </c>
      <c r="O355">
        <v>13194.34886</v>
      </c>
      <c r="P355">
        <v>12956.506535</v>
      </c>
      <c r="Q355">
        <v>12722.134991000001</v>
      </c>
      <c r="R355">
        <v>12491.199117</v>
      </c>
      <c r="S355">
        <v>12263.663962000001</v>
      </c>
      <c r="T355">
        <v>12039.494612</v>
      </c>
      <c r="U355">
        <v>11818.656328999999</v>
      </c>
      <c r="V355">
        <v>11601.114415</v>
      </c>
      <c r="W355">
        <v>11386.834358</v>
      </c>
      <c r="X355">
        <v>11175.781685</v>
      </c>
      <c r="Y355">
        <v>10967.922125999999</v>
      </c>
      <c r="Z355">
        <v>10763.221446</v>
      </c>
      <c r="AA355">
        <v>10561.645629000001</v>
      </c>
      <c r="AB355">
        <v>10363.160690999999</v>
      </c>
      <c r="AC355">
        <v>10167.73288</v>
      </c>
      <c r="AD355">
        <v>9975.3284789999998</v>
      </c>
      <c r="AE355">
        <v>9785.914014</v>
      </c>
      <c r="AF355">
        <v>9599.4560430000001</v>
      </c>
      <c r="AG355">
        <v>9415.9213810000001</v>
      </c>
      <c r="AH355">
        <v>9235.2768759999999</v>
      </c>
      <c r="AI355">
        <v>9057.4896430000008</v>
      </c>
      <c r="AJ355">
        <v>8882.5268300000007</v>
      </c>
      <c r="AK355">
        <v>8710.3558649999995</v>
      </c>
      <c r="AL355">
        <v>8540.9442070000005</v>
      </c>
      <c r="AM355">
        <v>8374.2596080000003</v>
      </c>
      <c r="AN355">
        <v>8210.2698469999996</v>
      </c>
      <c r="AO355">
        <v>8048.94301</v>
      </c>
      <c r="AP355">
        <v>7890.2472109999999</v>
      </c>
      <c r="AQ355">
        <v>7734.150877</v>
      </c>
      <c r="AR355">
        <v>7580.6224650000004</v>
      </c>
      <c r="AS355">
        <v>7429.6307580000002</v>
      </c>
      <c r="AT355">
        <v>7281.1445629999998</v>
      </c>
      <c r="AU355">
        <v>7135.1330260000004</v>
      </c>
      <c r="AV355">
        <v>6991.5653160000002</v>
      </c>
      <c r="AW355">
        <v>6850.4109520000002</v>
      </c>
      <c r="AX355">
        <v>6711.6394730000002</v>
      </c>
      <c r="AY355">
        <v>6575.2207770000005</v>
      </c>
      <c r="AZ355">
        <v>6441.1247839999996</v>
      </c>
      <c r="BA355">
        <v>6309.3217800000002</v>
      </c>
      <c r="BB355">
        <v>6179.7820730000003</v>
      </c>
      <c r="BC355">
        <v>6052.4763430000003</v>
      </c>
      <c r="BD355">
        <v>5927.3752940000004</v>
      </c>
      <c r="BE355">
        <v>5804.4500099999996</v>
      </c>
      <c r="BF355">
        <v>5683.6715979999999</v>
      </c>
      <c r="BG355">
        <v>5565.0115519999999</v>
      </c>
      <c r="BH355">
        <v>5448.4413869999998</v>
      </c>
      <c r="BI355">
        <v>5333.9330129999998</v>
      </c>
      <c r="BJ355">
        <v>5221.458361</v>
      </c>
      <c r="BK355">
        <v>5110.9897659999997</v>
      </c>
      <c r="BL355">
        <v>5002.4995790000003</v>
      </c>
      <c r="BM355">
        <v>4895.9605609999999</v>
      </c>
      <c r="BN355">
        <v>4791.3454920000004</v>
      </c>
      <c r="BO355">
        <v>4688.6275670000005</v>
      </c>
      <c r="BP355">
        <v>4587.7799969999996</v>
      </c>
      <c r="BQ355">
        <v>4488.7764139999999</v>
      </c>
      <c r="BR355">
        <v>4391.5904659999997</v>
      </c>
      <c r="BS355">
        <v>4296.1962270000004</v>
      </c>
      <c r="BT355">
        <v>4202.567787</v>
      </c>
      <c r="BU355">
        <v>4110.6796649999997</v>
      </c>
      <c r="BV355">
        <v>4020.5063949999999</v>
      </c>
      <c r="BW355">
        <v>3932.0229439999998</v>
      </c>
      <c r="BX355">
        <v>3845.2042959999999</v>
      </c>
      <c r="BY355">
        <v>3760.0258690000001</v>
      </c>
      <c r="BZ355">
        <v>3676.4630980000002</v>
      </c>
      <c r="CA355">
        <v>3594.4918539999999</v>
      </c>
      <c r="CB355">
        <v>3514.088025</v>
      </c>
      <c r="CC355">
        <v>3435.2279400000002</v>
      </c>
      <c r="CD355">
        <v>3357.887941</v>
      </c>
      <c r="CE355">
        <v>3282.0448150000002</v>
      </c>
      <c r="CF355">
        <v>3207.6753610000001</v>
      </c>
      <c r="CG355">
        <v>3134.7568230000002</v>
      </c>
      <c r="CH355">
        <v>3063.2664599999998</v>
      </c>
      <c r="CI355">
        <v>2993.181975</v>
      </c>
      <c r="CJ355">
        <v>2924.481084</v>
      </c>
      <c r="CK355">
        <v>2857.1419510000001</v>
      </c>
      <c r="CL355">
        <v>2791.1427520000002</v>
      </c>
      <c r="CM355">
        <v>2726.4621099999999</v>
      </c>
      <c r="CN355">
        <v>2663.0786579999999</v>
      </c>
      <c r="CO355">
        <v>2600.9714800000002</v>
      </c>
      <c r="CP355">
        <v>2540.1196679999998</v>
      </c>
      <c r="CQ355">
        <v>2480.502763</v>
      </c>
      <c r="CR355">
        <v>2422.1003139999998</v>
      </c>
      <c r="CS355">
        <v>2364.8923199999999</v>
      </c>
      <c r="CT355">
        <v>2308.858788</v>
      </c>
      <c r="CU355">
        <v>2253.9801689999999</v>
      </c>
      <c r="CV355">
        <v>2200.236926</v>
      </c>
      <c r="CW355">
        <v>2147.6099650000001</v>
      </c>
      <c r="CX355">
        <v>2096.0802010000002</v>
      </c>
      <c r="CY355">
        <v>2045.6289899999999</v>
      </c>
      <c r="CZ355">
        <v>1996.237697</v>
      </c>
      <c r="DA355">
        <v>1947.8881289999999</v>
      </c>
      <c r="DB355">
        <v>1900.5620980000001</v>
      </c>
      <c r="DC355">
        <v>1854.241855</v>
      </c>
      <c r="DD355">
        <v>1808.909658</v>
      </c>
      <c r="DE355">
        <v>1764.5482010000001</v>
      </c>
      <c r="DF355">
        <v>1721.140183</v>
      </c>
      <c r="DG355">
        <v>1678.668735</v>
      </c>
      <c r="DH355">
        <v>1637.116996</v>
      </c>
      <c r="DI355">
        <v>1596.4685320000001</v>
      </c>
      <c r="DJ355">
        <v>1556.706915</v>
      </c>
      <c r="DK355">
        <v>1517.816141</v>
      </c>
      <c r="DL355">
        <v>1479.780215</v>
      </c>
      <c r="DM355">
        <v>1442.5835569999999</v>
      </c>
      <c r="DN355">
        <v>1406.210597</v>
      </c>
      <c r="DO355">
        <v>1370.646178</v>
      </c>
      <c r="DP355">
        <v>1335.875151</v>
      </c>
      <c r="DQ355">
        <v>1301.882775</v>
      </c>
      <c r="DR355">
        <v>1268.654317</v>
      </c>
      <c r="DS355">
        <v>1236.1754490000001</v>
      </c>
      <c r="DT355">
        <v>1204.4318479999999</v>
      </c>
      <c r="DU355">
        <v>1173.4095910000001</v>
      </c>
      <c r="DV355">
        <v>1143.0947619999999</v>
      </c>
      <c r="DW355">
        <v>1113.473839</v>
      </c>
      <c r="DX355">
        <v>1084.5333049999999</v>
      </c>
      <c r="DY355">
        <v>1056.2600339999999</v>
      </c>
      <c r="DZ355">
        <v>1028.640903</v>
      </c>
      <c r="EA355">
        <v>1001.663174</v>
      </c>
      <c r="EB355">
        <v>975.31411500000002</v>
      </c>
      <c r="EC355">
        <v>949.58136999999999</v>
      </c>
      <c r="ED355">
        <v>924.45258699999999</v>
      </c>
      <c r="EE355">
        <v>899.91579000000002</v>
      </c>
      <c r="EF355">
        <v>875.95900200000005</v>
      </c>
      <c r="EG355">
        <v>852.57061699999997</v>
      </c>
      <c r="EH355">
        <v>829.73902899999996</v>
      </c>
      <c r="EI355">
        <v>807.45299499999999</v>
      </c>
      <c r="EJ355">
        <v>785.70127300000001</v>
      </c>
      <c r="EK355">
        <v>764.47297700000001</v>
      </c>
      <c r="EL355">
        <v>743.75722199999996</v>
      </c>
      <c r="EM355">
        <v>723.54347199999995</v>
      </c>
      <c r="EN355">
        <v>703.82119399999999</v>
      </c>
      <c r="EO355">
        <v>684.580195</v>
      </c>
      <c r="EP355">
        <v>665.81028500000002</v>
      </c>
      <c r="EQ355">
        <v>647.50160700000004</v>
      </c>
      <c r="ER355">
        <v>629.64430900000002</v>
      </c>
      <c r="ES355">
        <v>612.22886500000004</v>
      </c>
      <c r="ET355">
        <v>595.24575200000004</v>
      </c>
      <c r="EU355">
        <v>578.68576599999994</v>
      </c>
      <c r="EV355">
        <v>562.53970700000002</v>
      </c>
      <c r="EW355">
        <v>546.79868799999997</v>
      </c>
      <c r="EX355">
        <v>531.45382400000005</v>
      </c>
      <c r="EY355">
        <v>516.49653799999999</v>
      </c>
      <c r="EZ355">
        <v>501.91825299999999</v>
      </c>
      <c r="FA355">
        <v>487.71069299999999</v>
      </c>
      <c r="FB355">
        <v>473.86558500000001</v>
      </c>
      <c r="FC355">
        <v>460.37494500000003</v>
      </c>
      <c r="FD355">
        <v>447.230796</v>
      </c>
      <c r="FE355">
        <v>434.42544299999997</v>
      </c>
      <c r="FF355">
        <v>421.95119499999998</v>
      </c>
      <c r="FG355">
        <v>409.80063799999999</v>
      </c>
      <c r="FH355">
        <v>397.96636000000001</v>
      </c>
      <c r="FI355">
        <v>386.44122199999998</v>
      </c>
      <c r="FJ355">
        <v>375.21808600000003</v>
      </c>
      <c r="FK355">
        <v>364.29007899999999</v>
      </c>
      <c r="FL355">
        <v>353.650329</v>
      </c>
      <c r="FM355">
        <v>343.29222199999998</v>
      </c>
      <c r="FN355">
        <v>333.20914599999998</v>
      </c>
      <c r="FO355">
        <v>323.39473900000002</v>
      </c>
      <c r="FP355">
        <v>313.84264200000001</v>
      </c>
      <c r="FQ355">
        <v>304.546739</v>
      </c>
      <c r="FR355">
        <v>295.50091500000002</v>
      </c>
      <c r="FS355">
        <v>286.69929400000001</v>
      </c>
      <c r="FT355">
        <v>278.13600000000002</v>
      </c>
      <c r="FU355">
        <v>269.805386</v>
      </c>
      <c r="FV355">
        <v>261.70181000000002</v>
      </c>
      <c r="FW355">
        <v>253.819851</v>
      </c>
      <c r="FX355">
        <v>246.15409</v>
      </c>
      <c r="FY355">
        <v>238.69932499999999</v>
      </c>
      <c r="FZ355">
        <v>231.450357</v>
      </c>
      <c r="GA355">
        <v>224.40219400000001</v>
      </c>
      <c r="GB355">
        <v>217.549848</v>
      </c>
      <c r="GC355">
        <v>210.88853499999999</v>
      </c>
      <c r="GD355">
        <v>204.41347200000001</v>
      </c>
      <c r="GE355">
        <v>198.12007199999999</v>
      </c>
      <c r="GF355">
        <v>192.00375</v>
      </c>
      <c r="GG355">
        <v>186.060115</v>
      </c>
      <c r="GH355">
        <v>180.284774</v>
      </c>
      <c r="GI355">
        <v>174.67352</v>
      </c>
      <c r="GJ355">
        <v>169.222148</v>
      </c>
      <c r="GK355">
        <v>163.92663099999999</v>
      </c>
      <c r="GL355">
        <v>158.78294399999999</v>
      </c>
      <c r="GM355">
        <v>153.78723500000001</v>
      </c>
      <c r="GN355">
        <v>148.93565100000001</v>
      </c>
      <c r="GO355">
        <v>144.22451100000001</v>
      </c>
      <c r="GP355">
        <v>139.65012999999999</v>
      </c>
      <c r="GQ355">
        <v>135.20898800000001</v>
      </c>
      <c r="GR355">
        <v>130.89756299999999</v>
      </c>
      <c r="GS355">
        <v>126.71249299999999</v>
      </c>
      <c r="GT355">
        <v>122.650412</v>
      </c>
      <c r="GU355">
        <v>118.708108</v>
      </c>
      <c r="GV355">
        <v>114.882368</v>
      </c>
      <c r="GW355">
        <v>111.170126</v>
      </c>
      <c r="GX355">
        <v>107.568314</v>
      </c>
      <c r="GY355">
        <v>104.074006</v>
      </c>
      <c r="GZ355">
        <v>100.68427699999999</v>
      </c>
      <c r="HA355">
        <v>97.396333999999996</v>
      </c>
      <c r="HB355">
        <v>94.207386999999997</v>
      </c>
      <c r="HC355">
        <v>91.114773999999997</v>
      </c>
      <c r="HD355">
        <v>88.115836000000002</v>
      </c>
      <c r="HE355">
        <v>85.208037000000004</v>
      </c>
      <c r="HF355">
        <v>82.388840999999999</v>
      </c>
      <c r="HG355">
        <v>79.655833000000001</v>
      </c>
      <c r="HH355">
        <v>77.006598999999994</v>
      </c>
      <c r="HI355">
        <v>74.438838000000004</v>
      </c>
      <c r="HJ355">
        <v>71.950250999999994</v>
      </c>
      <c r="HK355">
        <v>69.538651999999999</v>
      </c>
      <c r="HL355">
        <v>67.201849999999993</v>
      </c>
      <c r="HM355">
        <v>64.937765999999996</v>
      </c>
      <c r="HN355">
        <v>62.744317000000002</v>
      </c>
      <c r="HO355">
        <v>60.619526</v>
      </c>
      <c r="HP355">
        <v>58.561411999999997</v>
      </c>
      <c r="HQ355">
        <v>56.568095</v>
      </c>
      <c r="HR355">
        <v>54.637694000000003</v>
      </c>
      <c r="HS355">
        <v>52.768422999999999</v>
      </c>
      <c r="HT355">
        <v>50.958495999999997</v>
      </c>
      <c r="HU355">
        <v>49.206215</v>
      </c>
      <c r="HV355">
        <v>47.509884</v>
      </c>
      <c r="HW355">
        <v>45.867893000000002</v>
      </c>
      <c r="HX355">
        <v>44.278632000000002</v>
      </c>
      <c r="HY355">
        <v>42.740572999999998</v>
      </c>
      <c r="HZ355">
        <v>41.252189000000001</v>
      </c>
      <c r="IA355">
        <v>39.812032000000002</v>
      </c>
      <c r="IB355">
        <v>38.418652999999999</v>
      </c>
      <c r="IC355">
        <v>37.070678000000001</v>
      </c>
      <c r="ID355">
        <v>35.766736000000002</v>
      </c>
      <c r="IE355">
        <v>34.505524999999999</v>
      </c>
      <c r="IF355">
        <v>33.285744000000001</v>
      </c>
      <c r="IG355">
        <v>32.106161999999998</v>
      </c>
      <c r="IH355">
        <v>30.965546</v>
      </c>
      <c r="II355">
        <v>29.862732000000001</v>
      </c>
      <c r="IJ355">
        <v>28.796551999999998</v>
      </c>
      <c r="IK355">
        <v>27.765903000000002</v>
      </c>
      <c r="IL355">
        <v>26.769683000000001</v>
      </c>
      <c r="IM355">
        <v>25.806847000000001</v>
      </c>
      <c r="IN355">
        <v>24.876353000000002</v>
      </c>
      <c r="IO355">
        <v>23.977214</v>
      </c>
      <c r="IP355">
        <v>23.108443999999999</v>
      </c>
      <c r="IQ355">
        <v>22.269110000000001</v>
      </c>
      <c r="IR355">
        <v>21.458279999999998</v>
      </c>
      <c r="IS355">
        <v>20.675075</v>
      </c>
      <c r="IT355">
        <v>19.918614000000002</v>
      </c>
      <c r="IU355">
        <v>19.188065999999999</v>
      </c>
      <c r="IV355">
        <v>18.482600000000001</v>
      </c>
      <c r="IW355">
        <v>17.801431999999998</v>
      </c>
    </row>
    <row r="356" spans="1:257" x14ac:dyDescent="0.25">
      <c r="A356">
        <v>0.66600000000000004</v>
      </c>
      <c r="B356">
        <v>16726.824444999998</v>
      </c>
      <c r="C356">
        <v>16439.747915</v>
      </c>
      <c r="D356">
        <v>16156.604509000001</v>
      </c>
      <c r="E356">
        <v>15877.358292999999</v>
      </c>
      <c r="F356">
        <v>15601.973381</v>
      </c>
      <c r="G356">
        <v>15330.413955</v>
      </c>
      <c r="H356">
        <v>15062.644241</v>
      </c>
      <c r="I356">
        <v>14798.628551</v>
      </c>
      <c r="J356">
        <v>14538.331242</v>
      </c>
      <c r="K356">
        <v>14281.716770000001</v>
      </c>
      <c r="L356">
        <v>14028.749631999999</v>
      </c>
      <c r="M356">
        <v>13779.394442000001</v>
      </c>
      <c r="N356">
        <v>13533.615856</v>
      </c>
      <c r="O356">
        <v>13291.37866</v>
      </c>
      <c r="P356">
        <v>13052.647679</v>
      </c>
      <c r="Q356">
        <v>12817.387885</v>
      </c>
      <c r="R356">
        <v>12585.564289</v>
      </c>
      <c r="S356">
        <v>12357.14206</v>
      </c>
      <c r="T356">
        <v>12132.086407000001</v>
      </c>
      <c r="U356">
        <v>11910.362714000001</v>
      </c>
      <c r="V356">
        <v>11691.936400000001</v>
      </c>
      <c r="W356">
        <v>11476.773073</v>
      </c>
      <c r="X356">
        <v>11264.838379000001</v>
      </c>
      <c r="Y356">
        <v>11056.098163000001</v>
      </c>
      <c r="Z356">
        <v>10850.518308000001</v>
      </c>
      <c r="AA356">
        <v>10648.064912</v>
      </c>
      <c r="AB356">
        <v>10448.704105999999</v>
      </c>
      <c r="AC356">
        <v>10252.402252</v>
      </c>
      <c r="AD356">
        <v>10059.125744000001</v>
      </c>
      <c r="AE356">
        <v>9868.8412179999996</v>
      </c>
      <c r="AF356">
        <v>9681.5153439999995</v>
      </c>
      <c r="AG356">
        <v>9497.1150440000001</v>
      </c>
      <c r="AH356">
        <v>9315.607274</v>
      </c>
      <c r="AI356">
        <v>9136.9592570000004</v>
      </c>
      <c r="AJ356">
        <v>8961.1382439999998</v>
      </c>
      <c r="AK356">
        <v>8788.1117670000003</v>
      </c>
      <c r="AL356">
        <v>8617.8473880000001</v>
      </c>
      <c r="AM356">
        <v>8450.3129590000008</v>
      </c>
      <c r="AN356">
        <v>8285.4763610000009</v>
      </c>
      <c r="AO356">
        <v>8123.3057760000002</v>
      </c>
      <c r="AP356">
        <v>7963.7694160000001</v>
      </c>
      <c r="AQ356">
        <v>7806.8358040000003</v>
      </c>
      <c r="AR356">
        <v>7652.4734900000003</v>
      </c>
      <c r="AS356">
        <v>7500.6513489999998</v>
      </c>
      <c r="AT356">
        <v>7351.3382819999997</v>
      </c>
      <c r="AU356">
        <v>7204.5035209999996</v>
      </c>
      <c r="AV356">
        <v>7060.1163260000003</v>
      </c>
      <c r="AW356">
        <v>6918.146299</v>
      </c>
      <c r="AX356">
        <v>6778.563067</v>
      </c>
      <c r="AY356">
        <v>6641.336609</v>
      </c>
      <c r="AZ356">
        <v>6506.4369290000004</v>
      </c>
      <c r="BA356">
        <v>6373.8343910000003</v>
      </c>
      <c r="BB356">
        <v>6243.4993809999996</v>
      </c>
      <c r="BC356">
        <v>6115.402658</v>
      </c>
      <c r="BD356">
        <v>5989.514999</v>
      </c>
      <c r="BE356">
        <v>5865.8075630000003</v>
      </c>
      <c r="BF356">
        <v>5744.2515270000004</v>
      </c>
      <c r="BG356">
        <v>5624.8184540000002</v>
      </c>
      <c r="BH356">
        <v>5507.4799300000004</v>
      </c>
      <c r="BI356">
        <v>5392.2079290000001</v>
      </c>
      <c r="BJ356">
        <v>5278.9744499999997</v>
      </c>
      <c r="BK356">
        <v>5167.7518870000004</v>
      </c>
      <c r="BL356">
        <v>5058.5126550000004</v>
      </c>
      <c r="BM356">
        <v>4951.229574</v>
      </c>
      <c r="BN356">
        <v>4845.875481</v>
      </c>
      <c r="BO356">
        <v>4742.4236270000001</v>
      </c>
      <c r="BP356">
        <v>4640.8472780000002</v>
      </c>
      <c r="BQ356">
        <v>4541.1201170000004</v>
      </c>
      <c r="BR356">
        <v>4443.2158449999997</v>
      </c>
      <c r="BS356">
        <v>4347.1085830000002</v>
      </c>
      <c r="BT356">
        <v>4252.7724680000001</v>
      </c>
      <c r="BU356">
        <v>4160.182065</v>
      </c>
      <c r="BV356">
        <v>4069.311952</v>
      </c>
      <c r="BW356">
        <v>3980.137138</v>
      </c>
      <c r="BX356">
        <v>3892.632646</v>
      </c>
      <c r="BY356">
        <v>3806.7739329999999</v>
      </c>
      <c r="BZ356">
        <v>3722.53647</v>
      </c>
      <c r="CA356">
        <v>3639.8961629999999</v>
      </c>
      <c r="CB356">
        <v>3558.8289340000001</v>
      </c>
      <c r="CC356">
        <v>3479.311142</v>
      </c>
      <c r="CD356">
        <v>3401.31916</v>
      </c>
      <c r="CE356">
        <v>3324.8298009999999</v>
      </c>
      <c r="CF356">
        <v>3249.819892</v>
      </c>
      <c r="CG356">
        <v>3176.2667000000001</v>
      </c>
      <c r="CH356">
        <v>3104.1475070000001</v>
      </c>
      <c r="CI356">
        <v>3033.4400380000002</v>
      </c>
      <c r="CJ356">
        <v>2964.1220290000001</v>
      </c>
      <c r="CK356">
        <v>2896.17166</v>
      </c>
      <c r="CL356">
        <v>2829.567125</v>
      </c>
      <c r="CM356">
        <v>2764.2870590000002</v>
      </c>
      <c r="CN356">
        <v>2700.3101099999999</v>
      </c>
      <c r="CO356">
        <v>2637.6153730000001</v>
      </c>
      <c r="CP356">
        <v>2576.1819489999998</v>
      </c>
      <c r="CQ356">
        <v>2515.9893870000001</v>
      </c>
      <c r="CR356">
        <v>2457.0172440000001</v>
      </c>
      <c r="CS356">
        <v>2399.245523</v>
      </c>
      <c r="CT356">
        <v>2342.6542340000001</v>
      </c>
      <c r="CU356">
        <v>2287.2238320000001</v>
      </c>
      <c r="CV356">
        <v>2232.9347790000002</v>
      </c>
      <c r="CW356">
        <v>2179.7679800000001</v>
      </c>
      <c r="CX356">
        <v>2127.7043469999999</v>
      </c>
      <c r="CY356">
        <v>2076.7252349999999</v>
      </c>
      <c r="CZ356">
        <v>2026.8120019999999</v>
      </c>
      <c r="DA356">
        <v>1977.946447</v>
      </c>
      <c r="DB356">
        <v>1930.110377</v>
      </c>
      <c r="DC356">
        <v>1883.286032</v>
      </c>
      <c r="DD356">
        <v>1837.4556600000001</v>
      </c>
      <c r="DE356">
        <v>1792.6019409999999</v>
      </c>
      <c r="DF356">
        <v>1748.707564</v>
      </c>
      <c r="DG356">
        <v>1705.7556440000001</v>
      </c>
      <c r="DH356">
        <v>1663.729304</v>
      </c>
      <c r="DI356">
        <v>1622.6120940000001</v>
      </c>
      <c r="DJ356">
        <v>1582.387567</v>
      </c>
      <c r="DK356">
        <v>1543.0397009999999</v>
      </c>
      <c r="DL356">
        <v>1504.5524789999999</v>
      </c>
      <c r="DM356">
        <v>1466.9103</v>
      </c>
      <c r="DN356">
        <v>1430.0975719999999</v>
      </c>
      <c r="DO356">
        <v>1394.0991140000001</v>
      </c>
      <c r="DP356">
        <v>1358.899752</v>
      </c>
      <c r="DQ356">
        <v>1324.4847199999999</v>
      </c>
      <c r="DR356">
        <v>1290.8392570000001</v>
      </c>
      <c r="DS356">
        <v>1257.949008</v>
      </c>
      <c r="DT356">
        <v>1225.79962</v>
      </c>
      <c r="DU356">
        <v>1194.3771429999999</v>
      </c>
      <c r="DV356">
        <v>1163.667629</v>
      </c>
      <c r="DW356">
        <v>1133.657524</v>
      </c>
      <c r="DX356">
        <v>1104.3332800000001</v>
      </c>
      <c r="DY356">
        <v>1075.681736</v>
      </c>
      <c r="DZ356">
        <v>1047.6897369999999</v>
      </c>
      <c r="EA356">
        <v>1020.344511</v>
      </c>
      <c r="EB356">
        <v>993.63328799999999</v>
      </c>
      <c r="EC356">
        <v>967.543676</v>
      </c>
      <c r="ED356">
        <v>942.06328900000005</v>
      </c>
      <c r="EE356">
        <v>917.18011100000001</v>
      </c>
      <c r="EF356">
        <v>892.88212699999997</v>
      </c>
      <c r="EG356">
        <v>869.15769299999999</v>
      </c>
      <c r="EH356">
        <v>845.99516300000005</v>
      </c>
      <c r="EI356">
        <v>823.38325399999997</v>
      </c>
      <c r="EJ356">
        <v>801.31068300000004</v>
      </c>
      <c r="EK356">
        <v>779.76652300000001</v>
      </c>
      <c r="EL356">
        <v>758.73984800000005</v>
      </c>
      <c r="EM356">
        <v>738.22008000000005</v>
      </c>
      <c r="EN356">
        <v>718.196642</v>
      </c>
      <c r="EO356">
        <v>698.65929900000003</v>
      </c>
      <c r="EP356">
        <v>679.59781699999996</v>
      </c>
      <c r="EQ356">
        <v>661.002296</v>
      </c>
      <c r="ER356">
        <v>642.86283800000001</v>
      </c>
      <c r="ES356">
        <v>625.16987400000005</v>
      </c>
      <c r="ET356">
        <v>607.91383499999995</v>
      </c>
      <c r="EU356">
        <v>591.08547199999998</v>
      </c>
      <c r="EV356">
        <v>574.67553999999996</v>
      </c>
      <c r="EW356">
        <v>558.67510600000003</v>
      </c>
      <c r="EX356">
        <v>543.07523800000001</v>
      </c>
      <c r="EY356">
        <v>527.86731299999997</v>
      </c>
      <c r="EZ356">
        <v>513.04270799999995</v>
      </c>
      <c r="FA356">
        <v>498.59309999999999</v>
      </c>
      <c r="FB356">
        <v>484.51016900000002</v>
      </c>
      <c r="FC356">
        <v>470.78588500000001</v>
      </c>
      <c r="FD356">
        <v>457.41222199999999</v>
      </c>
      <c r="FE356">
        <v>444.381439</v>
      </c>
      <c r="FF356">
        <v>431.68579599999998</v>
      </c>
      <c r="FG356">
        <v>419.31783300000001</v>
      </c>
      <c r="FH356">
        <v>407.27009099999998</v>
      </c>
      <c r="FI356">
        <v>395.53538300000002</v>
      </c>
      <c r="FJ356">
        <v>384.10652299999998</v>
      </c>
      <c r="FK356">
        <v>372.97659099999998</v>
      </c>
      <c r="FL356">
        <v>362.138666</v>
      </c>
      <c r="FM356">
        <v>351.58608800000002</v>
      </c>
      <c r="FN356">
        <v>341.31219700000003</v>
      </c>
      <c r="FO356">
        <v>331.31058400000001</v>
      </c>
      <c r="FP356">
        <v>321.57484199999999</v>
      </c>
      <c r="FQ356">
        <v>312.09880900000002</v>
      </c>
      <c r="FR356">
        <v>302.87632100000002</v>
      </c>
      <c r="FS356">
        <v>293.901456</v>
      </c>
      <c r="FT356">
        <v>285.16829000000001</v>
      </c>
      <c r="FU356">
        <v>276.671132</v>
      </c>
      <c r="FV356">
        <v>268.404291</v>
      </c>
      <c r="FW356">
        <v>260.3623</v>
      </c>
      <c r="FX356">
        <v>252.539694</v>
      </c>
      <c r="FY356">
        <v>244.93122600000001</v>
      </c>
      <c r="FZ356">
        <v>237.53164899999999</v>
      </c>
      <c r="GA356">
        <v>230.335928</v>
      </c>
      <c r="GB356">
        <v>223.33902800000001</v>
      </c>
      <c r="GC356">
        <v>216.53612000000001</v>
      </c>
      <c r="GD356">
        <v>209.92237499999999</v>
      </c>
      <c r="GE356">
        <v>203.49316400000001</v>
      </c>
      <c r="GF356">
        <v>197.24385699999999</v>
      </c>
      <c r="GG356">
        <v>191.170018</v>
      </c>
      <c r="GH356">
        <v>185.26721000000001</v>
      </c>
      <c r="GI356">
        <v>179.531184</v>
      </c>
      <c r="GJ356">
        <v>173.95769100000001</v>
      </c>
      <c r="GK356">
        <v>168.54266200000001</v>
      </c>
      <c r="GL356">
        <v>163.282028</v>
      </c>
      <c r="GM356">
        <v>158.17189500000001</v>
      </c>
      <c r="GN356">
        <v>153.208371</v>
      </c>
      <c r="GO356">
        <v>148.38773</v>
      </c>
      <c r="GP356">
        <v>143.70624799999999</v>
      </c>
      <c r="GQ356">
        <v>139.16036399999999</v>
      </c>
      <c r="GR356">
        <v>134.74651499999999</v>
      </c>
      <c r="GS356">
        <v>130.461299</v>
      </c>
      <c r="GT356">
        <v>126.301311</v>
      </c>
      <c r="GU356">
        <v>122.263299</v>
      </c>
      <c r="GV356">
        <v>118.34401200000001</v>
      </c>
      <c r="GW356">
        <v>114.540345</v>
      </c>
      <c r="GX356">
        <v>110.849193</v>
      </c>
      <c r="GY356">
        <v>107.267591</v>
      </c>
      <c r="GZ356">
        <v>103.79257699999999</v>
      </c>
      <c r="HA356">
        <v>100.42132100000001</v>
      </c>
      <c r="HB356">
        <v>97.150998000000001</v>
      </c>
      <c r="HC356">
        <v>93.978909000000002</v>
      </c>
      <c r="HD356">
        <v>90.902359000000004</v>
      </c>
      <c r="HE356">
        <v>87.918775999999994</v>
      </c>
      <c r="HF356">
        <v>85.025591000000006</v>
      </c>
      <c r="HG356">
        <v>82.220354999999998</v>
      </c>
      <c r="HH356">
        <v>79.500617000000005</v>
      </c>
      <c r="HI356">
        <v>76.864046999999999</v>
      </c>
      <c r="HJ356">
        <v>74.308310000000006</v>
      </c>
      <c r="HK356">
        <v>71.831187</v>
      </c>
      <c r="HL356">
        <v>69.430456000000007</v>
      </c>
      <c r="HM356">
        <v>67.104005999999998</v>
      </c>
      <c r="HN356">
        <v>64.849722999999997</v>
      </c>
      <c r="HO356">
        <v>62.665598000000003</v>
      </c>
      <c r="HP356">
        <v>60.549619999999997</v>
      </c>
      <c r="HQ356">
        <v>58.499879999999997</v>
      </c>
      <c r="HR356">
        <v>56.514465999999999</v>
      </c>
      <c r="HS356">
        <v>54.591563000000001</v>
      </c>
      <c r="HT356">
        <v>52.729356000000003</v>
      </c>
      <c r="HU356">
        <v>50.926119</v>
      </c>
      <c r="HV356">
        <v>49.180129000000001</v>
      </c>
      <c r="HW356">
        <v>47.489747000000001</v>
      </c>
      <c r="HX356">
        <v>45.853337000000003</v>
      </c>
      <c r="HY356">
        <v>44.269342999999999</v>
      </c>
      <c r="HZ356">
        <v>42.736212999999999</v>
      </c>
      <c r="IA356">
        <v>41.252473000000002</v>
      </c>
      <c r="IB356">
        <v>39.816647000000003</v>
      </c>
      <c r="IC356">
        <v>38.427337999999999</v>
      </c>
      <c r="ID356">
        <v>37.083148999999999</v>
      </c>
      <c r="IE356">
        <v>35.782755000000002</v>
      </c>
      <c r="IF356">
        <v>34.524830000000001</v>
      </c>
      <c r="IG356">
        <v>33.308121</v>
      </c>
      <c r="IH356">
        <v>32.131371000000001</v>
      </c>
      <c r="II356">
        <v>30.993392</v>
      </c>
      <c r="IJ356">
        <v>29.892997000000001</v>
      </c>
      <c r="IK356">
        <v>28.829059000000001</v>
      </c>
      <c r="IL356">
        <v>27.800453999999998</v>
      </c>
      <c r="IM356">
        <v>26.806118999999999</v>
      </c>
      <c r="IN356">
        <v>25.844987</v>
      </c>
      <c r="IO356">
        <v>24.916053999999999</v>
      </c>
      <c r="IP356">
        <v>24.018312999999999</v>
      </c>
      <c r="IQ356">
        <v>23.150811000000001</v>
      </c>
      <c r="IR356">
        <v>22.312598000000001</v>
      </c>
      <c r="IS356">
        <v>21.502775</v>
      </c>
      <c r="IT356">
        <v>20.720443</v>
      </c>
      <c r="IU356">
        <v>19.964753000000002</v>
      </c>
      <c r="IV356">
        <v>19.234855</v>
      </c>
      <c r="IW356">
        <v>18.529948999999998</v>
      </c>
    </row>
    <row r="357" spans="1:257" x14ac:dyDescent="0.25">
      <c r="A357">
        <v>0.67</v>
      </c>
      <c r="B357">
        <v>16835.287058000002</v>
      </c>
      <c r="C357">
        <v>16547.332051000001</v>
      </c>
      <c r="D357">
        <v>16263.308939</v>
      </c>
      <c r="E357">
        <v>15983.181916</v>
      </c>
      <c r="F357">
        <v>15706.915220999999</v>
      </c>
      <c r="G357">
        <v>15434.473162</v>
      </c>
      <c r="H357">
        <v>15165.820092</v>
      </c>
      <c r="I357">
        <v>14900.920448000001</v>
      </c>
      <c r="J357">
        <v>14639.738713000001</v>
      </c>
      <c r="K357">
        <v>14382.239466000001</v>
      </c>
      <c r="L357">
        <v>14128.38733</v>
      </c>
      <c r="M357">
        <v>13878.147043999999</v>
      </c>
      <c r="N357">
        <v>13631.483386</v>
      </c>
      <c r="O357">
        <v>13388.361265</v>
      </c>
      <c r="P357">
        <v>13148.745631</v>
      </c>
      <c r="Q357">
        <v>12912.601575000001</v>
      </c>
      <c r="R357">
        <v>12679.894231</v>
      </c>
      <c r="S357">
        <v>12450.588888</v>
      </c>
      <c r="T357">
        <v>12224.650876</v>
      </c>
      <c r="U357">
        <v>12002.045697</v>
      </c>
      <c r="V357">
        <v>11782.738890000001</v>
      </c>
      <c r="W357">
        <v>11566.696179</v>
      </c>
      <c r="X357">
        <v>11353.883328</v>
      </c>
      <c r="Y357">
        <v>11144.266297</v>
      </c>
      <c r="Z357">
        <v>10937.811084999999</v>
      </c>
      <c r="AA357">
        <v>10734.483903</v>
      </c>
      <c r="AB357">
        <v>10534.250996000001</v>
      </c>
      <c r="AC357">
        <v>10337.078837999999</v>
      </c>
      <c r="AD357">
        <v>10142.933933</v>
      </c>
      <c r="AE357">
        <v>9951.7830279999998</v>
      </c>
      <c r="AF357">
        <v>9763.5929020000003</v>
      </c>
      <c r="AG357">
        <v>9578.3305839999994</v>
      </c>
      <c r="AH357">
        <v>9395.9631370000006</v>
      </c>
      <c r="AI357">
        <v>9216.4578870000005</v>
      </c>
      <c r="AJ357">
        <v>9039.7821920000006</v>
      </c>
      <c r="AK357">
        <v>8865.9036849999993</v>
      </c>
      <c r="AL357">
        <v>8694.7900320000008</v>
      </c>
      <c r="AM357">
        <v>8526.4091810000009</v>
      </c>
      <c r="AN357">
        <v>8360.7291150000001</v>
      </c>
      <c r="AO357">
        <v>8197.7181130000008</v>
      </c>
      <c r="AP357">
        <v>8037.3444829999999</v>
      </c>
      <c r="AQ357">
        <v>7879.5768410000001</v>
      </c>
      <c r="AR357">
        <v>7724.3838329999999</v>
      </c>
      <c r="AS357">
        <v>7571.7344240000002</v>
      </c>
      <c r="AT357">
        <v>7421.5976049999999</v>
      </c>
      <c r="AU357">
        <v>7273.9426970000004</v>
      </c>
      <c r="AV357">
        <v>7128.7390489999998</v>
      </c>
      <c r="AW357">
        <v>6985.9563459999999</v>
      </c>
      <c r="AX357">
        <v>6845.5643019999998</v>
      </c>
      <c r="AY357">
        <v>6707.5329769999998</v>
      </c>
      <c r="AZ357">
        <v>6571.8324560000001</v>
      </c>
      <c r="BA357">
        <v>6438.4331810000003</v>
      </c>
      <c r="BB357">
        <v>6307.3056200000001</v>
      </c>
      <c r="BC357">
        <v>6178.4206029999996</v>
      </c>
      <c r="BD357">
        <v>6051.7489859999996</v>
      </c>
      <c r="BE357">
        <v>5927.2619969999996</v>
      </c>
      <c r="BF357">
        <v>5804.9308870000004</v>
      </c>
      <c r="BG357">
        <v>5684.727288</v>
      </c>
      <c r="BH357">
        <v>5566.6228520000004</v>
      </c>
      <c r="BI357">
        <v>5450.5896220000004</v>
      </c>
      <c r="BJ357">
        <v>5336.5996590000004</v>
      </c>
      <c r="BK357">
        <v>5224.6254200000003</v>
      </c>
      <c r="BL357">
        <v>5114.6393829999997</v>
      </c>
      <c r="BM357">
        <v>5006.614423</v>
      </c>
      <c r="BN357">
        <v>4900.5234399999999</v>
      </c>
      <c r="BO357">
        <v>4796.3397359999999</v>
      </c>
      <c r="BP357">
        <v>4694.0366329999997</v>
      </c>
      <c r="BQ357">
        <v>4593.5878670000002</v>
      </c>
      <c r="BR357">
        <v>4494.9671879999996</v>
      </c>
      <c r="BS357">
        <v>4398.1487669999997</v>
      </c>
      <c r="BT357">
        <v>4303.1067880000001</v>
      </c>
      <c r="BU357">
        <v>4209.8158599999997</v>
      </c>
      <c r="BV357">
        <v>4118.2506059999996</v>
      </c>
      <c r="BW357">
        <v>4028.3860749999999</v>
      </c>
      <c r="BX357">
        <v>3940.1973330000001</v>
      </c>
      <c r="BY357">
        <v>3853.6598720000002</v>
      </c>
      <c r="BZ357">
        <v>3768.749202</v>
      </c>
      <c r="CA357">
        <v>3685.4412630000002</v>
      </c>
      <c r="CB357">
        <v>3603.7120110000001</v>
      </c>
      <c r="CC357">
        <v>3523.5378350000001</v>
      </c>
      <c r="CD357">
        <v>3444.8951390000002</v>
      </c>
      <c r="CE357">
        <v>3367.7607630000002</v>
      </c>
      <c r="CF357">
        <v>3292.1115610000002</v>
      </c>
      <c r="CG357">
        <v>3217.9248259999999</v>
      </c>
      <c r="CH357">
        <v>3145.1778610000001</v>
      </c>
      <c r="CI357">
        <v>3073.8484130000002</v>
      </c>
      <c r="CJ357">
        <v>3003.914237</v>
      </c>
      <c r="CK357">
        <v>2935.353533</v>
      </c>
      <c r="CL357">
        <v>2868.1445090000002</v>
      </c>
      <c r="CM357">
        <v>2802.265817</v>
      </c>
      <c r="CN357">
        <v>2737.6961190000002</v>
      </c>
      <c r="CO357">
        <v>2674.414518</v>
      </c>
      <c r="CP357">
        <v>2612.4001280000002</v>
      </c>
      <c r="CQ357">
        <v>2551.6325059999999</v>
      </c>
      <c r="CR357">
        <v>2492.0912159999998</v>
      </c>
      <c r="CS357">
        <v>2433.7562659999999</v>
      </c>
      <c r="CT357">
        <v>2376.6076710000002</v>
      </c>
      <c r="CU357">
        <v>2320.6258870000001</v>
      </c>
      <c r="CV357">
        <v>2265.7913789999998</v>
      </c>
      <c r="CW357">
        <v>2212.0850500000001</v>
      </c>
      <c r="CX357">
        <v>2159.4878119999998</v>
      </c>
      <c r="CY357">
        <v>2107.981014</v>
      </c>
      <c r="CZ357">
        <v>2057.5460119999998</v>
      </c>
      <c r="DA357">
        <v>2008.164597</v>
      </c>
      <c r="DB357">
        <v>1959.8185699999999</v>
      </c>
      <c r="DC357">
        <v>1912.4901609999999</v>
      </c>
      <c r="DD357">
        <v>1866.1616100000001</v>
      </c>
      <c r="DE357">
        <v>1820.8155850000001</v>
      </c>
      <c r="DF357">
        <v>1776.434761</v>
      </c>
      <c r="DG357">
        <v>1733.00224</v>
      </c>
      <c r="DH357">
        <v>1690.5011320000001</v>
      </c>
      <c r="DI357">
        <v>1648.914966</v>
      </c>
      <c r="DJ357">
        <v>1608.2272829999999</v>
      </c>
      <c r="DK357">
        <v>1568.4220379999999</v>
      </c>
      <c r="DL357">
        <v>1529.483197</v>
      </c>
      <c r="DM357">
        <v>1491.3951380000001</v>
      </c>
      <c r="DN357">
        <v>1454.1422459999999</v>
      </c>
      <c r="DO357">
        <v>1417.7093170000001</v>
      </c>
      <c r="DP357">
        <v>1382.0811530000001</v>
      </c>
      <c r="DQ357">
        <v>1347.242964</v>
      </c>
      <c r="DR357">
        <v>1313.179963</v>
      </c>
      <c r="DS357">
        <v>1279.8777660000001</v>
      </c>
      <c r="DT357">
        <v>1247.3219939999999</v>
      </c>
      <c r="DU357">
        <v>1215.4986670000001</v>
      </c>
      <c r="DV357">
        <v>1184.3938069999999</v>
      </c>
      <c r="DW357">
        <v>1153.993831</v>
      </c>
      <c r="DX357">
        <v>1124.2851579999999</v>
      </c>
      <c r="DY357">
        <v>1095.2545950000001</v>
      </c>
      <c r="DZ357">
        <v>1066.888954</v>
      </c>
      <c r="EA357">
        <v>1039.175428</v>
      </c>
      <c r="EB357">
        <v>1012.101214</v>
      </c>
      <c r="EC357">
        <v>985.65388499999995</v>
      </c>
      <c r="ED357">
        <v>959.82101599999999</v>
      </c>
      <c r="EE357">
        <v>934.59055599999999</v>
      </c>
      <c r="EF357">
        <v>909.95045300000004</v>
      </c>
      <c r="EG357">
        <v>885.88902299999995</v>
      </c>
      <c r="EH357">
        <v>862.39458400000001</v>
      </c>
      <c r="EI357">
        <v>839.45581100000004</v>
      </c>
      <c r="EJ357">
        <v>817.06138299999998</v>
      </c>
      <c r="EK357">
        <v>795.200332</v>
      </c>
      <c r="EL357">
        <v>773.86168999999995</v>
      </c>
      <c r="EM357">
        <v>753.03483900000003</v>
      </c>
      <c r="EN357">
        <v>732.70916</v>
      </c>
      <c r="EO357">
        <v>712.87437399999999</v>
      </c>
      <c r="EP357">
        <v>693.52020600000003</v>
      </c>
      <c r="EQ357">
        <v>674.63671199999999</v>
      </c>
      <c r="ER357">
        <v>656.21395099999995</v>
      </c>
      <c r="ES357">
        <v>638.24230899999998</v>
      </c>
      <c r="ET357">
        <v>620.71217300000001</v>
      </c>
      <c r="EU357">
        <v>603.61425099999997</v>
      </c>
      <c r="EV357">
        <v>586.93925100000001</v>
      </c>
      <c r="EW357">
        <v>570.67819499999996</v>
      </c>
      <c r="EX357">
        <v>554.82210699999996</v>
      </c>
      <c r="EY357">
        <v>539.36231699999996</v>
      </c>
      <c r="EZ357">
        <v>524.29015700000002</v>
      </c>
      <c r="FA357">
        <v>509.59725700000001</v>
      </c>
      <c r="FB357">
        <v>495.27525100000003</v>
      </c>
      <c r="FC357">
        <v>481.31606299999999</v>
      </c>
      <c r="FD357">
        <v>467.71162099999998</v>
      </c>
      <c r="FE357">
        <v>454.45413500000001</v>
      </c>
      <c r="FF357">
        <v>441.535821</v>
      </c>
      <c r="FG357">
        <v>428.94917099999998</v>
      </c>
      <c r="FH357">
        <v>416.68667900000003</v>
      </c>
      <c r="FI357">
        <v>404.74110999999999</v>
      </c>
      <c r="FJ357">
        <v>393.105232</v>
      </c>
      <c r="FK357">
        <v>381.77207800000002</v>
      </c>
      <c r="FL357">
        <v>370.73468000000003</v>
      </c>
      <c r="FM357">
        <v>359.98633100000001</v>
      </c>
      <c r="FN357">
        <v>349.52032400000002</v>
      </c>
      <c r="FO357">
        <v>339.33020299999998</v>
      </c>
      <c r="FP357">
        <v>329.409514</v>
      </c>
      <c r="FQ357">
        <v>319.752048</v>
      </c>
      <c r="FR357">
        <v>310.35159499999997</v>
      </c>
      <c r="FS357">
        <v>301.20218599999998</v>
      </c>
      <c r="FT357">
        <v>292.29785099999998</v>
      </c>
      <c r="FU357">
        <v>283.63285300000001</v>
      </c>
      <c r="FV357">
        <v>275.20145300000001</v>
      </c>
      <c r="FW357">
        <v>266.99813999999998</v>
      </c>
      <c r="FX357">
        <v>259.017403</v>
      </c>
      <c r="FY357">
        <v>251.25394800000001</v>
      </c>
      <c r="FZ357">
        <v>243.702483</v>
      </c>
      <c r="GA357">
        <v>236.35792900000001</v>
      </c>
      <c r="GB357">
        <v>229.215205</v>
      </c>
      <c r="GC357">
        <v>222.26943800000001</v>
      </c>
      <c r="GD357">
        <v>215.51575399999999</v>
      </c>
      <c r="GE357">
        <v>208.949479</v>
      </c>
      <c r="GF357">
        <v>202.56594100000001</v>
      </c>
      <c r="GG357">
        <v>196.360658</v>
      </c>
      <c r="GH357">
        <v>190.329151</v>
      </c>
      <c r="GI357">
        <v>184.467127</v>
      </c>
      <c r="GJ357">
        <v>178.770295</v>
      </c>
      <c r="GK357">
        <v>173.234543</v>
      </c>
      <c r="GL357">
        <v>167.85576</v>
      </c>
      <c r="GM357">
        <v>162.630011</v>
      </c>
      <c r="GN357">
        <v>157.55336</v>
      </c>
      <c r="GO357">
        <v>152.62204199999999</v>
      </c>
      <c r="GP357">
        <v>147.832292</v>
      </c>
      <c r="GQ357">
        <v>143.18050600000001</v>
      </c>
      <c r="GR357">
        <v>138.663085</v>
      </c>
      <c r="GS357">
        <v>134.27658299999999</v>
      </c>
      <c r="GT357">
        <v>130.01755800000001</v>
      </c>
      <c r="GU357">
        <v>125.88272000000001</v>
      </c>
      <c r="GV357">
        <v>121.86877699999999</v>
      </c>
      <c r="GW357">
        <v>117.97258600000001</v>
      </c>
      <c r="GX357">
        <v>114.19100400000001</v>
      </c>
      <c r="GY357">
        <v>110.52103099999999</v>
      </c>
      <c r="GZ357">
        <v>106.959664</v>
      </c>
      <c r="HA357">
        <v>103.50404</v>
      </c>
      <c r="HB357">
        <v>100.15129399999999</v>
      </c>
      <c r="HC357">
        <v>96.898694000000006</v>
      </c>
      <c r="HD357">
        <v>93.743509000000003</v>
      </c>
      <c r="HE357">
        <v>90.683132000000001</v>
      </c>
      <c r="HF357">
        <v>87.714957999999996</v>
      </c>
      <c r="HG357">
        <v>84.836504000000005</v>
      </c>
      <c r="HH357">
        <v>82.045286000000004</v>
      </c>
      <c r="HI357">
        <v>79.338939999999994</v>
      </c>
      <c r="HJ357">
        <v>76.715098999999995</v>
      </c>
      <c r="HK357">
        <v>74.171509999999998</v>
      </c>
      <c r="HL357">
        <v>71.705920000000006</v>
      </c>
      <c r="HM357">
        <v>69.316185000000004</v>
      </c>
      <c r="HN357">
        <v>67.000161000000006</v>
      </c>
      <c r="HO357">
        <v>64.755807000000004</v>
      </c>
      <c r="HP357">
        <v>62.581083</v>
      </c>
      <c r="HQ357">
        <v>60.474048000000003</v>
      </c>
      <c r="HR357">
        <v>58.432760999999999</v>
      </c>
      <c r="HS357">
        <v>56.455379000000001</v>
      </c>
      <c r="HT357">
        <v>54.540056999999997</v>
      </c>
      <c r="HU357">
        <v>52.685040999999998</v>
      </c>
      <c r="HV357">
        <v>50.888579</v>
      </c>
      <c r="HW357">
        <v>49.149006999999997</v>
      </c>
      <c r="HX357">
        <v>47.464658</v>
      </c>
      <c r="HY357">
        <v>45.833953999999999</v>
      </c>
      <c r="HZ357">
        <v>44.255313000000001</v>
      </c>
      <c r="IA357">
        <v>42.727235999999998</v>
      </c>
      <c r="IB357">
        <v>41.248223000000003</v>
      </c>
      <c r="IC357">
        <v>39.816851</v>
      </c>
      <c r="ID357">
        <v>38.431697</v>
      </c>
      <c r="IE357">
        <v>37.091413000000003</v>
      </c>
      <c r="IF357">
        <v>35.794649</v>
      </c>
      <c r="IG357">
        <v>34.540129</v>
      </c>
      <c r="IH357">
        <v>33.326571999999999</v>
      </c>
      <c r="II357">
        <v>32.152768000000002</v>
      </c>
      <c r="IJ357">
        <v>31.017506999999998</v>
      </c>
      <c r="IK357">
        <v>29.919642</v>
      </c>
      <c r="IL357">
        <v>28.858025000000001</v>
      </c>
      <c r="IM357">
        <v>27.831572000000001</v>
      </c>
      <c r="IN357">
        <v>26.839198</v>
      </c>
      <c r="IO357">
        <v>25.879874999999998</v>
      </c>
      <c r="IP357">
        <v>24.952577999999999</v>
      </c>
      <c r="IQ357">
        <v>24.056335000000001</v>
      </c>
      <c r="IR357">
        <v>23.190175</v>
      </c>
      <c r="IS357">
        <v>22.353180999999999</v>
      </c>
      <c r="IT357">
        <v>21.544433999999999</v>
      </c>
      <c r="IU357">
        <v>20.763069000000002</v>
      </c>
      <c r="IV357">
        <v>20.008216999999998</v>
      </c>
      <c r="IW357">
        <v>19.279060000000001</v>
      </c>
    </row>
    <row r="358" spans="1:257" x14ac:dyDescent="0.25">
      <c r="A358">
        <v>0.67500000000000004</v>
      </c>
      <c r="B358">
        <v>16943.650364000001</v>
      </c>
      <c r="C358">
        <v>16654.820879999999</v>
      </c>
      <c r="D358">
        <v>16369.922069</v>
      </c>
      <c r="E358">
        <v>16088.918247</v>
      </c>
      <c r="F358">
        <v>15811.773781</v>
      </c>
      <c r="G358">
        <v>15538.453100999999</v>
      </c>
      <c r="H358">
        <v>15268.920687</v>
      </c>
      <c r="I358">
        <v>15003.141099</v>
      </c>
      <c r="J358">
        <v>14741.078944000001</v>
      </c>
      <c r="K358">
        <v>14482.698924</v>
      </c>
      <c r="L358">
        <v>14227.965786999999</v>
      </c>
      <c r="M358">
        <v>13976.844392999999</v>
      </c>
      <c r="N358">
        <v>13729.299643</v>
      </c>
      <c r="O358">
        <v>13485.296568</v>
      </c>
      <c r="P358">
        <v>13244.800239</v>
      </c>
      <c r="Q358">
        <v>13007.775868000001</v>
      </c>
      <c r="R358">
        <v>12774.188709</v>
      </c>
      <c r="S358">
        <v>12544.00417</v>
      </c>
      <c r="T358">
        <v>12317.187701000001</v>
      </c>
      <c r="U358">
        <v>12093.704921</v>
      </c>
      <c r="V358">
        <v>11873.521484999999</v>
      </c>
      <c r="W358">
        <v>11656.603236999999</v>
      </c>
      <c r="X358">
        <v>11442.916053000001</v>
      </c>
      <c r="Y358">
        <v>11232.426009999999</v>
      </c>
      <c r="Z358">
        <v>11025.09922</v>
      </c>
      <c r="AA358">
        <v>10820.902007000001</v>
      </c>
      <c r="AB358">
        <v>10619.800728</v>
      </c>
      <c r="AC358">
        <v>10421.761967</v>
      </c>
      <c r="AD358">
        <v>10226.752340999999</v>
      </c>
      <c r="AE358">
        <v>10034.738702000001</v>
      </c>
      <c r="AF358">
        <v>9845.6879379999991</v>
      </c>
      <c r="AG358">
        <v>9659.5671860000002</v>
      </c>
      <c r="AH358">
        <v>9476.3436129999991</v>
      </c>
      <c r="AI358">
        <v>9295.9846500000003</v>
      </c>
      <c r="AJ358">
        <v>9118.4577580000005</v>
      </c>
      <c r="AK358">
        <v>8943.7306719999997</v>
      </c>
      <c r="AL358">
        <v>8771.7711569999992</v>
      </c>
      <c r="AM358">
        <v>8602.547262</v>
      </c>
      <c r="AN358">
        <v>8436.0270679999994</v>
      </c>
      <c r="AO358">
        <v>8272.1789489999992</v>
      </c>
      <c r="AP358">
        <v>8110.9713089999996</v>
      </c>
      <c r="AQ358">
        <v>7952.3728590000001</v>
      </c>
      <c r="AR358">
        <v>7796.3523359999999</v>
      </c>
      <c r="AS358">
        <v>7642.878796</v>
      </c>
      <c r="AT358">
        <v>7491.9213200000004</v>
      </c>
      <c r="AU358">
        <v>7343.4493179999999</v>
      </c>
      <c r="AV358">
        <v>7197.4322240000001</v>
      </c>
      <c r="AW358">
        <v>7053.8398090000001</v>
      </c>
      <c r="AX358">
        <v>6912.6418700000004</v>
      </c>
      <c r="AY358">
        <v>6773.808548</v>
      </c>
      <c r="AZ358">
        <v>6637.3100109999996</v>
      </c>
      <c r="BA358">
        <v>6503.1167779999996</v>
      </c>
      <c r="BB358">
        <v>6371.1993940000002</v>
      </c>
      <c r="BC358">
        <v>6241.528765</v>
      </c>
      <c r="BD358">
        <v>6114.0758219999998</v>
      </c>
      <c r="BE358">
        <v>5988.8118640000002</v>
      </c>
      <c r="BF358">
        <v>5865.7082140000002</v>
      </c>
      <c r="BG358">
        <v>5744.7365710000004</v>
      </c>
      <c r="BH358">
        <v>5625.8686580000003</v>
      </c>
      <c r="BI358">
        <v>5509.0765799999999</v>
      </c>
      <c r="BJ358">
        <v>5394.3324640000001</v>
      </c>
      <c r="BK358">
        <v>5281.6088280000004</v>
      </c>
      <c r="BL358">
        <v>5170.8782110000002</v>
      </c>
      <c r="BM358">
        <v>5062.11355</v>
      </c>
      <c r="BN358">
        <v>4955.2877980000003</v>
      </c>
      <c r="BO358">
        <v>4850.3743139999997</v>
      </c>
      <c r="BP358">
        <v>4747.3464750000003</v>
      </c>
      <c r="BQ358">
        <v>4646.1780669999998</v>
      </c>
      <c r="BR358">
        <v>4546.8428940000003</v>
      </c>
      <c r="BS358">
        <v>4449.3151699999999</v>
      </c>
      <c r="BT358">
        <v>4353.5691319999996</v>
      </c>
      <c r="BU358">
        <v>4259.5794299999998</v>
      </c>
      <c r="BV358">
        <v>4167.3207329999996</v>
      </c>
      <c r="BW358">
        <v>4076.7681299999999</v>
      </c>
      <c r="BX358">
        <v>3987.8967280000002</v>
      </c>
      <c r="BY358">
        <v>3900.682057</v>
      </c>
      <c r="BZ358">
        <v>3815.0996650000002</v>
      </c>
      <c r="CA358">
        <v>3731.1255249999999</v>
      </c>
      <c r="CB358">
        <v>3648.735627</v>
      </c>
      <c r="CC358">
        <v>3567.9063919999999</v>
      </c>
      <c r="CD358">
        <v>3488.6142540000001</v>
      </c>
      <c r="CE358">
        <v>3410.83608</v>
      </c>
      <c r="CF358">
        <v>3334.5487520000001</v>
      </c>
      <c r="CG358">
        <v>3259.7295869999998</v>
      </c>
      <c r="CH358">
        <v>3186.355912</v>
      </c>
      <c r="CI358">
        <v>3114.405495</v>
      </c>
      <c r="CJ358">
        <v>3043.8561119999999</v>
      </c>
      <c r="CK358">
        <v>2974.6859800000002</v>
      </c>
      <c r="CL358">
        <v>2906.873325</v>
      </c>
      <c r="CM358">
        <v>2840.3968129999998</v>
      </c>
      <c r="CN358">
        <v>2775.2351199999998</v>
      </c>
      <c r="CO358">
        <v>2711.3673610000001</v>
      </c>
      <c r="CP358">
        <v>2648.7726619999999</v>
      </c>
      <c r="CQ358">
        <v>2587.4305869999998</v>
      </c>
      <c r="CR358">
        <v>2527.32071</v>
      </c>
      <c r="CS358">
        <v>2468.423041</v>
      </c>
      <c r="CT358">
        <v>2410.7176030000001</v>
      </c>
      <c r="CU358">
        <v>2354.1848519999999</v>
      </c>
      <c r="CV358">
        <v>2298.8052579999999</v>
      </c>
      <c r="CW358">
        <v>2244.5597210000001</v>
      </c>
      <c r="CX358">
        <v>2191.4291539999999</v>
      </c>
      <c r="CY358">
        <v>2139.3949010000001</v>
      </c>
      <c r="CZ358">
        <v>2088.4383160000002</v>
      </c>
      <c r="DA358">
        <v>2038.5411839999999</v>
      </c>
      <c r="DB358">
        <v>1989.685299</v>
      </c>
      <c r="DC358">
        <v>1941.8528819999999</v>
      </c>
      <c r="DD358">
        <v>1895.0261660000001</v>
      </c>
      <c r="DE358">
        <v>1849.187805</v>
      </c>
      <c r="DF358">
        <v>1804.320465</v>
      </c>
      <c r="DG358">
        <v>1760.4072329999999</v>
      </c>
      <c r="DH358">
        <v>1717.4312050000001</v>
      </c>
      <c r="DI358">
        <v>1675.3758949999999</v>
      </c>
      <c r="DJ358">
        <v>1634.224827</v>
      </c>
      <c r="DK358">
        <v>1593.9619379999999</v>
      </c>
      <c r="DL358">
        <v>1554.571175</v>
      </c>
      <c r="DM358">
        <v>1516.036895</v>
      </c>
      <c r="DN358">
        <v>1478.343462</v>
      </c>
      <c r="DO358">
        <v>1441.4756520000001</v>
      </c>
      <c r="DP358">
        <v>1405.4182410000001</v>
      </c>
      <c r="DQ358">
        <v>1370.1564149999999</v>
      </c>
      <c r="DR358">
        <v>1335.675362</v>
      </c>
      <c r="DS358">
        <v>1301.9606719999999</v>
      </c>
      <c r="DT358">
        <v>1268.9979390000001</v>
      </c>
      <c r="DU358">
        <v>1236.773154</v>
      </c>
      <c r="DV358">
        <v>1205.2723109999999</v>
      </c>
      <c r="DW358">
        <v>1174.4817949999999</v>
      </c>
      <c r="DX358">
        <v>1144.3879959999999</v>
      </c>
      <c r="DY358">
        <v>1114.9776899999999</v>
      </c>
      <c r="DZ358">
        <v>1086.2376549999999</v>
      </c>
      <c r="EA358">
        <v>1058.1550500000001</v>
      </c>
      <c r="EB358">
        <v>1030.71704</v>
      </c>
      <c r="EC358">
        <v>1003.911162</v>
      </c>
      <c r="ED358">
        <v>977.72495700000002</v>
      </c>
      <c r="EE358">
        <v>952.14633600000002</v>
      </c>
      <c r="EF358">
        <v>927.16321300000004</v>
      </c>
      <c r="EG358">
        <v>902.76386400000001</v>
      </c>
      <c r="EH358">
        <v>878.93656899999996</v>
      </c>
      <c r="EI358">
        <v>855.66996600000004</v>
      </c>
      <c r="EJ358">
        <v>832.95269399999995</v>
      </c>
      <c r="EK358">
        <v>810.77374599999996</v>
      </c>
      <c r="EL358">
        <v>789.12211300000001</v>
      </c>
      <c r="EM358">
        <v>767.98713599999996</v>
      </c>
      <c r="EN358">
        <v>747.35815500000001</v>
      </c>
      <c r="EO358">
        <v>727.22484899999995</v>
      </c>
      <c r="EP358">
        <v>707.57690200000002</v>
      </c>
      <c r="EQ358">
        <v>688.40432699999997</v>
      </c>
      <c r="ER358">
        <v>669.69713999999999</v>
      </c>
      <c r="ES358">
        <v>651.44568400000003</v>
      </c>
      <c r="ET358">
        <v>633.64030200000002</v>
      </c>
      <c r="EU358">
        <v>616.271657</v>
      </c>
      <c r="EV358">
        <v>599.33041500000002</v>
      </c>
      <c r="EW358">
        <v>582.80755199999999</v>
      </c>
      <c r="EX358">
        <v>566.69404699999996</v>
      </c>
      <c r="EY358">
        <v>550.98118599999998</v>
      </c>
      <c r="EZ358">
        <v>535.66025500000001</v>
      </c>
      <c r="FA358">
        <v>520.72283900000002</v>
      </c>
      <c r="FB358">
        <v>506.160526</v>
      </c>
      <c r="FC358">
        <v>491.965194</v>
      </c>
      <c r="FD358">
        <v>478.12872499999997</v>
      </c>
      <c r="FE358">
        <v>464.64328399999999</v>
      </c>
      <c r="FF358">
        <v>451.50103899999999</v>
      </c>
      <c r="FG358">
        <v>438.69443699999999</v>
      </c>
      <c r="FH358">
        <v>426.21592500000003</v>
      </c>
      <c r="FI358">
        <v>414.058223</v>
      </c>
      <c r="FJ358">
        <v>402.21405099999998</v>
      </c>
      <c r="FK358">
        <v>390.67639500000001</v>
      </c>
      <c r="FL358">
        <v>379.438242</v>
      </c>
      <c r="FM358">
        <v>368.49283800000001</v>
      </c>
      <c r="FN358">
        <v>357.83343000000002</v>
      </c>
      <c r="FO358">
        <v>347.45351399999998</v>
      </c>
      <c r="FP358">
        <v>337.34659199999999</v>
      </c>
      <c r="FQ358">
        <v>327.50640600000003</v>
      </c>
      <c r="FR358">
        <v>317.92670199999998</v>
      </c>
      <c r="FS358">
        <v>308.60146400000002</v>
      </c>
      <c r="FT358">
        <v>299.524677</v>
      </c>
      <c r="FU358">
        <v>290.69055500000002</v>
      </c>
      <c r="FV358">
        <v>282.09331800000001</v>
      </c>
      <c r="FW358">
        <v>273.72740599999997</v>
      </c>
      <c r="FX358">
        <v>265.58726300000001</v>
      </c>
      <c r="FY358">
        <v>257.667551</v>
      </c>
      <c r="FZ358">
        <v>249.962932</v>
      </c>
      <c r="GA358">
        <v>242.46828199999999</v>
      </c>
      <c r="GB358">
        <v>235.17847699999999</v>
      </c>
      <c r="GC358">
        <v>228.08859799999999</v>
      </c>
      <c r="GD358">
        <v>221.193727</v>
      </c>
      <c r="GE358">
        <v>214.489147</v>
      </c>
      <c r="GF358">
        <v>207.97014100000001</v>
      </c>
      <c r="GG358">
        <v>201.63218499999999</v>
      </c>
      <c r="GH358">
        <v>195.47075599999999</v>
      </c>
      <c r="GI358">
        <v>189.48151899999999</v>
      </c>
      <c r="GJ358">
        <v>183.66013899999999</v>
      </c>
      <c r="GK358">
        <v>178.00246300000001</v>
      </c>
      <c r="GL358">
        <v>172.50433699999999</v>
      </c>
      <c r="GM358">
        <v>167.16178600000001</v>
      </c>
      <c r="GN358">
        <v>161.970832</v>
      </c>
      <c r="GO358">
        <v>156.92766800000001</v>
      </c>
      <c r="GP358">
        <v>152.02848800000001</v>
      </c>
      <c r="GQ358">
        <v>147.26965100000001</v>
      </c>
      <c r="GR358">
        <v>142.647514</v>
      </c>
      <c r="GS358">
        <v>138.15859499999999</v>
      </c>
      <c r="GT358">
        <v>133.79940999999999</v>
      </c>
      <c r="GU358">
        <v>129.566631</v>
      </c>
      <c r="GV358">
        <v>125.456928</v>
      </c>
      <c r="GW358">
        <v>121.46711999999999</v>
      </c>
      <c r="GX358">
        <v>117.594026</v>
      </c>
      <c r="GY358">
        <v>113.83460700000001</v>
      </c>
      <c r="GZ358">
        <v>110.18582600000001</v>
      </c>
      <c r="HA358">
        <v>106.64478099999999</v>
      </c>
      <c r="HB358">
        <v>103.208572</v>
      </c>
      <c r="HC358">
        <v>99.874431999999999</v>
      </c>
      <c r="HD358">
        <v>96.639591999999993</v>
      </c>
      <c r="HE358">
        <v>93.501411000000004</v>
      </c>
      <c r="HF358">
        <v>90.457250999999999</v>
      </c>
      <c r="HG358">
        <v>87.504593999999997</v>
      </c>
      <c r="HH358">
        <v>84.640922000000003</v>
      </c>
      <c r="HI358">
        <v>81.863837000000004</v>
      </c>
      <c r="HJ358">
        <v>79.170940000000002</v>
      </c>
      <c r="HK358">
        <v>76.559944999999999</v>
      </c>
      <c r="HL358">
        <v>74.028566999999995</v>
      </c>
      <c r="HM358">
        <v>71.574630999999997</v>
      </c>
      <c r="HN358">
        <v>69.195959999999999</v>
      </c>
      <c r="HO358">
        <v>66.890484000000001</v>
      </c>
      <c r="HP358">
        <v>64.656131000000002</v>
      </c>
      <c r="HQ358">
        <v>62.490931000000003</v>
      </c>
      <c r="HR358">
        <v>60.392913</v>
      </c>
      <c r="HS358">
        <v>58.360205000000001</v>
      </c>
      <c r="HT358">
        <v>56.390931999999999</v>
      </c>
      <c r="HU358">
        <v>54.483314</v>
      </c>
      <c r="HV358">
        <v>52.635568999999997</v>
      </c>
      <c r="HW358">
        <v>50.846004999999998</v>
      </c>
      <c r="HX358">
        <v>49.112931000000003</v>
      </c>
      <c r="HY358">
        <v>47.434739</v>
      </c>
      <c r="HZ358">
        <v>45.809821999999997</v>
      </c>
      <c r="IA358">
        <v>44.236654999999999</v>
      </c>
      <c r="IB358">
        <v>42.713712000000001</v>
      </c>
      <c r="IC358">
        <v>41.239545999999997</v>
      </c>
      <c r="ID358">
        <v>39.812708000000001</v>
      </c>
      <c r="IE358">
        <v>38.431826999999998</v>
      </c>
      <c r="IF358">
        <v>37.095528000000002</v>
      </c>
      <c r="IG358">
        <v>35.802511000000003</v>
      </c>
      <c r="IH358">
        <v>34.551473999999999</v>
      </c>
      <c r="II358">
        <v>33.341183000000001</v>
      </c>
      <c r="IJ358">
        <v>32.170403999999998</v>
      </c>
      <c r="IK358">
        <v>31.037970000000001</v>
      </c>
      <c r="IL358">
        <v>29.942710999999999</v>
      </c>
      <c r="IM358">
        <v>28.883521999999999</v>
      </c>
      <c r="IN358">
        <v>27.859297000000002</v>
      </c>
      <c r="IO358">
        <v>26.868987000000001</v>
      </c>
      <c r="IP358">
        <v>25.911546999999999</v>
      </c>
      <c r="IQ358">
        <v>24.985986</v>
      </c>
      <c r="IR358">
        <v>24.091311999999999</v>
      </c>
      <c r="IS358">
        <v>23.226590999999999</v>
      </c>
      <c r="IT358">
        <v>22.390885000000001</v>
      </c>
      <c r="IU358">
        <v>21.583309</v>
      </c>
      <c r="IV358">
        <v>20.802976999999998</v>
      </c>
      <c r="IW358">
        <v>20.049054000000002</v>
      </c>
    </row>
    <row r="359" spans="1:257" x14ac:dyDescent="0.25">
      <c r="A359">
        <v>0.68</v>
      </c>
      <c r="B359">
        <v>17051.914814</v>
      </c>
      <c r="C359">
        <v>16762.214811999998</v>
      </c>
      <c r="D359">
        <v>16476.444263000001</v>
      </c>
      <c r="E359">
        <v>16194.56761</v>
      </c>
      <c r="F359">
        <v>15916.54934</v>
      </c>
      <c r="G359">
        <v>15642.354009999999</v>
      </c>
      <c r="H359">
        <v>15371.94622</v>
      </c>
      <c r="I359">
        <v>15105.290655000001</v>
      </c>
      <c r="J359">
        <v>14842.352043000001</v>
      </c>
      <c r="K359">
        <v>14583.095209999999</v>
      </c>
      <c r="L359">
        <v>14327.485024</v>
      </c>
      <c r="M359">
        <v>14075.486467999999</v>
      </c>
      <c r="N359">
        <v>13827.064565000001</v>
      </c>
      <c r="O359">
        <v>13582.184465</v>
      </c>
      <c r="P359">
        <v>13340.811358000001</v>
      </c>
      <c r="Q359">
        <v>13102.910577000001</v>
      </c>
      <c r="R359">
        <v>12868.447495</v>
      </c>
      <c r="S359">
        <v>12637.387638</v>
      </c>
      <c r="T359">
        <v>12409.696572999999</v>
      </c>
      <c r="U359">
        <v>12185.340034999999</v>
      </c>
      <c r="V359">
        <v>11964.283798</v>
      </c>
      <c r="W359">
        <v>11746.493818000001</v>
      </c>
      <c r="X359">
        <v>11531.936087</v>
      </c>
      <c r="Y359">
        <v>11320.576795999999</v>
      </c>
      <c r="Z359">
        <v>11112.382169</v>
      </c>
      <c r="AA359">
        <v>10907.318642</v>
      </c>
      <c r="AB359">
        <v>10705.352682999999</v>
      </c>
      <c r="AC359">
        <v>10506.450984999999</v>
      </c>
      <c r="AD359">
        <v>10310.580274</v>
      </c>
      <c r="AE359">
        <v>10117.707511000001</v>
      </c>
      <c r="AF359">
        <v>9927.7996910000002</v>
      </c>
      <c r="AG359">
        <v>9740.8240530000003</v>
      </c>
      <c r="AH359">
        <v>9556.7478730000003</v>
      </c>
      <c r="AI359">
        <v>9375.5386820000003</v>
      </c>
      <c r="AJ359">
        <v>9197.1640449999995</v>
      </c>
      <c r="AK359">
        <v>9021.5917969999991</v>
      </c>
      <c r="AL359">
        <v>8848.7898029999997</v>
      </c>
      <c r="AM359">
        <v>8678.7262100000007</v>
      </c>
      <c r="AN359">
        <v>8511.369197</v>
      </c>
      <c r="AO359">
        <v>8346.6872320000002</v>
      </c>
      <c r="AP359">
        <v>8184.6488149999996</v>
      </c>
      <c r="AQ359">
        <v>8025.2227480000001</v>
      </c>
      <c r="AR359">
        <v>7868.3778629999997</v>
      </c>
      <c r="AS359">
        <v>7714.0833030000003</v>
      </c>
      <c r="AT359">
        <v>7562.3082400000003</v>
      </c>
      <c r="AU359">
        <v>7413.0221700000002</v>
      </c>
      <c r="AV359">
        <v>7266.1946129999997</v>
      </c>
      <c r="AW359">
        <v>7121.7954239999999</v>
      </c>
      <c r="AX359">
        <v>6979.794484</v>
      </c>
      <c r="AY359">
        <v>6840.1620160000002</v>
      </c>
      <c r="AZ359">
        <v>6702.8682650000001</v>
      </c>
      <c r="BA359">
        <v>6567.8838310000001</v>
      </c>
      <c r="BB359">
        <v>6435.1793340000004</v>
      </c>
      <c r="BC359">
        <v>6304.7257559999998</v>
      </c>
      <c r="BD359">
        <v>6176.4941010000002</v>
      </c>
      <c r="BE359">
        <v>6050.4557400000003</v>
      </c>
      <c r="BF359">
        <v>5926.5820670000003</v>
      </c>
      <c r="BG359">
        <v>5804.8448479999997</v>
      </c>
      <c r="BH359">
        <v>5685.2158749999999</v>
      </c>
      <c r="BI359">
        <v>5567.667316</v>
      </c>
      <c r="BJ359">
        <v>5452.1713639999998</v>
      </c>
      <c r="BK359">
        <v>5338.7005980000004</v>
      </c>
      <c r="BL359">
        <v>5227.2276179999999</v>
      </c>
      <c r="BM359">
        <v>5117.7254169999997</v>
      </c>
      <c r="BN359">
        <v>5010.1670089999998</v>
      </c>
      <c r="BO359">
        <v>4904.5258059999996</v>
      </c>
      <c r="BP359">
        <v>4800.7752399999999</v>
      </c>
      <c r="BQ359">
        <v>4698.8891480000002</v>
      </c>
      <c r="BR359">
        <v>4598.841383</v>
      </c>
      <c r="BS359">
        <v>4500.6062099999999</v>
      </c>
      <c r="BT359">
        <v>4404.1579110000002</v>
      </c>
      <c r="BU359">
        <v>4309.4711809999999</v>
      </c>
      <c r="BV359">
        <v>4216.5207350000001</v>
      </c>
      <c r="BW359">
        <v>4125.2817009999999</v>
      </c>
      <c r="BX359">
        <v>4035.7292280000001</v>
      </c>
      <c r="BY359">
        <v>3947.8388829999999</v>
      </c>
      <c r="BZ359">
        <v>3861.5862510000002</v>
      </c>
      <c r="CA359">
        <v>3776.9473410000001</v>
      </c>
      <c r="CB359">
        <v>3693.8981760000001</v>
      </c>
      <c r="CC359">
        <v>3612.4152079999999</v>
      </c>
      <c r="CD359">
        <v>3532.474901</v>
      </c>
      <c r="CE359">
        <v>3454.0541520000002</v>
      </c>
      <c r="CF359">
        <v>3377.1298689999999</v>
      </c>
      <c r="CG359">
        <v>3301.679392</v>
      </c>
      <c r="CH359">
        <v>3227.6800750000002</v>
      </c>
      <c r="CI359">
        <v>3155.109704</v>
      </c>
      <c r="CJ359">
        <v>3083.9460789999998</v>
      </c>
      <c r="CK359">
        <v>3014.1674330000001</v>
      </c>
      <c r="CL359">
        <v>2945.752011</v>
      </c>
      <c r="CM359">
        <v>2878.6784929999999</v>
      </c>
      <c r="CN359">
        <v>2812.9255699999999</v>
      </c>
      <c r="CO359">
        <v>2748.4723690000001</v>
      </c>
      <c r="CP359">
        <v>2685.2980269999998</v>
      </c>
      <c r="CQ359">
        <v>2623.3821170000001</v>
      </c>
      <c r="CR359">
        <v>2562.704221</v>
      </c>
      <c r="CS359">
        <v>2503.2443560000002</v>
      </c>
      <c r="CT359">
        <v>2444.982548</v>
      </c>
      <c r="CU359">
        <v>2387.8992600000001</v>
      </c>
      <c r="CV359">
        <v>2331.9749609999999</v>
      </c>
      <c r="CW359">
        <v>2277.190552</v>
      </c>
      <c r="CX359">
        <v>2223.526946</v>
      </c>
      <c r="CY359">
        <v>2170.9654839999998</v>
      </c>
      <c r="CZ359">
        <v>2119.4875179999999</v>
      </c>
      <c r="DA359">
        <v>2069.0748269999999</v>
      </c>
      <c r="DB359">
        <v>2019.709198</v>
      </c>
      <c r="DC359">
        <v>1971.372846</v>
      </c>
      <c r="DD359">
        <v>1924.0479929999999</v>
      </c>
      <c r="DE359">
        <v>1877.7172860000001</v>
      </c>
      <c r="DF359">
        <v>1832.3633769999999</v>
      </c>
      <c r="DG359">
        <v>1787.9693420000001</v>
      </c>
      <c r="DH359">
        <v>1744.518262</v>
      </c>
      <c r="DI359">
        <v>1701.9936379999999</v>
      </c>
      <c r="DJ359">
        <v>1660.3789750000001</v>
      </c>
      <c r="DK359">
        <v>1619.658195</v>
      </c>
      <c r="DL359">
        <v>1579.8152250000001</v>
      </c>
      <c r="DM359">
        <v>1540.8344039999999</v>
      </c>
      <c r="DN359">
        <v>1502.7000760000001</v>
      </c>
      <c r="DO359">
        <v>1465.3969910000001</v>
      </c>
      <c r="DP359">
        <v>1428.9099080000001</v>
      </c>
      <c r="DQ359">
        <v>1393.223986</v>
      </c>
      <c r="DR359">
        <v>1358.32439</v>
      </c>
      <c r="DS359">
        <v>1324.196682</v>
      </c>
      <c r="DT359">
        <v>1290.8264320000001</v>
      </c>
      <c r="DU359">
        <v>1258.1996019999999</v>
      </c>
      <c r="DV359">
        <v>1226.302158</v>
      </c>
      <c r="DW359">
        <v>1195.1204560000001</v>
      </c>
      <c r="DX359">
        <v>1164.6408570000001</v>
      </c>
      <c r="DY359">
        <v>1134.8501020000001</v>
      </c>
      <c r="DZ359">
        <v>1105.734942</v>
      </c>
      <c r="EA359">
        <v>1077.282502</v>
      </c>
      <c r="EB359">
        <v>1049.4799129999999</v>
      </c>
      <c r="EC359">
        <v>1022.314677</v>
      </c>
      <c r="ED359">
        <v>995.77430300000003</v>
      </c>
      <c r="EE359">
        <v>969.84666500000003</v>
      </c>
      <c r="EF359">
        <v>944.51964099999998</v>
      </c>
      <c r="EG359">
        <v>919.78147000000001</v>
      </c>
      <c r="EH359">
        <v>895.62039700000003</v>
      </c>
      <c r="EI359">
        <v>872.02501900000004</v>
      </c>
      <c r="EJ359">
        <v>848.98393799999997</v>
      </c>
      <c r="EK359">
        <v>826.48610699999995</v>
      </c>
      <c r="EL359">
        <v>804.52048000000002</v>
      </c>
      <c r="EM359">
        <v>783.07635500000004</v>
      </c>
      <c r="EN359">
        <v>762.14303299999995</v>
      </c>
      <c r="EO359">
        <v>741.71015299999999</v>
      </c>
      <c r="EP359">
        <v>721.76735499999995</v>
      </c>
      <c r="EQ359">
        <v>702.30461100000002</v>
      </c>
      <c r="ER359">
        <v>683.31189600000005</v>
      </c>
      <c r="ES359">
        <v>664.77950899999996</v>
      </c>
      <c r="ET359">
        <v>646.69775200000004</v>
      </c>
      <c r="EU359">
        <v>629.05724199999997</v>
      </c>
      <c r="EV359">
        <v>611.84860300000003</v>
      </c>
      <c r="EW359">
        <v>595.06276700000001</v>
      </c>
      <c r="EX359">
        <v>578.69066899999996</v>
      </c>
      <c r="EY359">
        <v>562.72355000000005</v>
      </c>
      <c r="EZ359">
        <v>547.15265199999999</v>
      </c>
      <c r="FA359">
        <v>531.969515</v>
      </c>
      <c r="FB359">
        <v>517.16567999999995</v>
      </c>
      <c r="FC359">
        <v>502.73298299999999</v>
      </c>
      <c r="FD359">
        <v>488.66325899999998</v>
      </c>
      <c r="FE359">
        <v>474.94862699999999</v>
      </c>
      <c r="FF359">
        <v>461.581211</v>
      </c>
      <c r="FG359">
        <v>448.55341099999998</v>
      </c>
      <c r="FH359">
        <v>435.85762799999998</v>
      </c>
      <c r="FI359">
        <v>423.486536</v>
      </c>
      <c r="FJ359">
        <v>411.43281000000002</v>
      </c>
      <c r="FK359">
        <v>399.68939</v>
      </c>
      <c r="FL359">
        <v>388.24921699999999</v>
      </c>
      <c r="FM359">
        <v>377.10548999999997</v>
      </c>
      <c r="FN359">
        <v>366.25141000000002</v>
      </c>
      <c r="FO359">
        <v>355.68043</v>
      </c>
      <c r="FP359">
        <v>345.38600200000002</v>
      </c>
      <c r="FQ359">
        <v>335.36182500000001</v>
      </c>
      <c r="FR359">
        <v>325.60159900000002</v>
      </c>
      <c r="FS359">
        <v>316.09926100000001</v>
      </c>
      <c r="FT359">
        <v>306.84875099999999</v>
      </c>
      <c r="FU359">
        <v>297.84423900000002</v>
      </c>
      <c r="FV359">
        <v>289.07989700000002</v>
      </c>
      <c r="FW359">
        <v>280.55012199999999</v>
      </c>
      <c r="FX359">
        <v>272.24931199999997</v>
      </c>
      <c r="FY359">
        <v>264.17208499999998</v>
      </c>
      <c r="FZ359">
        <v>256.31305900000001</v>
      </c>
      <c r="GA359">
        <v>248.66706300000001</v>
      </c>
      <c r="GB359">
        <v>241.22892999999999</v>
      </c>
      <c r="GC359">
        <v>233.99369799999999</v>
      </c>
      <c r="GD359">
        <v>226.95640399999999</v>
      </c>
      <c r="GE359">
        <v>220.11228800000001</v>
      </c>
      <c r="GF359">
        <v>213.45658900000001</v>
      </c>
      <c r="GG359">
        <v>206.98473999999999</v>
      </c>
      <c r="GH359">
        <v>200.69217599999999</v>
      </c>
      <c r="GI359">
        <v>194.57452000000001</v>
      </c>
      <c r="GJ359">
        <v>188.62739199999999</v>
      </c>
      <c r="GK359">
        <v>182.8466</v>
      </c>
      <c r="GL359">
        <v>177.227947</v>
      </c>
      <c r="GM359">
        <v>171.767416</v>
      </c>
      <c r="GN359">
        <v>166.46098900000001</v>
      </c>
      <c r="GO359">
        <v>161.30481900000001</v>
      </c>
      <c r="GP359">
        <v>156.29505800000001</v>
      </c>
      <c r="GQ359">
        <v>151.42802499999999</v>
      </c>
      <c r="GR359">
        <v>146.70003800000001</v>
      </c>
      <c r="GS359">
        <v>142.107575</v>
      </c>
      <c r="GT359">
        <v>137.64711399999999</v>
      </c>
      <c r="GU359">
        <v>133.31528700000001</v>
      </c>
      <c r="GV359">
        <v>129.10872599999999</v>
      </c>
      <c r="GW359">
        <v>125.024213</v>
      </c>
      <c r="GX359">
        <v>121.058528</v>
      </c>
      <c r="GY359">
        <v>117.208597</v>
      </c>
      <c r="GZ359">
        <v>113.471343</v>
      </c>
      <c r="HA359">
        <v>109.84383</v>
      </c>
      <c r="HB359">
        <v>106.323122</v>
      </c>
      <c r="HC359">
        <v>102.906414</v>
      </c>
      <c r="HD359">
        <v>99.590903999999995</v>
      </c>
      <c r="HE359">
        <v>96.373915999999994</v>
      </c>
      <c r="HF359">
        <v>93.252775999999997</v>
      </c>
      <c r="HG359">
        <v>90.224932999999993</v>
      </c>
      <c r="HH359">
        <v>87.287835000000001</v>
      </c>
      <c r="HI359">
        <v>84.439051000000006</v>
      </c>
      <c r="HJ359">
        <v>81.676147999999998</v>
      </c>
      <c r="HK359">
        <v>78.996809999999996</v>
      </c>
      <c r="HL359">
        <v>76.398718000000002</v>
      </c>
      <c r="HM359">
        <v>73.879665000000003</v>
      </c>
      <c r="HN359">
        <v>71.437443999999999</v>
      </c>
      <c r="HO359">
        <v>69.069952999999998</v>
      </c>
      <c r="HP359">
        <v>66.775090000000006</v>
      </c>
      <c r="HQ359">
        <v>64.550855999999996</v>
      </c>
      <c r="HR359">
        <v>62.395249</v>
      </c>
      <c r="HS359">
        <v>60.306368999999997</v>
      </c>
      <c r="HT359">
        <v>58.282311</v>
      </c>
      <c r="HU359">
        <v>56.321266999999999</v>
      </c>
      <c r="HV359">
        <v>54.421427000000001</v>
      </c>
      <c r="HW359">
        <v>52.581073000000004</v>
      </c>
      <c r="HX359">
        <v>50.798484000000002</v>
      </c>
      <c r="HY359">
        <v>49.072028000000003</v>
      </c>
      <c r="HZ359">
        <v>47.400069000000002</v>
      </c>
      <c r="IA359">
        <v>45.781058000000002</v>
      </c>
      <c r="IB359">
        <v>44.213442999999998</v>
      </c>
      <c r="IC359">
        <v>42.695749999999997</v>
      </c>
      <c r="ID359">
        <v>41.226509</v>
      </c>
      <c r="IE359">
        <v>39.804321000000002</v>
      </c>
      <c r="IF359">
        <v>38.427790000000002</v>
      </c>
      <c r="IG359">
        <v>37.095590000000001</v>
      </c>
      <c r="IH359">
        <v>35.806395999999999</v>
      </c>
      <c r="II359">
        <v>34.558953000000002</v>
      </c>
      <c r="IJ359">
        <v>33.352003000000003</v>
      </c>
      <c r="IK359">
        <v>32.184358000000003</v>
      </c>
      <c r="IL359">
        <v>31.054825999999998</v>
      </c>
      <c r="IM359">
        <v>29.96228</v>
      </c>
      <c r="IN359">
        <v>28.905591999999999</v>
      </c>
      <c r="IO359">
        <v>27.883696</v>
      </c>
      <c r="IP359">
        <v>26.895524000000002</v>
      </c>
      <c r="IQ359">
        <v>25.940066000000002</v>
      </c>
      <c r="IR359">
        <v>25.016311000000002</v>
      </c>
      <c r="IS359">
        <v>24.123304000000001</v>
      </c>
      <c r="IT359">
        <v>23.260090000000002</v>
      </c>
      <c r="IU359">
        <v>22.425764999999998</v>
      </c>
      <c r="IV359">
        <v>21.619425</v>
      </c>
      <c r="IW359">
        <v>20.840218</v>
      </c>
    </row>
    <row r="360" spans="1:257" x14ac:dyDescent="0.25">
      <c r="A360">
        <v>0.68400000000000005</v>
      </c>
      <c r="B360">
        <v>17160.080854</v>
      </c>
      <c r="C360">
        <v>16869.514249</v>
      </c>
      <c r="D360">
        <v>16582.875884000001</v>
      </c>
      <c r="E360">
        <v>16300.130322999999</v>
      </c>
      <c r="F360">
        <v>16021.242177</v>
      </c>
      <c r="G360">
        <v>15746.176122000001</v>
      </c>
      <c r="H360">
        <v>15474.896882999999</v>
      </c>
      <c r="I360">
        <v>15207.369264999999</v>
      </c>
      <c r="J360">
        <v>14943.558118000001</v>
      </c>
      <c r="K360">
        <v>14683.428389000001</v>
      </c>
      <c r="L360">
        <v>14426.945068000001</v>
      </c>
      <c r="M360">
        <v>14174.073254999999</v>
      </c>
      <c r="N360">
        <v>13924.778093999999</v>
      </c>
      <c r="O360">
        <v>13679.024855</v>
      </c>
      <c r="P360">
        <v>13436.778848</v>
      </c>
      <c r="Q360">
        <v>13198.005521999999</v>
      </c>
      <c r="R360">
        <v>12962.670367999999</v>
      </c>
      <c r="S360">
        <v>12730.739030000001</v>
      </c>
      <c r="T360">
        <v>12502.17719</v>
      </c>
      <c r="U360">
        <v>12276.950699999999</v>
      </c>
      <c r="V360">
        <v>12055.025448</v>
      </c>
      <c r="W360">
        <v>11836.367504</v>
      </c>
      <c r="X360">
        <v>11620.942974</v>
      </c>
      <c r="Y360">
        <v>11408.71816</v>
      </c>
      <c r="Z360">
        <v>11199.6594</v>
      </c>
      <c r="AA360">
        <v>10993.733238000001</v>
      </c>
      <c r="AB360">
        <v>10790.906254</v>
      </c>
      <c r="AC360">
        <v>10591.145248999999</v>
      </c>
      <c r="AD360">
        <v>10394.417056</v>
      </c>
      <c r="AE360">
        <v>10200.688743999999</v>
      </c>
      <c r="AF360">
        <v>10009.927411000001</v>
      </c>
      <c r="AG360">
        <v>9822.1004040000007</v>
      </c>
      <c r="AH360">
        <v>9637.1751010000007</v>
      </c>
      <c r="AI360">
        <v>9455.1191350000008</v>
      </c>
      <c r="AJ360">
        <v>9275.900173</v>
      </c>
      <c r="AK360">
        <v>9099.4861490000003</v>
      </c>
      <c r="AL360">
        <v>8925.8450269999994</v>
      </c>
      <c r="AM360">
        <v>8754.9450519999991</v>
      </c>
      <c r="AN360">
        <v>8586.7544980000002</v>
      </c>
      <c r="AO360">
        <v>8421.2419300000001</v>
      </c>
      <c r="AP360">
        <v>8258.3759389999996</v>
      </c>
      <c r="AQ360">
        <v>8098.1254220000001</v>
      </c>
      <c r="AR360">
        <v>7940.4592990000001</v>
      </c>
      <c r="AS360">
        <v>7785.3468039999998</v>
      </c>
      <c r="AT360">
        <v>7632.7571969999999</v>
      </c>
      <c r="AU360">
        <v>7482.6600600000002</v>
      </c>
      <c r="AV360">
        <v>7335.0249990000002</v>
      </c>
      <c r="AW360">
        <v>7189.8219529999997</v>
      </c>
      <c r="AX360">
        <v>7047.0208839999996</v>
      </c>
      <c r="AY360">
        <v>6906.592095</v>
      </c>
      <c r="AZ360">
        <v>6768.5059140000003</v>
      </c>
      <c r="BA360">
        <v>6632.7330140000004</v>
      </c>
      <c r="BB360">
        <v>6499.244095</v>
      </c>
      <c r="BC360">
        <v>6368.0102109999998</v>
      </c>
      <c r="BD360">
        <v>6239.0024409999996</v>
      </c>
      <c r="BE360">
        <v>6112.1922249999998</v>
      </c>
      <c r="BF360">
        <v>5987.5510290000002</v>
      </c>
      <c r="BG360">
        <v>5865.0506859999996</v>
      </c>
      <c r="BH360">
        <v>5744.663055</v>
      </c>
      <c r="BI360">
        <v>5626.360369</v>
      </c>
      <c r="BJ360">
        <v>5510.114885</v>
      </c>
      <c r="BK360">
        <v>5395.8992429999998</v>
      </c>
      <c r="BL360">
        <v>5283.686103</v>
      </c>
      <c r="BM360">
        <v>5173.4485169999998</v>
      </c>
      <c r="BN360">
        <v>5065.1595550000002</v>
      </c>
      <c r="BO360">
        <v>4958.792684</v>
      </c>
      <c r="BP360">
        <v>4854.3213900000001</v>
      </c>
      <c r="BQ360">
        <v>4751.7195609999999</v>
      </c>
      <c r="BR360">
        <v>4650.9611020000002</v>
      </c>
      <c r="BS360">
        <v>4552.0203250000004</v>
      </c>
      <c r="BT360">
        <v>4454.8715590000002</v>
      </c>
      <c r="BU360">
        <v>4359.489544</v>
      </c>
      <c r="BV360">
        <v>4265.8490380000003</v>
      </c>
      <c r="BW360">
        <v>4173.9252109999998</v>
      </c>
      <c r="BX360">
        <v>4083.6932529999999</v>
      </c>
      <c r="BY360">
        <v>3995.1287689999999</v>
      </c>
      <c r="BZ360">
        <v>3908.2073799999998</v>
      </c>
      <c r="CA360">
        <v>3822.9051300000001</v>
      </c>
      <c r="CB360">
        <v>3739.198077</v>
      </c>
      <c r="CC360">
        <v>3657.0627020000002</v>
      </c>
      <c r="CD360">
        <v>3576.475504</v>
      </c>
      <c r="CE360">
        <v>3497.413403</v>
      </c>
      <c r="CF360">
        <v>3419.853337</v>
      </c>
      <c r="CG360">
        <v>3343.7726710000002</v>
      </c>
      <c r="CH360">
        <v>3269.1487830000001</v>
      </c>
      <c r="CI360">
        <v>3195.95948</v>
      </c>
      <c r="CJ360">
        <v>3124.1825840000001</v>
      </c>
      <c r="CK360">
        <v>3053.7963450000002</v>
      </c>
      <c r="CL360">
        <v>2984.779027</v>
      </c>
      <c r="CM360">
        <v>2917.1093249999999</v>
      </c>
      <c r="CN360">
        <v>2850.7659450000001</v>
      </c>
      <c r="CO360">
        <v>2785.7280260000002</v>
      </c>
      <c r="CP360">
        <v>2721.9747170000001</v>
      </c>
      <c r="CQ360">
        <v>2659.4856</v>
      </c>
      <c r="CR360">
        <v>2598.2402649999999</v>
      </c>
      <c r="CS360">
        <v>2538.2187370000001</v>
      </c>
      <c r="CT360">
        <v>2479.4010469999998</v>
      </c>
      <c r="CU360">
        <v>2421.7676609999999</v>
      </c>
      <c r="CV360">
        <v>2365.299051</v>
      </c>
      <c r="CW360">
        <v>2309.9761199999998</v>
      </c>
      <c r="CX360">
        <v>2255.779779</v>
      </c>
      <c r="CY360">
        <v>2202.6913690000001</v>
      </c>
      <c r="CZ360">
        <v>2150.6922370000002</v>
      </c>
      <c r="DA360">
        <v>2099.7641589999998</v>
      </c>
      <c r="DB360">
        <v>2049.8889170000002</v>
      </c>
      <c r="DC360">
        <v>2001.0487169999999</v>
      </c>
      <c r="DD360">
        <v>1953.2257750000001</v>
      </c>
      <c r="DE360">
        <v>1906.402726</v>
      </c>
      <c r="DF360">
        <v>1860.562214</v>
      </c>
      <c r="DG360">
        <v>1815.6873000000001</v>
      </c>
      <c r="DH360">
        <v>1771.7610540000001</v>
      </c>
      <c r="DI360">
        <v>1728.7669619999999</v>
      </c>
      <c r="DJ360">
        <v>1686.6885130000001</v>
      </c>
      <c r="DK360">
        <v>1645.5096129999999</v>
      </c>
      <c r="DL360">
        <v>1605.214172</v>
      </c>
      <c r="DM360">
        <v>1565.7865079999999</v>
      </c>
      <c r="DN360">
        <v>1527.210947</v>
      </c>
      <c r="DO360">
        <v>1489.4722180000001</v>
      </c>
      <c r="DP360">
        <v>1452.5550559999999</v>
      </c>
      <c r="DQ360">
        <v>1416.4445989999999</v>
      </c>
      <c r="DR360">
        <v>1381.1259869999999</v>
      </c>
      <c r="DS360">
        <v>1346.584758</v>
      </c>
      <c r="DT360">
        <v>1312.8064549999999</v>
      </c>
      <c r="DU360">
        <v>1279.7770129999999</v>
      </c>
      <c r="DV360">
        <v>1247.4823719999999</v>
      </c>
      <c r="DW360">
        <v>1215.9088589999999</v>
      </c>
      <c r="DX360">
        <v>1185.042803</v>
      </c>
      <c r="DY360">
        <v>1154.870919</v>
      </c>
      <c r="DZ360">
        <v>1125.3799240000001</v>
      </c>
      <c r="EA360">
        <v>1096.556912</v>
      </c>
      <c r="EB360">
        <v>1068.3889810000001</v>
      </c>
      <c r="EC360">
        <v>1040.863601</v>
      </c>
      <c r="ED360">
        <v>1013.968246</v>
      </c>
      <c r="EE360">
        <v>987.69075499999997</v>
      </c>
      <c r="EF360">
        <v>962.01897199999996</v>
      </c>
      <c r="EG360">
        <v>936.94109900000001</v>
      </c>
      <c r="EH360">
        <v>912.44534299999998</v>
      </c>
      <c r="EI360">
        <v>888.52026699999999</v>
      </c>
      <c r="EJ360">
        <v>865.15443400000004</v>
      </c>
      <c r="EK360">
        <v>842.33675700000003</v>
      </c>
      <c r="EL360">
        <v>820.05615299999999</v>
      </c>
      <c r="EM360">
        <v>798.30187899999999</v>
      </c>
      <c r="EN360">
        <v>777.06319900000005</v>
      </c>
      <c r="EO360">
        <v>756.32970799999998</v>
      </c>
      <c r="EP360">
        <v>736.09100799999999</v>
      </c>
      <c r="EQ360">
        <v>716.33703000000003</v>
      </c>
      <c r="ER360">
        <v>697.05770500000006</v>
      </c>
      <c r="ES360">
        <v>678.243292</v>
      </c>
      <c r="ET360">
        <v>659.884049</v>
      </c>
      <c r="EU360">
        <v>641.970553</v>
      </c>
      <c r="EV360">
        <v>624.49338299999999</v>
      </c>
      <c r="EW360">
        <v>607.44342800000004</v>
      </c>
      <c r="EX360">
        <v>590.81158000000005</v>
      </c>
      <c r="EY360">
        <v>574.58903499999997</v>
      </c>
      <c r="EZ360">
        <v>558.76699199999996</v>
      </c>
      <c r="FA360">
        <v>543.33694700000001</v>
      </c>
      <c r="FB360">
        <v>528.29039699999998</v>
      </c>
      <c r="FC360">
        <v>513.61913100000004</v>
      </c>
      <c r="FD360">
        <v>499.31494099999998</v>
      </c>
      <c r="FE360">
        <v>485.36990200000002</v>
      </c>
      <c r="FF360">
        <v>471.77609100000001</v>
      </c>
      <c r="FG360">
        <v>458.52586300000002</v>
      </c>
      <c r="FH360">
        <v>445.61157500000002</v>
      </c>
      <c r="FI360">
        <v>433.02585499999998</v>
      </c>
      <c r="FJ360">
        <v>420.76133199999998</v>
      </c>
      <c r="FK360">
        <v>408.810902</v>
      </c>
      <c r="FL360">
        <v>397.16745900000001</v>
      </c>
      <c r="FM360">
        <v>385.82415800000001</v>
      </c>
      <c r="FN360">
        <v>374.77415300000001</v>
      </c>
      <c r="FO360">
        <v>364.010852</v>
      </c>
      <c r="FP360">
        <v>353.52766300000002</v>
      </c>
      <c r="FQ360">
        <v>343.31823800000001</v>
      </c>
      <c r="FR360">
        <v>333.37623300000001</v>
      </c>
      <c r="FS360">
        <v>323.695539</v>
      </c>
      <c r="FT360">
        <v>314.27005000000003</v>
      </c>
      <c r="FU360">
        <v>305.09389299999998</v>
      </c>
      <c r="FV360">
        <v>296.16119300000003</v>
      </c>
      <c r="FW360">
        <v>287.46630499999998</v>
      </c>
      <c r="FX360">
        <v>279.003581</v>
      </c>
      <c r="FY360">
        <v>270.76759399999997</v>
      </c>
      <c r="FZ360">
        <v>262.75291700000002</v>
      </c>
      <c r="GA360">
        <v>254.95433700000001</v>
      </c>
      <c r="GB360">
        <v>247.36664300000001</v>
      </c>
      <c r="GC360">
        <v>239.984827</v>
      </c>
      <c r="GD360">
        <v>232.80388500000001</v>
      </c>
      <c r="GE360">
        <v>225.81901199999999</v>
      </c>
      <c r="GF360">
        <v>219.025406</v>
      </c>
      <c r="GG360">
        <v>212.41845599999999</v>
      </c>
      <c r="GH360">
        <v>205.99355399999999</v>
      </c>
      <c r="GI360">
        <v>199.74628100000001</v>
      </c>
      <c r="GJ360">
        <v>193.67221699999999</v>
      </c>
      <c r="GK360">
        <v>187.767124</v>
      </c>
      <c r="GL360">
        <v>182.026769</v>
      </c>
      <c r="GM360">
        <v>176.44709</v>
      </c>
      <c r="GN360">
        <v>171.02402900000001</v>
      </c>
      <c r="GO360">
        <v>165.75369800000001</v>
      </c>
      <c r="GP360">
        <v>160.63221100000001</v>
      </c>
      <c r="GQ360">
        <v>155.655846</v>
      </c>
      <c r="GR360">
        <v>150.82088100000001</v>
      </c>
      <c r="GS360">
        <v>146.12375499999999</v>
      </c>
      <c r="GT360">
        <v>141.56090699999999</v>
      </c>
      <c r="GU360">
        <v>137.12893099999999</v>
      </c>
      <c r="GV360">
        <v>132.824421</v>
      </c>
      <c r="GW360">
        <v>128.64412100000001</v>
      </c>
      <c r="GX360">
        <v>124.584773</v>
      </c>
      <c r="GY360">
        <v>120.643266</v>
      </c>
      <c r="GZ360">
        <v>116.816487</v>
      </c>
      <c r="HA360">
        <v>113.10146400000001</v>
      </c>
      <c r="HB360">
        <v>109.49522399999999</v>
      </c>
      <c r="HC360">
        <v>105.994927</v>
      </c>
      <c r="HD360">
        <v>102.597735</v>
      </c>
      <c r="HE360">
        <v>99.300939</v>
      </c>
      <c r="HF360">
        <v>96.101828999999995</v>
      </c>
      <c r="HG360">
        <v>92.997820000000004</v>
      </c>
      <c r="HH360">
        <v>89.986328</v>
      </c>
      <c r="HI360">
        <v>87.064886999999999</v>
      </c>
      <c r="HJ360">
        <v>84.231032999999996</v>
      </c>
      <c r="HK360">
        <v>81.482415000000003</v>
      </c>
      <c r="HL360">
        <v>78.816683999999995</v>
      </c>
      <c r="HM360">
        <v>76.231600999999998</v>
      </c>
      <c r="HN360">
        <v>73.724928000000006</v>
      </c>
      <c r="HO360">
        <v>71.294532000000004</v>
      </c>
      <c r="HP360">
        <v>68.938280000000006</v>
      </c>
      <c r="HQ360">
        <v>66.654144000000002</v>
      </c>
      <c r="HR360">
        <v>64.440092000000007</v>
      </c>
      <c r="HS360">
        <v>62.294193</v>
      </c>
      <c r="HT360">
        <v>60.214517000000001</v>
      </c>
      <c r="HU360">
        <v>58.199224000000001</v>
      </c>
      <c r="HV360">
        <v>56.246479000000001</v>
      </c>
      <c r="HW360">
        <v>54.354534000000001</v>
      </c>
      <c r="HX360">
        <v>52.521642</v>
      </c>
      <c r="HY360">
        <v>50.746143000000004</v>
      </c>
      <c r="HZ360">
        <v>49.026376999999997</v>
      </c>
      <c r="IA360">
        <v>47.360767000000003</v>
      </c>
      <c r="IB360">
        <v>45.747736000000003</v>
      </c>
      <c r="IC360">
        <v>44.185786</v>
      </c>
      <c r="ID360">
        <v>42.67342</v>
      </c>
      <c r="IE360">
        <v>41.209215999999998</v>
      </c>
      <c r="IF360">
        <v>39.791753</v>
      </c>
      <c r="IG360">
        <v>38.419682000000002</v>
      </c>
      <c r="IH360">
        <v>37.091656</v>
      </c>
      <c r="II360">
        <v>35.806393999999997</v>
      </c>
      <c r="IJ360">
        <v>34.562618999999998</v>
      </c>
      <c r="IK360">
        <v>33.359118000000002</v>
      </c>
      <c r="IL360">
        <v>32.194679000000001</v>
      </c>
      <c r="IM360">
        <v>31.068152999999999</v>
      </c>
      <c r="IN360">
        <v>29.978390999999998</v>
      </c>
      <c r="IO360">
        <v>28.924306999999999</v>
      </c>
      <c r="IP360">
        <v>27.904810999999999</v>
      </c>
      <c r="IQ360">
        <v>26.918873999999999</v>
      </c>
      <c r="IR360">
        <v>25.965467</v>
      </c>
      <c r="IS360">
        <v>25.043614000000002</v>
      </c>
      <c r="IT360">
        <v>24.152342000000001</v>
      </c>
      <c r="IU360">
        <v>23.290727</v>
      </c>
      <c r="IV360">
        <v>22.457849</v>
      </c>
      <c r="IW360">
        <v>21.652835</v>
      </c>
    </row>
    <row r="361" spans="1:257" x14ac:dyDescent="0.25">
      <c r="A361">
        <v>0.68899999999999995</v>
      </c>
      <c r="B361">
        <v>17268.148925000001</v>
      </c>
      <c r="C361">
        <v>16976.719592000001</v>
      </c>
      <c r="D361">
        <v>16689.217290000001</v>
      </c>
      <c r="E361">
        <v>16405.606704000002</v>
      </c>
      <c r="F361">
        <v>16125.852564999999</v>
      </c>
      <c r="G361">
        <v>15849.919672</v>
      </c>
      <c r="H361">
        <v>15577.772869</v>
      </c>
      <c r="I361">
        <v>15309.377082000001</v>
      </c>
      <c r="J361">
        <v>15044.697281000001</v>
      </c>
      <c r="K361">
        <v>14783.698532</v>
      </c>
      <c r="L361">
        <v>14526.345944999999</v>
      </c>
      <c r="M361">
        <v>14272.604739</v>
      </c>
      <c r="N361">
        <v>14022.440177</v>
      </c>
      <c r="O361">
        <v>13775.817647</v>
      </c>
      <c r="P361">
        <v>13532.702574000001</v>
      </c>
      <c r="Q361">
        <v>13293.060528</v>
      </c>
      <c r="R361">
        <v>13056.857114</v>
      </c>
      <c r="S361">
        <v>12824.058091999999</v>
      </c>
      <c r="T361">
        <v>12594.62926</v>
      </c>
      <c r="U361">
        <v>12368.536583999999</v>
      </c>
      <c r="V361">
        <v>12145.746064999999</v>
      </c>
      <c r="W361">
        <v>11926.223886</v>
      </c>
      <c r="X361">
        <v>11709.936266999999</v>
      </c>
      <c r="Y361">
        <v>11496.849620000001</v>
      </c>
      <c r="Z361">
        <v>11286.930393000001</v>
      </c>
      <c r="AA361">
        <v>11080.14524</v>
      </c>
      <c r="AB361">
        <v>10876.460849999999</v>
      </c>
      <c r="AC361">
        <v>10675.844129999999</v>
      </c>
      <c r="AD361">
        <v>10478.262022999999</v>
      </c>
      <c r="AE361">
        <v>10283.681701</v>
      </c>
      <c r="AF361">
        <v>10092.070368000001</v>
      </c>
      <c r="AG361">
        <v>9903.3954740000008</v>
      </c>
      <c r="AH361">
        <v>9717.6244999999999</v>
      </c>
      <c r="AI361">
        <v>9534.7251789999991</v>
      </c>
      <c r="AJ361">
        <v>9354.6652799999993</v>
      </c>
      <c r="AK361">
        <v>9177.4128340000007</v>
      </c>
      <c r="AL361">
        <v>9002.9359060000006</v>
      </c>
      <c r="AM361">
        <v>8831.2028339999997</v>
      </c>
      <c r="AN361">
        <v>8662.1819899999991</v>
      </c>
      <c r="AO361">
        <v>8495.8420299999998</v>
      </c>
      <c r="AP361">
        <v>8332.1516429999992</v>
      </c>
      <c r="AQ361">
        <v>8171.0798109999996</v>
      </c>
      <c r="AR361">
        <v>8012.5955489999997</v>
      </c>
      <c r="AS361">
        <v>7856.6681779999999</v>
      </c>
      <c r="AT361">
        <v>7703.2670449999996</v>
      </c>
      <c r="AU361">
        <v>7552.3618180000003</v>
      </c>
      <c r="AV361">
        <v>7403.9221879999996</v>
      </c>
      <c r="AW361">
        <v>7257.9181769999996</v>
      </c>
      <c r="AX361">
        <v>7114.319829</v>
      </c>
      <c r="AY361">
        <v>6973.0975259999996</v>
      </c>
      <c r="AZ361">
        <v>6834.2216740000003</v>
      </c>
      <c r="BA361">
        <v>6697.6630249999998</v>
      </c>
      <c r="BB361">
        <v>6563.392355</v>
      </c>
      <c r="BC361">
        <v>6431.3807900000002</v>
      </c>
      <c r="BD361">
        <v>6301.5994819999996</v>
      </c>
      <c r="BE361">
        <v>6174.0199430000002</v>
      </c>
      <c r="BF361">
        <v>6048.6137079999999</v>
      </c>
      <c r="BG361">
        <v>5925.3526780000002</v>
      </c>
      <c r="BH361">
        <v>5804.2087769999998</v>
      </c>
      <c r="BI361">
        <v>5685.1543030000003</v>
      </c>
      <c r="BJ361">
        <v>5568.1615780000002</v>
      </c>
      <c r="BK361">
        <v>5453.2033000000001</v>
      </c>
      <c r="BL361">
        <v>5340.2521919999999</v>
      </c>
      <c r="BM361">
        <v>5229.2813619999997</v>
      </c>
      <c r="BN361">
        <v>5120.2639380000001</v>
      </c>
      <c r="BO361">
        <v>5013.1734409999999</v>
      </c>
      <c r="BP361">
        <v>4907.9834110000002</v>
      </c>
      <c r="BQ361">
        <v>4804.667786</v>
      </c>
      <c r="BR361">
        <v>4703.2005230000004</v>
      </c>
      <c r="BS361">
        <v>4603.5559800000001</v>
      </c>
      <c r="BT361">
        <v>4505.7085349999998</v>
      </c>
      <c r="BU361">
        <v>4409.6329720000003</v>
      </c>
      <c r="BV361">
        <v>4315.3040920000003</v>
      </c>
      <c r="BW361">
        <v>4222.697107</v>
      </c>
      <c r="BX361">
        <v>4131.7872470000002</v>
      </c>
      <c r="BY361">
        <v>4042.5501549999999</v>
      </c>
      <c r="BZ361">
        <v>3954.961491</v>
      </c>
      <c r="CA361">
        <v>3868.997331</v>
      </c>
      <c r="CB361">
        <v>3784.633769</v>
      </c>
      <c r="CC361">
        <v>3701.8473170000002</v>
      </c>
      <c r="CD361">
        <v>3620.6145029999998</v>
      </c>
      <c r="CE361">
        <v>3540.9122779999998</v>
      </c>
      <c r="CF361">
        <v>3462.7176060000002</v>
      </c>
      <c r="CG361">
        <v>3386.007877</v>
      </c>
      <c r="CH361">
        <v>3310.7604930000002</v>
      </c>
      <c r="CI361">
        <v>3236.9532850000001</v>
      </c>
      <c r="CJ361">
        <v>3164.5640939999998</v>
      </c>
      <c r="CK361">
        <v>3093.5711889999998</v>
      </c>
      <c r="CL361">
        <v>3023.9528529999998</v>
      </c>
      <c r="CM361">
        <v>2955.687797</v>
      </c>
      <c r="CN361">
        <v>2888.7547410000002</v>
      </c>
      <c r="CO361">
        <v>2823.1328360000002</v>
      </c>
      <c r="CP361">
        <v>2758.8012450000001</v>
      </c>
      <c r="CQ361">
        <v>2695.7395580000002</v>
      </c>
      <c r="CR361">
        <v>2633.9273750000002</v>
      </c>
      <c r="CS361">
        <v>2573.344728</v>
      </c>
      <c r="CT361">
        <v>2513.9716539999999</v>
      </c>
      <c r="CU361">
        <v>2455.788622</v>
      </c>
      <c r="CV361">
        <v>2398.776108</v>
      </c>
      <c r="CW361">
        <v>2342.9150159999999</v>
      </c>
      <c r="CX361">
        <v>2288.1862580000002</v>
      </c>
      <c r="CY361">
        <v>2234.5711729999998</v>
      </c>
      <c r="CZ361">
        <v>2182.0511069999998</v>
      </c>
      <c r="DA361">
        <v>2130.607829</v>
      </c>
      <c r="DB361">
        <v>2080.2231190000002</v>
      </c>
      <c r="DC361">
        <v>2030.879175</v>
      </c>
      <c r="DD361">
        <v>1982.558205</v>
      </c>
      <c r="DE361">
        <v>1935.2428359999999</v>
      </c>
      <c r="DF361">
        <v>1888.9157009999999</v>
      </c>
      <c r="DG361">
        <v>1843.5598500000001</v>
      </c>
      <c r="DH361">
        <v>1799.1583410000001</v>
      </c>
      <c r="DI361">
        <v>1755.694645</v>
      </c>
      <c r="DJ361">
        <v>1713.1522379999999</v>
      </c>
      <c r="DK361">
        <v>1671.5150080000001</v>
      </c>
      <c r="DL361">
        <v>1630.766848</v>
      </c>
      <c r="DM361">
        <v>1590.892059</v>
      </c>
      <c r="DN361">
        <v>1551.8749459999999</v>
      </c>
      <c r="DO361">
        <v>1513.7002199999999</v>
      </c>
      <c r="DP361">
        <v>1476.3525930000001</v>
      </c>
      <c r="DQ361">
        <v>1439.8171809999999</v>
      </c>
      <c r="DR361">
        <v>1404.0790999999999</v>
      </c>
      <c r="DS361">
        <v>1369.1238659999999</v>
      </c>
      <c r="DT361">
        <v>1334.936995</v>
      </c>
      <c r="DU361">
        <v>1301.5043949999999</v>
      </c>
      <c r="DV361">
        <v>1268.8119810000001</v>
      </c>
      <c r="DW361">
        <v>1236.8460500000001</v>
      </c>
      <c r="DX361">
        <v>1205.592905</v>
      </c>
      <c r="DY361">
        <v>1175.0392300000001</v>
      </c>
      <c r="DZ361">
        <v>1145.171711</v>
      </c>
      <c r="EA361">
        <v>1115.9774110000001</v>
      </c>
      <c r="EB361">
        <v>1087.4433979999999</v>
      </c>
      <c r="EC361">
        <v>1059.5571070000001</v>
      </c>
      <c r="ED361">
        <v>1032.3059800000001</v>
      </c>
      <c r="EE361">
        <v>1005.677822</v>
      </c>
      <c r="EF361">
        <v>979.66044099999999</v>
      </c>
      <c r="EG361">
        <v>954.24200599999995</v>
      </c>
      <c r="EH361">
        <v>929.41068700000005</v>
      </c>
      <c r="EI361">
        <v>905.15500899999995</v>
      </c>
      <c r="EJ361">
        <v>881.46349999999995</v>
      </c>
      <c r="EK361">
        <v>858.32503499999996</v>
      </c>
      <c r="EL361">
        <v>835.72849199999996</v>
      </c>
      <c r="EM361">
        <v>813.66309100000001</v>
      </c>
      <c r="EN361">
        <v>792.11805400000003</v>
      </c>
      <c r="EO361">
        <v>771.08293800000001</v>
      </c>
      <c r="EP361">
        <v>750.54730600000005</v>
      </c>
      <c r="EQ361">
        <v>730.50104599999997</v>
      </c>
      <c r="ER361">
        <v>710.93404999999996</v>
      </c>
      <c r="ES361">
        <v>691.83653500000003</v>
      </c>
      <c r="ET361">
        <v>673.19871699999999</v>
      </c>
      <c r="EU361">
        <v>655.01113199999998</v>
      </c>
      <c r="EV361">
        <v>637.26431500000001</v>
      </c>
      <c r="EW361">
        <v>619.94911500000001</v>
      </c>
      <c r="EX361">
        <v>603.05637899999999</v>
      </c>
      <c r="EY361">
        <v>586.57726000000002</v>
      </c>
      <c r="EZ361">
        <v>570.50291400000003</v>
      </c>
      <c r="FA361">
        <v>554.824793</v>
      </c>
      <c r="FB361">
        <v>539.53435100000002</v>
      </c>
      <c r="FC361">
        <v>524.623332</v>
      </c>
      <c r="FD361">
        <v>510.083484</v>
      </c>
      <c r="FE361">
        <v>495.90683799999999</v>
      </c>
      <c r="FF361">
        <v>482.08542599999998</v>
      </c>
      <c r="FG361">
        <v>468.611559</v>
      </c>
      <c r="FH361">
        <v>455.47754900000001</v>
      </c>
      <c r="FI361">
        <v>442.67597799999999</v>
      </c>
      <c r="FJ361">
        <v>430.199433</v>
      </c>
      <c r="FK361">
        <v>418.04076199999997</v>
      </c>
      <c r="FL361">
        <v>406.19281699999999</v>
      </c>
      <c r="FM361">
        <v>394.64870500000001</v>
      </c>
      <c r="FN361">
        <v>383.40153800000002</v>
      </c>
      <c r="FO361">
        <v>372.44467700000001</v>
      </c>
      <c r="FP361">
        <v>361.77148499999998</v>
      </c>
      <c r="FQ361">
        <v>351.37556999999998</v>
      </c>
      <c r="FR361">
        <v>341.25054299999999</v>
      </c>
      <c r="FS361">
        <v>331.39024999999998</v>
      </c>
      <c r="FT361">
        <v>321.78854200000001</v>
      </c>
      <c r="FU361">
        <v>312.43949800000001</v>
      </c>
      <c r="FV361">
        <v>303.33720299999999</v>
      </c>
      <c r="FW361">
        <v>294.47596299999998</v>
      </c>
      <c r="FX361">
        <v>285.85008900000003</v>
      </c>
      <c r="FY361">
        <v>277.45410900000002</v>
      </c>
      <c r="FZ361">
        <v>269.28255200000001</v>
      </c>
      <c r="GA361">
        <v>261.33016199999997</v>
      </c>
      <c r="GB361">
        <v>253.59168299999999</v>
      </c>
      <c r="GC361">
        <v>246.06206599999999</v>
      </c>
      <c r="GD361">
        <v>238.73626100000001</v>
      </c>
      <c r="GE361">
        <v>231.60942399999999</v>
      </c>
      <c r="GF361">
        <v>224.676705</v>
      </c>
      <c r="GG361">
        <v>217.93345500000001</v>
      </c>
      <c r="GH361">
        <v>211.375023</v>
      </c>
      <c r="GI361">
        <v>204.99694600000001</v>
      </c>
      <c r="GJ361">
        <v>198.79476299999999</v>
      </c>
      <c r="GK361">
        <v>192.76419799999999</v>
      </c>
      <c r="GL361">
        <v>186.900971</v>
      </c>
      <c r="GM361">
        <v>181.20098400000001</v>
      </c>
      <c r="GN361">
        <v>175.66013699999999</v>
      </c>
      <c r="GO361">
        <v>170.27450099999999</v>
      </c>
      <c r="GP361">
        <v>165.04015100000001</v>
      </c>
      <c r="GQ361">
        <v>159.95332400000001</v>
      </c>
      <c r="GR361">
        <v>155.01025999999999</v>
      </c>
      <c r="GS361">
        <v>150.207358</v>
      </c>
      <c r="GT361">
        <v>145.54102</v>
      </c>
      <c r="GU361">
        <v>141.007801</v>
      </c>
      <c r="GV361">
        <v>136.60425599999999</v>
      </c>
      <c r="GW361">
        <v>132.32709199999999</v>
      </c>
      <c r="GX361">
        <v>128.17301399999999</v>
      </c>
      <c r="GY361">
        <v>124.138874</v>
      </c>
      <c r="GZ361">
        <v>120.221523</v>
      </c>
      <c r="HA361">
        <v>116.417952</v>
      </c>
      <c r="HB361">
        <v>112.725151</v>
      </c>
      <c r="HC361">
        <v>109.140248</v>
      </c>
      <c r="HD361">
        <v>105.66036699999999</v>
      </c>
      <c r="HE361">
        <v>102.282766</v>
      </c>
      <c r="HF361">
        <v>99.004699000000002</v>
      </c>
      <c r="HG361">
        <v>95.823549</v>
      </c>
      <c r="HH361">
        <v>92.736697000000007</v>
      </c>
      <c r="HI361">
        <v>89.741645000000005</v>
      </c>
      <c r="HJ361">
        <v>86.835894999999994</v>
      </c>
      <c r="HK361">
        <v>84.017065000000002</v>
      </c>
      <c r="HL361">
        <v>81.282773000000006</v>
      </c>
      <c r="HM361">
        <v>78.630748999999994</v>
      </c>
      <c r="HN361">
        <v>76.058723999999998</v>
      </c>
      <c r="HO361">
        <v>73.564532999999997</v>
      </c>
      <c r="HP361">
        <v>71.146015000000006</v>
      </c>
      <c r="HQ361">
        <v>68.801108999999997</v>
      </c>
      <c r="HR361">
        <v>66.527755999999997</v>
      </c>
      <c r="HS361">
        <v>64.323995999999994</v>
      </c>
      <c r="HT361">
        <v>62.187866999999997</v>
      </c>
      <c r="HU361">
        <v>60.117503999999997</v>
      </c>
      <c r="HV361">
        <v>58.111041999999998</v>
      </c>
      <c r="HW361">
        <v>56.166707000000002</v>
      </c>
      <c r="HX361">
        <v>54.282722999999997</v>
      </c>
      <c r="HY361">
        <v>52.457405000000001</v>
      </c>
      <c r="HZ361">
        <v>50.689065999999997</v>
      </c>
      <c r="IA361">
        <v>48.976101999999997</v>
      </c>
      <c r="IB361">
        <v>47.316912000000002</v>
      </c>
      <c r="IC361">
        <v>45.709971000000003</v>
      </c>
      <c r="ID361">
        <v>44.153758000000003</v>
      </c>
      <c r="IE361">
        <v>42.646827000000002</v>
      </c>
      <c r="IF361">
        <v>41.187733000000001</v>
      </c>
      <c r="IG361">
        <v>39.775103000000001</v>
      </c>
      <c r="IH361">
        <v>38.407564999999998</v>
      </c>
      <c r="II361">
        <v>37.083818000000001</v>
      </c>
      <c r="IJ361">
        <v>35.802560999999997</v>
      </c>
      <c r="IK361">
        <v>34.562558000000003</v>
      </c>
      <c r="IL361">
        <v>33.362577000000002</v>
      </c>
      <c r="IM361">
        <v>32.201445999999997</v>
      </c>
      <c r="IN361">
        <v>31.077995999999999</v>
      </c>
      <c r="IO361">
        <v>29.991119999999999</v>
      </c>
      <c r="IP361">
        <v>28.939706999999999</v>
      </c>
      <c r="IQ361">
        <v>27.922709000000001</v>
      </c>
      <c r="IR361">
        <v>26.939076</v>
      </c>
      <c r="IS361">
        <v>25.987814</v>
      </c>
      <c r="IT361">
        <v>25.06793</v>
      </c>
      <c r="IU361">
        <v>24.178483</v>
      </c>
      <c r="IV361">
        <v>23.318532999999999</v>
      </c>
      <c r="IW361">
        <v>22.487189999999998</v>
      </c>
    </row>
    <row r="362" spans="1:257" x14ac:dyDescent="0.25">
      <c r="A362">
        <v>0.69399999999999995</v>
      </c>
      <c r="B362">
        <v>17376.119463999999</v>
      </c>
      <c r="C362">
        <v>17083.831236999999</v>
      </c>
      <c r="D362">
        <v>16795.468836</v>
      </c>
      <c r="E362">
        <v>16510.997067</v>
      </c>
      <c r="F362">
        <v>16230.38078</v>
      </c>
      <c r="G362">
        <v>15953.584892999999</v>
      </c>
      <c r="H362">
        <v>15680.574371000001</v>
      </c>
      <c r="I362">
        <v>15411.314257</v>
      </c>
      <c r="J362">
        <v>15145.769641999999</v>
      </c>
      <c r="K362">
        <v>14883.905709000001</v>
      </c>
      <c r="L362">
        <v>14625.687685999999</v>
      </c>
      <c r="M362">
        <v>14371.080910999999</v>
      </c>
      <c r="N362">
        <v>14120.050764</v>
      </c>
      <c r="O362">
        <v>13872.562748</v>
      </c>
      <c r="P362">
        <v>13628.582408</v>
      </c>
      <c r="Q362">
        <v>13388.075427</v>
      </c>
      <c r="R362">
        <v>13151.007525000001</v>
      </c>
      <c r="S362">
        <v>12917.344578</v>
      </c>
      <c r="T362">
        <v>12687.052497999999</v>
      </c>
      <c r="U362">
        <v>12460.097363000001</v>
      </c>
      <c r="V362">
        <v>12236.445288000001</v>
      </c>
      <c r="W362">
        <v>12016.062567000001</v>
      </c>
      <c r="X362">
        <v>11798.915531000001</v>
      </c>
      <c r="Y362">
        <v>11584.970702000001</v>
      </c>
      <c r="Z362">
        <v>11374.194638000001</v>
      </c>
      <c r="AA362">
        <v>11166.554102</v>
      </c>
      <c r="AB362">
        <v>10962.015889</v>
      </c>
      <c r="AC362">
        <v>10760.547015</v>
      </c>
      <c r="AD362">
        <v>10562.114525999999</v>
      </c>
      <c r="AE362">
        <v>10366.685699</v>
      </c>
      <c r="AF362">
        <v>10174.227844999999</v>
      </c>
      <c r="AG362">
        <v>9984.7085129999996</v>
      </c>
      <c r="AH362">
        <v>9798.0952859999998</v>
      </c>
      <c r="AI362">
        <v>9614.3559989999994</v>
      </c>
      <c r="AJ362">
        <v>9433.4585189999998</v>
      </c>
      <c r="AK362">
        <v>9255.3709770000005</v>
      </c>
      <c r="AL362">
        <v>9080.0615319999997</v>
      </c>
      <c r="AM362">
        <v>8907.4986200000003</v>
      </c>
      <c r="AN362">
        <v>8737.6507060000004</v>
      </c>
      <c r="AO362">
        <v>8570.4865410000002</v>
      </c>
      <c r="AP362">
        <v>8405.9749030000003</v>
      </c>
      <c r="AQ362">
        <v>8244.0848690000003</v>
      </c>
      <c r="AR362">
        <v>8084.7855399999999</v>
      </c>
      <c r="AS362">
        <v>7928.0463250000003</v>
      </c>
      <c r="AT362">
        <v>7773.8366599999999</v>
      </c>
      <c r="AU362">
        <v>7622.126295</v>
      </c>
      <c r="AV362">
        <v>7472.8850080000002</v>
      </c>
      <c r="AW362">
        <v>7326.0829009999998</v>
      </c>
      <c r="AX362">
        <v>7181.6900999999998</v>
      </c>
      <c r="AY362">
        <v>7039.6770669999996</v>
      </c>
      <c r="AZ362">
        <v>6900.0142859999996</v>
      </c>
      <c r="BA362">
        <v>6762.6725850000003</v>
      </c>
      <c r="BB362">
        <v>6627.6228140000003</v>
      </c>
      <c r="BC362">
        <v>6494.836174</v>
      </c>
      <c r="BD362">
        <v>6364.2838890000003</v>
      </c>
      <c r="BE362">
        <v>6235.9375419999997</v>
      </c>
      <c r="BF362">
        <v>6109.7687349999997</v>
      </c>
      <c r="BG362">
        <v>5985.7494370000004</v>
      </c>
      <c r="BH362">
        <v>5863.8516399999999</v>
      </c>
      <c r="BI362">
        <v>5744.047705</v>
      </c>
      <c r="BJ362">
        <v>5626.310015</v>
      </c>
      <c r="BK362">
        <v>5510.6113310000001</v>
      </c>
      <c r="BL362">
        <v>5396.9244349999999</v>
      </c>
      <c r="BM362">
        <v>5285.2224919999999</v>
      </c>
      <c r="BN362">
        <v>5175.4786880000001</v>
      </c>
      <c r="BO362">
        <v>5067.6665970000004</v>
      </c>
      <c r="BP362">
        <v>4961.7598129999997</v>
      </c>
      <c r="BQ362">
        <v>4857.7323249999999</v>
      </c>
      <c r="BR362">
        <v>4755.5581400000001</v>
      </c>
      <c r="BS362">
        <v>4655.2116640000004</v>
      </c>
      <c r="BT362">
        <v>4556.6673220000002</v>
      </c>
      <c r="BU362">
        <v>4459.8999430000003</v>
      </c>
      <c r="BV362">
        <v>4364.8843699999998</v>
      </c>
      <c r="BW362">
        <v>4271.595859</v>
      </c>
      <c r="BX362">
        <v>4180.009677</v>
      </c>
      <c r="BY362">
        <v>4090.1015080000002</v>
      </c>
      <c r="BZ362">
        <v>4001.8470470000002</v>
      </c>
      <c r="CA362">
        <v>3915.2224080000001</v>
      </c>
      <c r="CB362">
        <v>3830.2037150000001</v>
      </c>
      <c r="CC362">
        <v>3746.7675140000001</v>
      </c>
      <c r="CD362">
        <v>3664.8903639999999</v>
      </c>
      <c r="CE362">
        <v>3584.5492429999999</v>
      </c>
      <c r="CF362">
        <v>3505.7211440000001</v>
      </c>
      <c r="CG362">
        <v>3428.3834809999998</v>
      </c>
      <c r="CH362">
        <v>3352.5136830000001</v>
      </c>
      <c r="CI362">
        <v>3278.0895999999998</v>
      </c>
      <c r="CJ362">
        <v>3205.0890949999998</v>
      </c>
      <c r="CK362">
        <v>3133.4904580000002</v>
      </c>
      <c r="CL362">
        <v>3063.2719889999998</v>
      </c>
      <c r="CM362">
        <v>2994.4124139999999</v>
      </c>
      <c r="CN362">
        <v>2926.8904699999998</v>
      </c>
      <c r="CO362">
        <v>2860.6853209999999</v>
      </c>
      <c r="CP362">
        <v>2795.7761420000002</v>
      </c>
      <c r="CQ362">
        <v>2732.1425319999998</v>
      </c>
      <c r="CR362">
        <v>2669.764103</v>
      </c>
      <c r="CS362">
        <v>2608.6208900000001</v>
      </c>
      <c r="CT362">
        <v>2548.6929409999998</v>
      </c>
      <c r="CU362">
        <v>2489.9607259999998</v>
      </c>
      <c r="CV362">
        <v>2432.4047270000001</v>
      </c>
      <c r="CW362">
        <v>2376.0058479999998</v>
      </c>
      <c r="CX362">
        <v>2320.7450039999999</v>
      </c>
      <c r="CY362">
        <v>2266.6035310000002</v>
      </c>
      <c r="CZ362">
        <v>2213.562774</v>
      </c>
      <c r="DA362">
        <v>2161.6044980000001</v>
      </c>
      <c r="DB362">
        <v>2110.7104789999999</v>
      </c>
      <c r="DC362">
        <v>2060.8629089999999</v>
      </c>
      <c r="DD362">
        <v>2012.043989</v>
      </c>
      <c r="DE362">
        <v>1964.236337</v>
      </c>
      <c r="DF362">
        <v>1917.422577</v>
      </c>
      <c r="DG362">
        <v>1871.5857470000001</v>
      </c>
      <c r="DH362">
        <v>1826.708895</v>
      </c>
      <c r="DI362">
        <v>1782.775476</v>
      </c>
      <c r="DJ362">
        <v>1739.768955</v>
      </c>
      <c r="DK362">
        <v>1697.6732010000001</v>
      </c>
      <c r="DL362">
        <v>1656.472094</v>
      </c>
      <c r="DM362">
        <v>1616.149915</v>
      </c>
      <c r="DN362">
        <v>1576.6909519999999</v>
      </c>
      <c r="DO362">
        <v>1538.079894</v>
      </c>
      <c r="DP362">
        <v>1500.3014350000001</v>
      </c>
      <c r="DQ362">
        <v>1463.3406669999999</v>
      </c>
      <c r="DR362">
        <v>1427.1826860000001</v>
      </c>
      <c r="DS362">
        <v>1391.8129799999999</v>
      </c>
      <c r="DT362">
        <v>1357.2170450000001</v>
      </c>
      <c r="DU362">
        <v>1323.3807609999999</v>
      </c>
      <c r="DV362">
        <v>1290.2900179999999</v>
      </c>
      <c r="DW362">
        <v>1257.9310849999999</v>
      </c>
      <c r="DX362">
        <v>1226.290236</v>
      </c>
      <c r="DY362">
        <v>1195.3541270000001</v>
      </c>
      <c r="DZ362">
        <v>1165.109416</v>
      </c>
      <c r="EA362">
        <v>1135.543134</v>
      </c>
      <c r="EB362">
        <v>1106.642317</v>
      </c>
      <c r="EC362">
        <v>1078.3943690000001</v>
      </c>
      <c r="ED362">
        <v>1050.7867000000001</v>
      </c>
      <c r="EE362">
        <v>1023.807081</v>
      </c>
      <c r="EF362">
        <v>997.44328599999994</v>
      </c>
      <c r="EG362">
        <v>971.683449</v>
      </c>
      <c r="EH362">
        <v>946.51570500000003</v>
      </c>
      <c r="EI362">
        <v>921.92854399999999</v>
      </c>
      <c r="EJ362">
        <v>897.91045699999995</v>
      </c>
      <c r="EK362">
        <v>874.45028100000002</v>
      </c>
      <c r="EL362">
        <v>851.53685800000005</v>
      </c>
      <c r="EM362">
        <v>829.15936899999997</v>
      </c>
      <c r="EN362">
        <v>807.30699800000002</v>
      </c>
      <c r="EO362">
        <v>785.96926399999995</v>
      </c>
      <c r="EP362">
        <v>765.13568799999996</v>
      </c>
      <c r="EQ362">
        <v>744.79611999999997</v>
      </c>
      <c r="ER362">
        <v>724.94041100000004</v>
      </c>
      <c r="ES362">
        <v>705.55873799999995</v>
      </c>
      <c r="ET362">
        <v>686.64127599999995</v>
      </c>
      <c r="EU362">
        <v>668.17851800000005</v>
      </c>
      <c r="EV362">
        <v>650.16096000000005</v>
      </c>
      <c r="EW362">
        <v>632.57940599999995</v>
      </c>
      <c r="EX362">
        <v>615.42466300000001</v>
      </c>
      <c r="EY362">
        <v>598.68784100000005</v>
      </c>
      <c r="EZ362">
        <v>582.360052</v>
      </c>
      <c r="FA362">
        <v>566.43270600000005</v>
      </c>
      <c r="FB362">
        <v>550.89721299999997</v>
      </c>
      <c r="FC362">
        <v>535.74527499999999</v>
      </c>
      <c r="FD362">
        <v>520.96859400000005</v>
      </c>
      <c r="FE362">
        <v>506.55915900000002</v>
      </c>
      <c r="FF362">
        <v>492.50895800000001</v>
      </c>
      <c r="FG362">
        <v>478.81025699999998</v>
      </c>
      <c r="FH362">
        <v>465.45532500000002</v>
      </c>
      <c r="FI362">
        <v>452.43669999999997</v>
      </c>
      <c r="FJ362">
        <v>439.74692199999998</v>
      </c>
      <c r="FK362">
        <v>427.37879700000002</v>
      </c>
      <c r="FL362">
        <v>415.325131</v>
      </c>
      <c r="FM362">
        <v>403.57898899999998</v>
      </c>
      <c r="FN362">
        <v>392.13343600000002</v>
      </c>
      <c r="FO362">
        <v>380.98178999999999</v>
      </c>
      <c r="FP362">
        <v>370.11736999999999</v>
      </c>
      <c r="FQ362">
        <v>359.53373800000003</v>
      </c>
      <c r="FR362">
        <v>349.22446100000002</v>
      </c>
      <c r="FS362">
        <v>339.18334199999998</v>
      </c>
      <c r="FT362">
        <v>329.40418499999998</v>
      </c>
      <c r="FU362">
        <v>319.88102900000001</v>
      </c>
      <c r="FV362">
        <v>310.607911</v>
      </c>
      <c r="FW362">
        <v>301.57909599999999</v>
      </c>
      <c r="FX362">
        <v>292.78884900000003</v>
      </c>
      <c r="FY362">
        <v>284.23165599999999</v>
      </c>
      <c r="FZ362">
        <v>275.90200199999998</v>
      </c>
      <c r="GA362">
        <v>267.79458799999998</v>
      </c>
      <c r="GB362">
        <v>259.904113</v>
      </c>
      <c r="GC362">
        <v>252.22548699999999</v>
      </c>
      <c r="GD362">
        <v>244.75361699999999</v>
      </c>
      <c r="GE362">
        <v>237.48361499999999</v>
      </c>
      <c r="GF362">
        <v>230.41059100000001</v>
      </c>
      <c r="GG362">
        <v>223.52985200000001</v>
      </c>
      <c r="GH362">
        <v>216.83670599999999</v>
      </c>
      <c r="GI362">
        <v>210.32664800000001</v>
      </c>
      <c r="GJ362">
        <v>203.99517599999999</v>
      </c>
      <c r="GK362">
        <v>197.83797200000001</v>
      </c>
      <c r="GL362">
        <v>191.850717</v>
      </c>
      <c r="GM362">
        <v>186.02927</v>
      </c>
      <c r="GN362">
        <v>180.36949100000001</v>
      </c>
      <c r="GO362">
        <v>174.867414</v>
      </c>
      <c r="GP362">
        <v>169.51907</v>
      </c>
      <c r="GQ362">
        <v>164.32066</v>
      </c>
      <c r="GR362">
        <v>159.268384</v>
      </c>
      <c r="GS362">
        <v>154.35860199999999</v>
      </c>
      <c r="GT362">
        <v>149.58767599999999</v>
      </c>
      <c r="GU362">
        <v>144.952125</v>
      </c>
      <c r="GV362">
        <v>140.448466</v>
      </c>
      <c r="GW362">
        <v>136.07336699999999</v>
      </c>
      <c r="GX362">
        <v>131.823499</v>
      </c>
      <c r="GY362">
        <v>127.695674</v>
      </c>
      <c r="GZ362">
        <v>123.686707</v>
      </c>
      <c r="HA362">
        <v>119.793555</v>
      </c>
      <c r="HB362">
        <v>116.013171</v>
      </c>
      <c r="HC362">
        <v>112.342648</v>
      </c>
      <c r="HD362">
        <v>108.77907500000001</v>
      </c>
      <c r="HE362">
        <v>105.319675</v>
      </c>
      <c r="HF362">
        <v>101.961669</v>
      </c>
      <c r="HG362">
        <v>98.702404999999999</v>
      </c>
      <c r="HH362">
        <v>95.539231000000001</v>
      </c>
      <c r="HI362">
        <v>92.469616000000002</v>
      </c>
      <c r="HJ362">
        <v>89.491028999999997</v>
      </c>
      <c r="HK362">
        <v>86.601056999999997</v>
      </c>
      <c r="HL362">
        <v>83.797285000000002</v>
      </c>
      <c r="HM362">
        <v>81.077410999999998</v>
      </c>
      <c r="HN362">
        <v>78.439134999999993</v>
      </c>
      <c r="HO362">
        <v>75.880262999999999</v>
      </c>
      <c r="HP362">
        <v>73.398601999999997</v>
      </c>
      <c r="HQ362">
        <v>70.992062000000004</v>
      </c>
      <c r="HR362">
        <v>68.658553999999995</v>
      </c>
      <c r="HS362">
        <v>66.396088000000006</v>
      </c>
      <c r="HT362">
        <v>64.202674000000002</v>
      </c>
      <c r="HU362">
        <v>62.076419999999999</v>
      </c>
      <c r="HV362">
        <v>60.015431</v>
      </c>
      <c r="HW362">
        <v>58.017906000000004</v>
      </c>
      <c r="HX362">
        <v>56.082042999999999</v>
      </c>
      <c r="HY362">
        <v>54.206128999999997</v>
      </c>
      <c r="HZ362">
        <v>52.388449999999999</v>
      </c>
      <c r="IA362">
        <v>50.627377000000003</v>
      </c>
      <c r="IB362">
        <v>48.921281999999998</v>
      </c>
      <c r="IC362">
        <v>47.268617999999996</v>
      </c>
      <c r="ID362">
        <v>45.667836000000001</v>
      </c>
      <c r="IE362">
        <v>44.117466999999998</v>
      </c>
      <c r="IF362">
        <v>42.616039999999998</v>
      </c>
      <c r="IG362">
        <v>41.162160999999998</v>
      </c>
      <c r="IH362">
        <v>39.754432999999999</v>
      </c>
      <c r="II362">
        <v>38.391531999999998</v>
      </c>
      <c r="IJ362">
        <v>37.072135000000003</v>
      </c>
      <c r="IK362">
        <v>35.794983999999999</v>
      </c>
      <c r="IL362">
        <v>34.558822999999997</v>
      </c>
      <c r="IM362">
        <v>33.362461000000003</v>
      </c>
      <c r="IN362">
        <v>32.204707999999997</v>
      </c>
      <c r="IO362">
        <v>31.084433000000001</v>
      </c>
      <c r="IP362">
        <v>30.000508</v>
      </c>
      <c r="IQ362">
        <v>28.951864</v>
      </c>
      <c r="IR362">
        <v>27.937429999999999</v>
      </c>
      <c r="IS362">
        <v>26.956194</v>
      </c>
      <c r="IT362">
        <v>26.007142999999999</v>
      </c>
      <c r="IU362">
        <v>25.089317999999999</v>
      </c>
      <c r="IV362">
        <v>24.20176</v>
      </c>
      <c r="IW362">
        <v>23.343563</v>
      </c>
    </row>
    <row r="363" spans="1:257" x14ac:dyDescent="0.25">
      <c r="A363">
        <v>0.69899999999999995</v>
      </c>
      <c r="B363">
        <v>17483.992902000002</v>
      </c>
      <c r="C363">
        <v>17190.849576000001</v>
      </c>
      <c r="D363">
        <v>16901.630874999999</v>
      </c>
      <c r="E363">
        <v>16616.301724000001</v>
      </c>
      <c r="F363">
        <v>16334.827092</v>
      </c>
      <c r="G363">
        <v>16057.172017000001</v>
      </c>
      <c r="H363">
        <v>15783.301579000001</v>
      </c>
      <c r="I363">
        <v>15513.180942000001</v>
      </c>
      <c r="J363">
        <v>15246.775312</v>
      </c>
      <c r="K363">
        <v>14984.049991</v>
      </c>
      <c r="L363">
        <v>14724.970323</v>
      </c>
      <c r="M363">
        <v>14469.501764000001</v>
      </c>
      <c r="N363">
        <v>14217.609807999999</v>
      </c>
      <c r="O363">
        <v>13969.260076</v>
      </c>
      <c r="P363">
        <v>13724.418226</v>
      </c>
      <c r="Q363">
        <v>13483.050055</v>
      </c>
      <c r="R363">
        <v>13245.121401</v>
      </c>
      <c r="S363">
        <v>13010.598249000001</v>
      </c>
      <c r="T363">
        <v>12779.446626999999</v>
      </c>
      <c r="U363">
        <v>12551.632723000001</v>
      </c>
      <c r="V363">
        <v>12327.122765</v>
      </c>
      <c r="W363">
        <v>12105.883157</v>
      </c>
      <c r="X363">
        <v>11887.88034</v>
      </c>
      <c r="Y363">
        <v>11673.080946</v>
      </c>
      <c r="Z363">
        <v>11461.451639999999</v>
      </c>
      <c r="AA363">
        <v>11252.959290999999</v>
      </c>
      <c r="AB363">
        <v>11047.570804999999</v>
      </c>
      <c r="AC363">
        <v>10845.2533</v>
      </c>
      <c r="AD363">
        <v>10645.973927999999</v>
      </c>
      <c r="AE363">
        <v>10449.700070000001</v>
      </c>
      <c r="AF363">
        <v>10256.399138000001</v>
      </c>
      <c r="AG363">
        <v>10066.038785000001</v>
      </c>
      <c r="AH363">
        <v>9878.5866929999993</v>
      </c>
      <c r="AI363">
        <v>9694.0107970000008</v>
      </c>
      <c r="AJ363">
        <v>9512.2790619999996</v>
      </c>
      <c r="AK363">
        <v>9333.3597160000008</v>
      </c>
      <c r="AL363">
        <v>9157.2210159999995</v>
      </c>
      <c r="AM363">
        <v>8983.8314900000005</v>
      </c>
      <c r="AN363">
        <v>8813.1597000000002</v>
      </c>
      <c r="AO363">
        <v>8645.1744859999999</v>
      </c>
      <c r="AP363">
        <v>8479.8447199999991</v>
      </c>
      <c r="AQ363">
        <v>8317.1395659999998</v>
      </c>
      <c r="AR363">
        <v>8157.0282159999997</v>
      </c>
      <c r="AS363">
        <v>7999.4801649999999</v>
      </c>
      <c r="AT363">
        <v>7844.4649360000003</v>
      </c>
      <c r="AU363">
        <v>7691.9523630000003</v>
      </c>
      <c r="AV363">
        <v>7541.9123069999996</v>
      </c>
      <c r="AW363">
        <v>7394.3149510000003</v>
      </c>
      <c r="AX363">
        <v>7249.1305030000003</v>
      </c>
      <c r="AY363">
        <v>7106.3295019999996</v>
      </c>
      <c r="AZ363">
        <v>6965.8825109999998</v>
      </c>
      <c r="BA363">
        <v>6827.7604339999998</v>
      </c>
      <c r="BB363">
        <v>6691.9341949999998</v>
      </c>
      <c r="BC363">
        <v>6558.3750680000003</v>
      </c>
      <c r="BD363">
        <v>6427.054349</v>
      </c>
      <c r="BE363">
        <v>6297.9436900000001</v>
      </c>
      <c r="BF363">
        <v>6171.0147630000001</v>
      </c>
      <c r="BG363">
        <v>6046.2396040000003</v>
      </c>
      <c r="BH363">
        <v>5923.5902690000003</v>
      </c>
      <c r="BI363">
        <v>5803.0391829999999</v>
      </c>
      <c r="BJ363">
        <v>5684.5587919999998</v>
      </c>
      <c r="BK363">
        <v>5568.1219190000002</v>
      </c>
      <c r="BL363">
        <v>5453.701403</v>
      </c>
      <c r="BM363">
        <v>5341.2704670000003</v>
      </c>
      <c r="BN363">
        <v>5230.8023540000004</v>
      </c>
      <c r="BO363">
        <v>5122.2706920000001</v>
      </c>
      <c r="BP363">
        <v>5015.6491290000004</v>
      </c>
      <c r="BQ363">
        <v>4910.9117020000003</v>
      </c>
      <c r="BR363">
        <v>4808.0324710000004</v>
      </c>
      <c r="BS363">
        <v>4706.9858880000002</v>
      </c>
      <c r="BT363">
        <v>4607.7464259999997</v>
      </c>
      <c r="BU363">
        <v>4510.2889560000003</v>
      </c>
      <c r="BV363">
        <v>4414.5883690000001</v>
      </c>
      <c r="BW363">
        <v>4320.6199569999999</v>
      </c>
      <c r="BX363">
        <v>4228.3590329999997</v>
      </c>
      <c r="BY363">
        <v>4137.7813139999998</v>
      </c>
      <c r="BZ363">
        <v>4048.8625360000001</v>
      </c>
      <c r="CA363">
        <v>3961.5788440000001</v>
      </c>
      <c r="CB363">
        <v>3875.9063999999998</v>
      </c>
      <c r="CC363">
        <v>3791.8217800000002</v>
      </c>
      <c r="CD363">
        <v>3709.3015730000002</v>
      </c>
      <c r="CE363">
        <v>3628.3227870000001</v>
      </c>
      <c r="CF363">
        <v>3548.862443</v>
      </c>
      <c r="CG363">
        <v>3470.8979789999999</v>
      </c>
      <c r="CH363">
        <v>3394.406849</v>
      </c>
      <c r="CI363">
        <v>3319.3669260000001</v>
      </c>
      <c r="CJ363">
        <v>3245.7560950000002</v>
      </c>
      <c r="CK363">
        <v>3173.5526639999998</v>
      </c>
      <c r="CL363">
        <v>3102.7349530000001</v>
      </c>
      <c r="CM363">
        <v>3033.2817020000002</v>
      </c>
      <c r="CN363">
        <v>2965.1716670000001</v>
      </c>
      <c r="CO363">
        <v>2898.3840230000001</v>
      </c>
      <c r="CP363">
        <v>2832.8979570000001</v>
      </c>
      <c r="CQ363">
        <v>2768.6930809999999</v>
      </c>
      <c r="CR363">
        <v>2705.749014</v>
      </c>
      <c r="CS363">
        <v>2644.0458010000002</v>
      </c>
      <c r="CT363">
        <v>2583.5634949999999</v>
      </c>
      <c r="CU363">
        <v>2524.282573</v>
      </c>
      <c r="CV363">
        <v>2466.1835190000002</v>
      </c>
      <c r="CW363">
        <v>2409.2472400000001</v>
      </c>
      <c r="CX363">
        <v>2353.4546529999998</v>
      </c>
      <c r="CY363">
        <v>2298.7870910000001</v>
      </c>
      <c r="CZ363">
        <v>2245.2258999999999</v>
      </c>
      <c r="DA363">
        <v>2192.7528430000002</v>
      </c>
      <c r="DB363">
        <v>2141.3496890000001</v>
      </c>
      <c r="DC363">
        <v>2090.9986250000002</v>
      </c>
      <c r="DD363">
        <v>2041.6818479999999</v>
      </c>
      <c r="DE363">
        <v>1993.381965</v>
      </c>
      <c r="DF363">
        <v>1946.081592</v>
      </c>
      <c r="DG363">
        <v>1899.7637589999999</v>
      </c>
      <c r="DH363">
        <v>1854.411499</v>
      </c>
      <c r="DI363">
        <v>1810.0082560000001</v>
      </c>
      <c r="DJ363">
        <v>1766.53748</v>
      </c>
      <c r="DK363">
        <v>1723.983029</v>
      </c>
      <c r="DL363">
        <v>1682.328763</v>
      </c>
      <c r="DM363">
        <v>1641.558947</v>
      </c>
      <c r="DN363">
        <v>1601.657852</v>
      </c>
      <c r="DO363">
        <v>1562.6101470000001</v>
      </c>
      <c r="DP363">
        <v>1524.400506</v>
      </c>
      <c r="DQ363">
        <v>1487.0139999999999</v>
      </c>
      <c r="DR363">
        <v>1450.4357030000001</v>
      </c>
      <c r="DS363">
        <v>1414.651081</v>
      </c>
      <c r="DT363">
        <v>1379.645604</v>
      </c>
      <c r="DU363">
        <v>1345.4051300000001</v>
      </c>
      <c r="DV363">
        <v>1311.9155209999999</v>
      </c>
      <c r="DW363">
        <v>1279.1630190000001</v>
      </c>
      <c r="DX363">
        <v>1247.1338740000001</v>
      </c>
      <c r="DY363">
        <v>1215.8147100000001</v>
      </c>
      <c r="DZ363">
        <v>1185.192157</v>
      </c>
      <c r="EA363">
        <v>1155.2532169999999</v>
      </c>
      <c r="EB363">
        <v>1125.9848959999999</v>
      </c>
      <c r="EC363">
        <v>1097.374566</v>
      </c>
      <c r="ED363">
        <v>1069.4096039999999</v>
      </c>
      <c r="EE363">
        <v>1042.0777499999999</v>
      </c>
      <c r="EF363">
        <v>1015.366744</v>
      </c>
      <c r="EG363">
        <v>989.26468599999998</v>
      </c>
      <c r="EH363">
        <v>963.75967700000001</v>
      </c>
      <c r="EI363">
        <v>938.84016999999994</v>
      </c>
      <c r="EJ363">
        <v>914.49462200000005</v>
      </c>
      <c r="EK363">
        <v>890.71183399999995</v>
      </c>
      <c r="EL363">
        <v>867.48060899999996</v>
      </c>
      <c r="EM363">
        <v>844.79009299999996</v>
      </c>
      <c r="EN363">
        <v>822.62943099999995</v>
      </c>
      <c r="EO363">
        <v>800.98810300000002</v>
      </c>
      <c r="EP363">
        <v>779.855592</v>
      </c>
      <c r="EQ363">
        <v>759.22170900000003</v>
      </c>
      <c r="ER363">
        <v>739.07626600000003</v>
      </c>
      <c r="ES363">
        <v>719.40939800000001</v>
      </c>
      <c r="ET363">
        <v>700.21124099999997</v>
      </c>
      <c r="EU363">
        <v>681.47224700000004</v>
      </c>
      <c r="EV363">
        <v>663.18287099999998</v>
      </c>
      <c r="EW363">
        <v>645.33387400000004</v>
      </c>
      <c r="EX363">
        <v>627.91602399999999</v>
      </c>
      <c r="EY363">
        <v>610.92038700000001</v>
      </c>
      <c r="EZ363">
        <v>594.33803399999999</v>
      </c>
      <c r="FA363">
        <v>578.16033200000004</v>
      </c>
      <c r="FB363">
        <v>562.378648</v>
      </c>
      <c r="FC363">
        <v>546.98464100000001</v>
      </c>
      <c r="FD363">
        <v>531.96997199999998</v>
      </c>
      <c r="FE363">
        <v>517.32658400000003</v>
      </c>
      <c r="FF363">
        <v>503.04642200000001</v>
      </c>
      <c r="FG363">
        <v>489.121711</v>
      </c>
      <c r="FH363">
        <v>475.54467199999999</v>
      </c>
      <c r="FI363">
        <v>462.30780299999998</v>
      </c>
      <c r="FJ363">
        <v>449.40359999999998</v>
      </c>
      <c r="FK363">
        <v>436.82482399999998</v>
      </c>
      <c r="FL363">
        <v>424.56423699999999</v>
      </c>
      <c r="FM363">
        <v>412.61485900000002</v>
      </c>
      <c r="FN363">
        <v>400.96971400000001</v>
      </c>
      <c r="FO363">
        <v>389.622073</v>
      </c>
      <c r="FP363">
        <v>378.56521199999997</v>
      </c>
      <c r="FQ363">
        <v>367.79265099999998</v>
      </c>
      <c r="FR363">
        <v>357.297911</v>
      </c>
      <c r="FS363">
        <v>347.07475099999999</v>
      </c>
      <c r="FT363">
        <v>337.11693300000002</v>
      </c>
      <c r="FU363">
        <v>327.41845000000001</v>
      </c>
      <c r="FV363">
        <v>317.973297</v>
      </c>
      <c r="FW363">
        <v>308.77569499999998</v>
      </c>
      <c r="FX363">
        <v>299.81986499999999</v>
      </c>
      <c r="FY363">
        <v>291.10025100000001</v>
      </c>
      <c r="FZ363">
        <v>282.61129499999998</v>
      </c>
      <c r="GA363">
        <v>274.34765299999998</v>
      </c>
      <c r="GB363">
        <v>266.30398400000001</v>
      </c>
      <c r="GC363">
        <v>258.47515299999998</v>
      </c>
      <c r="GD363">
        <v>250.85602600000001</v>
      </c>
      <c r="GE363">
        <v>243.44167200000001</v>
      </c>
      <c r="GF363">
        <v>236.22716</v>
      </c>
      <c r="GG363">
        <v>229.20775399999999</v>
      </c>
      <c r="GH363">
        <v>222.37871999999999</v>
      </c>
      <c r="GI363">
        <v>215.73551399999999</v>
      </c>
      <c r="GJ363">
        <v>209.27359100000001</v>
      </c>
      <c r="GK363">
        <v>202.98859200000001</v>
      </c>
      <c r="GL363">
        <v>196.876158</v>
      </c>
      <c r="GM363">
        <v>190.932109</v>
      </c>
      <c r="GN363">
        <v>185.152263</v>
      </c>
      <c r="GO363">
        <v>179.53261499999999</v>
      </c>
      <c r="GP363">
        <v>174.06915599999999</v>
      </c>
      <c r="GQ363">
        <v>168.758049</v>
      </c>
      <c r="GR363">
        <v>163.59545299999999</v>
      </c>
      <c r="GS363">
        <v>158.57769200000001</v>
      </c>
      <c r="GT363">
        <v>153.701089</v>
      </c>
      <c r="GU363">
        <v>148.96212399999999</v>
      </c>
      <c r="GV363">
        <v>144.35727700000001</v>
      </c>
      <c r="GW363">
        <v>139.88318000000001</v>
      </c>
      <c r="GX363">
        <v>135.536464</v>
      </c>
      <c r="GY363">
        <v>131.313908</v>
      </c>
      <c r="GZ363">
        <v>127.212289</v>
      </c>
      <c r="HA363">
        <v>123.228528</v>
      </c>
      <c r="HB363">
        <v>119.359543</v>
      </c>
      <c r="HC363">
        <v>115.602391</v>
      </c>
      <c r="HD363">
        <v>111.954127</v>
      </c>
      <c r="HE363">
        <v>108.411939</v>
      </c>
      <c r="HF363">
        <v>104.973015</v>
      </c>
      <c r="HG363">
        <v>101.634668</v>
      </c>
      <c r="HH363">
        <v>98.394212999999993</v>
      </c>
      <c r="HI363">
        <v>95.249087000000003</v>
      </c>
      <c r="HJ363">
        <v>92.196725000000001</v>
      </c>
      <c r="HK363">
        <v>89.234682000000006</v>
      </c>
      <c r="HL363">
        <v>86.360512</v>
      </c>
      <c r="HM363">
        <v>83.571883</v>
      </c>
      <c r="HN363">
        <v>80.866461000000001</v>
      </c>
      <c r="HO363">
        <v>78.242022000000006</v>
      </c>
      <c r="HP363">
        <v>75.696342999999999</v>
      </c>
      <c r="HQ363">
        <v>73.227305000000001</v>
      </c>
      <c r="HR363">
        <v>70.832789000000005</v>
      </c>
      <c r="HS363">
        <v>68.510774999999995</v>
      </c>
      <c r="HT363">
        <v>66.259246000000005</v>
      </c>
      <c r="HU363">
        <v>64.076279999999997</v>
      </c>
      <c r="HV363">
        <v>61.959955000000001</v>
      </c>
      <c r="HW363">
        <v>59.908441000000003</v>
      </c>
      <c r="HX363">
        <v>57.919910999999999</v>
      </c>
      <c r="HY363">
        <v>55.992623000000002</v>
      </c>
      <c r="HZ363">
        <v>54.124837999999997</v>
      </c>
      <c r="IA363">
        <v>52.314900999999999</v>
      </c>
      <c r="IB363">
        <v>50.561157999999999</v>
      </c>
      <c r="IC363">
        <v>48.862036000000003</v>
      </c>
      <c r="ID363">
        <v>47.215963000000002</v>
      </c>
      <c r="IE363">
        <v>45.621442999999999</v>
      </c>
      <c r="IF363">
        <v>44.076982999999998</v>
      </c>
      <c r="IG363">
        <v>42.581162999999997</v>
      </c>
      <c r="IH363">
        <v>41.132565</v>
      </c>
      <c r="II363">
        <v>39.729841</v>
      </c>
      <c r="IJ363">
        <v>38.371644000000003</v>
      </c>
      <c r="IK363">
        <v>37.056696000000002</v>
      </c>
      <c r="IL363">
        <v>35.783718</v>
      </c>
      <c r="IM363">
        <v>34.551498000000002</v>
      </c>
      <c r="IN363">
        <v>33.358822000000004</v>
      </c>
      <c r="IO363">
        <v>32.204543000000001</v>
      </c>
      <c r="IP363">
        <v>31.087508</v>
      </c>
      <c r="IQ363">
        <v>30.006630000000001</v>
      </c>
      <c r="IR363">
        <v>28.960818</v>
      </c>
      <c r="IS363">
        <v>27.949041000000001</v>
      </c>
      <c r="IT363">
        <v>26.970265999999999</v>
      </c>
      <c r="IU363">
        <v>26.023515</v>
      </c>
      <c r="IV363">
        <v>25.107811999999999</v>
      </c>
      <c r="IW363">
        <v>24.222231000000001</v>
      </c>
    </row>
    <row r="364" spans="1:257" x14ac:dyDescent="0.25">
      <c r="A364">
        <v>0.70299999999999996</v>
      </c>
      <c r="B364">
        <v>17591.769669000001</v>
      </c>
      <c r="C364">
        <v>17297.774996</v>
      </c>
      <c r="D364">
        <v>17007.703753999998</v>
      </c>
      <c r="E364">
        <v>16721.520983999999</v>
      </c>
      <c r="F364">
        <v>16439.191771999998</v>
      </c>
      <c r="G364">
        <v>16160.681273</v>
      </c>
      <c r="H364">
        <v>15885.954685999999</v>
      </c>
      <c r="I364">
        <v>15614.977288</v>
      </c>
      <c r="J364">
        <v>15347.714405000001</v>
      </c>
      <c r="K364">
        <v>15084.131452</v>
      </c>
      <c r="L364">
        <v>14824.193891999999</v>
      </c>
      <c r="M364">
        <v>14567.867294</v>
      </c>
      <c r="N364">
        <v>14315.117267</v>
      </c>
      <c r="O364">
        <v>14065.909546999999</v>
      </c>
      <c r="P364">
        <v>13820.209906</v>
      </c>
      <c r="Q364">
        <v>13577.984256</v>
      </c>
      <c r="R364">
        <v>13339.198544999999</v>
      </c>
      <c r="S364">
        <v>13103.818872</v>
      </c>
      <c r="T364">
        <v>12871.811376</v>
      </c>
      <c r="U364">
        <v>12643.142357000001</v>
      </c>
      <c r="V364">
        <v>12417.778152999999</v>
      </c>
      <c r="W364">
        <v>12195.685277</v>
      </c>
      <c r="X364">
        <v>11976.830279</v>
      </c>
      <c r="Y364">
        <v>11761.179899000001</v>
      </c>
      <c r="Z364">
        <v>11548.70091</v>
      </c>
      <c r="AA364">
        <v>11339.360288</v>
      </c>
      <c r="AB364">
        <v>11133.125042</v>
      </c>
      <c r="AC364">
        <v>10929.962396000001</v>
      </c>
      <c r="AD364">
        <v>10729.839607</v>
      </c>
      <c r="AE364">
        <v>10532.724157000001</v>
      </c>
      <c r="AF364">
        <v>10338.583560999999</v>
      </c>
      <c r="AG364">
        <v>10147.38557</v>
      </c>
      <c r="AH364">
        <v>9959.0979690000004</v>
      </c>
      <c r="AI364">
        <v>9773.6887900000002</v>
      </c>
      <c r="AJ364">
        <v>9591.126096</v>
      </c>
      <c r="AK364">
        <v>9411.3782100000008</v>
      </c>
      <c r="AL364">
        <v>9234.4134859999995</v>
      </c>
      <c r="AM364">
        <v>9060.200546</v>
      </c>
      <c r="AN364">
        <v>8888.7080420000002</v>
      </c>
      <c r="AO364">
        <v>8719.9049090000008</v>
      </c>
      <c r="AP364">
        <v>8553.7601090000007</v>
      </c>
      <c r="AQ364">
        <v>8390.2428930000005</v>
      </c>
      <c r="AR364">
        <v>8229.3225419999999</v>
      </c>
      <c r="AS364">
        <v>8070.9686389999997</v>
      </c>
      <c r="AT364">
        <v>7915.1507890000003</v>
      </c>
      <c r="AU364">
        <v>7761.8389120000002</v>
      </c>
      <c r="AV364">
        <v>7611.0029519999998</v>
      </c>
      <c r="AW364">
        <v>7462.6131720000003</v>
      </c>
      <c r="AX364">
        <v>7316.6398609999997</v>
      </c>
      <c r="AY364">
        <v>7173.0536339999999</v>
      </c>
      <c r="AZ364">
        <v>7031.8251339999997</v>
      </c>
      <c r="BA364">
        <v>6892.9253360000002</v>
      </c>
      <c r="BB364">
        <v>6756.3252430000002</v>
      </c>
      <c r="BC364">
        <v>6621.9961990000002</v>
      </c>
      <c r="BD364">
        <v>6489.9095719999996</v>
      </c>
      <c r="BE364">
        <v>6360.0370819999998</v>
      </c>
      <c r="BF364">
        <v>6232.3504700000003</v>
      </c>
      <c r="BG364">
        <v>6106.8218390000002</v>
      </c>
      <c r="BH364">
        <v>5983.4233100000001</v>
      </c>
      <c r="BI364">
        <v>5862.1273709999996</v>
      </c>
      <c r="BJ364">
        <v>5742.9065309999996</v>
      </c>
      <c r="BK364">
        <v>5625.733671</v>
      </c>
      <c r="BL364">
        <v>5510.5816919999997</v>
      </c>
      <c r="BM364">
        <v>5397.4238729999997</v>
      </c>
      <c r="BN364">
        <v>5286.2335130000001</v>
      </c>
      <c r="BO364">
        <v>5176.9842930000004</v>
      </c>
      <c r="BP364">
        <v>5069.6499139999996</v>
      </c>
      <c r="BQ364">
        <v>4964.2044660000001</v>
      </c>
      <c r="BR364">
        <v>4860.6220560000002</v>
      </c>
      <c r="BS364">
        <v>4758.8771859999997</v>
      </c>
      <c r="BT364">
        <v>4658.9443739999997</v>
      </c>
      <c r="BU364">
        <v>4560.7985360000002</v>
      </c>
      <c r="BV364">
        <v>4464.4146060000003</v>
      </c>
      <c r="BW364">
        <v>4369.7679179999996</v>
      </c>
      <c r="BX364">
        <v>4276.8338249999997</v>
      </c>
      <c r="BY364">
        <v>4185.5880820000002</v>
      </c>
      <c r="BZ364">
        <v>4096.0064629999997</v>
      </c>
      <c r="CA364">
        <v>4008.0651459999999</v>
      </c>
      <c r="CB364">
        <v>3921.7403300000001</v>
      </c>
      <c r="CC364">
        <v>3837.0086200000001</v>
      </c>
      <c r="CD364">
        <v>3753.846638</v>
      </c>
      <c r="CE364">
        <v>3672.2314190000002</v>
      </c>
      <c r="CF364">
        <v>3592.1400130000002</v>
      </c>
      <c r="CG364">
        <v>3513.549884</v>
      </c>
      <c r="CH364">
        <v>3436.4385090000001</v>
      </c>
      <c r="CI364">
        <v>3360.7837850000001</v>
      </c>
      <c r="CJ364">
        <v>3286.5636199999999</v>
      </c>
      <c r="CK364">
        <v>3213.756339</v>
      </c>
      <c r="CL364">
        <v>3142.3402820000001</v>
      </c>
      <c r="CM364">
        <v>3072.294206</v>
      </c>
      <c r="CN364">
        <v>3003.5968819999998</v>
      </c>
      <c r="CO364">
        <v>2936.2274990000001</v>
      </c>
      <c r="CP364">
        <v>2870.165258</v>
      </c>
      <c r="CQ364">
        <v>2805.3897790000001</v>
      </c>
      <c r="CR364">
        <v>2741.8806949999998</v>
      </c>
      <c r="CS364">
        <v>2679.6180549999999</v>
      </c>
      <c r="CT364">
        <v>2618.5819230000002</v>
      </c>
      <c r="CU364">
        <v>2558.752778</v>
      </c>
      <c r="CV364">
        <v>2500.1111110000002</v>
      </c>
      <c r="CW364">
        <v>2442.6378300000001</v>
      </c>
      <c r="CX364">
        <v>2386.313854</v>
      </c>
      <c r="CY364">
        <v>2331.1205169999998</v>
      </c>
      <c r="CZ364">
        <v>2277.0391629999999</v>
      </c>
      <c r="DA364">
        <v>2224.051551</v>
      </c>
      <c r="DB364">
        <v>2172.1394500000001</v>
      </c>
      <c r="DC364">
        <v>2121.2850410000001</v>
      </c>
      <c r="DD364">
        <v>2071.4705119999999</v>
      </c>
      <c r="DE364">
        <v>2022.6784660000001</v>
      </c>
      <c r="DF364">
        <v>1974.8915099999999</v>
      </c>
      <c r="DG364">
        <v>1928.0926609999999</v>
      </c>
      <c r="DH364">
        <v>1882.2649449999999</v>
      </c>
      <c r="DI364">
        <v>1837.391793</v>
      </c>
      <c r="DJ364">
        <v>1793.456641</v>
      </c>
      <c r="DK364">
        <v>1750.4433320000001</v>
      </c>
      <c r="DL364">
        <v>1708.3357129999999</v>
      </c>
      <c r="DM364">
        <v>1667.118031</v>
      </c>
      <c r="DN364">
        <v>1626.7745399999999</v>
      </c>
      <c r="DO364">
        <v>1587.28989</v>
      </c>
      <c r="DP364">
        <v>1548.648737</v>
      </c>
      <c r="DQ364">
        <v>1510.836129</v>
      </c>
      <c r="DR364">
        <v>1473.837121</v>
      </c>
      <c r="DS364">
        <v>1437.6371549999999</v>
      </c>
      <c r="DT364">
        <v>1402.2216800000001</v>
      </c>
      <c r="DU364">
        <v>1367.5765260000001</v>
      </c>
      <c r="DV364">
        <v>1333.687533</v>
      </c>
      <c r="DW364">
        <v>1300.540917</v>
      </c>
      <c r="DX364">
        <v>1268.122899</v>
      </c>
      <c r="DY364">
        <v>1236.4200780000001</v>
      </c>
      <c r="DZ364">
        <v>1205.4190550000001</v>
      </c>
      <c r="EA364">
        <v>1175.106802</v>
      </c>
      <c r="EB364">
        <v>1145.4702950000001</v>
      </c>
      <c r="EC364">
        <v>1116.496877</v>
      </c>
      <c r="ED364">
        <v>1088.173892</v>
      </c>
      <c r="EE364">
        <v>1060.4890479999999</v>
      </c>
      <c r="EF364">
        <v>1033.4300539999999</v>
      </c>
      <c r="EG364">
        <v>1006.984975</v>
      </c>
      <c r="EH364">
        <v>981.14188000000001</v>
      </c>
      <c r="EI364">
        <v>955.889186</v>
      </c>
      <c r="EJ364">
        <v>931.21531400000003</v>
      </c>
      <c r="EK364">
        <v>907.10903099999996</v>
      </c>
      <c r="EL364">
        <v>883.55910400000005</v>
      </c>
      <c r="EM364">
        <v>860.55463999999995</v>
      </c>
      <c r="EN364">
        <v>838.08474899999999</v>
      </c>
      <c r="EO364">
        <v>816.13887199999999</v>
      </c>
      <c r="EP364">
        <v>794.706456</v>
      </c>
      <c r="EQ364">
        <v>773.77727000000004</v>
      </c>
      <c r="ER364">
        <v>753.34109000000001</v>
      </c>
      <c r="ES364">
        <v>733.38801000000001</v>
      </c>
      <c r="ET364">
        <v>713.90812600000004</v>
      </c>
      <c r="EU364">
        <v>694.89185099999997</v>
      </c>
      <c r="EV364">
        <v>676.32959800000003</v>
      </c>
      <c r="EW364">
        <v>658.21208999999999</v>
      </c>
      <c r="EX364">
        <v>640.53004999999996</v>
      </c>
      <c r="EY364">
        <v>623.27450599999997</v>
      </c>
      <c r="EZ364">
        <v>606.43648599999995</v>
      </c>
      <c r="FA364">
        <v>590.00731399999995</v>
      </c>
      <c r="FB364">
        <v>573.97831699999995</v>
      </c>
      <c r="FC364">
        <v>558.34110999999996</v>
      </c>
      <c r="FD364">
        <v>543.08731299999999</v>
      </c>
      <c r="FE364">
        <v>528.20882400000005</v>
      </c>
      <c r="FF364">
        <v>513.69754799999998</v>
      </c>
      <c r="FG364">
        <v>499.54566499999999</v>
      </c>
      <c r="FH364">
        <v>485.74535400000002</v>
      </c>
      <c r="FI364">
        <v>472.28906899999998</v>
      </c>
      <c r="FJ364">
        <v>459.169263</v>
      </c>
      <c r="FK364">
        <v>446.37865399999998</v>
      </c>
      <c r="FL364">
        <v>433.90996000000001</v>
      </c>
      <c r="FM364">
        <v>421.75615800000003</v>
      </c>
      <c r="FN364">
        <v>409.91022800000002</v>
      </c>
      <c r="FO364">
        <v>398.36539800000003</v>
      </c>
      <c r="FP364">
        <v>387.11489999999998</v>
      </c>
      <c r="FQ364">
        <v>376.15221100000002</v>
      </c>
      <c r="FR364">
        <v>365.47080799999998</v>
      </c>
      <c r="FS364">
        <v>355.06440800000001</v>
      </c>
      <c r="FT364">
        <v>344.92672700000003</v>
      </c>
      <c r="FU364">
        <v>335.05171799999999</v>
      </c>
      <c r="FV364">
        <v>325.43333000000001</v>
      </c>
      <c r="FW364">
        <v>316.065743</v>
      </c>
      <c r="FX364">
        <v>306.94313399999999</v>
      </c>
      <c r="FY364">
        <v>298.05990400000002</v>
      </c>
      <c r="FZ364">
        <v>289.41045100000002</v>
      </c>
      <c r="GA364">
        <v>280.98939200000001</v>
      </c>
      <c r="GB364">
        <v>272.79133999999999</v>
      </c>
      <c r="GC364">
        <v>264.81112000000002</v>
      </c>
      <c r="GD364">
        <v>257.04355500000003</v>
      </c>
      <c r="GE364">
        <v>249.48367200000001</v>
      </c>
      <c r="GF364">
        <v>242.126499</v>
      </c>
      <c r="GG364">
        <v>234.96725799999999</v>
      </c>
      <c r="GH364">
        <v>228.00117399999999</v>
      </c>
      <c r="GI364">
        <v>221.22366099999999</v>
      </c>
      <c r="GJ364">
        <v>214.630134</v>
      </c>
      <c r="GK364">
        <v>208.216194</v>
      </c>
      <c r="GL364">
        <v>201.977441</v>
      </c>
      <c r="GM364">
        <v>195.90965499999999</v>
      </c>
      <c r="GN364">
        <v>190.00861399999999</v>
      </c>
      <c r="GO364">
        <v>184.270273</v>
      </c>
      <c r="GP364">
        <v>178.690586</v>
      </c>
      <c r="GQ364">
        <v>173.26567499999999</v>
      </c>
      <c r="GR364">
        <v>167.99166099999999</v>
      </c>
      <c r="GS364">
        <v>162.86482899999999</v>
      </c>
      <c r="GT364">
        <v>157.88146499999999</v>
      </c>
      <c r="GU364">
        <v>153.03801100000001</v>
      </c>
      <c r="GV364">
        <v>148.33090999999999</v>
      </c>
      <c r="GW364">
        <v>143.756755</v>
      </c>
      <c r="GX364">
        <v>139.31214299999999</v>
      </c>
      <c r="GY364">
        <v>134.99381399999999</v>
      </c>
      <c r="GZ364">
        <v>130.79851099999999</v>
      </c>
      <c r="HA364">
        <v>126.723117</v>
      </c>
      <c r="HB364">
        <v>122.764517</v>
      </c>
      <c r="HC364">
        <v>118.919732</v>
      </c>
      <c r="HD364">
        <v>115.185783</v>
      </c>
      <c r="HE364">
        <v>111.559822</v>
      </c>
      <c r="HF364">
        <v>108.03900400000001</v>
      </c>
      <c r="HG364">
        <v>104.620609</v>
      </c>
      <c r="HH364">
        <v>101.301918</v>
      </c>
      <c r="HI364">
        <v>98.080335000000005</v>
      </c>
      <c r="HJ364">
        <v>94.953264000000004</v>
      </c>
      <c r="HK364">
        <v>91.918226000000004</v>
      </c>
      <c r="HL364">
        <v>88.972744000000006</v>
      </c>
      <c r="HM364">
        <v>86.114453999999995</v>
      </c>
      <c r="HN364">
        <v>83.340992</v>
      </c>
      <c r="HO364">
        <v>80.650103999999999</v>
      </c>
      <c r="HP364">
        <v>78.039535000000001</v>
      </c>
      <c r="HQ364">
        <v>75.507137</v>
      </c>
      <c r="HR364">
        <v>73.050759999999997</v>
      </c>
      <c r="HS364">
        <v>70.668357999999998</v>
      </c>
      <c r="HT364">
        <v>68.357883999999999</v>
      </c>
      <c r="HU364">
        <v>66.117385999999996</v>
      </c>
      <c r="HV364">
        <v>63.944915999999999</v>
      </c>
      <c r="HW364">
        <v>61.838616000000002</v>
      </c>
      <c r="HX364">
        <v>59.796630999999998</v>
      </c>
      <c r="HY364">
        <v>57.817193000000003</v>
      </c>
      <c r="HZ364">
        <v>55.898536</v>
      </c>
      <c r="IA364">
        <v>54.038980000000002</v>
      </c>
      <c r="IB364">
        <v>52.236843999999998</v>
      </c>
      <c r="IC364">
        <v>50.490530999999997</v>
      </c>
      <c r="ID364">
        <v>48.798442000000001</v>
      </c>
      <c r="IE364">
        <v>47.159058999999999</v>
      </c>
      <c r="IF364">
        <v>45.570863000000003</v>
      </c>
      <c r="IG364">
        <v>44.032412000000001</v>
      </c>
      <c r="IH364">
        <v>42.542262999999998</v>
      </c>
      <c r="II364">
        <v>41.099044999999997</v>
      </c>
      <c r="IJ364">
        <v>39.701388999999999</v>
      </c>
      <c r="IK364">
        <v>38.347994</v>
      </c>
      <c r="IL364">
        <v>37.037559000000002</v>
      </c>
      <c r="IM364">
        <v>35.76885</v>
      </c>
      <c r="IN364">
        <v>34.540633999999997</v>
      </c>
      <c r="IO364">
        <v>33.351739999999999</v>
      </c>
      <c r="IP364">
        <v>32.200997999999998</v>
      </c>
      <c r="IQ364">
        <v>31.087297</v>
      </c>
      <c r="IR364">
        <v>30.009528</v>
      </c>
      <c r="IS364">
        <v>28.966640000000002</v>
      </c>
      <c r="IT364">
        <v>27.957581999999999</v>
      </c>
      <c r="IU364">
        <v>26.981356000000002</v>
      </c>
      <c r="IV364">
        <v>26.036967000000001</v>
      </c>
      <c r="IW364">
        <v>25.123472</v>
      </c>
    </row>
    <row r="365" spans="1:257" x14ac:dyDescent="0.25">
      <c r="A365">
        <v>0.70799999999999996</v>
      </c>
      <c r="B365">
        <v>17699.450185999998</v>
      </c>
      <c r="C365">
        <v>17404.607883000001</v>
      </c>
      <c r="D365">
        <v>17113.687819999999</v>
      </c>
      <c r="E365">
        <v>16826.655154</v>
      </c>
      <c r="F365">
        <v>16543.475087999999</v>
      </c>
      <c r="G365">
        <v>16264.112893</v>
      </c>
      <c r="H365">
        <v>15988.533880999999</v>
      </c>
      <c r="I365">
        <v>15716.703449000001</v>
      </c>
      <c r="J365">
        <v>15448.587034</v>
      </c>
      <c r="K365">
        <v>15184.150169</v>
      </c>
      <c r="L365">
        <v>14923.358429</v>
      </c>
      <c r="M365">
        <v>14666.177498999999</v>
      </c>
      <c r="N365">
        <v>14412.573102</v>
      </c>
      <c r="O365">
        <v>14162.511085</v>
      </c>
      <c r="P365">
        <v>13915.957335999999</v>
      </c>
      <c r="Q365">
        <v>13672.877877000001</v>
      </c>
      <c r="R365">
        <v>13433.238767999999</v>
      </c>
      <c r="S365">
        <v>13197.006221</v>
      </c>
      <c r="T365">
        <v>12964.146484000001</v>
      </c>
      <c r="U365">
        <v>12734.625966</v>
      </c>
      <c r="V365">
        <v>12508.411115999999</v>
      </c>
      <c r="W365">
        <v>12285.468554999999</v>
      </c>
      <c r="X365">
        <v>12065.764942</v>
      </c>
      <c r="Y365">
        <v>11849.267121000001</v>
      </c>
      <c r="Z365">
        <v>11635.941973999999</v>
      </c>
      <c r="AA365">
        <v>11425.756581</v>
      </c>
      <c r="AB365">
        <v>11218.678056000001</v>
      </c>
      <c r="AC365">
        <v>11014.673726999999</v>
      </c>
      <c r="AD365">
        <v>10813.710953</v>
      </c>
      <c r="AE365">
        <v>10615.757318</v>
      </c>
      <c r="AF365">
        <v>10420.780436999999</v>
      </c>
      <c r="AG365">
        <v>10228.748163</v>
      </c>
      <c r="AH365">
        <v>10039.628377000001</v>
      </c>
      <c r="AI365">
        <v>9853.3892109999997</v>
      </c>
      <c r="AJ365">
        <v>9669.9988229999999</v>
      </c>
      <c r="AK365">
        <v>9489.4256320000004</v>
      </c>
      <c r="AL365">
        <v>9311.6380860000008</v>
      </c>
      <c r="AM365">
        <v>9136.6049010000006</v>
      </c>
      <c r="AN365">
        <v>8964.2948219999998</v>
      </c>
      <c r="AO365">
        <v>8794.676872</v>
      </c>
      <c r="AP365">
        <v>8627.720104</v>
      </c>
      <c r="AQ365">
        <v>8463.3938579999995</v>
      </c>
      <c r="AR365">
        <v>8301.6675020000002</v>
      </c>
      <c r="AS365">
        <v>8142.5107029999999</v>
      </c>
      <c r="AT365">
        <v>7985.8931540000003</v>
      </c>
      <c r="AU365">
        <v>7831.7848549999999</v>
      </c>
      <c r="AV365">
        <v>7680.1558329999998</v>
      </c>
      <c r="AW365">
        <v>7530.9764320000004</v>
      </c>
      <c r="AX365">
        <v>7384.2170180000003</v>
      </c>
      <c r="AY365">
        <v>7239.8482869999998</v>
      </c>
      <c r="AZ365">
        <v>7097.840956</v>
      </c>
      <c r="BA365">
        <v>6958.1660769999999</v>
      </c>
      <c r="BB365">
        <v>6820.7947240000003</v>
      </c>
      <c r="BC365">
        <v>6685.6983140000002</v>
      </c>
      <c r="BD365">
        <v>6552.8482869999998</v>
      </c>
      <c r="BE365">
        <v>6422.2164300000004</v>
      </c>
      <c r="BF365">
        <v>6293.7745539999996</v>
      </c>
      <c r="BG365">
        <v>6167.4948249999998</v>
      </c>
      <c r="BH365">
        <v>6043.3494309999996</v>
      </c>
      <c r="BI365">
        <v>5921.310923</v>
      </c>
      <c r="BJ365">
        <v>5801.3518709999998</v>
      </c>
      <c r="BK365">
        <v>5683.4452170000004</v>
      </c>
      <c r="BL365">
        <v>5567.5639199999996</v>
      </c>
      <c r="BM365">
        <v>5453.6813160000002</v>
      </c>
      <c r="BN365">
        <v>5341.770759</v>
      </c>
      <c r="BO365">
        <v>5231.805985</v>
      </c>
      <c r="BP365">
        <v>5123.7607470000003</v>
      </c>
      <c r="BQ365">
        <v>5017.6091859999997</v>
      </c>
      <c r="BR365">
        <v>4913.3254589999997</v>
      </c>
      <c r="BS365">
        <v>4810.8841140000004</v>
      </c>
      <c r="BT365">
        <v>4710.2597159999996</v>
      </c>
      <c r="BU365">
        <v>4611.4272259999998</v>
      </c>
      <c r="BV365">
        <v>4514.3616220000004</v>
      </c>
      <c r="BW365">
        <v>4419.038278</v>
      </c>
      <c r="BX365">
        <v>4325.4325870000002</v>
      </c>
      <c r="BY365">
        <v>4233.5203439999996</v>
      </c>
      <c r="BZ365">
        <v>4143.2773569999999</v>
      </c>
      <c r="CA365">
        <v>4054.6798429999999</v>
      </c>
      <c r="CB365">
        <v>3967.7040320000001</v>
      </c>
      <c r="CC365">
        <v>3882.3265620000002</v>
      </c>
      <c r="CD365">
        <v>3798.5240859999999</v>
      </c>
      <c r="CE365">
        <v>3716.2736679999998</v>
      </c>
      <c r="CF365">
        <v>3635.5523859999998</v>
      </c>
      <c r="CG365">
        <v>3556.3377289999999</v>
      </c>
      <c r="CH365">
        <v>3478.6072009999998</v>
      </c>
      <c r="CI365">
        <v>3402.3387200000002</v>
      </c>
      <c r="CJ365">
        <v>3327.5102149999998</v>
      </c>
      <c r="CK365">
        <v>3254.1000330000002</v>
      </c>
      <c r="CL365">
        <v>3182.0865330000001</v>
      </c>
      <c r="CM365">
        <v>3111.448488</v>
      </c>
      <c r="CN365">
        <v>3042.1646850000002</v>
      </c>
      <c r="CO365">
        <v>2974.2143259999998</v>
      </c>
      <c r="CP365">
        <v>2907.5766279999998</v>
      </c>
      <c r="CQ365">
        <v>2842.2312200000001</v>
      </c>
      <c r="CR365">
        <v>2778.1577459999999</v>
      </c>
      <c r="CS365">
        <v>2715.336264</v>
      </c>
      <c r="CT365">
        <v>2653.7468450000001</v>
      </c>
      <c r="CU365">
        <v>2593.3699729999998</v>
      </c>
      <c r="CV365">
        <v>2534.1861450000001</v>
      </c>
      <c r="CW365">
        <v>2476.1762709999998</v>
      </c>
      <c r="CX365">
        <v>2419.321273</v>
      </c>
      <c r="CY365">
        <v>2363.6024849999999</v>
      </c>
      <c r="CZ365">
        <v>2309.0012510000001</v>
      </c>
      <c r="DA365">
        <v>2255.4993279999999</v>
      </c>
      <c r="DB365">
        <v>2203.0784800000001</v>
      </c>
      <c r="DC365">
        <v>2151.7208860000001</v>
      </c>
      <c r="DD365">
        <v>2101.408727</v>
      </c>
      <c r="DE365">
        <v>2052.1245990000002</v>
      </c>
      <c r="DF365">
        <v>2003.8511020000001</v>
      </c>
      <c r="DG365">
        <v>1956.571244</v>
      </c>
      <c r="DH365">
        <v>1910.2680399999999</v>
      </c>
      <c r="DI365">
        <v>1864.924908</v>
      </c>
      <c r="DJ365">
        <v>1820.5252740000001</v>
      </c>
      <c r="DK365">
        <v>1777.052966</v>
      </c>
      <c r="DL365">
        <v>1734.491816</v>
      </c>
      <c r="DM365">
        <v>1692.826055</v>
      </c>
      <c r="DN365">
        <v>1652.039921</v>
      </c>
      <c r="DO365">
        <v>1612.118046</v>
      </c>
      <c r="DP365">
        <v>1573.045067</v>
      </c>
      <c r="DQ365">
        <v>1534.8060109999999</v>
      </c>
      <c r="DR365">
        <v>1497.385914</v>
      </c>
      <c r="DS365">
        <v>1460.7701959999999</v>
      </c>
      <c r="DT365">
        <v>1424.944281</v>
      </c>
      <c r="DU365">
        <v>1389.8939789999999</v>
      </c>
      <c r="DV365">
        <v>1355.6051030000001</v>
      </c>
      <c r="DW365">
        <v>1322.0638449999999</v>
      </c>
      <c r="DX365">
        <v>1289.2564</v>
      </c>
      <c r="DY365">
        <v>1257.1693379999999</v>
      </c>
      <c r="DZ365">
        <v>1225.7892340000001</v>
      </c>
      <c r="EA365">
        <v>1195.103032</v>
      </c>
      <c r="EB365">
        <v>1165.0976780000001</v>
      </c>
      <c r="EC365">
        <v>1135.7604839999999</v>
      </c>
      <c r="ED365">
        <v>1107.0787660000001</v>
      </c>
      <c r="EE365">
        <v>1079.0401979999999</v>
      </c>
      <c r="EF365">
        <v>1051.632458</v>
      </c>
      <c r="EG365">
        <v>1024.843578</v>
      </c>
      <c r="EH365">
        <v>998.66159500000003</v>
      </c>
      <c r="EI365">
        <v>973.07488999999998</v>
      </c>
      <c r="EJ365">
        <v>948.07185200000004</v>
      </c>
      <c r="EK365">
        <v>923.641211</v>
      </c>
      <c r="EL365">
        <v>899.77169900000001</v>
      </c>
      <c r="EM365">
        <v>876.45238700000004</v>
      </c>
      <c r="EN365">
        <v>853.67234800000006</v>
      </c>
      <c r="EO365">
        <v>831.42098799999997</v>
      </c>
      <c r="EP365">
        <v>809.68771300000003</v>
      </c>
      <c r="EQ365">
        <v>788.46225700000002</v>
      </c>
      <c r="ER365">
        <v>767.73435500000005</v>
      </c>
      <c r="ES365">
        <v>747.49406399999998</v>
      </c>
      <c r="ET365">
        <v>727.73144100000002</v>
      </c>
      <c r="EU365">
        <v>708.43685800000003</v>
      </c>
      <c r="EV365">
        <v>689.60068999999999</v>
      </c>
      <c r="EW365">
        <v>671.213617</v>
      </c>
      <c r="EX365">
        <v>653.26632500000005</v>
      </c>
      <c r="EY365">
        <v>635.74979900000005</v>
      </c>
      <c r="EZ365">
        <v>618.65502600000002</v>
      </c>
      <c r="FA365">
        <v>601.97328900000002</v>
      </c>
      <c r="FB365">
        <v>585.695874</v>
      </c>
      <c r="FC365">
        <v>569.81435399999998</v>
      </c>
      <c r="FD365">
        <v>554.32030599999996</v>
      </c>
      <c r="FE365">
        <v>539.20558700000004</v>
      </c>
      <c r="FF365">
        <v>524.46205999999995</v>
      </c>
      <c r="FG365">
        <v>510.08186000000001</v>
      </c>
      <c r="FH365">
        <v>496.05712699999998</v>
      </c>
      <c r="FI365">
        <v>482.38027</v>
      </c>
      <c r="FJ365">
        <v>469.0437</v>
      </c>
      <c r="FK365">
        <v>456.04009200000002</v>
      </c>
      <c r="FL365">
        <v>443.362121</v>
      </c>
      <c r="FM365">
        <v>431.00272100000001</v>
      </c>
      <c r="FN365">
        <v>418.95482900000002</v>
      </c>
      <c r="FO365">
        <v>407.21163100000001</v>
      </c>
      <c r="FP365">
        <v>395.76631400000002</v>
      </c>
      <c r="FQ365">
        <v>384.61231299999997</v>
      </c>
      <c r="FR365">
        <v>373.74306200000001</v>
      </c>
      <c r="FS365">
        <v>363.15223500000002</v>
      </c>
      <c r="FT365">
        <v>352.833506</v>
      </c>
      <c r="FU365">
        <v>342.78078299999999</v>
      </c>
      <c r="FV365">
        <v>332.98797400000001</v>
      </c>
      <c r="FW365">
        <v>323.44921599999998</v>
      </c>
      <c r="FX365">
        <v>314.15864299999998</v>
      </c>
      <c r="FY365">
        <v>305.110613</v>
      </c>
      <c r="FZ365">
        <v>296.29948400000001</v>
      </c>
      <c r="GA365">
        <v>287.71982800000001</v>
      </c>
      <c r="GB365">
        <v>279.366218</v>
      </c>
      <c r="GC365">
        <v>271.23343499999999</v>
      </c>
      <c r="GD365">
        <v>263.31626199999999</v>
      </c>
      <c r="GE365">
        <v>255.60968500000001</v>
      </c>
      <c r="GF365">
        <v>248.108688</v>
      </c>
      <c r="GG365">
        <v>240.80845400000001</v>
      </c>
      <c r="GH365">
        <v>233.70416599999999</v>
      </c>
      <c r="GI365">
        <v>226.79119800000001</v>
      </c>
      <c r="GJ365">
        <v>220.06492499999999</v>
      </c>
      <c r="GK365">
        <v>213.520906</v>
      </c>
      <c r="GL365">
        <v>207.15470199999999</v>
      </c>
      <c r="GM365">
        <v>200.962053</v>
      </c>
      <c r="GN365">
        <v>194.93869799999999</v>
      </c>
      <c r="GO365">
        <v>189.08055200000001</v>
      </c>
      <c r="GP365">
        <v>183.38353000000001</v>
      </c>
      <c r="GQ365">
        <v>177.843716</v>
      </c>
      <c r="GR365">
        <v>172.45719199999999</v>
      </c>
      <c r="GS365">
        <v>167.22020499999999</v>
      </c>
      <c r="GT365">
        <v>162.12900400000001</v>
      </c>
      <c r="GU365">
        <v>157.179992</v>
      </c>
      <c r="GV365">
        <v>152.369575</v>
      </c>
      <c r="GW365">
        <v>147.69431</v>
      </c>
      <c r="GX365">
        <v>143.150757</v>
      </c>
      <c r="GY365">
        <v>138.73562000000001</v>
      </c>
      <c r="GZ365">
        <v>134.445606</v>
      </c>
      <c r="HA365">
        <v>130.27756299999999</v>
      </c>
      <c r="HB365">
        <v>126.22834</v>
      </c>
      <c r="HC365">
        <v>122.294922</v>
      </c>
      <c r="HD365">
        <v>118.47429700000001</v>
      </c>
      <c r="HE365">
        <v>114.763583</v>
      </c>
      <c r="HF365">
        <v>111.15989999999999</v>
      </c>
      <c r="HG365">
        <v>107.660495</v>
      </c>
      <c r="HH365">
        <v>104.26261700000001</v>
      </c>
      <c r="HI365">
        <v>100.963635</v>
      </c>
      <c r="HJ365">
        <v>97.760921999999994</v>
      </c>
      <c r="HK365">
        <v>94.651966999999999</v>
      </c>
      <c r="HL365">
        <v>91.634260999999995</v>
      </c>
      <c r="HM365">
        <v>88.705409000000003</v>
      </c>
      <c r="HN365">
        <v>85.863016000000002</v>
      </c>
      <c r="HO365">
        <v>83.104797000000005</v>
      </c>
      <c r="HP365">
        <v>80.428466999999998</v>
      </c>
      <c r="HQ365">
        <v>77.831847999999994</v>
      </c>
      <c r="HR365">
        <v>75.312762000000006</v>
      </c>
      <c r="HS365">
        <v>72.869133000000005</v>
      </c>
      <c r="HT365">
        <v>70.498883000000006</v>
      </c>
      <c r="HU365">
        <v>68.200035999999997</v>
      </c>
      <c r="HV365">
        <v>65.970613</v>
      </c>
      <c r="HW365">
        <v>63.808729</v>
      </c>
      <c r="HX365">
        <v>61.712502000000001</v>
      </c>
      <c r="HY365">
        <v>59.680138999999997</v>
      </c>
      <c r="HZ365">
        <v>57.709845000000001</v>
      </c>
      <c r="IA365">
        <v>55.799914000000001</v>
      </c>
      <c r="IB365">
        <v>53.948641000000002</v>
      </c>
      <c r="IC365">
        <v>52.154401999999997</v>
      </c>
      <c r="ID365">
        <v>50.415574999999997</v>
      </c>
      <c r="IE365">
        <v>48.730615</v>
      </c>
      <c r="IF365">
        <v>47.097982000000002</v>
      </c>
      <c r="IG365">
        <v>45.516205999999997</v>
      </c>
      <c r="IH365">
        <v>43.983823999999998</v>
      </c>
      <c r="II365">
        <v>42.499440999999997</v>
      </c>
      <c r="IJ365">
        <v>41.061664</v>
      </c>
      <c r="IK365">
        <v>39.669170999999999</v>
      </c>
      <c r="IL365">
        <v>38.320638000000002</v>
      </c>
      <c r="IM365">
        <v>37.014811000000002</v>
      </c>
      <c r="IN365">
        <v>35.750433999999998</v>
      </c>
      <c r="IO365">
        <v>34.526314999999997</v>
      </c>
      <c r="IP365">
        <v>33.341264000000002</v>
      </c>
      <c r="IQ365">
        <v>32.19415</v>
      </c>
      <c r="IR365">
        <v>31.083843999999999</v>
      </c>
      <c r="IS365">
        <v>30.009274000000001</v>
      </c>
      <c r="IT365">
        <v>28.969370999999999</v>
      </c>
      <c r="IU365">
        <v>27.963118000000001</v>
      </c>
      <c r="IV365">
        <v>26.989502000000002</v>
      </c>
      <c r="IW365">
        <v>26.047560000000001</v>
      </c>
    </row>
    <row r="366" spans="1:257" x14ac:dyDescent="0.25">
      <c r="A366">
        <v>0.71299999999999997</v>
      </c>
      <c r="B366">
        <v>17807.034873000001</v>
      </c>
      <c r="C366">
        <v>17511.348618</v>
      </c>
      <c r="D366">
        <v>17219.583416000001</v>
      </c>
      <c r="E366">
        <v>16931.704538999998</v>
      </c>
      <c r="F366">
        <v>16647.677307000002</v>
      </c>
      <c r="G366">
        <v>16367.467103000001</v>
      </c>
      <c r="H366">
        <v>16091.039355999999</v>
      </c>
      <c r="I366">
        <v>15818.359576000001</v>
      </c>
      <c r="J366">
        <v>15549.393314000001</v>
      </c>
      <c r="K366">
        <v>15284.106217</v>
      </c>
      <c r="L366">
        <v>15022.463974</v>
      </c>
      <c r="M366">
        <v>14764.432381000001</v>
      </c>
      <c r="N366">
        <v>14509.977277</v>
      </c>
      <c r="O366">
        <v>14259.064618</v>
      </c>
      <c r="P366">
        <v>14011.660405000001</v>
      </c>
      <c r="Q366">
        <v>13767.730771</v>
      </c>
      <c r="R366">
        <v>13527.241888</v>
      </c>
      <c r="S366">
        <v>13290.160076</v>
      </c>
      <c r="T366">
        <v>13056.451693000001</v>
      </c>
      <c r="U366">
        <v>12826.083259000001</v>
      </c>
      <c r="V366">
        <v>12599.021328000001</v>
      </c>
      <c r="W366">
        <v>12375.23263</v>
      </c>
      <c r="X366">
        <v>12154.683931</v>
      </c>
      <c r="Y366">
        <v>11937.34218</v>
      </c>
      <c r="Z366">
        <v>11723.174365999999</v>
      </c>
      <c r="AA366">
        <v>11512.147671999999</v>
      </c>
      <c r="AB366">
        <v>11304.229316000001</v>
      </c>
      <c r="AC366">
        <v>11099.386726999999</v>
      </c>
      <c r="AD366">
        <v>10897.587368</v>
      </c>
      <c r="AE366">
        <v>10698.798923</v>
      </c>
      <c r="AF366">
        <v>10502.989106999999</v>
      </c>
      <c r="AG366">
        <v>10310.12587</v>
      </c>
      <c r="AH366">
        <v>10120.177195</v>
      </c>
      <c r="AI366">
        <v>9933.1113060000007</v>
      </c>
      <c r="AJ366">
        <v>9748.8964610000003</v>
      </c>
      <c r="AK366">
        <v>9567.5011709999999</v>
      </c>
      <c r="AL366">
        <v>9388.8939780000001</v>
      </c>
      <c r="AM366">
        <v>9213.0436900000004</v>
      </c>
      <c r="AN366">
        <v>9039.9191439999995</v>
      </c>
      <c r="AO366">
        <v>8869.4894530000001</v>
      </c>
      <c r="AP366">
        <v>8701.7237590000004</v>
      </c>
      <c r="AQ366">
        <v>8536.5914890000004</v>
      </c>
      <c r="AR366">
        <v>8374.0620980000003</v>
      </c>
      <c r="AS366">
        <v>8214.1053370000009</v>
      </c>
      <c r="AT366">
        <v>8056.6909839999998</v>
      </c>
      <c r="AU366">
        <v>7901.7891220000001</v>
      </c>
      <c r="AV366">
        <v>7749.369858</v>
      </c>
      <c r="AW366">
        <v>7599.4036150000002</v>
      </c>
      <c r="AX366">
        <v>7451.860842</v>
      </c>
      <c r="AY366">
        <v>7306.7123060000004</v>
      </c>
      <c r="AZ366">
        <v>7163.9288049999996</v>
      </c>
      <c r="BA366">
        <v>7023.4814610000003</v>
      </c>
      <c r="BB366">
        <v>6885.3414249999996</v>
      </c>
      <c r="BC366">
        <v>6749.480184</v>
      </c>
      <c r="BD366">
        <v>6615.8692469999996</v>
      </c>
      <c r="BE366">
        <v>6484.4804700000004</v>
      </c>
      <c r="BF366">
        <v>6355.2857329999997</v>
      </c>
      <c r="BG366">
        <v>6228.257267</v>
      </c>
      <c r="BH366">
        <v>6103.3673230000004</v>
      </c>
      <c r="BI366">
        <v>5980.5885159999998</v>
      </c>
      <c r="BJ366">
        <v>5859.893478</v>
      </c>
      <c r="BK366">
        <v>5741.2552079999996</v>
      </c>
      <c r="BL366">
        <v>5624.6467270000003</v>
      </c>
      <c r="BM366">
        <v>5510.041424</v>
      </c>
      <c r="BN366">
        <v>5397.4127120000003</v>
      </c>
      <c r="BO366">
        <v>5286.7343780000001</v>
      </c>
      <c r="BP366">
        <v>5177.9802289999998</v>
      </c>
      <c r="BQ366">
        <v>5071.1244550000001</v>
      </c>
      <c r="BR366">
        <v>4966.1412639999999</v>
      </c>
      <c r="BS366">
        <v>4863.0052489999998</v>
      </c>
      <c r="BT366">
        <v>4761.6910250000001</v>
      </c>
      <c r="BU366">
        <v>4662.1735939999999</v>
      </c>
      <c r="BV366">
        <v>4564.4279790000001</v>
      </c>
      <c r="BW366">
        <v>4468.4295940000002</v>
      </c>
      <c r="BX366">
        <v>4374.1538739999996</v>
      </c>
      <c r="BY366">
        <v>4281.57665</v>
      </c>
      <c r="BZ366">
        <v>4190.673769</v>
      </c>
      <c r="CA366">
        <v>4101.4214819999997</v>
      </c>
      <c r="CB366">
        <v>4013.796053</v>
      </c>
      <c r="CC366">
        <v>3927.7741529999998</v>
      </c>
      <c r="CD366">
        <v>3843.3324659999998</v>
      </c>
      <c r="CE366">
        <v>3760.4480840000001</v>
      </c>
      <c r="CF366">
        <v>3679.098113</v>
      </c>
      <c r="CG366">
        <v>3599.2600689999999</v>
      </c>
      <c r="CH366">
        <v>3520.9114810000001</v>
      </c>
      <c r="CI366">
        <v>3444.0302889999998</v>
      </c>
      <c r="CJ366">
        <v>3368.5944450000002</v>
      </c>
      <c r="CK366">
        <v>3294.5823169999999</v>
      </c>
      <c r="CL366">
        <v>3221.97228</v>
      </c>
      <c r="CM366">
        <v>3150.7431270000002</v>
      </c>
      <c r="CN366">
        <v>3080.8736610000001</v>
      </c>
      <c r="CO366">
        <v>3012.3430990000002</v>
      </c>
      <c r="CP366">
        <v>2945.1306690000001</v>
      </c>
      <c r="CQ366">
        <v>2879.2160140000001</v>
      </c>
      <c r="CR366">
        <v>2814.5787869999999</v>
      </c>
      <c r="CS366">
        <v>2751.199055</v>
      </c>
      <c r="CT366">
        <v>2689.0568969999999</v>
      </c>
      <c r="CU366">
        <v>2628.1328039999999</v>
      </c>
      <c r="CV366">
        <v>2568.4072780000001</v>
      </c>
      <c r="CW366">
        <v>2509.8612320000002</v>
      </c>
      <c r="CX366">
        <v>2452.47559</v>
      </c>
      <c r="CY366">
        <v>2396.231687</v>
      </c>
      <c r="CZ366">
        <v>2341.1108680000002</v>
      </c>
      <c r="DA366">
        <v>2287.0948870000002</v>
      </c>
      <c r="DB366">
        <v>2234.165508</v>
      </c>
      <c r="DC366">
        <v>2182.3049019999999</v>
      </c>
      <c r="DD366">
        <v>2131.4952499999999</v>
      </c>
      <c r="DE366">
        <v>2081.7191360000002</v>
      </c>
      <c r="DF366">
        <v>2032.9591559999999</v>
      </c>
      <c r="DG366">
        <v>1985.198308</v>
      </c>
      <c r="DH366">
        <v>1938.4195970000001</v>
      </c>
      <c r="DI366">
        <v>1892.606432</v>
      </c>
      <c r="DJ366">
        <v>1847.742225</v>
      </c>
      <c r="DK366">
        <v>1803.8107910000001</v>
      </c>
      <c r="DL366">
        <v>1760.7959490000001</v>
      </c>
      <c r="DM366">
        <v>1718.6819129999999</v>
      </c>
      <c r="DN366">
        <v>1677.4529070000001</v>
      </c>
      <c r="DO366">
        <v>1637.093543</v>
      </c>
      <c r="DP366">
        <v>1597.5884410000001</v>
      </c>
      <c r="DQ366">
        <v>1558.9226100000001</v>
      </c>
      <c r="DR366">
        <v>1521.081064</v>
      </c>
      <c r="DS366">
        <v>1484.0492019999999</v>
      </c>
      <c r="DT366">
        <v>1447.8124270000001</v>
      </c>
      <c r="DU366">
        <v>1412.3565249999999</v>
      </c>
      <c r="DV366">
        <v>1377.6672860000001</v>
      </c>
      <c r="DW366">
        <v>1343.730875</v>
      </c>
      <c r="DX366">
        <v>1310.533465</v>
      </c>
      <c r="DY366">
        <v>1278.0615989999999</v>
      </c>
      <c r="DZ366">
        <v>1246.301823</v>
      </c>
      <c r="EA366">
        <v>1215.241053</v>
      </c>
      <c r="EB366">
        <v>1184.866209</v>
      </c>
      <c r="EC366">
        <v>1155.164573</v>
      </c>
      <c r="ED366">
        <v>1126.123429</v>
      </c>
      <c r="EE366">
        <v>1097.730421</v>
      </c>
      <c r="EF366">
        <v>1069.973197</v>
      </c>
      <c r="EG366">
        <v>1042.8397560000001</v>
      </c>
      <c r="EH366">
        <v>1016.318102</v>
      </c>
      <c r="EI366">
        <v>990.39658299999996</v>
      </c>
      <c r="EJ366">
        <v>965.06355499999995</v>
      </c>
      <c r="EK366">
        <v>940.30771200000004</v>
      </c>
      <c r="EL366">
        <v>916.117752</v>
      </c>
      <c r="EM366">
        <v>892.48271099999999</v>
      </c>
      <c r="EN366">
        <v>869.39162499999998</v>
      </c>
      <c r="EO366">
        <v>846.83386299999995</v>
      </c>
      <c r="EP366">
        <v>824.79879600000004</v>
      </c>
      <c r="EQ366">
        <v>803.27611999999999</v>
      </c>
      <c r="ER366">
        <v>782.25553200000002</v>
      </c>
      <c r="ES366">
        <v>761.72704899999997</v>
      </c>
      <c r="ET366">
        <v>741.68069300000002</v>
      </c>
      <c r="EU366">
        <v>722.10679500000003</v>
      </c>
      <c r="EV366">
        <v>702.99568999999997</v>
      </c>
      <c r="EW366">
        <v>684.33802000000003</v>
      </c>
      <c r="EX366">
        <v>666.12442999999996</v>
      </c>
      <c r="EY366">
        <v>648.34586400000001</v>
      </c>
      <c r="EZ366">
        <v>630.99327100000005</v>
      </c>
      <c r="FA366">
        <v>614.05789200000004</v>
      </c>
      <c r="FB366">
        <v>597.53097100000002</v>
      </c>
      <c r="FC366">
        <v>581.40404100000001</v>
      </c>
      <c r="FD366">
        <v>565.66863599999999</v>
      </c>
      <c r="FE366">
        <v>550.31657499999994</v>
      </c>
      <c r="FF366">
        <v>535.33967500000006</v>
      </c>
      <c r="FG366">
        <v>520.73003200000005</v>
      </c>
      <c r="FH366">
        <v>506.47974299999998</v>
      </c>
      <c r="FI366">
        <v>492.58117399999998</v>
      </c>
      <c r="FJ366">
        <v>479.02669400000002</v>
      </c>
      <c r="FK366">
        <v>465.80893600000002</v>
      </c>
      <c r="FL366">
        <v>452.92053399999998</v>
      </c>
      <c r="FM366">
        <v>440.354378</v>
      </c>
      <c r="FN366">
        <v>428.103362</v>
      </c>
      <c r="FO366">
        <v>416.16063000000003</v>
      </c>
      <c r="FP366">
        <v>404.51932699999998</v>
      </c>
      <c r="FQ366">
        <v>393.172845</v>
      </c>
      <c r="FR366">
        <v>382.114575</v>
      </c>
      <c r="FS366">
        <v>371.33814899999999</v>
      </c>
      <c r="FT366">
        <v>360.837198</v>
      </c>
      <c r="FU366">
        <v>350.60558800000001</v>
      </c>
      <c r="FV366">
        <v>340.63718499999999</v>
      </c>
      <c r="FW366">
        <v>330.92608200000001</v>
      </c>
      <c r="FX366">
        <v>321.46637299999998</v>
      </c>
      <c r="FY366">
        <v>312.25237399999997</v>
      </c>
      <c r="FZ366">
        <v>303.27839899999998</v>
      </c>
      <c r="GA366">
        <v>294.53897899999998</v>
      </c>
      <c r="GB366">
        <v>286.02864499999998</v>
      </c>
      <c r="GC366">
        <v>277.74213800000001</v>
      </c>
      <c r="GD366">
        <v>269.67419899999999</v>
      </c>
      <c r="GE366">
        <v>261.819771</v>
      </c>
      <c r="GF366">
        <v>254.173799</v>
      </c>
      <c r="GG366">
        <v>246.731424</v>
      </c>
      <c r="GH366">
        <v>239.48778899999999</v>
      </c>
      <c r="GI366">
        <v>232.43822800000001</v>
      </c>
      <c r="GJ366">
        <v>225.57807399999999</v>
      </c>
      <c r="GK366">
        <v>218.90284800000001</v>
      </c>
      <c r="GL366">
        <v>212.40807000000001</v>
      </c>
      <c r="GM366">
        <v>206.08944099999999</v>
      </c>
      <c r="GN366">
        <v>199.94266099999999</v>
      </c>
      <c r="GO366">
        <v>193.963605</v>
      </c>
      <c r="GP366">
        <v>188.14814999999999</v>
      </c>
      <c r="GQ366">
        <v>182.49234100000001</v>
      </c>
      <c r="GR366">
        <v>176.992223</v>
      </c>
      <c r="GS366">
        <v>171.644004</v>
      </c>
      <c r="GT366">
        <v>166.443895</v>
      </c>
      <c r="GU366">
        <v>161.38826299999999</v>
      </c>
      <c r="GV366">
        <v>156.47347600000001</v>
      </c>
      <c r="GW366">
        <v>151.696056</v>
      </c>
      <c r="GX366">
        <v>147.05252400000001</v>
      </c>
      <c r="GY366">
        <v>142.53954999999999</v>
      </c>
      <c r="GZ366">
        <v>138.15380300000001</v>
      </c>
      <c r="HA366">
        <v>133.892098</v>
      </c>
      <c r="HB366">
        <v>129.75124700000001</v>
      </c>
      <c r="HC366">
        <v>125.728202</v>
      </c>
      <c r="HD366">
        <v>121.81991499999999</v>
      </c>
      <c r="HE366">
        <v>118.023471</v>
      </c>
      <c r="HF366">
        <v>114.335956</v>
      </c>
      <c r="HG366">
        <v>110.75458500000001</v>
      </c>
      <c r="HH366">
        <v>107.27657000000001</v>
      </c>
      <c r="HI366">
        <v>103.899252</v>
      </c>
      <c r="HJ366">
        <v>100.619968</v>
      </c>
      <c r="HK366">
        <v>97.436177999999998</v>
      </c>
      <c r="HL366">
        <v>94.345338999999996</v>
      </c>
      <c r="HM366">
        <v>91.345026000000004</v>
      </c>
      <c r="HN366">
        <v>88.432812999999996</v>
      </c>
      <c r="HO366">
        <v>85.606384000000006</v>
      </c>
      <c r="HP366">
        <v>82.863423999999995</v>
      </c>
      <c r="HQ366">
        <v>80.201727000000005</v>
      </c>
      <c r="HR366">
        <v>77.619083000000003</v>
      </c>
      <c r="HS366">
        <v>75.113388</v>
      </c>
      <c r="HT366">
        <v>72.682535999999999</v>
      </c>
      <c r="HU366">
        <v>70.324522000000002</v>
      </c>
      <c r="HV366">
        <v>68.037339000000003</v>
      </c>
      <c r="HW366">
        <v>65.819074999999998</v>
      </c>
      <c r="HX366">
        <v>63.667821000000004</v>
      </c>
      <c r="HY366">
        <v>61.581755000000001</v>
      </c>
      <c r="HZ366">
        <v>59.559058999999998</v>
      </c>
      <c r="IA366">
        <v>57.597999000000002</v>
      </c>
      <c r="IB366">
        <v>55.696843999999999</v>
      </c>
      <c r="IC366">
        <v>53.853946000000001</v>
      </c>
      <c r="ID366">
        <v>52.067655999999999</v>
      </c>
      <c r="IE366">
        <v>50.336407000000001</v>
      </c>
      <c r="IF366">
        <v>48.658631999999997</v>
      </c>
      <c r="IG366">
        <v>47.032840999999998</v>
      </c>
      <c r="IH366">
        <v>45.457541999999997</v>
      </c>
      <c r="II366">
        <v>43.931322000000002</v>
      </c>
      <c r="IJ366">
        <v>42.452762</v>
      </c>
      <c r="IK366">
        <v>41.020519</v>
      </c>
      <c r="IL366">
        <v>39.633248000000002</v>
      </c>
      <c r="IM366">
        <v>38.289670000000001</v>
      </c>
      <c r="IN366">
        <v>36.988509999999998</v>
      </c>
      <c r="IO366">
        <v>35.728555</v>
      </c>
      <c r="IP366">
        <v>34.508592</v>
      </c>
      <c r="IQ366">
        <v>33.327472999999998</v>
      </c>
      <c r="IR366">
        <v>32.184047</v>
      </c>
      <c r="IS366">
        <v>31.077223</v>
      </c>
      <c r="IT366">
        <v>30.005911000000001</v>
      </c>
      <c r="IU366">
        <v>28.969078</v>
      </c>
      <c r="IV366">
        <v>27.965689999999999</v>
      </c>
      <c r="IW366">
        <v>26.994765999999998</v>
      </c>
    </row>
    <row r="367" spans="1:257" x14ac:dyDescent="0.25">
      <c r="A367">
        <v>0.71699999999999997</v>
      </c>
      <c r="B367">
        <v>17914.524144999999</v>
      </c>
      <c r="C367">
        <v>17617.997576999998</v>
      </c>
      <c r="D367">
        <v>17325.390879999999</v>
      </c>
      <c r="E367">
        <v>17036.669441999999</v>
      </c>
      <c r="F367">
        <v>16751.798693000001</v>
      </c>
      <c r="G367">
        <v>16470.744132</v>
      </c>
      <c r="H367">
        <v>16193.471301</v>
      </c>
      <c r="I367">
        <v>15919.945822</v>
      </c>
      <c r="J367">
        <v>15650.13336</v>
      </c>
      <c r="K367">
        <v>15383.999674999999</v>
      </c>
      <c r="L367">
        <v>15121.510566999999</v>
      </c>
      <c r="M367">
        <v>14862.631944999999</v>
      </c>
      <c r="N367">
        <v>14607.329758</v>
      </c>
      <c r="O367">
        <v>14355.570076</v>
      </c>
      <c r="P367">
        <v>14107.319008</v>
      </c>
      <c r="Q367">
        <v>13862.542797</v>
      </c>
      <c r="R367">
        <v>13621.207726000001</v>
      </c>
      <c r="S367">
        <v>13383.280223</v>
      </c>
      <c r="T367">
        <v>13148.726756</v>
      </c>
      <c r="U367">
        <v>12917.51395</v>
      </c>
      <c r="V367">
        <v>12689.608469000001</v>
      </c>
      <c r="W367">
        <v>12464.977148</v>
      </c>
      <c r="X367">
        <v>12243.586858000001</v>
      </c>
      <c r="Y367">
        <v>12025.404656000001</v>
      </c>
      <c r="Z367">
        <v>11810.397631</v>
      </c>
      <c r="AA367">
        <v>11598.533072</v>
      </c>
      <c r="AB367">
        <v>11389.778299</v>
      </c>
      <c r="AC367">
        <v>11184.100843</v>
      </c>
      <c r="AD367">
        <v>10981.468267</v>
      </c>
      <c r="AE367">
        <v>10781.848355</v>
      </c>
      <c r="AF367">
        <v>10585.208922</v>
      </c>
      <c r="AG367">
        <v>10391.518015</v>
      </c>
      <c r="AH367">
        <v>10200.743714</v>
      </c>
      <c r="AI367">
        <v>10012.854339</v>
      </c>
      <c r="AJ367">
        <v>9827.8182429999997</v>
      </c>
      <c r="AK367">
        <v>9645.6040300000004</v>
      </c>
      <c r="AL367">
        <v>9466.1803359999994</v>
      </c>
      <c r="AM367">
        <v>9289.5160599999999</v>
      </c>
      <c r="AN367">
        <v>9115.5801300000003</v>
      </c>
      <c r="AO367">
        <v>8944.3417470000004</v>
      </c>
      <c r="AP367">
        <v>8775.7701419999994</v>
      </c>
      <c r="AQ367">
        <v>8609.8348279999991</v>
      </c>
      <c r="AR367">
        <v>8446.5053480000006</v>
      </c>
      <c r="AS367">
        <v>8285.7515349999994</v>
      </c>
      <c r="AT367">
        <v>8127.5432520000004</v>
      </c>
      <c r="AU367">
        <v>7971.8506610000004</v>
      </c>
      <c r="AV367">
        <v>7818.6439529999998</v>
      </c>
      <c r="AW367">
        <v>7667.8936290000001</v>
      </c>
      <c r="AX367">
        <v>7519.5702140000003</v>
      </c>
      <c r="AY367">
        <v>7373.6445560000002</v>
      </c>
      <c r="AZ367">
        <v>7230.0875230000001</v>
      </c>
      <c r="BA367">
        <v>7088.8703150000001</v>
      </c>
      <c r="BB367">
        <v>6949.9641540000002</v>
      </c>
      <c r="BC367">
        <v>6813.340596</v>
      </c>
      <c r="BD367">
        <v>6678.9712239999999</v>
      </c>
      <c r="BE367">
        <v>6546.8279599999996</v>
      </c>
      <c r="BF367">
        <v>6416.8827499999998</v>
      </c>
      <c r="BG367">
        <v>6289.1078900000002</v>
      </c>
      <c r="BH367">
        <v>6163.4756980000002</v>
      </c>
      <c r="BI367">
        <v>6039.9588480000002</v>
      </c>
      <c r="BJ367">
        <v>5918.5300349999998</v>
      </c>
      <c r="BK367">
        <v>5799.1623170000003</v>
      </c>
      <c r="BL367">
        <v>5681.8287730000002</v>
      </c>
      <c r="BM367">
        <v>5566.5028490000004</v>
      </c>
      <c r="BN367">
        <v>5453.1580110000004</v>
      </c>
      <c r="BO367">
        <v>5341.768102</v>
      </c>
      <c r="BP367">
        <v>5232.3069809999997</v>
      </c>
      <c r="BQ367">
        <v>5124.7488860000003</v>
      </c>
      <c r="BR367">
        <v>5019.0680759999996</v>
      </c>
      <c r="BS367">
        <v>4915.239192</v>
      </c>
      <c r="BT367">
        <v>4813.2368939999997</v>
      </c>
      <c r="BU367">
        <v>4713.0362279999999</v>
      </c>
      <c r="BV367">
        <v>4614.6122599999999</v>
      </c>
      <c r="BW367">
        <v>4517.9404459999996</v>
      </c>
      <c r="BX367">
        <v>4422.9962610000002</v>
      </c>
      <c r="BY367">
        <v>4329.7555730000004</v>
      </c>
      <c r="BZ367">
        <v>4238.1942689999996</v>
      </c>
      <c r="CA367">
        <v>4148.2886319999998</v>
      </c>
      <c r="CB367">
        <v>4060.0149620000002</v>
      </c>
      <c r="CC367">
        <v>3973.3499609999999</v>
      </c>
      <c r="CD367">
        <v>3888.2703449999999</v>
      </c>
      <c r="CE367">
        <v>3804.7532350000001</v>
      </c>
      <c r="CF367">
        <v>3722.7757649999999</v>
      </c>
      <c r="CG367">
        <v>3642.3154760000002</v>
      </c>
      <c r="CH367">
        <v>3563.3499240000001</v>
      </c>
      <c r="CI367">
        <v>3485.8570709999999</v>
      </c>
      <c r="CJ367">
        <v>3409.8148940000001</v>
      </c>
      <c r="CK367">
        <v>3335.2017759999999</v>
      </c>
      <c r="CL367">
        <v>3261.9961170000001</v>
      </c>
      <c r="CM367">
        <v>3190.1767239999999</v>
      </c>
      <c r="CN367">
        <v>3119.7224179999998</v>
      </c>
      <c r="CO367">
        <v>3050.6124289999998</v>
      </c>
      <c r="CP367">
        <v>2982.826</v>
      </c>
      <c r="CQ367">
        <v>2916.3427860000002</v>
      </c>
      <c r="CR367">
        <v>2851.1424510000002</v>
      </c>
      <c r="CS367">
        <v>2787.2050709999999</v>
      </c>
      <c r="CT367">
        <v>2724.5107330000001</v>
      </c>
      <c r="CU367">
        <v>2663.0399339999999</v>
      </c>
      <c r="CV367">
        <v>2602.7731819999999</v>
      </c>
      <c r="CW367">
        <v>2543.6913949999998</v>
      </c>
      <c r="CX367">
        <v>2485.775498</v>
      </c>
      <c r="CY367">
        <v>2429.0068289999999</v>
      </c>
      <c r="CZ367">
        <v>2373.366732</v>
      </c>
      <c r="DA367">
        <v>2318.836961</v>
      </c>
      <c r="DB367">
        <v>2265.399277</v>
      </c>
      <c r="DC367">
        <v>2213.0358470000001</v>
      </c>
      <c r="DD367">
        <v>2161.7288480000002</v>
      </c>
      <c r="DE367">
        <v>2111.4608579999999</v>
      </c>
      <c r="DF367">
        <v>2062.2144669999998</v>
      </c>
      <c r="DG367">
        <v>2013.972663</v>
      </c>
      <c r="DH367">
        <v>1966.7184440000001</v>
      </c>
      <c r="DI367">
        <v>1920.4352060000001</v>
      </c>
      <c r="DJ367">
        <v>1875.1063509999999</v>
      </c>
      <c r="DK367">
        <v>1830.71568</v>
      </c>
      <c r="DL367">
        <v>1787.2470000000001</v>
      </c>
      <c r="DM367">
        <v>1744.6845109999999</v>
      </c>
      <c r="DN367">
        <v>1703.012418</v>
      </c>
      <c r="DO367">
        <v>1662.215318</v>
      </c>
      <c r="DP367">
        <v>1622.2778149999999</v>
      </c>
      <c r="DQ367">
        <v>1583.1848970000001</v>
      </c>
      <c r="DR367">
        <v>1544.9215589999999</v>
      </c>
      <c r="DS367">
        <v>1507.4731790000001</v>
      </c>
      <c r="DT367">
        <v>1470.8251399999999</v>
      </c>
      <c r="DU367">
        <v>1434.9632039999999</v>
      </c>
      <c r="DV367">
        <v>1399.873139</v>
      </c>
      <c r="DW367">
        <v>1365.541086</v>
      </c>
      <c r="DX367">
        <v>1331.9531919999999</v>
      </c>
      <c r="DY367">
        <v>1299.0959740000001</v>
      </c>
      <c r="DZ367">
        <v>1266.955954</v>
      </c>
      <c r="EA367">
        <v>1235.5200179999999</v>
      </c>
      <c r="EB367">
        <v>1204.7750599999999</v>
      </c>
      <c r="EC367">
        <v>1174.708331</v>
      </c>
      <c r="ED367">
        <v>1145.307088</v>
      </c>
      <c r="EE367">
        <v>1116.5589440000001</v>
      </c>
      <c r="EF367">
        <v>1088.451517</v>
      </c>
      <c r="EG367">
        <v>1060.9727720000001</v>
      </c>
      <c r="EH367">
        <v>1034.1106830000001</v>
      </c>
      <c r="EI367">
        <v>1007.853566</v>
      </c>
      <c r="EJ367">
        <v>982.18974200000002</v>
      </c>
      <c r="EK367">
        <v>957.10787200000004</v>
      </c>
      <c r="EL367">
        <v>932.59662000000003</v>
      </c>
      <c r="EM367">
        <v>908.64498600000002</v>
      </c>
      <c r="EN367">
        <v>885.24197300000003</v>
      </c>
      <c r="EO367">
        <v>862.37691199999995</v>
      </c>
      <c r="EP367">
        <v>840.03913799999998</v>
      </c>
      <c r="EQ367">
        <v>818.21830899999998</v>
      </c>
      <c r="ER367">
        <v>796.904088</v>
      </c>
      <c r="ES367">
        <v>776.086454</v>
      </c>
      <c r="ET367">
        <v>755.75538700000004</v>
      </c>
      <c r="EU367">
        <v>735.90118399999994</v>
      </c>
      <c r="EV367">
        <v>716.514139</v>
      </c>
      <c r="EW367">
        <v>697.58485599999995</v>
      </c>
      <c r="EX367">
        <v>679.10393999999997</v>
      </c>
      <c r="EY367">
        <v>661.06229599999995</v>
      </c>
      <c r="EZ367">
        <v>643.45083199999999</v>
      </c>
      <c r="FA367">
        <v>626.26075000000003</v>
      </c>
      <c r="FB367">
        <v>609.48325299999999</v>
      </c>
      <c r="FC367">
        <v>593.10983299999998</v>
      </c>
      <c r="FD367">
        <v>577.13198499999999</v>
      </c>
      <c r="FE367">
        <v>561.54148299999997</v>
      </c>
      <c r="FF367">
        <v>546.330107</v>
      </c>
      <c r="FG367">
        <v>531.48990900000001</v>
      </c>
      <c r="FH367">
        <v>517.01294600000006</v>
      </c>
      <c r="FI367">
        <v>502.89154100000002</v>
      </c>
      <c r="FJ367">
        <v>489.11802299999999</v>
      </c>
      <c r="FK367">
        <v>475.68498099999999</v>
      </c>
      <c r="FL367">
        <v>462.58500700000002</v>
      </c>
      <c r="FM367">
        <v>449.81095099999999</v>
      </c>
      <c r="FN367">
        <v>437.35566399999999</v>
      </c>
      <c r="FO367">
        <v>425.21224799999999</v>
      </c>
      <c r="FP367">
        <v>413.373806</v>
      </c>
      <c r="FQ367">
        <v>401.833687</v>
      </c>
      <c r="FR367">
        <v>390.585241</v>
      </c>
      <c r="FS367">
        <v>379.62205699999998</v>
      </c>
      <c r="FT367">
        <v>368.937724</v>
      </c>
      <c r="FU367">
        <v>358.52606700000001</v>
      </c>
      <c r="FV367">
        <v>348.38090999999997</v>
      </c>
      <c r="FW367">
        <v>338.49630300000001</v>
      </c>
      <c r="FX367">
        <v>328.86629799999997</v>
      </c>
      <c r="FY367">
        <v>319.48516999999998</v>
      </c>
      <c r="FZ367">
        <v>310.34719200000001</v>
      </c>
      <c r="GA367">
        <v>301.44685299999998</v>
      </c>
      <c r="GB367">
        <v>292.77864299999999</v>
      </c>
      <c r="GC367">
        <v>284.33726100000001</v>
      </c>
      <c r="GD367">
        <v>276.11740700000001</v>
      </c>
      <c r="GE367">
        <v>268.11398400000002</v>
      </c>
      <c r="GF367">
        <v>260.32189499999998</v>
      </c>
      <c r="GG367">
        <v>252.736242</v>
      </c>
      <c r="GH367">
        <v>245.352127</v>
      </c>
      <c r="GI367">
        <v>238.16484399999999</v>
      </c>
      <c r="GJ367">
        <v>231.16968499999999</v>
      </c>
      <c r="GK367">
        <v>224.362133</v>
      </c>
      <c r="GL367">
        <v>217.73766699999999</v>
      </c>
      <c r="GM367">
        <v>211.29194899999999</v>
      </c>
      <c r="GN367">
        <v>205.02064100000001</v>
      </c>
      <c r="GO367">
        <v>198.919579</v>
      </c>
      <c r="GP367">
        <v>192.984601</v>
      </c>
      <c r="GQ367">
        <v>187.211714</v>
      </c>
      <c r="GR367">
        <v>181.596924</v>
      </c>
      <c r="GS367">
        <v>176.136403</v>
      </c>
      <c r="GT367">
        <v>170.826324</v>
      </c>
      <c r="GU367">
        <v>165.663016</v>
      </c>
      <c r="GV367">
        <v>160.64281199999999</v>
      </c>
      <c r="GW367">
        <v>155.76219499999999</v>
      </c>
      <c r="GX367">
        <v>151.017652</v>
      </c>
      <c r="GY367">
        <v>146.40581599999999</v>
      </c>
      <c r="GZ367">
        <v>141.92332200000001</v>
      </c>
      <c r="HA367">
        <v>137.566947</v>
      </c>
      <c r="HB367">
        <v>133.33346900000001</v>
      </c>
      <c r="HC367">
        <v>129.219808</v>
      </c>
      <c r="HD367">
        <v>125.22287799999999</v>
      </c>
      <c r="HE367">
        <v>121.339732</v>
      </c>
      <c r="HF367">
        <v>117.56742300000001</v>
      </c>
      <c r="HG367">
        <v>113.90313</v>
      </c>
      <c r="HH367">
        <v>110.34403500000001</v>
      </c>
      <c r="HI367">
        <v>106.887445</v>
      </c>
      <c r="HJ367">
        <v>103.530666</v>
      </c>
      <c r="HK367">
        <v>100.271124</v>
      </c>
      <c r="HL367">
        <v>97.106245999999999</v>
      </c>
      <c r="HM367">
        <v>94.033575999999996</v>
      </c>
      <c r="HN367">
        <v>91.050656000000004</v>
      </c>
      <c r="HO367">
        <v>88.155141</v>
      </c>
      <c r="HP367">
        <v>85.344685999999996</v>
      </c>
      <c r="HQ367">
        <v>82.617052999999999</v>
      </c>
      <c r="HR367">
        <v>79.970005</v>
      </c>
      <c r="HS367">
        <v>77.401408000000004</v>
      </c>
      <c r="HT367">
        <v>74.909127999999995</v>
      </c>
      <c r="HU367">
        <v>72.491130999999996</v>
      </c>
      <c r="HV367">
        <v>70.145381999999998</v>
      </c>
      <c r="HW367">
        <v>67.869943000000006</v>
      </c>
      <c r="HX367">
        <v>65.662875999999997</v>
      </c>
      <c r="HY367">
        <v>63.522334000000001</v>
      </c>
      <c r="HZ367">
        <v>61.446469999999998</v>
      </c>
      <c r="IA367">
        <v>59.433526999999998</v>
      </c>
      <c r="IB367">
        <v>57.481746000000001</v>
      </c>
      <c r="IC367">
        <v>55.589454000000003</v>
      </c>
      <c r="ID367">
        <v>53.754978000000001</v>
      </c>
      <c r="IE367">
        <v>51.976726999999997</v>
      </c>
      <c r="IF367">
        <v>50.253107</v>
      </c>
      <c r="IG367">
        <v>48.582605999999998</v>
      </c>
      <c r="IH367">
        <v>46.963709000000001</v>
      </c>
      <c r="II367">
        <v>45.394976999999997</v>
      </c>
      <c r="IJ367">
        <v>43.874972999999997</v>
      </c>
      <c r="IK367">
        <v>42.402327</v>
      </c>
      <c r="IL367">
        <v>40.975673</v>
      </c>
      <c r="IM367">
        <v>39.593711999999996</v>
      </c>
      <c r="IN367">
        <v>38.255146000000003</v>
      </c>
      <c r="IO367">
        <v>36.958741000000003</v>
      </c>
      <c r="IP367">
        <v>35.703263999999997</v>
      </c>
      <c r="IQ367">
        <v>34.487546000000002</v>
      </c>
      <c r="IR367">
        <v>33.310414999999999</v>
      </c>
      <c r="IS367">
        <v>32.170763000000001</v>
      </c>
      <c r="IT367">
        <v>31.067478999999999</v>
      </c>
      <c r="IU367">
        <v>29.999509</v>
      </c>
      <c r="IV367">
        <v>28.965803000000001</v>
      </c>
      <c r="IW367">
        <v>27.965361000000001</v>
      </c>
    </row>
    <row r="368" spans="1:257" x14ac:dyDescent="0.25">
      <c r="A368">
        <v>0.72199999999999998</v>
      </c>
      <c r="B368">
        <v>18021.918410999999</v>
      </c>
      <c r="C368">
        <v>17724.555133999998</v>
      </c>
      <c r="D368">
        <v>17431.110551000002</v>
      </c>
      <c r="E368">
        <v>17141.550162</v>
      </c>
      <c r="F368">
        <v>16855.839510000002</v>
      </c>
      <c r="G368">
        <v>16573.944206</v>
      </c>
      <c r="H368">
        <v>16295.829904</v>
      </c>
      <c r="I368">
        <v>16021.462339</v>
      </c>
      <c r="J368">
        <v>15750.807288</v>
      </c>
      <c r="K368">
        <v>15483.830621999999</v>
      </c>
      <c r="L368">
        <v>15220.498251999999</v>
      </c>
      <c r="M368">
        <v>14960.776196999999</v>
      </c>
      <c r="N368">
        <v>14704.630518</v>
      </c>
      <c r="O368">
        <v>14452.027393</v>
      </c>
      <c r="P368">
        <v>14202.933042000001</v>
      </c>
      <c r="Q368">
        <v>13957.313818000001</v>
      </c>
      <c r="R368">
        <v>13715.136109999999</v>
      </c>
      <c r="S368">
        <v>13476.366456</v>
      </c>
      <c r="T368">
        <v>13240.97143</v>
      </c>
      <c r="U368">
        <v>13008.917764</v>
      </c>
      <c r="V368">
        <v>12780.172229</v>
      </c>
      <c r="W368">
        <v>12554.701763999999</v>
      </c>
      <c r="X368">
        <v>12332.473346000001</v>
      </c>
      <c r="Y368">
        <v>12113.454135</v>
      </c>
      <c r="Z368">
        <v>11897.611324</v>
      </c>
      <c r="AA368">
        <v>11684.912302999999</v>
      </c>
      <c r="AB368">
        <v>11475.324495999999</v>
      </c>
      <c r="AC368">
        <v>11268.815532000001</v>
      </c>
      <c r="AD368">
        <v>11065.353077</v>
      </c>
      <c r="AE368">
        <v>10864.90501</v>
      </c>
      <c r="AF368">
        <v>10667.439247</v>
      </c>
      <c r="AG368">
        <v>10472.923932</v>
      </c>
      <c r="AH368">
        <v>10281.327239</v>
      </c>
      <c r="AI368">
        <v>10092.617585</v>
      </c>
      <c r="AJ368">
        <v>9906.7634149999994</v>
      </c>
      <c r="AK368">
        <v>9723.7334289999999</v>
      </c>
      <c r="AL368">
        <v>9543.4963530000005</v>
      </c>
      <c r="AM368">
        <v>9366.0211760000002</v>
      </c>
      <c r="AN368">
        <v>9191.2769169999992</v>
      </c>
      <c r="AO368">
        <v>9019.2328660000003</v>
      </c>
      <c r="AP368">
        <v>8849.8583400000007</v>
      </c>
      <c r="AQ368">
        <v>8683.1229390000008</v>
      </c>
      <c r="AR368">
        <v>8518.9962899999991</v>
      </c>
      <c r="AS368">
        <v>8357.4483110000001</v>
      </c>
      <c r="AT368">
        <v>8198.4489470000008</v>
      </c>
      <c r="AU368">
        <v>8041.968441</v>
      </c>
      <c r="AV368">
        <v>7887.977065</v>
      </c>
      <c r="AW368">
        <v>7736.4453960000001</v>
      </c>
      <c r="AX368">
        <v>7587.3440410000003</v>
      </c>
      <c r="AY368">
        <v>7440.6439179999998</v>
      </c>
      <c r="AZ368">
        <v>7296.3159759999999</v>
      </c>
      <c r="BA368">
        <v>7154.3314840000003</v>
      </c>
      <c r="BB368">
        <v>7014.6617370000004</v>
      </c>
      <c r="BC368">
        <v>6877.278362</v>
      </c>
      <c r="BD368">
        <v>6742.1530110000003</v>
      </c>
      <c r="BE368">
        <v>6609.2576740000004</v>
      </c>
      <c r="BF368">
        <v>6478.5643639999998</v>
      </c>
      <c r="BG368">
        <v>6350.0454410000002</v>
      </c>
      <c r="BH368">
        <v>6223.6732869999996</v>
      </c>
      <c r="BI368">
        <v>6099.4206370000002</v>
      </c>
      <c r="BJ368">
        <v>5977.2602489999999</v>
      </c>
      <c r="BK368">
        <v>5857.1652370000002</v>
      </c>
      <c r="BL368">
        <v>5739.1087399999997</v>
      </c>
      <c r="BM368">
        <v>5623.0642600000001</v>
      </c>
      <c r="BN368">
        <v>5509.0053189999999</v>
      </c>
      <c r="BO368">
        <v>5396.9058100000002</v>
      </c>
      <c r="BP368">
        <v>5286.739646</v>
      </c>
      <c r="BQ368">
        <v>5178.4811149999996</v>
      </c>
      <c r="BR368">
        <v>5072.1045240000003</v>
      </c>
      <c r="BS368">
        <v>4967.5845630000003</v>
      </c>
      <c r="BT368">
        <v>4864.8959359999999</v>
      </c>
      <c r="BU368">
        <v>4764.0137350000005</v>
      </c>
      <c r="BV368">
        <v>4664.9130679999998</v>
      </c>
      <c r="BW368">
        <v>4567.5694329999997</v>
      </c>
      <c r="BX368">
        <v>4471.9583439999997</v>
      </c>
      <c r="BY368">
        <v>4378.0557079999999</v>
      </c>
      <c r="BZ368">
        <v>4285.8374480000002</v>
      </c>
      <c r="CA368">
        <v>4195.2798830000002</v>
      </c>
      <c r="CB368">
        <v>4106.3593469999996</v>
      </c>
      <c r="CC368">
        <v>4019.0525739999998</v>
      </c>
      <c r="CD368">
        <v>3933.3363119999999</v>
      </c>
      <c r="CE368">
        <v>3849.1877100000002</v>
      </c>
      <c r="CF368">
        <v>3766.5839310000001</v>
      </c>
      <c r="CG368">
        <v>3685.5025430000001</v>
      </c>
      <c r="CH368">
        <v>3605.9211260000002</v>
      </c>
      <c r="CI368">
        <v>3527.8176659999999</v>
      </c>
      <c r="CJ368">
        <v>3451.1701619999999</v>
      </c>
      <c r="CK368">
        <v>3375.9570180000001</v>
      </c>
      <c r="CL368">
        <v>3302.1566539999999</v>
      </c>
      <c r="CM368">
        <v>3229.7478930000002</v>
      </c>
      <c r="CN368">
        <v>3158.7095749999999</v>
      </c>
      <c r="CO368">
        <v>3089.020943</v>
      </c>
      <c r="CP368">
        <v>3020.6612570000002</v>
      </c>
      <c r="CQ368">
        <v>2953.6101800000001</v>
      </c>
      <c r="CR368">
        <v>2887.8473899999999</v>
      </c>
      <c r="CS368">
        <v>2823.3529709999998</v>
      </c>
      <c r="CT368">
        <v>2760.1070199999999</v>
      </c>
      <c r="CU368">
        <v>2698.0900409999999</v>
      </c>
      <c r="CV368">
        <v>2637.2825459999999</v>
      </c>
      <c r="CW368">
        <v>2577.6654579999999</v>
      </c>
      <c r="CX368">
        <v>2519.2197059999999</v>
      </c>
      <c r="CY368">
        <v>2461.9266299999999</v>
      </c>
      <c r="CZ368">
        <v>2405.767574</v>
      </c>
      <c r="DA368">
        <v>2350.724291</v>
      </c>
      <c r="DB368">
        <v>2296.7785399999998</v>
      </c>
      <c r="DC368">
        <v>2243.9124870000001</v>
      </c>
      <c r="DD368">
        <v>2192.1083020000001</v>
      </c>
      <c r="DE368">
        <v>2141.3485609999998</v>
      </c>
      <c r="DF368">
        <v>2091.6158439999999</v>
      </c>
      <c r="DG368">
        <v>2042.893133</v>
      </c>
      <c r="DH368">
        <v>1995.1634160000001</v>
      </c>
      <c r="DI368">
        <v>1948.4100800000001</v>
      </c>
      <c r="DJ368">
        <v>1902.616518</v>
      </c>
      <c r="DK368">
        <v>1857.766515</v>
      </c>
      <c r="DL368">
        <v>1813.8438679999999</v>
      </c>
      <c r="DM368">
        <v>1770.83276</v>
      </c>
      <c r="DN368">
        <v>1728.7173829999999</v>
      </c>
      <c r="DO368">
        <v>1687.4823180000001</v>
      </c>
      <c r="DP368">
        <v>1647.1121499999999</v>
      </c>
      <c r="DQ368">
        <v>1607.59185</v>
      </c>
      <c r="DR368">
        <v>1568.9063940000001</v>
      </c>
      <c r="DS368">
        <v>1531.04114</v>
      </c>
      <c r="DT368">
        <v>1493.98145</v>
      </c>
      <c r="DU368">
        <v>1457.7130649999999</v>
      </c>
      <c r="DV368">
        <v>1422.221728</v>
      </c>
      <c r="DW368">
        <v>1387.493559</v>
      </c>
      <c r="DX368">
        <v>1353.51468</v>
      </c>
      <c r="DY368">
        <v>1320.2715820000001</v>
      </c>
      <c r="DZ368">
        <v>1287.7507619999999</v>
      </c>
      <c r="EA368">
        <v>1255.939081</v>
      </c>
      <c r="EB368">
        <v>1224.823402</v>
      </c>
      <c r="EC368">
        <v>1194.39095</v>
      </c>
      <c r="ED368">
        <v>1164.6289529999999</v>
      </c>
      <c r="EE368">
        <v>1135.524995</v>
      </c>
      <c r="EF368">
        <v>1107.066662</v>
      </c>
      <c r="EG368">
        <v>1079.24189</v>
      </c>
      <c r="EH368">
        <v>1052.0386209999999</v>
      </c>
      <c r="EI368">
        <v>1025.4451389999999</v>
      </c>
      <c r="EJ368">
        <v>999.44973300000004</v>
      </c>
      <c r="EK368">
        <v>974.04102899999998</v>
      </c>
      <c r="EL368">
        <v>949.20766000000003</v>
      </c>
      <c r="EM368">
        <v>924.93858899999998</v>
      </c>
      <c r="EN368">
        <v>901.22278500000004</v>
      </c>
      <c r="EO368">
        <v>878.04954499999997</v>
      </c>
      <c r="EP368">
        <v>855.40816700000005</v>
      </c>
      <c r="EQ368">
        <v>833.288275</v>
      </c>
      <c r="ER368">
        <v>811.67949199999998</v>
      </c>
      <c r="ES368">
        <v>790.57176100000004</v>
      </c>
      <c r="ET368">
        <v>769.95502699999997</v>
      </c>
      <c r="EU368">
        <v>749.81954599999995</v>
      </c>
      <c r="EV368">
        <v>730.155576</v>
      </c>
      <c r="EW368">
        <v>710.95368199999996</v>
      </c>
      <c r="EX368">
        <v>692.20443</v>
      </c>
      <c r="EY368">
        <v>673.898686</v>
      </c>
      <c r="EZ368">
        <v>656.02731800000004</v>
      </c>
      <c r="FA368">
        <v>638.58149000000003</v>
      </c>
      <c r="FB368">
        <v>621.55236300000001</v>
      </c>
      <c r="FC368">
        <v>604.93139099999996</v>
      </c>
      <c r="FD368">
        <v>588.71002599999997</v>
      </c>
      <c r="FE368">
        <v>572.88000499999998</v>
      </c>
      <c r="FF368">
        <v>557.43306399999994</v>
      </c>
      <c r="FG368">
        <v>542.36121700000001</v>
      </c>
      <c r="FH368">
        <v>527.656477</v>
      </c>
      <c r="FI368">
        <v>513.31112800000005</v>
      </c>
      <c r="FJ368">
        <v>499.31745699999999</v>
      </c>
      <c r="FK368">
        <v>485.66801099999998</v>
      </c>
      <c r="FL368">
        <v>472.35534200000001</v>
      </c>
      <c r="FM368">
        <v>459.37225799999999</v>
      </c>
      <c r="FN368">
        <v>446.711568</v>
      </c>
      <c r="FO368">
        <v>434.366331</v>
      </c>
      <c r="FP368">
        <v>422.329611</v>
      </c>
      <c r="FQ368">
        <v>410.59471400000001</v>
      </c>
      <c r="FR368">
        <v>399.15494799999999</v>
      </c>
      <c r="FS368">
        <v>388.00386099999997</v>
      </c>
      <c r="FT368">
        <v>377.13500099999999</v>
      </c>
      <c r="FU368">
        <v>366.54214999999999</v>
      </c>
      <c r="FV368">
        <v>356.21908999999999</v>
      </c>
      <c r="FW368">
        <v>346.159831</v>
      </c>
      <c r="FX368">
        <v>336.358384</v>
      </c>
      <c r="FY368">
        <v>326.80898100000002</v>
      </c>
      <c r="FZ368">
        <v>317.505855</v>
      </c>
      <c r="GA368">
        <v>308.44345299999998</v>
      </c>
      <c r="GB368">
        <v>299.61622499999999</v>
      </c>
      <c r="GC368">
        <v>291.01882799999998</v>
      </c>
      <c r="GD368">
        <v>282.64592199999998</v>
      </c>
      <c r="GE368">
        <v>274.49236999999999</v>
      </c>
      <c r="GF368">
        <v>266.55303400000003</v>
      </c>
      <c r="GG368">
        <v>258.82297599999998</v>
      </c>
      <c r="GH368">
        <v>251.297257</v>
      </c>
      <c r="GI368">
        <v>243.97113200000001</v>
      </c>
      <c r="GJ368">
        <v>236.839854</v>
      </c>
      <c r="GK368">
        <v>229.898865</v>
      </c>
      <c r="GL368">
        <v>223.14360600000001</v>
      </c>
      <c r="GM368">
        <v>216.56970000000001</v>
      </c>
      <c r="GN368">
        <v>210.17277000000001</v>
      </c>
      <c r="GO368">
        <v>203.94861299999999</v>
      </c>
      <c r="GP368">
        <v>197.89302900000001</v>
      </c>
      <c r="GQ368">
        <v>192.00198800000001</v>
      </c>
      <c r="GR368">
        <v>186.271457</v>
      </c>
      <c r="GS368">
        <v>180.69757200000001</v>
      </c>
      <c r="GT368">
        <v>175.276466</v>
      </c>
      <c r="GU368">
        <v>170.004434</v>
      </c>
      <c r="GV368">
        <v>164.877771</v>
      </c>
      <c r="GW368">
        <v>159.89292399999999</v>
      </c>
      <c r="GX368">
        <v>155.046344</v>
      </c>
      <c r="GY368">
        <v>150.33462800000001</v>
      </c>
      <c r="GZ368">
        <v>145.75437500000001</v>
      </c>
      <c r="HA368">
        <v>141.30232799999999</v>
      </c>
      <c r="HB368">
        <v>136.97523200000001</v>
      </c>
      <c r="HC368">
        <v>132.76996700000001</v>
      </c>
      <c r="HD368">
        <v>128.68341899999999</v>
      </c>
      <c r="HE368">
        <v>124.712604</v>
      </c>
      <c r="HF368">
        <v>120.85454</v>
      </c>
      <c r="HG368">
        <v>117.10637699999999</v>
      </c>
      <c r="HH368">
        <v>113.465261</v>
      </c>
      <c r="HI368">
        <v>109.928468</v>
      </c>
      <c r="HJ368">
        <v>106.49327099999999</v>
      </c>
      <c r="HK368">
        <v>103.157065</v>
      </c>
      <c r="HL368">
        <v>99.917246000000006</v>
      </c>
      <c r="HM368">
        <v>96.771325000000004</v>
      </c>
      <c r="HN368">
        <v>93.716814999999997</v>
      </c>
      <c r="HO368">
        <v>90.751339999999999</v>
      </c>
      <c r="HP368">
        <v>87.872523999999999</v>
      </c>
      <c r="HQ368">
        <v>85.078102000000001</v>
      </c>
      <c r="HR368">
        <v>82.365806000000006</v>
      </c>
      <c r="HS368">
        <v>79.733472000000006</v>
      </c>
      <c r="HT368">
        <v>77.178939</v>
      </c>
      <c r="HU368">
        <v>74.700145000000006</v>
      </c>
      <c r="HV368">
        <v>72.295025999999993</v>
      </c>
      <c r="HW368">
        <v>69.961617000000004</v>
      </c>
      <c r="HX368">
        <v>67.697952999999998</v>
      </c>
      <c r="HY368">
        <v>65.502160000000003</v>
      </c>
      <c r="HZ368">
        <v>63.372365000000002</v>
      </c>
      <c r="IA368">
        <v>61.306784</v>
      </c>
      <c r="IB368">
        <v>59.303632999999998</v>
      </c>
      <c r="IC368">
        <v>57.361213999999997</v>
      </c>
      <c r="ID368">
        <v>55.477829</v>
      </c>
      <c r="IE368">
        <v>53.651859999999999</v>
      </c>
      <c r="IF368">
        <v>51.881692999999999</v>
      </c>
      <c r="IG368">
        <v>50.165787999999999</v>
      </c>
      <c r="IH368">
        <v>48.502609</v>
      </c>
      <c r="II368">
        <v>46.890694000000003</v>
      </c>
      <c r="IJ368">
        <v>45.328580000000002</v>
      </c>
      <c r="IK368">
        <v>43.814878</v>
      </c>
      <c r="IL368">
        <v>42.348197999999996</v>
      </c>
      <c r="IM368">
        <v>40.927219999999998</v>
      </c>
      <c r="IN368">
        <v>39.550623999999999</v>
      </c>
      <c r="IO368">
        <v>38.217154000000001</v>
      </c>
      <c r="IP368">
        <v>36.925559</v>
      </c>
      <c r="IQ368">
        <v>35.674646000000003</v>
      </c>
      <c r="IR368">
        <v>34.463225999999999</v>
      </c>
      <c r="IS368">
        <v>33.290168999999999</v>
      </c>
      <c r="IT368">
        <v>32.154344999999999</v>
      </c>
      <c r="IU368">
        <v>31.054683000000001</v>
      </c>
      <c r="IV368">
        <v>29.990110999999999</v>
      </c>
      <c r="IW368">
        <v>28.959612</v>
      </c>
    </row>
    <row r="369" spans="1:257" x14ac:dyDescent="0.25">
      <c r="A369">
        <v>0.72699999999999998</v>
      </c>
      <c r="B369">
        <v>18129.218077000001</v>
      </c>
      <c r="C369">
        <v>17831.021659000002</v>
      </c>
      <c r="D369">
        <v>17536.742762000002</v>
      </c>
      <c r="E369">
        <v>17246.346997000001</v>
      </c>
      <c r="F369">
        <v>16959.800018000002</v>
      </c>
      <c r="G369">
        <v>16677.06755</v>
      </c>
      <c r="H369">
        <v>16398.115355999998</v>
      </c>
      <c r="I369">
        <v>16122.909282000001</v>
      </c>
      <c r="J369">
        <v>15851.415215999999</v>
      </c>
      <c r="K369">
        <v>15583.599139</v>
      </c>
      <c r="L369">
        <v>15319.427073000001</v>
      </c>
      <c r="M369">
        <v>15058.865146</v>
      </c>
      <c r="N369">
        <v>14801.879529</v>
      </c>
      <c r="O369">
        <v>14548.436508000001</v>
      </c>
      <c r="P369">
        <v>14298.502412</v>
      </c>
      <c r="Q369">
        <v>14052.043701000001</v>
      </c>
      <c r="R369">
        <v>13809.026873999999</v>
      </c>
      <c r="S369">
        <v>13569.418572</v>
      </c>
      <c r="T369">
        <v>13333.185479</v>
      </c>
      <c r="U369">
        <v>13100.294431</v>
      </c>
      <c r="V369">
        <v>12870.712303</v>
      </c>
      <c r="W369">
        <v>12644.406140999999</v>
      </c>
      <c r="X369">
        <v>12421.343024</v>
      </c>
      <c r="Y369">
        <v>12201.490213999999</v>
      </c>
      <c r="Z369">
        <v>11984.815009</v>
      </c>
      <c r="AA369">
        <v>11771.284898</v>
      </c>
      <c r="AB369">
        <v>11560.867407</v>
      </c>
      <c r="AC369">
        <v>11353.530264999999</v>
      </c>
      <c r="AD369">
        <v>11149.241235</v>
      </c>
      <c r="AE369">
        <v>10947.968295999999</v>
      </c>
      <c r="AF369">
        <v>10749.679459999999</v>
      </c>
      <c r="AG369">
        <v>10554.342968000001</v>
      </c>
      <c r="AH369">
        <v>10361.927089000001</v>
      </c>
      <c r="AI369">
        <v>10172.400333</v>
      </c>
      <c r="AJ369">
        <v>9985.7312409999995</v>
      </c>
      <c r="AK369">
        <v>9801.8886020000009</v>
      </c>
      <c r="AL369">
        <v>9620.8412349999999</v>
      </c>
      <c r="AM369">
        <v>9442.5582180000001</v>
      </c>
      <c r="AN369">
        <v>9267.0086599999995</v>
      </c>
      <c r="AO369">
        <v>9094.1619370000008</v>
      </c>
      <c r="AP369">
        <v>8923.9874550000004</v>
      </c>
      <c r="AQ369">
        <v>8756.4548990000003</v>
      </c>
      <c r="AR369">
        <v>8591.5339789999998</v>
      </c>
      <c r="AS369">
        <v>8429.1946960000005</v>
      </c>
      <c r="AT369">
        <v>8269.4070780000002</v>
      </c>
      <c r="AU369">
        <v>8112.1414480000003</v>
      </c>
      <c r="AV369">
        <v>7957.3681569999999</v>
      </c>
      <c r="AW369">
        <v>7805.0578610000002</v>
      </c>
      <c r="AX369">
        <v>7655.181243</v>
      </c>
      <c r="AY369">
        <v>7507.7092970000003</v>
      </c>
      <c r="AZ369">
        <v>7362.6130460000004</v>
      </c>
      <c r="BA369">
        <v>7219.863832</v>
      </c>
      <c r="BB369">
        <v>7079.4330209999998</v>
      </c>
      <c r="BC369">
        <v>6941.2923110000002</v>
      </c>
      <c r="BD369">
        <v>6805.4134219999996</v>
      </c>
      <c r="BE369">
        <v>6671.768411</v>
      </c>
      <c r="BF369">
        <v>6540.329358</v>
      </c>
      <c r="BG369">
        <v>6411.0686859999996</v>
      </c>
      <c r="BH369">
        <v>6283.9588430000003</v>
      </c>
      <c r="BI369">
        <v>6158.9726229999997</v>
      </c>
      <c r="BJ369">
        <v>6036.0828449999999</v>
      </c>
      <c r="BK369">
        <v>5915.2626829999999</v>
      </c>
      <c r="BL369">
        <v>5796.4853329999996</v>
      </c>
      <c r="BM369">
        <v>5679.7243509999998</v>
      </c>
      <c r="BN369">
        <v>5564.9533160000001</v>
      </c>
      <c r="BO369">
        <v>5452.1461730000001</v>
      </c>
      <c r="BP369">
        <v>5341.2768859999996</v>
      </c>
      <c r="BQ369">
        <v>5232.3197950000003</v>
      </c>
      <c r="BR369">
        <v>5125.2492549999997</v>
      </c>
      <c r="BS369">
        <v>5020.0400019999997</v>
      </c>
      <c r="BT369">
        <v>4916.6667870000001</v>
      </c>
      <c r="BU369">
        <v>4815.1047449999996</v>
      </c>
      <c r="BV369">
        <v>4715.3290280000001</v>
      </c>
      <c r="BW369">
        <v>4617.3151740000003</v>
      </c>
      <c r="BX369">
        <v>4521.0387389999996</v>
      </c>
      <c r="BY369">
        <v>4426.4756649999999</v>
      </c>
      <c r="BZ369">
        <v>4333.6019159999996</v>
      </c>
      <c r="CA369">
        <v>4242.3938429999998</v>
      </c>
      <c r="CB369">
        <v>4152.827816</v>
      </c>
      <c r="CC369">
        <v>4064.8805990000001</v>
      </c>
      <c r="CD369">
        <v>3978.5289739999998</v>
      </c>
      <c r="CE369">
        <v>3893.750117</v>
      </c>
      <c r="CF369">
        <v>3810.5212219999999</v>
      </c>
      <c r="CG369">
        <v>3728.8198809999999</v>
      </c>
      <c r="CH369">
        <v>3648.6237000000001</v>
      </c>
      <c r="CI369">
        <v>3569.9106889999998</v>
      </c>
      <c r="CJ369">
        <v>3492.6588689999999</v>
      </c>
      <c r="CK369">
        <v>3416.8466659999999</v>
      </c>
      <c r="CL369">
        <v>3342.4525180000001</v>
      </c>
      <c r="CM369">
        <v>3269.455269</v>
      </c>
      <c r="CN369">
        <v>3197.833772</v>
      </c>
      <c r="CO369">
        <v>3127.5672880000002</v>
      </c>
      <c r="CP369">
        <v>3058.6350900000002</v>
      </c>
      <c r="CQ369">
        <v>2991.016854</v>
      </c>
      <c r="CR369">
        <v>2924.6922690000001</v>
      </c>
      <c r="CS369">
        <v>2859.641431</v>
      </c>
      <c r="CT369">
        <v>2795.844443</v>
      </c>
      <c r="CU369">
        <v>2733.2818160000002</v>
      </c>
      <c r="CV369">
        <v>2671.9340710000001</v>
      </c>
      <c r="CW369">
        <v>2611.7821330000002</v>
      </c>
      <c r="CX369">
        <v>2552.8069369999998</v>
      </c>
      <c r="CY369">
        <v>2494.9898229999999</v>
      </c>
      <c r="CZ369">
        <v>2438.3121379999998</v>
      </c>
      <c r="DA369">
        <v>2382.7556330000002</v>
      </c>
      <c r="DB369">
        <v>2328.3020670000001</v>
      </c>
      <c r="DC369">
        <v>2274.9336029999999</v>
      </c>
      <c r="DD369">
        <v>2222.6324070000001</v>
      </c>
      <c r="DE369">
        <v>2171.3810490000001</v>
      </c>
      <c r="DF369">
        <v>2121.1621060000002</v>
      </c>
      <c r="DG369">
        <v>2071.9585489999999</v>
      </c>
      <c r="DH369">
        <v>2023.753361</v>
      </c>
      <c r="DI369">
        <v>1976.529918</v>
      </c>
      <c r="DJ369">
        <v>1930.2716009999999</v>
      </c>
      <c r="DK369">
        <v>1884.9621870000001</v>
      </c>
      <c r="DL369">
        <v>1840.5854569999999</v>
      </c>
      <c r="DM369">
        <v>1797.1255819999999</v>
      </c>
      <c r="DN369">
        <v>1754.56674</v>
      </c>
      <c r="DO369">
        <v>1712.8934939999999</v>
      </c>
      <c r="DP369">
        <v>1672.0904149999999</v>
      </c>
      <c r="DQ369">
        <v>1632.1424549999999</v>
      </c>
      <c r="DR369">
        <v>1593.034572</v>
      </c>
      <c r="DS369">
        <v>1554.7521039999999</v>
      </c>
      <c r="DT369">
        <v>1517.2803939999999</v>
      </c>
      <c r="DU369">
        <v>1480.605159</v>
      </c>
      <c r="DV369">
        <v>1444.712123</v>
      </c>
      <c r="DW369">
        <v>1409.5873819999999</v>
      </c>
      <c r="DX369">
        <v>1375.217034</v>
      </c>
      <c r="DY369">
        <v>1341.587546</v>
      </c>
      <c r="DZ369">
        <v>1308.685389</v>
      </c>
      <c r="EA369">
        <v>1276.497398</v>
      </c>
      <c r="EB369">
        <v>1245.0104100000001</v>
      </c>
      <c r="EC369">
        <v>1214.2116229999999</v>
      </c>
      <c r="ED369">
        <v>1184.0882349999999</v>
      </c>
      <c r="EE369">
        <v>1154.627802</v>
      </c>
      <c r="EF369">
        <v>1125.8178800000001</v>
      </c>
      <c r="EG369">
        <v>1097.646377</v>
      </c>
      <c r="EH369">
        <v>1070.1012009999999</v>
      </c>
      <c r="EI369">
        <v>1043.1706059999999</v>
      </c>
      <c r="EJ369">
        <v>1016.842848</v>
      </c>
      <c r="EK369">
        <v>991.10652300000004</v>
      </c>
      <c r="EL369">
        <v>965.95022800000004</v>
      </c>
      <c r="EM369">
        <v>941.36289399999998</v>
      </c>
      <c r="EN369">
        <v>917.33345599999996</v>
      </c>
      <c r="EO369">
        <v>893.85117500000001</v>
      </c>
      <c r="EP369">
        <v>870.90531499999997</v>
      </c>
      <c r="EQ369">
        <v>848.48546199999998</v>
      </c>
      <c r="ER369">
        <v>826.58120699999995</v>
      </c>
      <c r="ES369">
        <v>805.18245400000001</v>
      </c>
      <c r="ET369">
        <v>784.27911200000005</v>
      </c>
      <c r="EU369">
        <v>763.86139900000001</v>
      </c>
      <c r="EV369">
        <v>743.91953599999999</v>
      </c>
      <c r="EW369">
        <v>724.44404999999995</v>
      </c>
      <c r="EX369">
        <v>705.42546900000002</v>
      </c>
      <c r="EY369">
        <v>686.85461999999995</v>
      </c>
      <c r="EZ369">
        <v>668.72233400000005</v>
      </c>
      <c r="FA369">
        <v>651.01973099999998</v>
      </c>
      <c r="FB369">
        <v>633.73793899999998</v>
      </c>
      <c r="FC369">
        <v>616.86836800000003</v>
      </c>
      <c r="FD369">
        <v>600.40243199999998</v>
      </c>
      <c r="FE369">
        <v>584.33182799999997</v>
      </c>
      <c r="FF369">
        <v>568.64825099999996</v>
      </c>
      <c r="FG369">
        <v>553.34367399999996</v>
      </c>
      <c r="FH369">
        <v>538.41007100000002</v>
      </c>
      <c r="FI369">
        <v>523.83968600000003</v>
      </c>
      <c r="FJ369">
        <v>509.62476199999998</v>
      </c>
      <c r="FK369">
        <v>495.75780900000001</v>
      </c>
      <c r="FL369">
        <v>482.231336</v>
      </c>
      <c r="FM369">
        <v>469.03810900000002</v>
      </c>
      <c r="FN369">
        <v>456.17089800000002</v>
      </c>
      <c r="FO369">
        <v>443.62272000000002</v>
      </c>
      <c r="FP369">
        <v>431.38659699999999</v>
      </c>
      <c r="FQ369">
        <v>419.45579400000003</v>
      </c>
      <c r="FR369">
        <v>407.823579</v>
      </c>
      <c r="FS369">
        <v>396.48345699999999</v>
      </c>
      <c r="FT369">
        <v>385.42893600000002</v>
      </c>
      <c r="FU369">
        <v>374.65375599999999</v>
      </c>
      <c r="FV369">
        <v>364.151659</v>
      </c>
      <c r="FW369">
        <v>353.91661399999998</v>
      </c>
      <c r="FX369">
        <v>343.94259</v>
      </c>
      <c r="FY369">
        <v>334.22377799999998</v>
      </c>
      <c r="FZ369">
        <v>324.75436999999999</v>
      </c>
      <c r="GA369">
        <v>315.528773</v>
      </c>
      <c r="GB369">
        <v>306.54139600000002</v>
      </c>
      <c r="GC369">
        <v>297.786857</v>
      </c>
      <c r="GD369">
        <v>289.259773</v>
      </c>
      <c r="GE369">
        <v>280.95496800000001</v>
      </c>
      <c r="GF369">
        <v>272.86726399999998</v>
      </c>
      <c r="GG369">
        <v>264.99168400000002</v>
      </c>
      <c r="GH369">
        <v>257.32324799999998</v>
      </c>
      <c r="GI369">
        <v>249.85717099999999</v>
      </c>
      <c r="GJ369">
        <v>242.58866800000001</v>
      </c>
      <c r="GK369">
        <v>235.51314199999999</v>
      </c>
      <c r="GL369">
        <v>228.62599399999999</v>
      </c>
      <c r="GM369">
        <v>221.922809</v>
      </c>
      <c r="GN369">
        <v>215.39917</v>
      </c>
      <c r="GO369">
        <v>209.050839</v>
      </c>
      <c r="GP369">
        <v>202.87357499999999</v>
      </c>
      <c r="GQ369">
        <v>196.86331100000001</v>
      </c>
      <c r="GR369">
        <v>191.01597699999999</v>
      </c>
      <c r="GS369">
        <v>185.32767100000001</v>
      </c>
      <c r="GT369">
        <v>179.79449</v>
      </c>
      <c r="GU369">
        <v>174.41269199999999</v>
      </c>
      <c r="GV369">
        <v>169.17853500000001</v>
      </c>
      <c r="GW369">
        <v>164.08843100000001</v>
      </c>
      <c r="GX369">
        <v>159.13879299999999</v>
      </c>
      <c r="GY369">
        <v>154.32618500000001</v>
      </c>
      <c r="GZ369">
        <v>149.64716899999999</v>
      </c>
      <c r="HA369">
        <v>145.098455</v>
      </c>
      <c r="HB369">
        <v>140.67675</v>
      </c>
      <c r="HC369">
        <v>136.37890300000001</v>
      </c>
      <c r="HD369">
        <v>132.201764</v>
      </c>
      <c r="HE369">
        <v>128.14231599999999</v>
      </c>
      <c r="HF369">
        <v>124.19754500000001</v>
      </c>
      <c r="HG369">
        <v>120.364565</v>
      </c>
      <c r="HH369">
        <v>116.64049199999999</v>
      </c>
      <c r="HI369">
        <v>113.02256800000001</v>
      </c>
      <c r="HJ369">
        <v>109.50803500000001</v>
      </c>
      <c r="HK369">
        <v>106.094256</v>
      </c>
      <c r="HL369">
        <v>102.778595</v>
      </c>
      <c r="HM369">
        <v>99.558532999999997</v>
      </c>
      <c r="HN369">
        <v>96.431550999999999</v>
      </c>
      <c r="HO369">
        <v>93.395245000000003</v>
      </c>
      <c r="HP369">
        <v>90.447208000000003</v>
      </c>
      <c r="HQ369">
        <v>87.585143000000002</v>
      </c>
      <c r="HR369">
        <v>84.806755999999993</v>
      </c>
      <c r="HS369">
        <v>82.109853999999999</v>
      </c>
      <c r="HT369">
        <v>79.492244999999997</v>
      </c>
      <c r="HU369">
        <v>76.951840000000004</v>
      </c>
      <c r="HV369">
        <v>74.486547999999999</v>
      </c>
      <c r="HW369">
        <v>72.094376999999994</v>
      </c>
      <c r="HX369">
        <v>69.773331999999996</v>
      </c>
      <c r="HY369">
        <v>67.521513999999996</v>
      </c>
      <c r="HZ369">
        <v>65.337024999999997</v>
      </c>
      <c r="IA369">
        <v>63.218052999999998</v>
      </c>
      <c r="IB369">
        <v>61.162788999999997</v>
      </c>
      <c r="IC369">
        <v>59.169508999999998</v>
      </c>
      <c r="ID369">
        <v>57.236491000000001</v>
      </c>
      <c r="IE369">
        <v>55.362091999999997</v>
      </c>
      <c r="IF369">
        <v>53.544673000000003</v>
      </c>
      <c r="IG369">
        <v>51.782671000000001</v>
      </c>
      <c r="IH369">
        <v>50.074525999999999</v>
      </c>
      <c r="II369">
        <v>48.418753000000002</v>
      </c>
      <c r="IJ369">
        <v>46.813865999999997</v>
      </c>
      <c r="IK369">
        <v>45.258453000000003</v>
      </c>
      <c r="IL369">
        <v>43.751103000000001</v>
      </c>
      <c r="IM369">
        <v>42.290472999999999</v>
      </c>
      <c r="IN369">
        <v>40.875221000000003</v>
      </c>
      <c r="IO369">
        <v>39.504072999999998</v>
      </c>
      <c r="IP369">
        <v>38.175752000000003</v>
      </c>
      <c r="IQ369">
        <v>36.889049</v>
      </c>
      <c r="IR369">
        <v>35.642752999999999</v>
      </c>
      <c r="IS369">
        <v>34.435713</v>
      </c>
      <c r="IT369">
        <v>33.266781999999999</v>
      </c>
      <c r="IU369">
        <v>32.134867999999997</v>
      </c>
      <c r="IV369">
        <v>31.038879999999999</v>
      </c>
      <c r="IW369">
        <v>29.977785000000001</v>
      </c>
    </row>
    <row r="370" spans="1:257" x14ac:dyDescent="0.25">
      <c r="A370">
        <v>0.73199999999999998</v>
      </c>
      <c r="B370">
        <v>18236.423546999999</v>
      </c>
      <c r="C370">
        <v>17937.397519999999</v>
      </c>
      <c r="D370">
        <v>17642.287843999999</v>
      </c>
      <c r="E370">
        <v>17351.060240999999</v>
      </c>
      <c r="F370">
        <v>17063.680477999998</v>
      </c>
      <c r="G370">
        <v>16780.114387000001</v>
      </c>
      <c r="H370">
        <v>16500.327842999999</v>
      </c>
      <c r="I370">
        <v>16224.286802000001</v>
      </c>
      <c r="J370">
        <v>15951.957259999999</v>
      </c>
      <c r="K370">
        <v>15683.305308000001</v>
      </c>
      <c r="L370">
        <v>15418.297076999999</v>
      </c>
      <c r="M370">
        <v>15156.898804</v>
      </c>
      <c r="N370">
        <v>14899.076768000001</v>
      </c>
      <c r="O370">
        <v>14644.797363</v>
      </c>
      <c r="P370">
        <v>14394.027024999999</v>
      </c>
      <c r="Q370">
        <v>14146.732319999999</v>
      </c>
      <c r="R370">
        <v>13902.879854999999</v>
      </c>
      <c r="S370">
        <v>13662.436377</v>
      </c>
      <c r="T370">
        <v>13425.368673999999</v>
      </c>
      <c r="U370">
        <v>13191.643687</v>
      </c>
      <c r="V370">
        <v>12961.228396</v>
      </c>
      <c r="W370">
        <v>12734.089948999999</v>
      </c>
      <c r="X370">
        <v>12510.195529000001</v>
      </c>
      <c r="Y370">
        <v>12289.512499</v>
      </c>
      <c r="Z370">
        <v>12072.008259</v>
      </c>
      <c r="AA370">
        <v>11857.650399</v>
      </c>
      <c r="AB370">
        <v>11646.406542999999</v>
      </c>
      <c r="AC370">
        <v>11438.24452</v>
      </c>
      <c r="AD370">
        <v>11233.132191000001</v>
      </c>
      <c r="AE370">
        <v>11031.037630999999</v>
      </c>
      <c r="AF370">
        <v>10831.928951</v>
      </c>
      <c r="AG370">
        <v>10635.774484</v>
      </c>
      <c r="AH370">
        <v>10442.542595000001</v>
      </c>
      <c r="AI370">
        <v>10252.201888</v>
      </c>
      <c r="AJ370">
        <v>10064.720995</v>
      </c>
      <c r="AK370">
        <v>9880.0687959999996</v>
      </c>
      <c r="AL370">
        <v>9698.2142029999995</v>
      </c>
      <c r="AM370">
        <v>9519.126381</v>
      </c>
      <c r="AN370">
        <v>9342.7745269999996</v>
      </c>
      <c r="AO370">
        <v>9169.1281060000001</v>
      </c>
      <c r="AP370">
        <v>8998.1566079999993</v>
      </c>
      <c r="AQ370">
        <v>8829.8298020000002</v>
      </c>
      <c r="AR370">
        <v>8664.1174840000003</v>
      </c>
      <c r="AS370">
        <v>8500.9897369999999</v>
      </c>
      <c r="AT370">
        <v>8340.4166690000002</v>
      </c>
      <c r="AU370">
        <v>8182.3686829999997</v>
      </c>
      <c r="AV370">
        <v>8026.8162110000003</v>
      </c>
      <c r="AW370">
        <v>7873.7299839999996</v>
      </c>
      <c r="AX370">
        <v>7723.0807610000002</v>
      </c>
      <c r="AY370">
        <v>7574.8396140000004</v>
      </c>
      <c r="AZ370">
        <v>7428.9776359999996</v>
      </c>
      <c r="BA370">
        <v>7285.4662429999998</v>
      </c>
      <c r="BB370">
        <v>7144.2768729999998</v>
      </c>
      <c r="BC370">
        <v>7005.3812909999997</v>
      </c>
      <c r="BD370">
        <v>6868.7512880000004</v>
      </c>
      <c r="BE370">
        <v>6734.3589860000002</v>
      </c>
      <c r="BF370">
        <v>6602.1765320000004</v>
      </c>
      <c r="BG370">
        <v>6472.1764130000001</v>
      </c>
      <c r="BH370">
        <v>6344.3311379999996</v>
      </c>
      <c r="BI370">
        <v>6218.6135640000002</v>
      </c>
      <c r="BJ370">
        <v>6094.9965709999997</v>
      </c>
      <c r="BK370">
        <v>5973.4533890000002</v>
      </c>
      <c r="BL370">
        <v>5853.9572719999996</v>
      </c>
      <c r="BM370">
        <v>5736.4818329999998</v>
      </c>
      <c r="BN370">
        <v>5621.000704</v>
      </c>
      <c r="BO370">
        <v>5507.4878829999998</v>
      </c>
      <c r="BP370">
        <v>5395.9173870000004</v>
      </c>
      <c r="BQ370">
        <v>5286.2636030000003</v>
      </c>
      <c r="BR370">
        <v>5178.5009369999998</v>
      </c>
      <c r="BS370">
        <v>5072.6041699999996</v>
      </c>
      <c r="BT370">
        <v>4968.5481010000003</v>
      </c>
      <c r="BU370">
        <v>4866.3079070000003</v>
      </c>
      <c r="BV370">
        <v>4765.858784</v>
      </c>
      <c r="BW370">
        <v>4667.1763099999998</v>
      </c>
      <c r="BX370">
        <v>4570.236081</v>
      </c>
      <c r="BY370">
        <v>4475.0140799999999</v>
      </c>
      <c r="BZ370">
        <v>4381.4863029999997</v>
      </c>
      <c r="CA370">
        <v>4289.62914</v>
      </c>
      <c r="CB370">
        <v>4199.4189939999997</v>
      </c>
      <c r="CC370">
        <v>4110.8326630000001</v>
      </c>
      <c r="CD370">
        <v>4023.8469570000002</v>
      </c>
      <c r="CE370">
        <v>3938.4390830000002</v>
      </c>
      <c r="CF370">
        <v>3854.586264</v>
      </c>
      <c r="CG370">
        <v>3772.2661170000001</v>
      </c>
      <c r="CH370">
        <v>3691.4562759999999</v>
      </c>
      <c r="CI370">
        <v>3612.1347730000002</v>
      </c>
      <c r="CJ370">
        <v>3534.2796530000001</v>
      </c>
      <c r="CK370">
        <v>3457.869361</v>
      </c>
      <c r="CL370">
        <v>3382.882357</v>
      </c>
      <c r="CM370">
        <v>3309.2975000000001</v>
      </c>
      <c r="CN370">
        <v>3237.0936649999999</v>
      </c>
      <c r="CO370">
        <v>3166.250125</v>
      </c>
      <c r="CP370">
        <v>3096.7461680000001</v>
      </c>
      <c r="CQ370">
        <v>3028.561483</v>
      </c>
      <c r="CR370">
        <v>2961.6757720000001</v>
      </c>
      <c r="CS370">
        <v>2896.0691390000002</v>
      </c>
      <c r="CT370">
        <v>2831.7216979999998</v>
      </c>
      <c r="CU370">
        <v>2768.6139659999999</v>
      </c>
      <c r="CV370">
        <v>2706.7264730000002</v>
      </c>
      <c r="CW370">
        <v>2646.0401459999998</v>
      </c>
      <c r="CX370">
        <v>2586.535926</v>
      </c>
      <c r="CY370">
        <v>2528.1951549999999</v>
      </c>
      <c r="CZ370">
        <v>2470.9991810000001</v>
      </c>
      <c r="DA370">
        <v>2414.929756</v>
      </c>
      <c r="DB370">
        <v>2359.9686379999998</v>
      </c>
      <c r="DC370">
        <v>2306.0979860000002</v>
      </c>
      <c r="DD370">
        <v>2253.299966</v>
      </c>
      <c r="DE370">
        <v>2201.5571409999998</v>
      </c>
      <c r="DF370">
        <v>2150.8520830000002</v>
      </c>
      <c r="DG370">
        <v>2101.1677570000002</v>
      </c>
      <c r="DH370">
        <v>2052.4871370000001</v>
      </c>
      <c r="DI370">
        <v>2004.7935890000001</v>
      </c>
      <c r="DJ370">
        <v>1958.0704880000001</v>
      </c>
      <c r="DK370">
        <v>1912.3015949999999</v>
      </c>
      <c r="DL370">
        <v>1867.470683</v>
      </c>
      <c r="DM370">
        <v>1823.5619079999999</v>
      </c>
      <c r="DN370">
        <v>1780.559434</v>
      </c>
      <c r="DO370">
        <v>1738.447809</v>
      </c>
      <c r="DP370">
        <v>1697.2115879999999</v>
      </c>
      <c r="DQ370">
        <v>1656.835705</v>
      </c>
      <c r="DR370">
        <v>1617.305102</v>
      </c>
      <c r="DS370">
        <v>1578.605096</v>
      </c>
      <c r="DT370">
        <v>1540.721012</v>
      </c>
      <c r="DU370">
        <v>1503.638545</v>
      </c>
      <c r="DV370">
        <v>1467.3434</v>
      </c>
      <c r="DW370">
        <v>1431.821647</v>
      </c>
      <c r="DX370">
        <v>1397.059364</v>
      </c>
      <c r="DY370">
        <v>1363.0429919999999</v>
      </c>
      <c r="DZ370">
        <v>1329.758979</v>
      </c>
      <c r="EA370">
        <v>1297.194133</v>
      </c>
      <c r="EB370">
        <v>1265.335266</v>
      </c>
      <c r="EC370">
        <v>1234.169547</v>
      </c>
      <c r="ED370">
        <v>1203.6841489999999</v>
      </c>
      <c r="EE370">
        <v>1173.866599</v>
      </c>
      <c r="EF370">
        <v>1144.7044229999999</v>
      </c>
      <c r="EG370">
        <v>1116.1855</v>
      </c>
      <c r="EH370">
        <v>1088.2977080000001</v>
      </c>
      <c r="EI370">
        <v>1061.02927</v>
      </c>
      <c r="EJ370">
        <v>1034.3684109999999</v>
      </c>
      <c r="EK370">
        <v>1008.303693</v>
      </c>
      <c r="EL370">
        <v>982.82368299999996</v>
      </c>
      <c r="EM370">
        <v>957.91727800000001</v>
      </c>
      <c r="EN370">
        <v>933.57337800000005</v>
      </c>
      <c r="EO370">
        <v>909.78121199999998</v>
      </c>
      <c r="EP370">
        <v>886.53000799999995</v>
      </c>
      <c r="EQ370">
        <v>863.80931899999996</v>
      </c>
      <c r="ER370">
        <v>841.608698</v>
      </c>
      <c r="ES370">
        <v>819.91801499999997</v>
      </c>
      <c r="ET370">
        <v>798.72714099999996</v>
      </c>
      <c r="EU370">
        <v>778.02625899999998</v>
      </c>
      <c r="EV370">
        <v>757.80555300000003</v>
      </c>
      <c r="EW370">
        <v>738.05551200000002</v>
      </c>
      <c r="EX370">
        <v>718.76662599999997</v>
      </c>
      <c r="EY370">
        <v>699.92968399999995</v>
      </c>
      <c r="EZ370">
        <v>681.53547900000001</v>
      </c>
      <c r="FA370">
        <v>663.57509400000004</v>
      </c>
      <c r="FB370">
        <v>646.03961500000003</v>
      </c>
      <c r="FC370">
        <v>628.92041500000005</v>
      </c>
      <c r="FD370">
        <v>612.20886900000005</v>
      </c>
      <c r="FE370">
        <v>595.89663299999995</v>
      </c>
      <c r="FF370">
        <v>579.97536400000001</v>
      </c>
      <c r="FG370">
        <v>564.43699500000002</v>
      </c>
      <c r="FH370">
        <v>549.273459</v>
      </c>
      <c r="FI370">
        <v>534.47695899999997</v>
      </c>
      <c r="FJ370">
        <v>520.03970000000004</v>
      </c>
      <c r="FK370">
        <v>505.95415100000002</v>
      </c>
      <c r="FL370">
        <v>492.21277800000001</v>
      </c>
      <c r="FM370">
        <v>478.80831000000001</v>
      </c>
      <c r="FN370">
        <v>465.733474</v>
      </c>
      <c r="FO370">
        <v>452.981247</v>
      </c>
      <c r="FP370">
        <v>440.54460999999998</v>
      </c>
      <c r="FQ370">
        <v>428.416788</v>
      </c>
      <c r="FR370">
        <v>416.59100799999999</v>
      </c>
      <c r="FS370">
        <v>405.06073300000003</v>
      </c>
      <c r="FT370">
        <v>393.81943100000001</v>
      </c>
      <c r="FU370">
        <v>382.86080199999998</v>
      </c>
      <c r="FV370">
        <v>372.17854599999998</v>
      </c>
      <c r="FW370">
        <v>361.766592</v>
      </c>
      <c r="FX370">
        <v>351.61886800000002</v>
      </c>
      <c r="FY370">
        <v>341.72952400000003</v>
      </c>
      <c r="FZ370">
        <v>332.092713</v>
      </c>
      <c r="GA370">
        <v>322.70280100000002</v>
      </c>
      <c r="GB370">
        <v>313.55415699999998</v>
      </c>
      <c r="GC370">
        <v>304.64135700000003</v>
      </c>
      <c r="GD370">
        <v>295.95898</v>
      </c>
      <c r="GE370">
        <v>287.50180899999998</v>
      </c>
      <c r="GF370">
        <v>279.26462800000002</v>
      </c>
      <c r="GG370">
        <v>271.24241799999999</v>
      </c>
      <c r="GH370">
        <v>263.430161</v>
      </c>
      <c r="GI370">
        <v>255.82303300000001</v>
      </c>
      <c r="GJ370">
        <v>248.41621000000001</v>
      </c>
      <c r="GK370">
        <v>241.20505399999999</v>
      </c>
      <c r="GL370">
        <v>234.18493000000001</v>
      </c>
      <c r="GM370">
        <v>227.351384</v>
      </c>
      <c r="GN370">
        <v>220.69996</v>
      </c>
      <c r="GO370">
        <v>214.226381</v>
      </c>
      <c r="GP370">
        <v>207.92637099999999</v>
      </c>
      <c r="GQ370">
        <v>201.79582300000001</v>
      </c>
      <c r="GR370">
        <v>195.83063200000001</v>
      </c>
      <c r="GS370">
        <v>190.02685700000001</v>
      </c>
      <c r="GT370">
        <v>184.38055900000001</v>
      </c>
      <c r="GU370">
        <v>178.88795999999999</v>
      </c>
      <c r="GV370">
        <v>173.54527999999999</v>
      </c>
      <c r="GW370">
        <v>168.34889699999999</v>
      </c>
      <c r="GX370">
        <v>163.295188</v>
      </c>
      <c r="GY370">
        <v>158.38068100000001</v>
      </c>
      <c r="GZ370">
        <v>153.60190399999999</v>
      </c>
      <c r="HA370">
        <v>148.95553000000001</v>
      </c>
      <c r="HB370">
        <v>144.43823399999999</v>
      </c>
      <c r="HC370">
        <v>140.04683</v>
      </c>
      <c r="HD370">
        <v>135.778133</v>
      </c>
      <c r="HE370">
        <v>131.62909500000001</v>
      </c>
      <c r="HF370">
        <v>127.596665</v>
      </c>
      <c r="HG370">
        <v>123.67792799999999</v>
      </c>
      <c r="HH370">
        <v>119.86996499999999</v>
      </c>
      <c r="HI370">
        <v>116.16998599999999</v>
      </c>
      <c r="HJ370">
        <v>112.575202</v>
      </c>
      <c r="HK370">
        <v>109.082944</v>
      </c>
      <c r="HL370">
        <v>105.690544</v>
      </c>
      <c r="HM370">
        <v>102.395454</v>
      </c>
      <c r="HN370">
        <v>99.195122999999995</v>
      </c>
      <c r="HO370">
        <v>96.087115999999995</v>
      </c>
      <c r="HP370">
        <v>93.068996999999996</v>
      </c>
      <c r="HQ370">
        <v>90.138441999999998</v>
      </c>
      <c r="HR370">
        <v>87.293122999999994</v>
      </c>
      <c r="HS370">
        <v>84.530821000000003</v>
      </c>
      <c r="HT370">
        <v>81.849315000000004</v>
      </c>
      <c r="HU370">
        <v>79.246488999999997</v>
      </c>
      <c r="HV370">
        <v>76.720222000000007</v>
      </c>
      <c r="HW370">
        <v>74.268495000000001</v>
      </c>
      <c r="HX370">
        <v>71.889287999999993</v>
      </c>
      <c r="HY370">
        <v>69.580674000000002</v>
      </c>
      <c r="HZ370">
        <v>67.340727000000001</v>
      </c>
      <c r="IA370">
        <v>65.167612000000005</v>
      </c>
      <c r="IB370">
        <v>63.059491000000001</v>
      </c>
      <c r="IC370">
        <v>61.014617999999999</v>
      </c>
      <c r="ID370">
        <v>59.031243000000003</v>
      </c>
      <c r="IE370">
        <v>57.107700999999999</v>
      </c>
      <c r="IF370">
        <v>55.242325999999998</v>
      </c>
      <c r="IG370">
        <v>53.433534000000002</v>
      </c>
      <c r="IH370">
        <v>51.679738999999998</v>
      </c>
      <c r="II370">
        <v>49.979433999999998</v>
      </c>
      <c r="IJ370">
        <v>48.331108999999998</v>
      </c>
      <c r="IK370">
        <v>46.733331</v>
      </c>
      <c r="IL370">
        <v>45.184665000000003</v>
      </c>
      <c r="IM370">
        <v>43.683746999999997</v>
      </c>
      <c r="IN370">
        <v>42.229213999999999</v>
      </c>
      <c r="IO370">
        <v>40.819769000000001</v>
      </c>
      <c r="IP370">
        <v>39.454116999999997</v>
      </c>
      <c r="IQ370">
        <v>38.131025999999999</v>
      </c>
      <c r="IR370">
        <v>36.849265000000003</v>
      </c>
      <c r="IS370">
        <v>35.607664999999997</v>
      </c>
      <c r="IT370">
        <v>34.405056000000002</v>
      </c>
      <c r="IU370">
        <v>33.24033</v>
      </c>
      <c r="IV370">
        <v>32.112375999999998</v>
      </c>
      <c r="IW370">
        <v>31.020140999999999</v>
      </c>
    </row>
    <row r="371" spans="1:257" x14ac:dyDescent="0.25">
      <c r="A371">
        <v>0.73599999999999999</v>
      </c>
      <c r="B371">
        <v>18343.535219000001</v>
      </c>
      <c r="C371">
        <v>18043.683077999998</v>
      </c>
      <c r="D371">
        <v>17747.746124000001</v>
      </c>
      <c r="E371">
        <v>17455.690189000001</v>
      </c>
      <c r="F371">
        <v>17167.481147999999</v>
      </c>
      <c r="G371">
        <v>16883.084942000001</v>
      </c>
      <c r="H371">
        <v>16602.467554999999</v>
      </c>
      <c r="I371">
        <v>16325.595052000001</v>
      </c>
      <c r="J371">
        <v>16052.433537999999</v>
      </c>
      <c r="K371">
        <v>15782.949212</v>
      </c>
      <c r="L371">
        <v>15517.108313000001</v>
      </c>
      <c r="M371">
        <v>15254.877184999999</v>
      </c>
      <c r="N371">
        <v>14996.222213999999</v>
      </c>
      <c r="O371">
        <v>14741.109902</v>
      </c>
      <c r="P371">
        <v>14489.506791</v>
      </c>
      <c r="Q371">
        <v>14241.379552</v>
      </c>
      <c r="R371">
        <v>13996.694896999999</v>
      </c>
      <c r="S371">
        <v>13755.419680000001</v>
      </c>
      <c r="T371">
        <v>13517.520791000001</v>
      </c>
      <c r="U371">
        <v>13282.965276000001</v>
      </c>
      <c r="V371">
        <v>13051.720218</v>
      </c>
      <c r="W371">
        <v>12823.752866999999</v>
      </c>
      <c r="X371">
        <v>12599.030508</v>
      </c>
      <c r="Y371">
        <v>12377.520605</v>
      </c>
      <c r="Z371">
        <v>12159.190659</v>
      </c>
      <c r="AA371">
        <v>11944.008357000001</v>
      </c>
      <c r="AB371">
        <v>11731.941425000001</v>
      </c>
      <c r="AC371">
        <v>11522.957788</v>
      </c>
      <c r="AD371">
        <v>11317.025405</v>
      </c>
      <c r="AE371">
        <v>11114.112448</v>
      </c>
      <c r="AF371">
        <v>10914.187121000001</v>
      </c>
      <c r="AG371">
        <v>10717.217852</v>
      </c>
      <c r="AH371">
        <v>10523.173102000001</v>
      </c>
      <c r="AI371">
        <v>10332.021564999999</v>
      </c>
      <c r="AJ371">
        <v>10143.731965999999</v>
      </c>
      <c r="AK371">
        <v>9958.2732749999996</v>
      </c>
      <c r="AL371">
        <v>9775.6144929999991</v>
      </c>
      <c r="AM371">
        <v>9595.7248739999995</v>
      </c>
      <c r="AN371">
        <v>9418.573703</v>
      </c>
      <c r="AO371">
        <v>9244.130529</v>
      </c>
      <c r="AP371">
        <v>9072.3649310000001</v>
      </c>
      <c r="AQ371">
        <v>8903.2467589999997</v>
      </c>
      <c r="AR371">
        <v>8736.7458939999997</v>
      </c>
      <c r="AS371">
        <v>8572.8324979999998</v>
      </c>
      <c r="AT371">
        <v>8411.4767620000002</v>
      </c>
      <c r="AU371">
        <v>8252.6491690000003</v>
      </c>
      <c r="AV371">
        <v>8096.3202259999998</v>
      </c>
      <c r="AW371">
        <v>7942.4607429999996</v>
      </c>
      <c r="AX371">
        <v>7791.0415549999998</v>
      </c>
      <c r="AY371">
        <v>7642.0338060000004</v>
      </c>
      <c r="AZ371">
        <v>7495.4086660000003</v>
      </c>
      <c r="BA371">
        <v>7351.1376190000001</v>
      </c>
      <c r="BB371">
        <v>7209.1921759999996</v>
      </c>
      <c r="BC371">
        <v>7069.5441700000001</v>
      </c>
      <c r="BD371">
        <v>6932.1654609999996</v>
      </c>
      <c r="BE371">
        <v>6797.0282349999998</v>
      </c>
      <c r="BF371">
        <v>6664.1047070000004</v>
      </c>
      <c r="BG371">
        <v>6533.3674259999998</v>
      </c>
      <c r="BH371">
        <v>6404.7889640000003</v>
      </c>
      <c r="BI371">
        <v>6278.3422399999999</v>
      </c>
      <c r="BJ371">
        <v>6154.0001910000001</v>
      </c>
      <c r="BK371">
        <v>6031.7361090000004</v>
      </c>
      <c r="BL371">
        <v>5911.5233019999996</v>
      </c>
      <c r="BM371">
        <v>5793.3354390000004</v>
      </c>
      <c r="BN371">
        <v>5677.1462060000003</v>
      </c>
      <c r="BO371">
        <v>5562.9296539999996</v>
      </c>
      <c r="BP371">
        <v>5450.6598519999998</v>
      </c>
      <c r="BQ371">
        <v>5340.3112350000001</v>
      </c>
      <c r="BR371">
        <v>5231.8582580000002</v>
      </c>
      <c r="BS371">
        <v>5125.2757490000004</v>
      </c>
      <c r="BT371">
        <v>5020.538552</v>
      </c>
      <c r="BU371">
        <v>4917.621889</v>
      </c>
      <c r="BV371">
        <v>4816.5009980000004</v>
      </c>
      <c r="BW371">
        <v>4717.1514989999996</v>
      </c>
      <c r="BX371">
        <v>4619.549027</v>
      </c>
      <c r="BY371">
        <v>4523.6696019999999</v>
      </c>
      <c r="BZ371">
        <v>4429.4892589999999</v>
      </c>
      <c r="CA371">
        <v>4336.9844220000004</v>
      </c>
      <c r="CB371">
        <v>4246.1315290000002</v>
      </c>
      <c r="CC371">
        <v>4156.9074090000004</v>
      </c>
      <c r="CD371">
        <v>4069.288904</v>
      </c>
      <c r="CE371">
        <v>3983.253252</v>
      </c>
      <c r="CF371">
        <v>3898.7777030000002</v>
      </c>
      <c r="CG371">
        <v>3815.8398999999999</v>
      </c>
      <c r="CH371">
        <v>3734.4175049999999</v>
      </c>
      <c r="CI371">
        <v>3654.4885709999999</v>
      </c>
      <c r="CJ371">
        <v>3576.0311670000001</v>
      </c>
      <c r="CK371">
        <v>3499.0237609999999</v>
      </c>
      <c r="CL371">
        <v>3423.4448309999998</v>
      </c>
      <c r="CM371">
        <v>3349.2732550000001</v>
      </c>
      <c r="CN371">
        <v>3276.4879249999999</v>
      </c>
      <c r="CO371">
        <v>3205.068131</v>
      </c>
      <c r="CP371">
        <v>3134.9931750000001</v>
      </c>
      <c r="CQ371">
        <v>3066.2427590000002</v>
      </c>
      <c r="CR371">
        <v>2998.7965960000001</v>
      </c>
      <c r="CS371">
        <v>2932.634802</v>
      </c>
      <c r="CT371">
        <v>2867.7375000000002</v>
      </c>
      <c r="CU371">
        <v>2804.0852150000001</v>
      </c>
      <c r="CV371">
        <v>2741.6584819999998</v>
      </c>
      <c r="CW371">
        <v>2680.4382369999998</v>
      </c>
      <c r="CX371">
        <v>2620.405424</v>
      </c>
      <c r="CY371">
        <v>2561.541385</v>
      </c>
      <c r="CZ371">
        <v>2503.8274740000002</v>
      </c>
      <c r="DA371">
        <v>2447.245441</v>
      </c>
      <c r="DB371">
        <v>2391.7770449999998</v>
      </c>
      <c r="DC371">
        <v>2337.404442</v>
      </c>
      <c r="DD371">
        <v>2284.1097960000002</v>
      </c>
      <c r="DE371">
        <v>2231.8756659999999</v>
      </c>
      <c r="DF371">
        <v>2180.6846169999999</v>
      </c>
      <c r="DG371">
        <v>2130.5196089999999</v>
      </c>
      <c r="DH371">
        <v>2081.3636099999999</v>
      </c>
      <c r="DI371">
        <v>2033.1999760000001</v>
      </c>
      <c r="DJ371">
        <v>1986.012072</v>
      </c>
      <c r="DK371">
        <v>1939.783651</v>
      </c>
      <c r="DL371">
        <v>1894.49847</v>
      </c>
      <c r="DM371">
        <v>1850.140676</v>
      </c>
      <c r="DN371">
        <v>1806.694418</v>
      </c>
      <c r="DO371">
        <v>1764.144231</v>
      </c>
      <c r="DP371">
        <v>1722.4746520000001</v>
      </c>
      <c r="DQ371">
        <v>1681.6705999999999</v>
      </c>
      <c r="DR371">
        <v>1641.716999</v>
      </c>
      <c r="DS371">
        <v>1602.599148</v>
      </c>
      <c r="DT371">
        <v>1564.302353</v>
      </c>
      <c r="DU371">
        <v>1526.812289</v>
      </c>
      <c r="DV371">
        <v>1490.1146389999999</v>
      </c>
      <c r="DW371">
        <v>1454.1954519999999</v>
      </c>
      <c r="DX371">
        <v>1419.040784</v>
      </c>
      <c r="DY371">
        <v>1384.6370509999999</v>
      </c>
      <c r="DZ371">
        <v>1350.970679</v>
      </c>
      <c r="EA371">
        <v>1318.02845</v>
      </c>
      <c r="EB371">
        <v>1285.7971500000001</v>
      </c>
      <c r="EC371">
        <v>1254.2639220000001</v>
      </c>
      <c r="ED371">
        <v>1223.415913</v>
      </c>
      <c r="EE371">
        <v>1193.2406189999999</v>
      </c>
      <c r="EF371">
        <v>1163.725543</v>
      </c>
      <c r="EG371">
        <v>1134.8585290000001</v>
      </c>
      <c r="EH371">
        <v>1106.62743</v>
      </c>
      <c r="EI371">
        <v>1079.020436</v>
      </c>
      <c r="EJ371">
        <v>1052.025742</v>
      </c>
      <c r="EK371">
        <v>1025.631879</v>
      </c>
      <c r="EL371">
        <v>999.82738099999995</v>
      </c>
      <c r="EM371">
        <v>974.60111300000005</v>
      </c>
      <c r="EN371">
        <v>949.94194400000003</v>
      </c>
      <c r="EO371">
        <v>925.839066</v>
      </c>
      <c r="EP371">
        <v>902.28167499999995</v>
      </c>
      <c r="EQ371">
        <v>879.25928899999997</v>
      </c>
      <c r="ER371">
        <v>856.76142700000003</v>
      </c>
      <c r="ES371">
        <v>834.77792199999999</v>
      </c>
      <c r="ET371">
        <v>813.29861200000005</v>
      </c>
      <c r="EU371">
        <v>792.31364099999996</v>
      </c>
      <c r="EV371">
        <v>771.81315800000004</v>
      </c>
      <c r="EW371">
        <v>751.78761399999996</v>
      </c>
      <c r="EX371">
        <v>732.22746400000005</v>
      </c>
      <c r="EY371">
        <v>713.12345800000003</v>
      </c>
      <c r="EZ371">
        <v>694.46635200000003</v>
      </c>
      <c r="FA371">
        <v>676.24719000000005</v>
      </c>
      <c r="FB371">
        <v>658.45702100000005</v>
      </c>
      <c r="FC371">
        <v>641.08717899999999</v>
      </c>
      <c r="FD371">
        <v>624.12900100000002</v>
      </c>
      <c r="FE371">
        <v>607.57410100000004</v>
      </c>
      <c r="FF371">
        <v>591.41409999999996</v>
      </c>
      <c r="FG371">
        <v>575.64089000000001</v>
      </c>
      <c r="FH371">
        <v>560.24636499999997</v>
      </c>
      <c r="FI371">
        <v>545.22268899999995</v>
      </c>
      <c r="FJ371">
        <v>530.56202699999994</v>
      </c>
      <c r="FK371">
        <v>516.25680599999998</v>
      </c>
      <c r="FL371">
        <v>502.29945500000002</v>
      </c>
      <c r="FM371">
        <v>488.682661</v>
      </c>
      <c r="FN371">
        <v>475.39911000000001</v>
      </c>
      <c r="FO371">
        <v>462.44174099999998</v>
      </c>
      <c r="FP371">
        <v>449.803494</v>
      </c>
      <c r="FQ371">
        <v>437.477553</v>
      </c>
      <c r="FR371">
        <v>425.45710400000002</v>
      </c>
      <c r="FS371">
        <v>413.73557199999999</v>
      </c>
      <c r="FT371">
        <v>402.30638299999998</v>
      </c>
      <c r="FU371">
        <v>391.16319600000003</v>
      </c>
      <c r="FV371">
        <v>380.29967199999999</v>
      </c>
      <c r="FW371">
        <v>369.709698</v>
      </c>
      <c r="FX371">
        <v>359.38716399999998</v>
      </c>
      <c r="FY371">
        <v>349.32617900000002</v>
      </c>
      <c r="FZ371">
        <v>339.52085499999998</v>
      </c>
      <c r="GA371">
        <v>329.96551799999997</v>
      </c>
      <c r="GB371">
        <v>320.65449799999999</v>
      </c>
      <c r="GC371">
        <v>311.58233200000001</v>
      </c>
      <c r="GD371">
        <v>302.74355700000001</v>
      </c>
      <c r="GE371">
        <v>294.13291900000002</v>
      </c>
      <c r="GF371">
        <v>285.74516</v>
      </c>
      <c r="GG371">
        <v>277.57522399999999</v>
      </c>
      <c r="GH371">
        <v>269.61805199999998</v>
      </c>
      <c r="GI371">
        <v>261.86878300000001</v>
      </c>
      <c r="GJ371">
        <v>254.322552</v>
      </c>
      <c r="GK371">
        <v>246.97468499999999</v>
      </c>
      <c r="GL371">
        <v>239.82050599999999</v>
      </c>
      <c r="GM371">
        <v>232.855524</v>
      </c>
      <c r="GN371">
        <v>226.07524599999999</v>
      </c>
      <c r="GO371">
        <v>219.475357</v>
      </c>
      <c r="GP371">
        <v>213.05154200000001</v>
      </c>
      <c r="GQ371">
        <v>206.79965799999999</v>
      </c>
      <c r="GR371">
        <v>200.71556200000001</v>
      </c>
      <c r="GS371">
        <v>194.795277</v>
      </c>
      <c r="GT371">
        <v>189.034828</v>
      </c>
      <c r="GU371">
        <v>183.43039899999999</v>
      </c>
      <c r="GV371">
        <v>177.97817499999999</v>
      </c>
      <c r="GW371">
        <v>172.674499</v>
      </c>
      <c r="GX371">
        <v>167.51571100000001</v>
      </c>
      <c r="GY371">
        <v>162.49830399999999</v>
      </c>
      <c r="GZ371">
        <v>157.61877200000001</v>
      </c>
      <c r="HA371">
        <v>152.87375399999999</v>
      </c>
      <c r="HB371">
        <v>148.25988799999999</v>
      </c>
      <c r="HC371">
        <v>143.773957</v>
      </c>
      <c r="HD371">
        <v>139.41274100000001</v>
      </c>
      <c r="HE371">
        <v>135.173157</v>
      </c>
      <c r="HF371">
        <v>131.05212399999999</v>
      </c>
      <c r="HG371">
        <v>127.04669199999999</v>
      </c>
      <c r="HH371">
        <v>123.15391</v>
      </c>
      <c r="HI371">
        <v>119.370957</v>
      </c>
      <c r="HJ371">
        <v>115.69501</v>
      </c>
      <c r="HK371">
        <v>112.12337100000001</v>
      </c>
      <c r="HL371">
        <v>108.653339</v>
      </c>
      <c r="HM371">
        <v>105.282336</v>
      </c>
      <c r="HN371">
        <v>102.00778</v>
      </c>
      <c r="HO371">
        <v>98.827207000000001</v>
      </c>
      <c r="HP371">
        <v>95.738150000000005</v>
      </c>
      <c r="HQ371">
        <v>92.738254999999995</v>
      </c>
      <c r="HR371">
        <v>89.825166999999993</v>
      </c>
      <c r="HS371">
        <v>86.996637000000007</v>
      </c>
      <c r="HT371">
        <v>84.250415000000004</v>
      </c>
      <c r="HU371">
        <v>81.584356999999997</v>
      </c>
      <c r="HV371">
        <v>78.996315999999993</v>
      </c>
      <c r="HW371">
        <v>76.484243000000006</v>
      </c>
      <c r="HX371">
        <v>74.046092999999999</v>
      </c>
      <c r="HY371">
        <v>71.679911000000004</v>
      </c>
      <c r="HZ371">
        <v>69.383745000000005</v>
      </c>
      <c r="IA371">
        <v>67.155732999999998</v>
      </c>
      <c r="IB371">
        <v>64.994015000000005</v>
      </c>
      <c r="IC371">
        <v>62.896814999999997</v>
      </c>
      <c r="ID371">
        <v>60.862361</v>
      </c>
      <c r="IE371">
        <v>58.888961999999999</v>
      </c>
      <c r="IF371">
        <v>56.974927999999998</v>
      </c>
      <c r="IG371">
        <v>55.118651999999997</v>
      </c>
      <c r="IH371">
        <v>53.318522999999999</v>
      </c>
      <c r="II371">
        <v>51.573009999999996</v>
      </c>
      <c r="IJ371">
        <v>49.880583000000001</v>
      </c>
      <c r="IK371">
        <v>48.239784</v>
      </c>
      <c r="IL371">
        <v>46.649155999999998</v>
      </c>
      <c r="IM371">
        <v>45.107315</v>
      </c>
      <c r="IN371">
        <v>43.612873999999998</v>
      </c>
      <c r="IO371">
        <v>42.164515000000002</v>
      </c>
      <c r="IP371">
        <v>40.760922999999998</v>
      </c>
      <c r="IQ371">
        <v>39.400846000000001</v>
      </c>
      <c r="IR371">
        <v>38.083030999999998</v>
      </c>
      <c r="IS371">
        <v>36.806289999999997</v>
      </c>
      <c r="IT371">
        <v>35.569432999999997</v>
      </c>
      <c r="IU371">
        <v>34.371333</v>
      </c>
      <c r="IV371">
        <v>33.210859999999997</v>
      </c>
      <c r="IW371">
        <v>32.086942000000001</v>
      </c>
    </row>
    <row r="372" spans="1:257" x14ac:dyDescent="0.25">
      <c r="A372">
        <v>0.74099999999999999</v>
      </c>
      <c r="B372">
        <v>18450.553486000001</v>
      </c>
      <c r="C372">
        <v>18149.878693999999</v>
      </c>
      <c r="D372">
        <v>17853.117929</v>
      </c>
      <c r="E372">
        <v>17560.237131000002</v>
      </c>
      <c r="F372">
        <v>17271.202282999999</v>
      </c>
      <c r="G372">
        <v>16985.979435000001</v>
      </c>
      <c r="H372">
        <v>16704.534678</v>
      </c>
      <c r="I372">
        <v>16426.834185</v>
      </c>
      <c r="J372">
        <v>16152.84417</v>
      </c>
      <c r="K372">
        <v>15882.530935999999</v>
      </c>
      <c r="L372">
        <v>15615.860831</v>
      </c>
      <c r="M372">
        <v>15352.800305000001</v>
      </c>
      <c r="N372">
        <v>15093.315850999999</v>
      </c>
      <c r="O372">
        <v>14837.374073999999</v>
      </c>
      <c r="P372">
        <v>14584.941624999999</v>
      </c>
      <c r="Q372">
        <v>14335.985278</v>
      </c>
      <c r="R372">
        <v>14090.471849</v>
      </c>
      <c r="S372">
        <v>13848.368296000001</v>
      </c>
      <c r="T372">
        <v>13609.641613</v>
      </c>
      <c r="U372">
        <v>13374.258948999999</v>
      </c>
      <c r="V372">
        <v>13142.187488</v>
      </c>
      <c r="W372">
        <v>12913.394581</v>
      </c>
      <c r="X372">
        <v>12687.847615999999</v>
      </c>
      <c r="Y372">
        <v>12465.514155000001</v>
      </c>
      <c r="Z372">
        <v>12246.361799</v>
      </c>
      <c r="AA372">
        <v>12030.358335000001</v>
      </c>
      <c r="AB372">
        <v>11817.471584999999</v>
      </c>
      <c r="AC372">
        <v>11607.669571</v>
      </c>
      <c r="AD372">
        <v>11400.92035</v>
      </c>
      <c r="AE372">
        <v>11197.192187000001</v>
      </c>
      <c r="AF372">
        <v>10996.453383</v>
      </c>
      <c r="AG372">
        <v>10798.672458999999</v>
      </c>
      <c r="AH372">
        <v>10603.817967000001</v>
      </c>
      <c r="AI372">
        <v>10411.858694</v>
      </c>
      <c r="AJ372">
        <v>10222.763456999999</v>
      </c>
      <c r="AK372">
        <v>10036.501313000001</v>
      </c>
      <c r="AL372">
        <v>9853.0413540000009</v>
      </c>
      <c r="AM372">
        <v>9672.3529209999997</v>
      </c>
      <c r="AN372">
        <v>9494.4053860000004</v>
      </c>
      <c r="AO372">
        <v>9319.1683830000002</v>
      </c>
      <c r="AP372">
        <v>9146.6115750000008</v>
      </c>
      <c r="AQ372">
        <v>8976.7048969999996</v>
      </c>
      <c r="AR372">
        <v>8809.4183109999994</v>
      </c>
      <c r="AS372">
        <v>8644.7220610000004</v>
      </c>
      <c r="AT372">
        <v>8482.5864170000004</v>
      </c>
      <c r="AU372">
        <v>8322.981941</v>
      </c>
      <c r="AV372">
        <v>8165.879218</v>
      </c>
      <c r="AW372">
        <v>8011.2491339999997</v>
      </c>
      <c r="AX372">
        <v>7859.0626000000002</v>
      </c>
      <c r="AY372">
        <v>7709.290833</v>
      </c>
      <c r="AZ372">
        <v>7561.9050740000002</v>
      </c>
      <c r="BA372">
        <v>7416.8768810000001</v>
      </c>
      <c r="BB372">
        <v>7274.1778340000001</v>
      </c>
      <c r="BC372">
        <v>7133.7798350000003</v>
      </c>
      <c r="BD372">
        <v>6995.6548089999997</v>
      </c>
      <c r="BE372">
        <v>6859.7750130000004</v>
      </c>
      <c r="BF372">
        <v>6726.1127219999998</v>
      </c>
      <c r="BG372">
        <v>6594.6405500000001</v>
      </c>
      <c r="BH372">
        <v>6465.3311329999997</v>
      </c>
      <c r="BI372">
        <v>6338.1574479999999</v>
      </c>
      <c r="BJ372">
        <v>6213.0924930000001</v>
      </c>
      <c r="BK372">
        <v>6090.1096150000003</v>
      </c>
      <c r="BL372">
        <v>5969.1821829999999</v>
      </c>
      <c r="BM372">
        <v>5850.2839190000004</v>
      </c>
      <c r="BN372">
        <v>5733.3885630000004</v>
      </c>
      <c r="BO372">
        <v>5618.470217</v>
      </c>
      <c r="BP372">
        <v>5505.5030020000004</v>
      </c>
      <c r="BQ372">
        <v>5394.4614030000002</v>
      </c>
      <c r="BR372">
        <v>5285.3199240000004</v>
      </c>
      <c r="BS372">
        <v>5178.0534379999999</v>
      </c>
      <c r="BT372">
        <v>5072.6368350000002</v>
      </c>
      <c r="BU372">
        <v>4969.0453799999996</v>
      </c>
      <c r="BV372">
        <v>4867.254355</v>
      </c>
      <c r="BW372">
        <v>4767.2394199999999</v>
      </c>
      <c r="BX372">
        <v>4668.9762499999997</v>
      </c>
      <c r="BY372">
        <v>4572.4409029999997</v>
      </c>
      <c r="BZ372">
        <v>4477.6094519999997</v>
      </c>
      <c r="CA372">
        <v>4384.4583549999998</v>
      </c>
      <c r="CB372">
        <v>4292.9640840000002</v>
      </c>
      <c r="CC372">
        <v>4203.1035009999996</v>
      </c>
      <c r="CD372">
        <v>4114.8534810000001</v>
      </c>
      <c r="CE372">
        <v>4028.191288</v>
      </c>
      <c r="CF372">
        <v>3943.0942020000002</v>
      </c>
      <c r="CG372">
        <v>3859.5398949999999</v>
      </c>
      <c r="CH372">
        <v>3777.5060520000002</v>
      </c>
      <c r="CI372">
        <v>3696.9707509999998</v>
      </c>
      <c r="CJ372">
        <v>3617.9120849999999</v>
      </c>
      <c r="CK372">
        <v>3540.3085409999999</v>
      </c>
      <c r="CL372">
        <v>3464.1386200000002</v>
      </c>
      <c r="CM372">
        <v>3389.3812170000001</v>
      </c>
      <c r="CN372">
        <v>3316.0152419999999</v>
      </c>
      <c r="CO372">
        <v>3244.0200009999999</v>
      </c>
      <c r="CP372">
        <v>3173.3748099999998</v>
      </c>
      <c r="CQ372">
        <v>3104.0593859999999</v>
      </c>
      <c r="CR372">
        <v>3036.0534539999999</v>
      </c>
      <c r="CS372">
        <v>2969.3371390000002</v>
      </c>
      <c r="CT372">
        <v>2903.8905759999998</v>
      </c>
      <c r="CU372">
        <v>2839.694297</v>
      </c>
      <c r="CV372">
        <v>2776.7288450000001</v>
      </c>
      <c r="CW372">
        <v>2714.97516</v>
      </c>
      <c r="CX372">
        <v>2654.4141920000002</v>
      </c>
      <c r="CY372">
        <v>2595.0272869999999</v>
      </c>
      <c r="CZ372">
        <v>2536.7957999999999</v>
      </c>
      <c r="DA372">
        <v>2479.7014829999998</v>
      </c>
      <c r="DB372">
        <v>2423.7260940000001</v>
      </c>
      <c r="DC372">
        <v>2368.8517870000001</v>
      </c>
      <c r="DD372">
        <v>2315.0607260000002</v>
      </c>
      <c r="DE372">
        <v>2262.335462</v>
      </c>
      <c r="DF372">
        <v>2210.6585610000002</v>
      </c>
      <c r="DG372">
        <v>2160.0129729999999</v>
      </c>
      <c r="DH372">
        <v>2110.38166</v>
      </c>
      <c r="DI372">
        <v>2061.7479709999998</v>
      </c>
      <c r="DJ372">
        <v>2014.0952609999999</v>
      </c>
      <c r="DK372">
        <v>1967.4072719999999</v>
      </c>
      <c r="DL372">
        <v>1921.6677520000001</v>
      </c>
      <c r="DM372">
        <v>1876.860835</v>
      </c>
      <c r="DN372">
        <v>1832.9706570000001</v>
      </c>
      <c r="DO372">
        <v>1789.9817370000001</v>
      </c>
      <c r="DP372">
        <v>1747.8786</v>
      </c>
      <c r="DQ372">
        <v>1706.6461469999999</v>
      </c>
      <c r="DR372">
        <v>1666.2692870000001</v>
      </c>
      <c r="DS372">
        <v>1626.733299</v>
      </c>
      <c r="DT372">
        <v>1588.0234720000001</v>
      </c>
      <c r="DU372">
        <v>1550.12546</v>
      </c>
      <c r="DV372">
        <v>1513.0249269999999</v>
      </c>
      <c r="DW372">
        <v>1476.7079000000001</v>
      </c>
      <c r="DX372">
        <v>1441.1604130000001</v>
      </c>
      <c r="DY372">
        <v>1406.3688609999999</v>
      </c>
      <c r="DZ372">
        <v>1372.319643</v>
      </c>
      <c r="EA372">
        <v>1338.999519</v>
      </c>
      <c r="EB372">
        <v>1306.39525</v>
      </c>
      <c r="EC372">
        <v>1274.493952</v>
      </c>
      <c r="ED372">
        <v>1243.2827460000001</v>
      </c>
      <c r="EE372">
        <v>1212.749102</v>
      </c>
      <c r="EF372">
        <v>1182.8804929999999</v>
      </c>
      <c r="EG372">
        <v>1153.6647370000001</v>
      </c>
      <c r="EH372">
        <v>1125.089655</v>
      </c>
      <c r="EI372">
        <v>1097.143409</v>
      </c>
      <c r="EJ372">
        <v>1069.814165</v>
      </c>
      <c r="EK372">
        <v>1043.0904210000001</v>
      </c>
      <c r="EL372">
        <v>1016.960681</v>
      </c>
      <c r="EM372">
        <v>991.41377699999998</v>
      </c>
      <c r="EN372">
        <v>966.43854599999997</v>
      </c>
      <c r="EO372">
        <v>942.02414699999997</v>
      </c>
      <c r="EP372">
        <v>918.15974300000005</v>
      </c>
      <c r="EQ372">
        <v>894.83481700000004</v>
      </c>
      <c r="ER372">
        <v>872.03885500000001</v>
      </c>
      <c r="ES372">
        <v>849.76165500000002</v>
      </c>
      <c r="ET372">
        <v>827.99301800000001</v>
      </c>
      <c r="EU372">
        <v>806.72305500000004</v>
      </c>
      <c r="EV372">
        <v>785.94187799999997</v>
      </c>
      <c r="EW372">
        <v>765.639903</v>
      </c>
      <c r="EX372">
        <v>745.807546</v>
      </c>
      <c r="EY372">
        <v>726.43552199999999</v>
      </c>
      <c r="EZ372">
        <v>707.51454799999999</v>
      </c>
      <c r="FA372">
        <v>689.03563299999996</v>
      </c>
      <c r="FB372">
        <v>670.98978599999998</v>
      </c>
      <c r="FC372">
        <v>653.36830399999997</v>
      </c>
      <c r="FD372">
        <v>636.16248499999995</v>
      </c>
      <c r="FE372">
        <v>619.36390600000004</v>
      </c>
      <c r="FF372">
        <v>602.96414800000002</v>
      </c>
      <c r="FG372">
        <v>586.95506499999999</v>
      </c>
      <c r="FH372">
        <v>571.32851100000005</v>
      </c>
      <c r="FI372">
        <v>556.07661199999995</v>
      </c>
      <c r="FJ372">
        <v>541.19149200000004</v>
      </c>
      <c r="FK372">
        <v>526.66553999999996</v>
      </c>
      <c r="FL372">
        <v>512.49114599999996</v>
      </c>
      <c r="FM372">
        <v>498.660955</v>
      </c>
      <c r="FN372">
        <v>485.16761500000001</v>
      </c>
      <c r="FO372">
        <v>472.00402500000001</v>
      </c>
      <c r="FP372">
        <v>459.16308500000002</v>
      </c>
      <c r="FQ372">
        <v>446.63793800000002</v>
      </c>
      <c r="FR372">
        <v>434.42173200000002</v>
      </c>
      <c r="FS372">
        <v>422.50785000000002</v>
      </c>
      <c r="FT372">
        <v>410.88968</v>
      </c>
      <c r="FU372">
        <v>399.56083999999998</v>
      </c>
      <c r="FV372">
        <v>388.51495</v>
      </c>
      <c r="FW372">
        <v>377.74585999999999</v>
      </c>
      <c r="FX372">
        <v>367.24741699999998</v>
      </c>
      <c r="FY372">
        <v>357.01369199999999</v>
      </c>
      <c r="FZ372">
        <v>347.03875699999998</v>
      </c>
      <c r="GA372">
        <v>337.31689899999998</v>
      </c>
      <c r="GB372">
        <v>327.84240599999998</v>
      </c>
      <c r="GC372">
        <v>318.60977800000001</v>
      </c>
      <c r="GD372">
        <v>309.61351200000001</v>
      </c>
      <c r="GE372">
        <v>300.84831500000001</v>
      </c>
      <c r="GF372">
        <v>292.30888900000002</v>
      </c>
      <c r="GG372">
        <v>283.990139</v>
      </c>
      <c r="GH372">
        <v>275.88696900000002</v>
      </c>
      <c r="GI372">
        <v>267.99447700000002</v>
      </c>
      <c r="GJ372">
        <v>260.30776200000003</v>
      </c>
      <c r="GK372">
        <v>252.82211000000001</v>
      </c>
      <c r="GL372">
        <v>245.53280799999999</v>
      </c>
      <c r="GM372">
        <v>238.43532500000001</v>
      </c>
      <c r="GN372">
        <v>231.52513200000001</v>
      </c>
      <c r="GO372">
        <v>224.797877</v>
      </c>
      <c r="GP372">
        <v>218.24920700000001</v>
      </c>
      <c r="GQ372">
        <v>211.87494100000001</v>
      </c>
      <c r="GR372">
        <v>205.67090099999999</v>
      </c>
      <c r="GS372">
        <v>199.633073</v>
      </c>
      <c r="GT372">
        <v>193.75744399999999</v>
      </c>
      <c r="GU372">
        <v>188.040164</v>
      </c>
      <c r="GV372">
        <v>182.47738200000001</v>
      </c>
      <c r="GW372">
        <v>177.065403</v>
      </c>
      <c r="GX372">
        <v>171.800535</v>
      </c>
      <c r="GY372">
        <v>166.67923400000001</v>
      </c>
      <c r="GZ372">
        <v>161.69795999999999</v>
      </c>
      <c r="HA372">
        <v>156.853317</v>
      </c>
      <c r="HB372">
        <v>152.14191</v>
      </c>
      <c r="HC372">
        <v>147.560486</v>
      </c>
      <c r="HD372">
        <v>143.10579300000001</v>
      </c>
      <c r="HE372">
        <v>138.77471499999999</v>
      </c>
      <c r="HF372">
        <v>134.56413699999999</v>
      </c>
      <c r="HG372">
        <v>130.47107800000001</v>
      </c>
      <c r="HH372">
        <v>126.492553</v>
      </c>
      <c r="HI372">
        <v>122.625709</v>
      </c>
      <c r="HJ372">
        <v>118.867693</v>
      </c>
      <c r="HK372">
        <v>115.215773</v>
      </c>
      <c r="HL372">
        <v>111.667219</v>
      </c>
      <c r="HM372">
        <v>108.21942199999999</v>
      </c>
      <c r="HN372">
        <v>104.86976900000001</v>
      </c>
      <c r="HO372">
        <v>101.61576599999999</v>
      </c>
      <c r="HP372">
        <v>98.454916999999995</v>
      </c>
      <c r="HQ372">
        <v>95.384838000000002</v>
      </c>
      <c r="HR372">
        <v>92.403143999999998</v>
      </c>
      <c r="HS372">
        <v>89.507559000000001</v>
      </c>
      <c r="HT372">
        <v>86.695803999999995</v>
      </c>
      <c r="HU372">
        <v>83.965706999999995</v>
      </c>
      <c r="HV372">
        <v>81.315092000000007</v>
      </c>
      <c r="HW372">
        <v>78.741884999999996</v>
      </c>
      <c r="HX372">
        <v>76.244011</v>
      </c>
      <c r="HY372">
        <v>73.819490999999999</v>
      </c>
      <c r="HZ372">
        <v>71.466346000000001</v>
      </c>
      <c r="IA372">
        <v>69.182687999999999</v>
      </c>
      <c r="IB372">
        <v>66.966628999999998</v>
      </c>
      <c r="IC372">
        <v>64.816371000000004</v>
      </c>
      <c r="ID372">
        <v>62.730114999999998</v>
      </c>
      <c r="IE372">
        <v>60.706145999999997</v>
      </c>
      <c r="IF372">
        <v>58.742750999999998</v>
      </c>
      <c r="IG372">
        <v>56.838296</v>
      </c>
      <c r="IH372">
        <v>54.991148000000003</v>
      </c>
      <c r="II372">
        <v>53.199753999999999</v>
      </c>
      <c r="IJ372">
        <v>51.462558999999999</v>
      </c>
      <c r="IK372">
        <v>49.778083000000002</v>
      </c>
      <c r="IL372">
        <v>48.144848000000003</v>
      </c>
      <c r="IM372">
        <v>46.561445999999997</v>
      </c>
      <c r="IN372">
        <v>45.026468999999999</v>
      </c>
      <c r="IO372">
        <v>43.538578999999999</v>
      </c>
      <c r="IP372">
        <v>42.096437999999999</v>
      </c>
      <c r="IQ372">
        <v>40.698774</v>
      </c>
      <c r="IR372">
        <v>39.344315000000002</v>
      </c>
      <c r="IS372">
        <v>38.031851000000003</v>
      </c>
      <c r="IT372">
        <v>36.760174999999997</v>
      </c>
      <c r="IU372">
        <v>35.528137999999998</v>
      </c>
      <c r="IV372">
        <v>34.334591000000003</v>
      </c>
      <c r="IW372">
        <v>33.178446000000001</v>
      </c>
    </row>
    <row r="373" spans="1:257" x14ac:dyDescent="0.25">
      <c r="A373">
        <v>0.746</v>
      </c>
      <c r="B373">
        <v>18557.478738000002</v>
      </c>
      <c r="C373">
        <v>18255.984724000002</v>
      </c>
      <c r="D373">
        <v>17958.403580999999</v>
      </c>
      <c r="E373">
        <v>17664.701355000001</v>
      </c>
      <c r="F373">
        <v>17374.844139000001</v>
      </c>
      <c r="G373">
        <v>17088.798086999999</v>
      </c>
      <c r="H373">
        <v>16806.529399999999</v>
      </c>
      <c r="I373">
        <v>16528.004355000001</v>
      </c>
      <c r="J373">
        <v>16253.189273</v>
      </c>
      <c r="K373">
        <v>15982.050565</v>
      </c>
      <c r="L373">
        <v>15714.554683</v>
      </c>
      <c r="M373">
        <v>15450.668183</v>
      </c>
      <c r="N373">
        <v>15190.357662</v>
      </c>
      <c r="O373">
        <v>14933.589832</v>
      </c>
      <c r="P373">
        <v>14680.331446</v>
      </c>
      <c r="Q373">
        <v>14430.549383</v>
      </c>
      <c r="R373">
        <v>14184.210564000001</v>
      </c>
      <c r="S373">
        <v>13941.282046</v>
      </c>
      <c r="T373">
        <v>13701.730928999999</v>
      </c>
      <c r="U373">
        <v>13465.524461000001</v>
      </c>
      <c r="V373">
        <v>13232.629929000001</v>
      </c>
      <c r="W373">
        <v>13003.014784999999</v>
      </c>
      <c r="X373">
        <v>12776.646514</v>
      </c>
      <c r="Y373">
        <v>12553.49278</v>
      </c>
      <c r="Z373">
        <v>12333.521280000001</v>
      </c>
      <c r="AA373">
        <v>12116.699901</v>
      </c>
      <c r="AB373">
        <v>11902.996561</v>
      </c>
      <c r="AC373">
        <v>11692.379379</v>
      </c>
      <c r="AD373">
        <v>11484.816505999999</v>
      </c>
      <c r="AE373">
        <v>11280.276302</v>
      </c>
      <c r="AF373">
        <v>11078.727161999999</v>
      </c>
      <c r="AG373">
        <v>10880.137699999999</v>
      </c>
      <c r="AH373">
        <v>10684.476559000001</v>
      </c>
      <c r="AI373">
        <v>10491.712618</v>
      </c>
      <c r="AJ373">
        <v>10301.814781999999</v>
      </c>
      <c r="AK373">
        <v>10114.752200000001</v>
      </c>
      <c r="AL373">
        <v>9930.4940499999993</v>
      </c>
      <c r="AM373">
        <v>9749.0097600000008</v>
      </c>
      <c r="AN373">
        <v>9570.2687889999997</v>
      </c>
      <c r="AO373">
        <v>9394.240855</v>
      </c>
      <c r="AP373">
        <v>9220.8957050000008</v>
      </c>
      <c r="AQ373">
        <v>9050.2033570000003</v>
      </c>
      <c r="AR373">
        <v>8882.133855</v>
      </c>
      <c r="AS373">
        <v>8716.6575219999995</v>
      </c>
      <c r="AT373">
        <v>8553.7447090000005</v>
      </c>
      <c r="AU373">
        <v>8393.3660540000001</v>
      </c>
      <c r="AV373">
        <v>8235.4922210000004</v>
      </c>
      <c r="AW373">
        <v>8080.0941709999997</v>
      </c>
      <c r="AX373">
        <v>7927.1428900000001</v>
      </c>
      <c r="AY373">
        <v>7776.6096669999997</v>
      </c>
      <c r="AZ373">
        <v>7628.4658170000002</v>
      </c>
      <c r="BA373">
        <v>7482.6829669999997</v>
      </c>
      <c r="BB373">
        <v>7339.2327670000004</v>
      </c>
      <c r="BC373">
        <v>7198.0871880000004</v>
      </c>
      <c r="BD373">
        <v>7059.2182229999999</v>
      </c>
      <c r="BE373">
        <v>6922.598191</v>
      </c>
      <c r="BF373">
        <v>6788.1994340000001</v>
      </c>
      <c r="BG373">
        <v>6655.9946300000001</v>
      </c>
      <c r="BH373">
        <v>6525.9564739999996</v>
      </c>
      <c r="BI373">
        <v>6398.0580040000004</v>
      </c>
      <c r="BJ373">
        <v>6272.2722780000004</v>
      </c>
      <c r="BK373">
        <v>6148.5727020000004</v>
      </c>
      <c r="BL373">
        <v>6026.9326979999996</v>
      </c>
      <c r="BM373">
        <v>5907.326043</v>
      </c>
      <c r="BN373">
        <v>5789.7265340000004</v>
      </c>
      <c r="BO373">
        <v>5674.1083230000004</v>
      </c>
      <c r="BP373">
        <v>5560.4455809999999</v>
      </c>
      <c r="BQ373">
        <v>5448.7128439999997</v>
      </c>
      <c r="BR373">
        <v>5338.8846620000004</v>
      </c>
      <c r="BS373">
        <v>5230.9359560000003</v>
      </c>
      <c r="BT373">
        <v>5124.8416610000004</v>
      </c>
      <c r="BU373">
        <v>5020.5770869999997</v>
      </c>
      <c r="BV373">
        <v>4918.1175560000001</v>
      </c>
      <c r="BW373">
        <v>4817.4387699999997</v>
      </c>
      <c r="BX373">
        <v>4718.5164439999999</v>
      </c>
      <c r="BY373">
        <v>4621.3266729999996</v>
      </c>
      <c r="BZ373">
        <v>4525.8455690000001</v>
      </c>
      <c r="CA373">
        <v>4432.0496229999999</v>
      </c>
      <c r="CB373">
        <v>4339.9153429999997</v>
      </c>
      <c r="CC373">
        <v>4249.419621</v>
      </c>
      <c r="CD373">
        <v>4160.539366</v>
      </c>
      <c r="CE373">
        <v>4073.2518700000001</v>
      </c>
      <c r="CF373">
        <v>3987.5344439999999</v>
      </c>
      <c r="CG373">
        <v>3903.364783</v>
      </c>
      <c r="CH373">
        <v>3820.720601</v>
      </c>
      <c r="CI373">
        <v>3739.579999</v>
      </c>
      <c r="CJ373">
        <v>3659.9210939999998</v>
      </c>
      <c r="CK373">
        <v>3581.7223939999999</v>
      </c>
      <c r="CL373">
        <v>3504.962419</v>
      </c>
      <c r="CM373">
        <v>3429.6200859999999</v>
      </c>
      <c r="CN373">
        <v>3355.6743200000001</v>
      </c>
      <c r="CO373">
        <v>3283.1044430000002</v>
      </c>
      <c r="CP373">
        <v>3211.8897900000002</v>
      </c>
      <c r="CQ373">
        <v>3142.0100870000001</v>
      </c>
      <c r="CR373">
        <v>3073.4450740000002</v>
      </c>
      <c r="CS373">
        <v>3006.1748859999998</v>
      </c>
      <c r="CT373">
        <v>2940.1796690000001</v>
      </c>
      <c r="CU373">
        <v>2875.4399629999998</v>
      </c>
      <c r="CV373">
        <v>2811.9363189999999</v>
      </c>
      <c r="CW373">
        <v>2749.6496830000001</v>
      </c>
      <c r="CX373">
        <v>2688.561009</v>
      </c>
      <c r="CY373">
        <v>2628.6516470000001</v>
      </c>
      <c r="CZ373">
        <v>2569.9029559999999</v>
      </c>
      <c r="DA373">
        <v>2512.296687</v>
      </c>
      <c r="DB373">
        <v>2455.814601</v>
      </c>
      <c r="DC373">
        <v>2400.43885</v>
      </c>
      <c r="DD373">
        <v>2346.1515939999999</v>
      </c>
      <c r="DE373">
        <v>2292.935383</v>
      </c>
      <c r="DF373">
        <v>2240.772778</v>
      </c>
      <c r="DG373">
        <v>2189.6467229999998</v>
      </c>
      <c r="DH373">
        <v>2139.5401750000001</v>
      </c>
      <c r="DI373">
        <v>2090.4364740000001</v>
      </c>
      <c r="DJ373">
        <v>2042.3189669999999</v>
      </c>
      <c r="DK373">
        <v>1995.171386</v>
      </c>
      <c r="DL373">
        <v>1948.9774709999999</v>
      </c>
      <c r="DM373">
        <v>1903.7213389999999</v>
      </c>
      <c r="DN373">
        <v>1859.3871180000001</v>
      </c>
      <c r="DO373">
        <v>1815.959312</v>
      </c>
      <c r="DP373">
        <v>1773.422431</v>
      </c>
      <c r="DQ373">
        <v>1731.761362</v>
      </c>
      <c r="DR373">
        <v>1690.9609949999999</v>
      </c>
      <c r="DS373">
        <v>1651.006594</v>
      </c>
      <c r="DT373">
        <v>1611.8834280000001</v>
      </c>
      <c r="DU373">
        <v>1573.577135</v>
      </c>
      <c r="DV373">
        <v>1536.0733560000001</v>
      </c>
      <c r="DW373">
        <v>1499.3580999999999</v>
      </c>
      <c r="DX373">
        <v>1463.417377</v>
      </c>
      <c r="DY373">
        <v>1428.23756</v>
      </c>
      <c r="DZ373">
        <v>1393.805028</v>
      </c>
      <c r="EA373">
        <v>1360.1065129999999</v>
      </c>
      <c r="EB373">
        <v>1327.128755</v>
      </c>
      <c r="EC373">
        <v>1294.858843</v>
      </c>
      <c r="ED373">
        <v>1263.2838730000001</v>
      </c>
      <c r="EE373">
        <v>1232.391286</v>
      </c>
      <c r="EF373">
        <v>1202.168531</v>
      </c>
      <c r="EG373">
        <v>1172.603396</v>
      </c>
      <c r="EH373">
        <v>1143.683675</v>
      </c>
      <c r="EI373">
        <v>1115.3974989999999</v>
      </c>
      <c r="EJ373">
        <v>1087.7330059999999</v>
      </c>
      <c r="EK373">
        <v>1060.678662</v>
      </c>
      <c r="EL373">
        <v>1034.2229420000001</v>
      </c>
      <c r="EM373">
        <v>1008.354645</v>
      </c>
      <c r="EN373">
        <v>983.06257700000003</v>
      </c>
      <c r="EO373">
        <v>958.33586400000002</v>
      </c>
      <c r="EP373">
        <v>934.16363799999999</v>
      </c>
      <c r="EQ373">
        <v>910.535347</v>
      </c>
      <c r="ER373">
        <v>887.44044199999996</v>
      </c>
      <c r="ES373">
        <v>864.86868900000002</v>
      </c>
      <c r="ET373">
        <v>842.80985399999997</v>
      </c>
      <c r="EU373">
        <v>821.25401299999999</v>
      </c>
      <c r="EV373">
        <v>800.19124199999999</v>
      </c>
      <c r="EW373">
        <v>779.61192100000005</v>
      </c>
      <c r="EX373">
        <v>759.50643100000002</v>
      </c>
      <c r="EY373">
        <v>739.86545000000001</v>
      </c>
      <c r="EZ373">
        <v>720.67965900000002</v>
      </c>
      <c r="FA373">
        <v>701.94002899999998</v>
      </c>
      <c r="FB373">
        <v>683.63753299999996</v>
      </c>
      <c r="FC373">
        <v>665.76342899999997</v>
      </c>
      <c r="FD373">
        <v>648.30897700000003</v>
      </c>
      <c r="FE373">
        <v>631.26571899999999</v>
      </c>
      <c r="FF373">
        <v>614.62519499999996</v>
      </c>
      <c r="FG373">
        <v>598.37922100000003</v>
      </c>
      <c r="FH373">
        <v>582.51961300000005</v>
      </c>
      <c r="FI373">
        <v>567.03845799999999</v>
      </c>
      <c r="FJ373">
        <v>551.92784300000005</v>
      </c>
      <c r="FK373">
        <v>537.180115</v>
      </c>
      <c r="FL373">
        <v>522.78762600000005</v>
      </c>
      <c r="FM373">
        <v>508.74298199999998</v>
      </c>
      <c r="FN373">
        <v>495.038793</v>
      </c>
      <c r="FO373">
        <v>481.66791599999999</v>
      </c>
      <c r="FP373">
        <v>468.62321300000002</v>
      </c>
      <c r="FQ373">
        <v>455.89778799999999</v>
      </c>
      <c r="FR373">
        <v>443.48474800000002</v>
      </c>
      <c r="FS373">
        <v>431.37743899999998</v>
      </c>
      <c r="FT373">
        <v>419.56920600000001</v>
      </c>
      <c r="FU373">
        <v>408.053629</v>
      </c>
      <c r="FV373">
        <v>396.82429000000002</v>
      </c>
      <c r="FW373">
        <v>385.87499700000001</v>
      </c>
      <c r="FX373">
        <v>375.19956000000002</v>
      </c>
      <c r="FY373">
        <v>364.79200800000001</v>
      </c>
      <c r="FZ373">
        <v>354.64637599999998</v>
      </c>
      <c r="GA373">
        <v>344.75691</v>
      </c>
      <c r="GB373">
        <v>335.11785900000001</v>
      </c>
      <c r="GC373">
        <v>325.72368499999999</v>
      </c>
      <c r="GD373">
        <v>316.56884500000001</v>
      </c>
      <c r="GE373">
        <v>307.64800700000001</v>
      </c>
      <c r="GF373">
        <v>298.95583499999998</v>
      </c>
      <c r="GG373">
        <v>290.48719499999999</v>
      </c>
      <c r="GH373">
        <v>282.23695300000003</v>
      </c>
      <c r="GI373">
        <v>274.20016800000002</v>
      </c>
      <c r="GJ373">
        <v>266.37189999999998</v>
      </c>
      <c r="GK373">
        <v>258.74739799999998</v>
      </c>
      <c r="GL373">
        <v>251.321912</v>
      </c>
      <c r="GM373">
        <v>244.09087299999999</v>
      </c>
      <c r="GN373">
        <v>237.04971399999999</v>
      </c>
      <c r="GO373">
        <v>230.19404499999999</v>
      </c>
      <c r="GP373">
        <v>223.51947699999999</v>
      </c>
      <c r="GQ373">
        <v>217.021793</v>
      </c>
      <c r="GR373">
        <v>210.696776</v>
      </c>
      <c r="GS373">
        <v>204.540378</v>
      </c>
      <c r="GT373">
        <v>198.54855000000001</v>
      </c>
      <c r="GU373">
        <v>192.71740399999999</v>
      </c>
      <c r="GV373">
        <v>187.04305400000001</v>
      </c>
      <c r="GW373">
        <v>181.521772</v>
      </c>
      <c r="GX373">
        <v>176.14982800000001</v>
      </c>
      <c r="GY373">
        <v>170.92364499999999</v>
      </c>
      <c r="GZ373">
        <v>165.83964700000001</v>
      </c>
      <c r="HA373">
        <v>160.89440400000001</v>
      </c>
      <c r="HB373">
        <v>156.08448799999999</v>
      </c>
      <c r="HC373">
        <v>151.40661299999999</v>
      </c>
      <c r="HD373">
        <v>146.85749100000001</v>
      </c>
      <c r="HE373">
        <v>142.433975</v>
      </c>
      <c r="HF373">
        <v>138.13291599999999</v>
      </c>
      <c r="HG373">
        <v>133.9513</v>
      </c>
      <c r="HH373">
        <v>129.886112</v>
      </c>
      <c r="HI373">
        <v>125.934466</v>
      </c>
      <c r="HJ373">
        <v>122.093476</v>
      </c>
      <c r="HK373">
        <v>118.36038000000001</v>
      </c>
      <c r="HL373">
        <v>114.732418</v>
      </c>
      <c r="HM373">
        <v>111.20694899999999</v>
      </c>
      <c r="HN373">
        <v>107.78133</v>
      </c>
      <c r="HO373">
        <v>104.453036</v>
      </c>
      <c r="HP373">
        <v>101.219543</v>
      </c>
      <c r="HQ373">
        <v>98.078436999999994</v>
      </c>
      <c r="HR373">
        <v>95.027304999999998</v>
      </c>
      <c r="HS373">
        <v>92.063839999999999</v>
      </c>
      <c r="HT373">
        <v>89.185737000000003</v>
      </c>
      <c r="HU373">
        <v>86.390794</v>
      </c>
      <c r="HV373">
        <v>83.676809000000006</v>
      </c>
      <c r="HW373">
        <v>81.041679999999999</v>
      </c>
      <c r="HX373">
        <v>78.483305000000001</v>
      </c>
      <c r="HY373">
        <v>75.999678000000003</v>
      </c>
      <c r="HZ373">
        <v>73.588793999999993</v>
      </c>
      <c r="IA373">
        <v>71.248738000000003</v>
      </c>
      <c r="IB373">
        <v>68.977598999999998</v>
      </c>
      <c r="IC373">
        <v>66.773551999999995</v>
      </c>
      <c r="ID373">
        <v>64.634771999999998</v>
      </c>
      <c r="IE373">
        <v>62.559520999999997</v>
      </c>
      <c r="IF373">
        <v>60.546059999999997</v>
      </c>
      <c r="IG373">
        <v>58.592733000000003</v>
      </c>
      <c r="IH373">
        <v>56.697882999999997</v>
      </c>
      <c r="II373">
        <v>54.859932999999998</v>
      </c>
      <c r="IJ373">
        <v>53.077303999999998</v>
      </c>
      <c r="IK373">
        <v>51.348495999999997</v>
      </c>
      <c r="IL373">
        <v>49.672006000000003</v>
      </c>
      <c r="IM373">
        <v>48.046405</v>
      </c>
      <c r="IN373">
        <v>46.470264</v>
      </c>
      <c r="IO373">
        <v>44.942224000000003</v>
      </c>
      <c r="IP373">
        <v>43.460925000000003</v>
      </c>
      <c r="IQ373">
        <v>42.025073999999996</v>
      </c>
      <c r="IR373">
        <v>40.633378999999998</v>
      </c>
      <c r="IS373">
        <v>39.284610999999998</v>
      </c>
      <c r="IT373">
        <v>37.977541000000002</v>
      </c>
      <c r="IU373">
        <v>36.711002999999998</v>
      </c>
      <c r="IV373">
        <v>35.483828000000003</v>
      </c>
      <c r="IW373">
        <v>34.294908</v>
      </c>
    </row>
    <row r="374" spans="1:257" x14ac:dyDescent="0.25">
      <c r="A374">
        <v>0.75</v>
      </c>
      <c r="B374">
        <v>18664.311363000001</v>
      </c>
      <c r="C374">
        <v>18362.001520999998</v>
      </c>
      <c r="D374">
        <v>18063.603399</v>
      </c>
      <c r="E374">
        <v>17769.083148000002</v>
      </c>
      <c r="F374">
        <v>17478.406967999999</v>
      </c>
      <c r="G374">
        <v>17191.541118000001</v>
      </c>
      <c r="H374">
        <v>16908.451905999998</v>
      </c>
      <c r="I374">
        <v>16629.105714000001</v>
      </c>
      <c r="J374">
        <v>16353.468969</v>
      </c>
      <c r="K374">
        <v>16081.508185000001</v>
      </c>
      <c r="L374">
        <v>15813.189920999999</v>
      </c>
      <c r="M374">
        <v>15548.480837999999</v>
      </c>
      <c r="N374">
        <v>15287.347635</v>
      </c>
      <c r="O374">
        <v>15029.757129</v>
      </c>
      <c r="P374">
        <v>14775.676176000001</v>
      </c>
      <c r="Q374">
        <v>14525.071758</v>
      </c>
      <c r="R374">
        <v>14277.910898</v>
      </c>
      <c r="S374">
        <v>14034.160757</v>
      </c>
      <c r="T374">
        <v>13793.788532</v>
      </c>
      <c r="U374">
        <v>13556.761576000001</v>
      </c>
      <c r="V374">
        <v>13323.047274</v>
      </c>
      <c r="W374">
        <v>13092.613176999999</v>
      </c>
      <c r="X374">
        <v>12865.426872</v>
      </c>
      <c r="Y374">
        <v>12641.456118</v>
      </c>
      <c r="Z374">
        <v>12420.668712000001</v>
      </c>
      <c r="AA374">
        <v>12203.032636</v>
      </c>
      <c r="AB374">
        <v>11988.515905</v>
      </c>
      <c r="AC374">
        <v>11777.086733</v>
      </c>
      <c r="AD374">
        <v>11568.713366</v>
      </c>
      <c r="AE374">
        <v>11363.364256999999</v>
      </c>
      <c r="AF374">
        <v>11161.007895000001</v>
      </c>
      <c r="AG374">
        <v>10961.612983000001</v>
      </c>
      <c r="AH374">
        <v>10765.14826</v>
      </c>
      <c r="AI374">
        <v>10571.582689999999</v>
      </c>
      <c r="AJ374">
        <v>10380.885270999999</v>
      </c>
      <c r="AK374">
        <v>10193.025238</v>
      </c>
      <c r="AL374">
        <v>10007.971857</v>
      </c>
      <c r="AM374">
        <v>9825.6946430000007</v>
      </c>
      <c r="AN374">
        <v>9646.1631390000002</v>
      </c>
      <c r="AO374">
        <v>9469.3471480000007</v>
      </c>
      <c r="AP374">
        <v>9295.2165010000008</v>
      </c>
      <c r="AQ374">
        <v>9123.7412960000001</v>
      </c>
      <c r="AR374">
        <v>8954.8916580000005</v>
      </c>
      <c r="AS374">
        <v>8788.6379919999999</v>
      </c>
      <c r="AT374">
        <v>8624.9507259999991</v>
      </c>
      <c r="AU374">
        <v>8463.8005759999996</v>
      </c>
      <c r="AV374">
        <v>8305.1582830000007</v>
      </c>
      <c r="AW374">
        <v>8148.994882</v>
      </c>
      <c r="AX374">
        <v>7995.2814340000004</v>
      </c>
      <c r="AY374">
        <v>7843.9892989999998</v>
      </c>
      <c r="AZ374">
        <v>7695.0898669999997</v>
      </c>
      <c r="BA374">
        <v>7548.5548310000004</v>
      </c>
      <c r="BB374">
        <v>7404.3559139999998</v>
      </c>
      <c r="BC374">
        <v>7262.4651519999998</v>
      </c>
      <c r="BD374">
        <v>7122.8546059999999</v>
      </c>
      <c r="BE374">
        <v>6985.4966599999998</v>
      </c>
      <c r="BF374">
        <v>6850.3637200000003</v>
      </c>
      <c r="BG374">
        <v>6717.4285250000003</v>
      </c>
      <c r="BH374">
        <v>6586.663834</v>
      </c>
      <c r="BI374">
        <v>6458.0427440000003</v>
      </c>
      <c r="BJ374">
        <v>6331.5383709999996</v>
      </c>
      <c r="BK374">
        <v>6207.124178</v>
      </c>
      <c r="BL374">
        <v>6084.7736450000002</v>
      </c>
      <c r="BM374">
        <v>5964.4606020000001</v>
      </c>
      <c r="BN374">
        <v>5846.158899</v>
      </c>
      <c r="BO374">
        <v>5729.84274</v>
      </c>
      <c r="BP374">
        <v>5615.4863489999998</v>
      </c>
      <c r="BQ374">
        <v>5503.064308</v>
      </c>
      <c r="BR374">
        <v>5392.5512170000002</v>
      </c>
      <c r="BS374">
        <v>5283.9220409999998</v>
      </c>
      <c r="BT374">
        <v>5177.1517629999998</v>
      </c>
      <c r="BU374">
        <v>5072.2157340000003</v>
      </c>
      <c r="BV374">
        <v>4969.0893210000004</v>
      </c>
      <c r="BW374">
        <v>4867.7482639999998</v>
      </c>
      <c r="BX374">
        <v>4768.1683190000003</v>
      </c>
      <c r="BY374">
        <v>4670.3256199999996</v>
      </c>
      <c r="BZ374">
        <v>4574.1963139999998</v>
      </c>
      <c r="CA374">
        <v>4479.7569279999998</v>
      </c>
      <c r="CB374">
        <v>4386.9840050000003</v>
      </c>
      <c r="CC374">
        <v>4295.8544689999999</v>
      </c>
      <c r="CD374">
        <v>4206.3452589999997</v>
      </c>
      <c r="CE374">
        <v>4118.4336990000002</v>
      </c>
      <c r="CF374">
        <v>4032.0971260000001</v>
      </c>
      <c r="CG374">
        <v>3947.3132649999998</v>
      </c>
      <c r="CH374">
        <v>3864.0598540000001</v>
      </c>
      <c r="CI374">
        <v>3782.3150190000001</v>
      </c>
      <c r="CJ374">
        <v>3702.0569</v>
      </c>
      <c r="CK374">
        <v>3623.2640270000002</v>
      </c>
      <c r="CL374">
        <v>3545.914941</v>
      </c>
      <c r="CM374">
        <v>3469.9885770000001</v>
      </c>
      <c r="CN374">
        <v>3395.4638789999999</v>
      </c>
      <c r="CO374">
        <v>3322.3201840000002</v>
      </c>
      <c r="CP374">
        <v>3250.5368429999999</v>
      </c>
      <c r="CQ374">
        <v>3180.093597</v>
      </c>
      <c r="CR374">
        <v>3110.970198</v>
      </c>
      <c r="CS374">
        <v>3043.1467929999999</v>
      </c>
      <c r="CT374">
        <v>2976.6035360000001</v>
      </c>
      <c r="CU374">
        <v>2911.3209780000002</v>
      </c>
      <c r="CV374">
        <v>2847.2796779999999</v>
      </c>
      <c r="CW374">
        <v>2784.4605860000001</v>
      </c>
      <c r="CX374">
        <v>2722.8446640000002</v>
      </c>
      <c r="CY374">
        <v>2662.4132650000001</v>
      </c>
      <c r="CZ374">
        <v>2603.147751</v>
      </c>
      <c r="DA374">
        <v>2545.0298739999998</v>
      </c>
      <c r="DB374">
        <v>2488.0413960000001</v>
      </c>
      <c r="DC374">
        <v>2432.1644689999998</v>
      </c>
      <c r="DD374">
        <v>2377.3812509999998</v>
      </c>
      <c r="DE374">
        <v>2323.6742899999999</v>
      </c>
      <c r="DF374">
        <v>2271.0261420000002</v>
      </c>
      <c r="DG374">
        <v>2219.419746</v>
      </c>
      <c r="DH374">
        <v>2168.8380539999998</v>
      </c>
      <c r="DI374">
        <v>2119.2643969999999</v>
      </c>
      <c r="DJ374">
        <v>2070.682116</v>
      </c>
      <c r="DK374">
        <v>2023.0749330000001</v>
      </c>
      <c r="DL374">
        <v>1976.4265760000001</v>
      </c>
      <c r="DM374">
        <v>1930.721155</v>
      </c>
      <c r="DN374">
        <v>1885.9427820000001</v>
      </c>
      <c r="DO374">
        <v>1842.075949</v>
      </c>
      <c r="DP374">
        <v>1799.1051540000001</v>
      </c>
      <c r="DQ374">
        <v>1757.015265</v>
      </c>
      <c r="DR374">
        <v>1715.79116</v>
      </c>
      <c r="DS374">
        <v>1675.4180839999999</v>
      </c>
      <c r="DT374">
        <v>1635.88129</v>
      </c>
      <c r="DU374">
        <v>1597.1663960000001</v>
      </c>
      <c r="DV374">
        <v>1559.2590250000001</v>
      </c>
      <c r="DW374">
        <v>1522.145164</v>
      </c>
      <c r="DX374">
        <v>1485.810804</v>
      </c>
      <c r="DY374">
        <v>1450.242295</v>
      </c>
      <c r="DZ374">
        <v>1415.4259939999999</v>
      </c>
      <c r="EA374">
        <v>1381.3486109999999</v>
      </c>
      <c r="EB374">
        <v>1347.9968590000001</v>
      </c>
      <c r="EC374">
        <v>1315.3578050000001</v>
      </c>
      <c r="ED374">
        <v>1283.4185190000001</v>
      </c>
      <c r="EE374">
        <v>1252.166416</v>
      </c>
      <c r="EF374">
        <v>1221.5889159999999</v>
      </c>
      <c r="EG374">
        <v>1191.673783</v>
      </c>
      <c r="EH374">
        <v>1162.408782</v>
      </c>
      <c r="EI374">
        <v>1133.782015</v>
      </c>
      <c r="EJ374">
        <v>1105.7815900000001</v>
      </c>
      <c r="EK374">
        <v>1078.395945</v>
      </c>
      <c r="EL374">
        <v>1051.613523</v>
      </c>
      <c r="EM374">
        <v>1025.4230930000001</v>
      </c>
      <c r="EN374">
        <v>999.81343000000004</v>
      </c>
      <c r="EO374">
        <v>974.77362800000003</v>
      </c>
      <c r="EP374">
        <v>950.29278599999998</v>
      </c>
      <c r="EQ374">
        <v>926.36032</v>
      </c>
      <c r="ER374">
        <v>902.96564799999999</v>
      </c>
      <c r="ES374">
        <v>880.09850100000006</v>
      </c>
      <c r="ET374">
        <v>857.74861299999998</v>
      </c>
      <c r="EU374">
        <v>835.906023</v>
      </c>
      <c r="EV374">
        <v>814.56077400000004</v>
      </c>
      <c r="EW374">
        <v>793.70321000000001</v>
      </c>
      <c r="EX374">
        <v>773.32367699999998</v>
      </c>
      <c r="EY374">
        <v>753.41281700000002</v>
      </c>
      <c r="EZ374">
        <v>733.961274</v>
      </c>
      <c r="FA374">
        <v>714.95998399999996</v>
      </c>
      <c r="FB374">
        <v>696.39988200000005</v>
      </c>
      <c r="FC374">
        <v>678.27219000000002</v>
      </c>
      <c r="FD374">
        <v>660.56813</v>
      </c>
      <c r="FE374">
        <v>643.27920700000004</v>
      </c>
      <c r="FF374">
        <v>626.39692200000002</v>
      </c>
      <c r="FG374">
        <v>609.91305499999999</v>
      </c>
      <c r="FH374">
        <v>593.81938400000001</v>
      </c>
      <c r="FI374">
        <v>578.10795599999994</v>
      </c>
      <c r="FJ374">
        <v>562.77081999999996</v>
      </c>
      <c r="FK374">
        <v>547.80028600000003</v>
      </c>
      <c r="FL374">
        <v>533.18866500000001</v>
      </c>
      <c r="FM374">
        <v>518.92852700000003</v>
      </c>
      <c r="FN374">
        <v>505.01244100000002</v>
      </c>
      <c r="FO374">
        <v>491.43322599999999</v>
      </c>
      <c r="FP374">
        <v>478.18370399999998</v>
      </c>
      <c r="FQ374">
        <v>465.25694199999998</v>
      </c>
      <c r="FR374">
        <v>452.646005</v>
      </c>
      <c r="FS374">
        <v>440.344202</v>
      </c>
      <c r="FT374">
        <v>428.34483799999998</v>
      </c>
      <c r="FU374">
        <v>416.64145500000001</v>
      </c>
      <c r="FV374">
        <v>405.22759500000001</v>
      </c>
      <c r="FW374">
        <v>394.09702600000003</v>
      </c>
      <c r="FX374">
        <v>383.24351999999999</v>
      </c>
      <c r="FY374">
        <v>372.661067</v>
      </c>
      <c r="FZ374">
        <v>362.34366199999999</v>
      </c>
      <c r="GA374">
        <v>352.28551299999998</v>
      </c>
      <c r="GB374">
        <v>342.48083100000002</v>
      </c>
      <c r="GC374">
        <v>332.924036</v>
      </c>
      <c r="GD374">
        <v>323.60955000000001</v>
      </c>
      <c r="GE374">
        <v>314.53200099999998</v>
      </c>
      <c r="GF374">
        <v>305.686014</v>
      </c>
      <c r="GG374">
        <v>297.066417</v>
      </c>
      <c r="GH374">
        <v>288.66803800000002</v>
      </c>
      <c r="GI374">
        <v>280.48589800000002</v>
      </c>
      <c r="GJ374">
        <v>272.515019</v>
      </c>
      <c r="GK374">
        <v>264.75061299999999</v>
      </c>
      <c r="GL374">
        <v>257.18789099999998</v>
      </c>
      <c r="GM374">
        <v>249.822248</v>
      </c>
      <c r="GN374">
        <v>242.649079</v>
      </c>
      <c r="GO374">
        <v>235.66395800000001</v>
      </c>
      <c r="GP374">
        <v>228.86245700000001</v>
      </c>
      <c r="GQ374">
        <v>222.24032500000001</v>
      </c>
      <c r="GR374">
        <v>215.793308</v>
      </c>
      <c r="GS374">
        <v>209.51732100000001</v>
      </c>
      <c r="GT374">
        <v>203.40827999999999</v>
      </c>
      <c r="GU374">
        <v>197.46225999999999</v>
      </c>
      <c r="GV374">
        <v>191.675342</v>
      </c>
      <c r="GW374">
        <v>186.04375999999999</v>
      </c>
      <c r="GX374">
        <v>180.563751</v>
      </c>
      <c r="GY374">
        <v>175.23170400000001</v>
      </c>
      <c r="GZ374">
        <v>170.044006</v>
      </c>
      <c r="HA374">
        <v>164.997195</v>
      </c>
      <c r="HB374">
        <v>160.08780899999999</v>
      </c>
      <c r="HC374">
        <v>155.31252699999999</v>
      </c>
      <c r="HD374">
        <v>150.66802899999999</v>
      </c>
      <c r="HE374">
        <v>146.15113500000001</v>
      </c>
      <c r="HF374">
        <v>141.75866400000001</v>
      </c>
      <c r="HG374">
        <v>137.48756800000001</v>
      </c>
      <c r="HH374">
        <v>133.3348</v>
      </c>
      <c r="HI374">
        <v>129.29744299999999</v>
      </c>
      <c r="HJ374">
        <v>125.37258</v>
      </c>
      <c r="HK374">
        <v>121.557418</v>
      </c>
      <c r="HL374">
        <v>117.849164</v>
      </c>
      <c r="HM374">
        <v>114.245147</v>
      </c>
      <c r="HN374">
        <v>110.742696</v>
      </c>
      <c r="HO374">
        <v>107.33925499999999</v>
      </c>
      <c r="HP374">
        <v>104.032269</v>
      </c>
      <c r="HQ374">
        <v>100.81929700000001</v>
      </c>
      <c r="HR374">
        <v>97.697894000000005</v>
      </c>
      <c r="HS374">
        <v>94.665728000000001</v>
      </c>
      <c r="HT374">
        <v>91.720462999999995</v>
      </c>
      <c r="HU374">
        <v>88.859870000000001</v>
      </c>
      <c r="HV374">
        <v>86.081720000000004</v>
      </c>
      <c r="HW374">
        <v>83.383882999999997</v>
      </c>
      <c r="HX374">
        <v>80.764229999999998</v>
      </c>
      <c r="HY374">
        <v>78.220729000000006</v>
      </c>
      <c r="HZ374">
        <v>75.751346999999996</v>
      </c>
      <c r="IA374">
        <v>73.354146</v>
      </c>
      <c r="IB374">
        <v>71.027186</v>
      </c>
      <c r="IC374">
        <v>68.768619000000001</v>
      </c>
      <c r="ID374">
        <v>66.576594</v>
      </c>
      <c r="IE374">
        <v>64.449348999999998</v>
      </c>
      <c r="IF374">
        <v>62.385120999999998</v>
      </c>
      <c r="IG374">
        <v>60.382227999999998</v>
      </c>
      <c r="IH374">
        <v>58.438991000000001</v>
      </c>
      <c r="II374">
        <v>56.553809999999999</v>
      </c>
      <c r="IJ374">
        <v>54.725082999999998</v>
      </c>
      <c r="IK374">
        <v>52.951284999999999</v>
      </c>
      <c r="IL374">
        <v>51.230893999999999</v>
      </c>
      <c r="IM374">
        <v>49.562457000000002</v>
      </c>
      <c r="IN374">
        <v>47.944522999999997</v>
      </c>
      <c r="IO374">
        <v>46.375712999999998</v>
      </c>
      <c r="IP374">
        <v>44.854644999999998</v>
      </c>
      <c r="IQ374">
        <v>43.380006000000002</v>
      </c>
      <c r="IR374">
        <v>41.950482999999998</v>
      </c>
      <c r="IS374">
        <v>40.564827000000001</v>
      </c>
      <c r="IT374">
        <v>39.221789000000001</v>
      </c>
      <c r="IU374">
        <v>37.920183999999999</v>
      </c>
      <c r="IV374">
        <v>36.658824000000003</v>
      </c>
      <c r="IW374">
        <v>35.436582000000001</v>
      </c>
    </row>
    <row r="375" spans="1:257" x14ac:dyDescent="0.25">
      <c r="A375">
        <v>0.755</v>
      </c>
      <c r="B375">
        <v>18771.051744</v>
      </c>
      <c r="C375">
        <v>18467.929435999999</v>
      </c>
      <c r="D375">
        <v>18168.717700000001</v>
      </c>
      <c r="E375">
        <v>17873.382795000001</v>
      </c>
      <c r="F375">
        <v>17581.891020999999</v>
      </c>
      <c r="G375">
        <v>17294.208747000001</v>
      </c>
      <c r="H375">
        <v>17010.302382000002</v>
      </c>
      <c r="I375">
        <v>16730.138415000001</v>
      </c>
      <c r="J375">
        <v>16453.683376000001</v>
      </c>
      <c r="K375">
        <v>16180.903883999999</v>
      </c>
      <c r="L375">
        <v>15911.766602</v>
      </c>
      <c r="M375">
        <v>15646.238293</v>
      </c>
      <c r="N375">
        <v>15384.285760000001</v>
      </c>
      <c r="O375">
        <v>15125.875924</v>
      </c>
      <c r="P375">
        <v>14870.975741</v>
      </c>
      <c r="Q375">
        <v>14619.552298000001</v>
      </c>
      <c r="R375">
        <v>14371.572716000001</v>
      </c>
      <c r="S375">
        <v>14127.004258000001</v>
      </c>
      <c r="T375">
        <v>13885.814222999999</v>
      </c>
      <c r="U375">
        <v>13647.970062</v>
      </c>
      <c r="V375">
        <v>13413.439259999999</v>
      </c>
      <c r="W375">
        <v>13182.189467</v>
      </c>
      <c r="X375">
        <v>12954.188367000001</v>
      </c>
      <c r="Y375">
        <v>12729.403818000001</v>
      </c>
      <c r="Z375">
        <v>12507.803712999999</v>
      </c>
      <c r="AA375">
        <v>12289.356127999999</v>
      </c>
      <c r="AB375">
        <v>12074.029176</v>
      </c>
      <c r="AC375">
        <v>11861.791164</v>
      </c>
      <c r="AD375">
        <v>11652.610430999999</v>
      </c>
      <c r="AE375">
        <v>11446.455526</v>
      </c>
      <c r="AF375">
        <v>11243.295026</v>
      </c>
      <c r="AG375">
        <v>11043.097728000001</v>
      </c>
      <c r="AH375">
        <v>10845.83246</v>
      </c>
      <c r="AI375">
        <v>10651.468276</v>
      </c>
      <c r="AJ375">
        <v>10459.974263</v>
      </c>
      <c r="AK375">
        <v>10271.319740999999</v>
      </c>
      <c r="AL375">
        <v>10085.474065</v>
      </c>
      <c r="AM375">
        <v>9902.4068349999998</v>
      </c>
      <c r="AN375">
        <v>9722.0876779999999</v>
      </c>
      <c r="AO375">
        <v>9544.4864809999999</v>
      </c>
      <c r="AP375">
        <v>9369.5731560000004</v>
      </c>
      <c r="AQ375">
        <v>9197.317884</v>
      </c>
      <c r="AR375">
        <v>9027.6908710000007</v>
      </c>
      <c r="AS375">
        <v>8860.6625989999993</v>
      </c>
      <c r="AT375">
        <v>8696.2035770000002</v>
      </c>
      <c r="AU375">
        <v>8534.2845940000007</v>
      </c>
      <c r="AV375">
        <v>8374.8764699999992</v>
      </c>
      <c r="AW375">
        <v>8217.9503129999994</v>
      </c>
      <c r="AX375">
        <v>8063.4772579999999</v>
      </c>
      <c r="AY375">
        <v>7911.428739</v>
      </c>
      <c r="AZ375">
        <v>7761.7762130000001</v>
      </c>
      <c r="BA375">
        <v>7614.4914470000003</v>
      </c>
      <c r="BB375">
        <v>7469.5462299999999</v>
      </c>
      <c r="BC375">
        <v>7326.9126669999996</v>
      </c>
      <c r="BD375">
        <v>7186.5628829999996</v>
      </c>
      <c r="BE375">
        <v>7048.4693280000001</v>
      </c>
      <c r="BF375">
        <v>6912.6044730000003</v>
      </c>
      <c r="BG375">
        <v>6778.9411170000003</v>
      </c>
      <c r="BH375">
        <v>6647.4520810000004</v>
      </c>
      <c r="BI375">
        <v>6518.1105200000002</v>
      </c>
      <c r="BJ375">
        <v>6390.8896119999999</v>
      </c>
      <c r="BK375">
        <v>6265.762874</v>
      </c>
      <c r="BL375">
        <v>6142.7038419999999</v>
      </c>
      <c r="BM375">
        <v>6021.6864009999999</v>
      </c>
      <c r="BN375">
        <v>5902.6844549999996</v>
      </c>
      <c r="BO375">
        <v>5785.6722579999996</v>
      </c>
      <c r="BP375">
        <v>5670.6240850000004</v>
      </c>
      <c r="BQ375">
        <v>5557.5145670000002</v>
      </c>
      <c r="BR375">
        <v>5446.3183509999999</v>
      </c>
      <c r="BS375">
        <v>5337.0104499999998</v>
      </c>
      <c r="BT375">
        <v>5229.5658899999999</v>
      </c>
      <c r="BU375">
        <v>5123.9600659999996</v>
      </c>
      <c r="BV375">
        <v>5020.1683869999997</v>
      </c>
      <c r="BW375">
        <v>4918.1666349999996</v>
      </c>
      <c r="BX375">
        <v>4817.9306059999999</v>
      </c>
      <c r="BY375">
        <v>4719.4364690000002</v>
      </c>
      <c r="BZ375">
        <v>4622.6604100000004</v>
      </c>
      <c r="CA375">
        <v>4527.5789910000003</v>
      </c>
      <c r="CB375">
        <v>4434.1687879999999</v>
      </c>
      <c r="CC375">
        <v>4342.4067590000004</v>
      </c>
      <c r="CD375">
        <v>4252.269875</v>
      </c>
      <c r="CE375">
        <v>4163.7354880000003</v>
      </c>
      <c r="CF375">
        <v>4076.780964</v>
      </c>
      <c r="CG375">
        <v>3991.3840559999999</v>
      </c>
      <c r="CH375">
        <v>3907.522528</v>
      </c>
      <c r="CI375">
        <v>3825.1745299999998</v>
      </c>
      <c r="CJ375">
        <v>3744.3182259999999</v>
      </c>
      <c r="CK375">
        <v>3664.9321660000001</v>
      </c>
      <c r="CL375">
        <v>3586.9949139999999</v>
      </c>
      <c r="CM375">
        <v>3510.4854220000002</v>
      </c>
      <c r="CN375">
        <v>3435.382654</v>
      </c>
      <c r="CO375">
        <v>3361.6659639999998</v>
      </c>
      <c r="CP375">
        <v>3289.3147170000002</v>
      </c>
      <c r="CQ375">
        <v>3218.308669</v>
      </c>
      <c r="CR375">
        <v>3148.6275850000002</v>
      </c>
      <c r="CS375">
        <v>3080.2516220000002</v>
      </c>
      <c r="CT375">
        <v>3013.1609480000002</v>
      </c>
      <c r="CU375">
        <v>2947.3361199999999</v>
      </c>
      <c r="CV375">
        <v>2882.7577059999999</v>
      </c>
      <c r="CW375">
        <v>2819.4066630000002</v>
      </c>
      <c r="CX375">
        <v>2757.2639600000002</v>
      </c>
      <c r="CY375">
        <v>2696.3109509999999</v>
      </c>
      <c r="CZ375">
        <v>2636.529004</v>
      </c>
      <c r="DA375">
        <v>2577.8998729999998</v>
      </c>
      <c r="DB375">
        <v>2520.4053199999998</v>
      </c>
      <c r="DC375">
        <v>2464.027497</v>
      </c>
      <c r="DD375">
        <v>2408.7485609999999</v>
      </c>
      <c r="DE375">
        <v>2354.5510570000001</v>
      </c>
      <c r="DF375">
        <v>2301.4175380000001</v>
      </c>
      <c r="DG375">
        <v>2249.3309389999999</v>
      </c>
      <c r="DH375">
        <v>2198.2742050000002</v>
      </c>
      <c r="DI375">
        <v>2148.2306610000001</v>
      </c>
      <c r="DJ375">
        <v>2099.1836410000001</v>
      </c>
      <c r="DK375">
        <v>2051.116857</v>
      </c>
      <c r="DL375">
        <v>2004.0140289999999</v>
      </c>
      <c r="DM375">
        <v>1957.859254</v>
      </c>
      <c r="DN375">
        <v>1912.6366350000001</v>
      </c>
      <c r="DO375">
        <v>1868.330649</v>
      </c>
      <c r="DP375">
        <v>1824.9257809999999</v>
      </c>
      <c r="DQ375">
        <v>1782.406886</v>
      </c>
      <c r="DR375">
        <v>1740.758826</v>
      </c>
      <c r="DS375">
        <v>1699.966829</v>
      </c>
      <c r="DT375">
        <v>1660.0161310000001</v>
      </c>
      <c r="DU375">
        <v>1620.892331</v>
      </c>
      <c r="DV375">
        <v>1582.581036</v>
      </c>
      <c r="DW375">
        <v>1545.068211</v>
      </c>
      <c r="DX375">
        <v>1508.3398279999999</v>
      </c>
      <c r="DY375">
        <v>1472.382216</v>
      </c>
      <c r="DZ375">
        <v>1437.1817080000001</v>
      </c>
      <c r="EA375">
        <v>1402.7249919999999</v>
      </c>
      <c r="EB375">
        <v>1368.9987599999999</v>
      </c>
      <c r="EC375">
        <v>1335.9900520000001</v>
      </c>
      <c r="ED375">
        <v>1303.685913</v>
      </c>
      <c r="EE375">
        <v>1272.0737349999999</v>
      </c>
      <c r="EF375">
        <v>1241.140911</v>
      </c>
      <c r="EG375">
        <v>1210.8751769999999</v>
      </c>
      <c r="EH375">
        <v>1181.2642699999999</v>
      </c>
      <c r="EI375">
        <v>1152.2962669999999</v>
      </c>
      <c r="EJ375">
        <v>1123.9592439999999</v>
      </c>
      <c r="EK375">
        <v>1096.241612</v>
      </c>
      <c r="EL375">
        <v>1069.1317839999999</v>
      </c>
      <c r="EM375">
        <v>1042.618498</v>
      </c>
      <c r="EN375">
        <v>1016.690498</v>
      </c>
      <c r="EO375">
        <v>991.33684800000003</v>
      </c>
      <c r="EP375">
        <v>966.54661399999998</v>
      </c>
      <c r="EQ375">
        <v>942.30917999999997</v>
      </c>
      <c r="ER375">
        <v>918.61393099999998</v>
      </c>
      <c r="ES375">
        <v>895.45056599999998</v>
      </c>
      <c r="ET375">
        <v>872.80878399999995</v>
      </c>
      <c r="EU375">
        <v>850.67859199999998</v>
      </c>
      <c r="EV375">
        <v>829.04999699999996</v>
      </c>
      <c r="EW375">
        <v>807.91330900000003</v>
      </c>
      <c r="EX375">
        <v>787.25883799999997</v>
      </c>
      <c r="EY375">
        <v>767.07719299999997</v>
      </c>
      <c r="EZ375">
        <v>747.35897999999997</v>
      </c>
      <c r="FA375">
        <v>728.0951</v>
      </c>
      <c r="FB375">
        <v>709.27645199999995</v>
      </c>
      <c r="FC375">
        <v>690.89422000000002</v>
      </c>
      <c r="FD375">
        <v>672.93959199999995</v>
      </c>
      <c r="FE375">
        <v>655.40403300000003</v>
      </c>
      <c r="FF375">
        <v>638.27900999999997</v>
      </c>
      <c r="FG375">
        <v>621.55626199999995</v>
      </c>
      <c r="FH375">
        <v>605.227532</v>
      </c>
      <c r="FI375">
        <v>589.28482799999995</v>
      </c>
      <c r="FJ375">
        <v>573.72016099999996</v>
      </c>
      <c r="FK375">
        <v>558.52580399999999</v>
      </c>
      <c r="FL375">
        <v>543.69403</v>
      </c>
      <c r="FM375">
        <v>529.21736899999996</v>
      </c>
      <c r="FN375">
        <v>515.08835299999998</v>
      </c>
      <c r="FO375">
        <v>501.29976199999999</v>
      </c>
      <c r="FP375">
        <v>487.844379</v>
      </c>
      <c r="FQ375">
        <v>474.71523200000001</v>
      </c>
      <c r="FR375">
        <v>461.90535</v>
      </c>
      <c r="FS375">
        <v>449.40799900000002</v>
      </c>
      <c r="FT375">
        <v>437.21645000000001</v>
      </c>
      <c r="FU375">
        <v>425.32420300000001</v>
      </c>
      <c r="FV375">
        <v>413.724761</v>
      </c>
      <c r="FW375">
        <v>402.411855</v>
      </c>
      <c r="FX375">
        <v>391.37921699999998</v>
      </c>
      <c r="FY375">
        <v>380.62079999999997</v>
      </c>
      <c r="FZ375">
        <v>370.13055800000001</v>
      </c>
      <c r="GA375">
        <v>359.90266300000002</v>
      </c>
      <c r="GB375">
        <v>349.931286</v>
      </c>
      <c r="GC375">
        <v>340.21080899999998</v>
      </c>
      <c r="GD375">
        <v>330.735615</v>
      </c>
      <c r="GE375">
        <v>321.500294</v>
      </c>
      <c r="GF375">
        <v>312.49943300000001</v>
      </c>
      <c r="GG375">
        <v>303.727823</v>
      </c>
      <c r="GH375">
        <v>295.180252</v>
      </c>
      <c r="GI375">
        <v>286.85170499999998</v>
      </c>
      <c r="GJ375">
        <v>278.737167</v>
      </c>
      <c r="GK375">
        <v>270.83181100000002</v>
      </c>
      <c r="GL375">
        <v>263.13081</v>
      </c>
      <c r="GM375">
        <v>255.629524</v>
      </c>
      <c r="GN375">
        <v>248.32330999999999</v>
      </c>
      <c r="GO375">
        <v>241.207705</v>
      </c>
      <c r="GP375">
        <v>234.27824699999999</v>
      </c>
      <c r="GQ375">
        <v>227.53064499999999</v>
      </c>
      <c r="GR375">
        <v>220.960611</v>
      </c>
      <c r="GS375">
        <v>214.56402299999999</v>
      </c>
      <c r="GT375">
        <v>208.33676199999999</v>
      </c>
      <c r="GU375">
        <v>202.274869</v>
      </c>
      <c r="GV375">
        <v>196.37438700000001</v>
      </c>
      <c r="GW375">
        <v>190.631517</v>
      </c>
      <c r="GX375">
        <v>185.04246000000001</v>
      </c>
      <c r="GY375">
        <v>179.60357099999999</v>
      </c>
      <c r="GZ375">
        <v>174.311204</v>
      </c>
      <c r="HA375">
        <v>169.16186300000001</v>
      </c>
      <c r="HB375">
        <v>164.15205</v>
      </c>
      <c r="HC375">
        <v>159.278412</v>
      </c>
      <c r="HD375">
        <v>154.53759700000001</v>
      </c>
      <c r="HE375">
        <v>149.92639</v>
      </c>
      <c r="HF375">
        <v>145.44157899999999</v>
      </c>
      <c r="HG375">
        <v>141.080083</v>
      </c>
      <c r="HH375">
        <v>136.83882500000001</v>
      </c>
      <c r="HI375">
        <v>132.71485300000001</v>
      </c>
      <c r="HJ375">
        <v>128.70522099999999</v>
      </c>
      <c r="HK375">
        <v>124.807104</v>
      </c>
      <c r="HL375">
        <v>121.017678</v>
      </c>
      <c r="HM375">
        <v>117.334244</v>
      </c>
      <c r="HN375">
        <v>113.754097</v>
      </c>
      <c r="HO375">
        <v>110.274654</v>
      </c>
      <c r="HP375">
        <v>106.89333000000001</v>
      </c>
      <c r="HQ375">
        <v>103.607653</v>
      </c>
      <c r="HR375">
        <v>100.41515200000001</v>
      </c>
      <c r="HS375">
        <v>97.313463999999996</v>
      </c>
      <c r="HT375">
        <v>94.300227000000007</v>
      </c>
      <c r="HU375">
        <v>91.373182999999997</v>
      </c>
      <c r="HV375">
        <v>88.530073999999999</v>
      </c>
      <c r="HW375">
        <v>85.768744999999996</v>
      </c>
      <c r="HX375">
        <v>83.087038000000007</v>
      </c>
      <c r="HY375">
        <v>80.482896999999994</v>
      </c>
      <c r="HZ375">
        <v>77.954261000000002</v>
      </c>
      <c r="IA375">
        <v>75.499166000000002</v>
      </c>
      <c r="IB375">
        <v>73.115646999999996</v>
      </c>
      <c r="IC375">
        <v>70.801829999999995</v>
      </c>
      <c r="ID375">
        <v>68.555840000000003</v>
      </c>
      <c r="IE375">
        <v>66.375889000000001</v>
      </c>
      <c r="IF375">
        <v>64.260191000000006</v>
      </c>
      <c r="IG375">
        <v>62.207039999999999</v>
      </c>
      <c r="IH375">
        <v>60.214733000000003</v>
      </c>
      <c r="II375">
        <v>58.281644999999997</v>
      </c>
      <c r="IJ375">
        <v>56.406154000000001</v>
      </c>
      <c r="IK375">
        <v>54.586711000000001</v>
      </c>
      <c r="IL375">
        <v>52.821770000000001</v>
      </c>
      <c r="IM375">
        <v>51.109859</v>
      </c>
      <c r="IN375">
        <v>49.449503999999997</v>
      </c>
      <c r="IO375">
        <v>47.839303999999998</v>
      </c>
      <c r="IP375">
        <v>46.277856</v>
      </c>
      <c r="IQ375">
        <v>44.763826000000002</v>
      </c>
      <c r="IR375">
        <v>43.295881999999999</v>
      </c>
      <c r="IS375">
        <v>41.872754</v>
      </c>
      <c r="IT375">
        <v>40.493172999999999</v>
      </c>
      <c r="IU375">
        <v>39.155934999999999</v>
      </c>
      <c r="IV375">
        <v>37.859831999999997</v>
      </c>
      <c r="IW375">
        <v>36.603718000000001</v>
      </c>
    </row>
    <row r="376" spans="1:257" x14ac:dyDescent="0.25">
      <c r="A376">
        <v>0.76</v>
      </c>
      <c r="B376">
        <v>18877.700259000001</v>
      </c>
      <c r="C376">
        <v>18573.768814999999</v>
      </c>
      <c r="D376">
        <v>18273.746800000001</v>
      </c>
      <c r="E376">
        <v>17977.600576000001</v>
      </c>
      <c r="F376">
        <v>17685.296548999999</v>
      </c>
      <c r="G376">
        <v>17396.801189999998</v>
      </c>
      <c r="H376">
        <v>17112.081012999999</v>
      </c>
      <c r="I376">
        <v>16831.102610000002</v>
      </c>
      <c r="J376">
        <v>16553.832614999999</v>
      </c>
      <c r="K376">
        <v>16280.23775</v>
      </c>
      <c r="L376">
        <v>16010.284781</v>
      </c>
      <c r="M376">
        <v>15743.940572</v>
      </c>
      <c r="N376">
        <v>15481.172031</v>
      </c>
      <c r="O376">
        <v>15221.946177</v>
      </c>
      <c r="P376">
        <v>14966.230071</v>
      </c>
      <c r="Q376">
        <v>14713.990898</v>
      </c>
      <c r="R376">
        <v>14465.195882</v>
      </c>
      <c r="S376">
        <v>14219.812384999999</v>
      </c>
      <c r="T376">
        <v>13977.807806000001</v>
      </c>
      <c r="U376">
        <v>13739.149692999999</v>
      </c>
      <c r="V376">
        <v>13503.805630999999</v>
      </c>
      <c r="W376">
        <v>13271.743367999999</v>
      </c>
      <c r="X376">
        <v>13042.930684000001</v>
      </c>
      <c r="Y376">
        <v>12817.335534</v>
      </c>
      <c r="Z376">
        <v>12594.925906</v>
      </c>
      <c r="AA376">
        <v>12375.669973</v>
      </c>
      <c r="AB376">
        <v>12159.535941</v>
      </c>
      <c r="AC376">
        <v>11946.492211000001</v>
      </c>
      <c r="AD376">
        <v>11736.507215</v>
      </c>
      <c r="AE376">
        <v>11529.549593</v>
      </c>
      <c r="AF376">
        <v>11325.588014999999</v>
      </c>
      <c r="AG376">
        <v>11124.591366000001</v>
      </c>
      <c r="AH376">
        <v>10926.528566000001</v>
      </c>
      <c r="AI376">
        <v>10731.368756</v>
      </c>
      <c r="AJ376">
        <v>10539.081109999999</v>
      </c>
      <c r="AK376">
        <v>10349.635037</v>
      </c>
      <c r="AL376">
        <v>10162.999976999999</v>
      </c>
      <c r="AM376">
        <v>9979.1456139999991</v>
      </c>
      <c r="AN376">
        <v>9798.0416600000008</v>
      </c>
      <c r="AO376">
        <v>9619.6580830000003</v>
      </c>
      <c r="AP376">
        <v>9443.9648789999992</v>
      </c>
      <c r="AQ376">
        <v>9270.9323079999995</v>
      </c>
      <c r="AR376">
        <v>9100.5306579999997</v>
      </c>
      <c r="AS376">
        <v>8932.7304860000004</v>
      </c>
      <c r="AT376">
        <v>8767.5023810000002</v>
      </c>
      <c r="AU376">
        <v>8604.8172080000004</v>
      </c>
      <c r="AV376">
        <v>8444.6458629999997</v>
      </c>
      <c r="AW376">
        <v>8286.9595260000006</v>
      </c>
      <c r="AX376">
        <v>8131.7294069999998</v>
      </c>
      <c r="AY376">
        <v>7978.927009</v>
      </c>
      <c r="AZ376">
        <v>7828.5238630000003</v>
      </c>
      <c r="BA376">
        <v>7680.4918040000002</v>
      </c>
      <c r="BB376">
        <v>7534.8026879999998</v>
      </c>
      <c r="BC376">
        <v>7391.4286869999996</v>
      </c>
      <c r="BD376">
        <v>7250.3419940000003</v>
      </c>
      <c r="BE376">
        <v>7111.5151210000004</v>
      </c>
      <c r="BF376">
        <v>6974.9206029999996</v>
      </c>
      <c r="BG376">
        <v>6840.531301</v>
      </c>
      <c r="BH376">
        <v>6708.3200960000004</v>
      </c>
      <c r="BI376">
        <v>6578.2602040000002</v>
      </c>
      <c r="BJ376">
        <v>6450.3248590000003</v>
      </c>
      <c r="BK376">
        <v>6324.4876350000004</v>
      </c>
      <c r="BL376">
        <v>6200.7221250000002</v>
      </c>
      <c r="BM376">
        <v>6079.0022669999998</v>
      </c>
      <c r="BN376">
        <v>5959.3020180000003</v>
      </c>
      <c r="BO376">
        <v>5841.5956820000001</v>
      </c>
      <c r="BP376">
        <v>5725.8575870000004</v>
      </c>
      <c r="BQ376">
        <v>5612.0624090000001</v>
      </c>
      <c r="BR376">
        <v>5500.1848470000004</v>
      </c>
      <c r="BS376">
        <v>5390.1999560000004</v>
      </c>
      <c r="BT376">
        <v>5282.0828090000005</v>
      </c>
      <c r="BU376">
        <v>5175.8088440000001</v>
      </c>
      <c r="BV376">
        <v>5071.3535119999997</v>
      </c>
      <c r="BW376">
        <v>4968.6926359999998</v>
      </c>
      <c r="BX376">
        <v>4867.8020500000002</v>
      </c>
      <c r="BY376">
        <v>4768.6579629999997</v>
      </c>
      <c r="BZ376">
        <v>4671.2365970000001</v>
      </c>
      <c r="CA376">
        <v>4575.5145480000001</v>
      </c>
      <c r="CB376">
        <v>4481.4684289999996</v>
      </c>
      <c r="CC376">
        <v>4389.0752279999997</v>
      </c>
      <c r="CD376">
        <v>4298.3119479999996</v>
      </c>
      <c r="CE376">
        <v>4209.1559699999998</v>
      </c>
      <c r="CF376">
        <v>4121.5846920000004</v>
      </c>
      <c r="CG376">
        <v>4035.575891</v>
      </c>
      <c r="CH376">
        <v>3951.1073580000002</v>
      </c>
      <c r="CI376">
        <v>3868.157267</v>
      </c>
      <c r="CJ376">
        <v>3786.7038069999999</v>
      </c>
      <c r="CK376">
        <v>3706.7255500000001</v>
      </c>
      <c r="CL376">
        <v>3628.2010789999999</v>
      </c>
      <c r="CM376">
        <v>3551.1093679999999</v>
      </c>
      <c r="CN376">
        <v>3475.4293969999999</v>
      </c>
      <c r="CO376">
        <v>3401.1405380000001</v>
      </c>
      <c r="CP376">
        <v>3328.2221719999998</v>
      </c>
      <c r="CQ376">
        <v>3256.6540669999999</v>
      </c>
      <c r="CR376">
        <v>3186.416005</v>
      </c>
      <c r="CS376">
        <v>3117.4881529999998</v>
      </c>
      <c r="CT376">
        <v>3049.8506889999999</v>
      </c>
      <c r="CU376">
        <v>2983.4841809999998</v>
      </c>
      <c r="CV376">
        <v>2918.3692040000001</v>
      </c>
      <c r="CW376">
        <v>2854.486723</v>
      </c>
      <c r="CX376">
        <v>2791.817712</v>
      </c>
      <c r="CY376">
        <v>2730.343531</v>
      </c>
      <c r="CZ376">
        <v>2670.0455510000002</v>
      </c>
      <c r="DA376">
        <v>2610.9055279999998</v>
      </c>
      <c r="DB376">
        <v>2552.9052259999999</v>
      </c>
      <c r="DC376">
        <v>2496.0267960000001</v>
      </c>
      <c r="DD376">
        <v>2440.2523959999999</v>
      </c>
      <c r="DE376">
        <v>2385.5645679999998</v>
      </c>
      <c r="DF376">
        <v>2331.9458610000001</v>
      </c>
      <c r="DG376">
        <v>2279.3792079999998</v>
      </c>
      <c r="DH376">
        <v>2227.8475469999998</v>
      </c>
      <c r="DI376">
        <v>2177.3341970000001</v>
      </c>
      <c r="DJ376">
        <v>2127.8224850000001</v>
      </c>
      <c r="DK376">
        <v>2079.2961150000001</v>
      </c>
      <c r="DL376">
        <v>2031.7387980000001</v>
      </c>
      <c r="DM376">
        <v>1985.1346189999999</v>
      </c>
      <c r="DN376">
        <v>1939.4676710000001</v>
      </c>
      <c r="DO376">
        <v>1894.7224200000001</v>
      </c>
      <c r="DP376">
        <v>1850.883337</v>
      </c>
      <c r="DQ376">
        <v>1807.935262</v>
      </c>
      <c r="DR376">
        <v>1765.863042</v>
      </c>
      <c r="DS376">
        <v>1724.6518920000001</v>
      </c>
      <c r="DT376">
        <v>1684.287028</v>
      </c>
      <c r="DU376">
        <v>1644.7540349999999</v>
      </c>
      <c r="DV376">
        <v>1606.0384979999999</v>
      </c>
      <c r="DW376">
        <v>1568.126366</v>
      </c>
      <c r="DX376">
        <v>1531.0035889999999</v>
      </c>
      <c r="DY376">
        <v>1494.6564760000001</v>
      </c>
      <c r="DZ376">
        <v>1459.0713390000001</v>
      </c>
      <c r="EA376">
        <v>1424.2348440000001</v>
      </c>
      <c r="EB376">
        <v>1390.133658</v>
      </c>
      <c r="EC376">
        <v>1356.7547999999999</v>
      </c>
      <c r="ED376">
        <v>1324.08529</v>
      </c>
      <c r="EE376">
        <v>1292.112494</v>
      </c>
      <c r="EF376">
        <v>1260.8237810000001</v>
      </c>
      <c r="EG376">
        <v>1230.206858</v>
      </c>
      <c r="EH376">
        <v>1200.2494380000001</v>
      </c>
      <c r="EI376">
        <v>1170.939568</v>
      </c>
      <c r="EJ376">
        <v>1142.2652989999999</v>
      </c>
      <c r="EK376">
        <v>1114.2150099999999</v>
      </c>
      <c r="EL376">
        <v>1086.7770869999999</v>
      </c>
      <c r="EM376">
        <v>1059.9402379999999</v>
      </c>
      <c r="EN376">
        <v>1033.693176</v>
      </c>
      <c r="EO376">
        <v>1008.024933</v>
      </c>
      <c r="EP376">
        <v>982.92454699999996</v>
      </c>
      <c r="EQ376">
        <v>958.38136799999995</v>
      </c>
      <c r="ER376">
        <v>934.38475000000005</v>
      </c>
      <c r="ES376">
        <v>910.92435799999998</v>
      </c>
      <c r="ET376">
        <v>887.98985900000002</v>
      </c>
      <c r="EU376">
        <v>865.57122600000002</v>
      </c>
      <c r="EV376">
        <v>843.65843299999995</v>
      </c>
      <c r="EW376">
        <v>822.24175500000001</v>
      </c>
      <c r="EX376">
        <v>801.31146899999999</v>
      </c>
      <c r="EY376">
        <v>780.85814700000003</v>
      </c>
      <c r="EZ376">
        <v>760.87236199999995</v>
      </c>
      <c r="FA376">
        <v>741.34497699999997</v>
      </c>
      <c r="FB376">
        <v>722.26685699999996</v>
      </c>
      <c r="FC376">
        <v>703.62915099999998</v>
      </c>
      <c r="FD376">
        <v>685.42300799999998</v>
      </c>
      <c r="FE376">
        <v>667.639858</v>
      </c>
      <c r="FF376">
        <v>650.27113099999997</v>
      </c>
      <c r="FG376">
        <v>633.30853100000002</v>
      </c>
      <c r="FH376">
        <v>616.74375999999995</v>
      </c>
      <c r="FI376">
        <v>600.56879200000003</v>
      </c>
      <c r="FJ376">
        <v>584.77560000000005</v>
      </c>
      <c r="FK376">
        <v>569.35641799999996</v>
      </c>
      <c r="FL376">
        <v>554.30348100000003</v>
      </c>
      <c r="FM376">
        <v>539.609283</v>
      </c>
      <c r="FN376">
        <v>525.26631699999996</v>
      </c>
      <c r="FO376">
        <v>511.26732500000003</v>
      </c>
      <c r="FP376">
        <v>497.605052</v>
      </c>
      <c r="FQ376">
        <v>484.27248800000001</v>
      </c>
      <c r="FR376">
        <v>471.26262300000002</v>
      </c>
      <c r="FS376">
        <v>458.56868600000001</v>
      </c>
      <c r="FT376">
        <v>446.18390699999998</v>
      </c>
      <c r="FU376">
        <v>434.10174999999998</v>
      </c>
      <c r="FV376">
        <v>422.31567899999999</v>
      </c>
      <c r="FW376">
        <v>410.81938700000001</v>
      </c>
      <c r="FX376">
        <v>399.60656699999998</v>
      </c>
      <c r="FY376">
        <v>388.671134</v>
      </c>
      <c r="FZ376">
        <v>378.00700399999999</v>
      </c>
      <c r="GA376">
        <v>367.60831000000002</v>
      </c>
      <c r="GB376">
        <v>357.46918499999998</v>
      </c>
      <c r="GC376">
        <v>347.58397400000001</v>
      </c>
      <c r="GD376">
        <v>337.94702100000001</v>
      </c>
      <c r="GE376">
        <v>328.55287800000002</v>
      </c>
      <c r="GF376">
        <v>319.396095</v>
      </c>
      <c r="GG376">
        <v>310.47142500000001</v>
      </c>
      <c r="GH376">
        <v>301.773618</v>
      </c>
      <c r="GI376">
        <v>293.29762199999999</v>
      </c>
      <c r="GJ376">
        <v>285.03838400000001</v>
      </c>
      <c r="GK376">
        <v>276.99104</v>
      </c>
      <c r="GL376">
        <v>269.15072800000002</v>
      </c>
      <c r="GM376">
        <v>261.51276799999999</v>
      </c>
      <c r="GN376">
        <v>254.07248300000001</v>
      </c>
      <c r="GO376">
        <v>246.82537199999999</v>
      </c>
      <c r="GP376">
        <v>239.76693599999999</v>
      </c>
      <c r="GQ376">
        <v>232.89285100000001</v>
      </c>
      <c r="GR376">
        <v>226.198791</v>
      </c>
      <c r="GS376">
        <v>219.680598</v>
      </c>
      <c r="GT376">
        <v>213.33411799999999</v>
      </c>
      <c r="GU376">
        <v>207.15535800000001</v>
      </c>
      <c r="GV376">
        <v>201.14032399999999</v>
      </c>
      <c r="GW376">
        <v>195.28518399999999</v>
      </c>
      <c r="GX376">
        <v>189.58610300000001</v>
      </c>
      <c r="GY376">
        <v>184.03940299999999</v>
      </c>
      <c r="GZ376">
        <v>178.641403</v>
      </c>
      <c r="HA376">
        <v>173.38857300000001</v>
      </c>
      <c r="HB376">
        <v>168.27738199999999</v>
      </c>
      <c r="HC376">
        <v>163.30444499999999</v>
      </c>
      <c r="HD376">
        <v>158.466376</v>
      </c>
      <c r="HE376">
        <v>153.759927</v>
      </c>
      <c r="HF376">
        <v>149.18185399999999</v>
      </c>
      <c r="HG376">
        <v>144.72904399999999</v>
      </c>
      <c r="HH376">
        <v>140.39838599999999</v>
      </c>
      <c r="HI376">
        <v>136.18690100000001</v>
      </c>
      <c r="HJ376">
        <v>132.09160700000001</v>
      </c>
      <c r="HK376">
        <v>128.10965100000001</v>
      </c>
      <c r="HL376">
        <v>124.238179</v>
      </c>
      <c r="HM376">
        <v>120.474458</v>
      </c>
      <c r="HN376">
        <v>116.81575599999999</v>
      </c>
      <c r="HO376">
        <v>113.25946</v>
      </c>
      <c r="HP376">
        <v>109.802954</v>
      </c>
      <c r="HQ376">
        <v>106.44373899999999</v>
      </c>
      <c r="HR376">
        <v>103.17931400000001</v>
      </c>
      <c r="HS376">
        <v>100.00728700000001</v>
      </c>
      <c r="HT376">
        <v>96.925269</v>
      </c>
      <c r="HU376">
        <v>93.930972999999994</v>
      </c>
      <c r="HV376">
        <v>91.022114000000002</v>
      </c>
      <c r="HW376">
        <v>88.196511000000001</v>
      </c>
      <c r="HX376">
        <v>85.451977999999997</v>
      </c>
      <c r="HY376">
        <v>82.786430999999993</v>
      </c>
      <c r="HZ376">
        <v>80.197784999999996</v>
      </c>
      <c r="IA376">
        <v>77.684049000000002</v>
      </c>
      <c r="IB376">
        <v>75.243234000000001</v>
      </c>
      <c r="IC376">
        <v>72.873437999999993</v>
      </c>
      <c r="ID376">
        <v>70.572762999999995</v>
      </c>
      <c r="IE376">
        <v>68.339395999999994</v>
      </c>
      <c r="IF376">
        <v>66.171526</v>
      </c>
      <c r="IG376">
        <v>64.067425</v>
      </c>
      <c r="IH376">
        <v>62.025362999999999</v>
      </c>
      <c r="II376">
        <v>60.043695</v>
      </c>
      <c r="IJ376">
        <v>58.120773999999997</v>
      </c>
      <c r="IK376">
        <v>56.255029999999998</v>
      </c>
      <c r="IL376">
        <v>54.444893</v>
      </c>
      <c r="IM376">
        <v>52.688867999999999</v>
      </c>
      <c r="IN376">
        <v>50.985461999999998</v>
      </c>
      <c r="IO376">
        <v>49.333250999999997</v>
      </c>
      <c r="IP376">
        <v>47.730812</v>
      </c>
      <c r="IQ376">
        <v>46.176788999999999</v>
      </c>
      <c r="IR376">
        <v>44.669829999999997</v>
      </c>
      <c r="IS376">
        <v>43.208644</v>
      </c>
      <c r="IT376">
        <v>41.791944000000001</v>
      </c>
      <c r="IU376">
        <v>40.418505000000003</v>
      </c>
      <c r="IV376">
        <v>39.0871</v>
      </c>
      <c r="IW376">
        <v>37.796565000000001</v>
      </c>
    </row>
    <row r="377" spans="1:257" x14ac:dyDescent="0.25">
      <c r="A377">
        <v>0.76500000000000001</v>
      </c>
      <c r="B377">
        <v>18984.257282999999</v>
      </c>
      <c r="C377">
        <v>18679.520002000001</v>
      </c>
      <c r="D377">
        <v>18378.691009999999</v>
      </c>
      <c r="E377">
        <v>18081.736772</v>
      </c>
      <c r="F377">
        <v>17788.623799000001</v>
      </c>
      <c r="G377">
        <v>17499.318663999999</v>
      </c>
      <c r="H377">
        <v>17213.787983999999</v>
      </c>
      <c r="I377">
        <v>16931.998453</v>
      </c>
      <c r="J377">
        <v>16653.916808000002</v>
      </c>
      <c r="K377">
        <v>16379.509873000001</v>
      </c>
      <c r="L377">
        <v>16108.744515</v>
      </c>
      <c r="M377">
        <v>15841.587702000001</v>
      </c>
      <c r="N377">
        <v>15578.006441</v>
      </c>
      <c r="O377">
        <v>15317.967853</v>
      </c>
      <c r="P377">
        <v>15061.439098000001</v>
      </c>
      <c r="Q377">
        <v>14808.387462999999</v>
      </c>
      <c r="R377">
        <v>14558.780269999999</v>
      </c>
      <c r="S377">
        <v>14312.58498</v>
      </c>
      <c r="T377">
        <v>14069.769091</v>
      </c>
      <c r="U377">
        <v>13830.300249</v>
      </c>
      <c r="V377">
        <v>13594.146138</v>
      </c>
      <c r="W377">
        <v>13361.274600000001</v>
      </c>
      <c r="X377">
        <v>13131.653514</v>
      </c>
      <c r="Y377">
        <v>12905.250927999999</v>
      </c>
      <c r="Z377">
        <v>12682.034927000001</v>
      </c>
      <c r="AA377">
        <v>12461.973776999999</v>
      </c>
      <c r="AB377">
        <v>12245.035777999999</v>
      </c>
      <c r="AC377">
        <v>12031.189423</v>
      </c>
      <c r="AD377">
        <v>11820.403238000001</v>
      </c>
      <c r="AE377">
        <v>11612.645952000001</v>
      </c>
      <c r="AF377">
        <v>11407.886327</v>
      </c>
      <c r="AG377">
        <v>11206.093338000001</v>
      </c>
      <c r="AH377">
        <v>11007.235991</v>
      </c>
      <c r="AI377">
        <v>10811.283517</v>
      </c>
      <c r="AJ377">
        <v>10618.205177</v>
      </c>
      <c r="AK377">
        <v>10427.970465</v>
      </c>
      <c r="AL377">
        <v>10240.548907</v>
      </c>
      <c r="AM377">
        <v>10055.91027</v>
      </c>
      <c r="AN377">
        <v>9874.024351</v>
      </c>
      <c r="AO377">
        <v>9694.8611990000009</v>
      </c>
      <c r="AP377">
        <v>9518.3908909999991</v>
      </c>
      <c r="AQ377">
        <v>9344.5837680000004</v>
      </c>
      <c r="AR377">
        <v>9173.4101950000004</v>
      </c>
      <c r="AS377">
        <v>9004.8408089999994</v>
      </c>
      <c r="AT377">
        <v>8838.8462749999999</v>
      </c>
      <c r="AU377">
        <v>8675.3975350000001</v>
      </c>
      <c r="AV377">
        <v>8514.4655569999995</v>
      </c>
      <c r="AW377">
        <v>8356.0215970000008</v>
      </c>
      <c r="AX377">
        <v>8200.0369370000008</v>
      </c>
      <c r="AY377">
        <v>8046.48315</v>
      </c>
      <c r="AZ377">
        <v>7895.3318390000004</v>
      </c>
      <c r="BA377">
        <v>7746.5549060000003</v>
      </c>
      <c r="BB377">
        <v>7600.1242759999996</v>
      </c>
      <c r="BC377">
        <v>7456.0121859999999</v>
      </c>
      <c r="BD377">
        <v>7314.1908960000001</v>
      </c>
      <c r="BE377">
        <v>7174.6329809999997</v>
      </c>
      <c r="BF377">
        <v>7037.3110390000002</v>
      </c>
      <c r="BG377">
        <v>6902.197991</v>
      </c>
      <c r="BH377">
        <v>6769.2667819999997</v>
      </c>
      <c r="BI377">
        <v>6638.490683</v>
      </c>
      <c r="BJ377">
        <v>6509.8429889999998</v>
      </c>
      <c r="BK377">
        <v>6383.2973270000002</v>
      </c>
      <c r="BL377">
        <v>6258.8273479999998</v>
      </c>
      <c r="BM377">
        <v>6136.4070419999998</v>
      </c>
      <c r="BN377">
        <v>6016.0104190000002</v>
      </c>
      <c r="BO377">
        <v>5897.611836</v>
      </c>
      <c r="BP377">
        <v>5781.1856669999997</v>
      </c>
      <c r="BQ377">
        <v>5666.7066409999998</v>
      </c>
      <c r="BR377">
        <v>5554.1495020000002</v>
      </c>
      <c r="BS377">
        <v>5443.4893499999998</v>
      </c>
      <c r="BT377">
        <v>5334.7013059999999</v>
      </c>
      <c r="BU377">
        <v>5227.7608469999996</v>
      </c>
      <c r="BV377">
        <v>5122.6434689999996</v>
      </c>
      <c r="BW377">
        <v>5019.3250340000004</v>
      </c>
      <c r="BX377">
        <v>4917.7814170000001</v>
      </c>
      <c r="BY377">
        <v>4817.9888629999996</v>
      </c>
      <c r="BZ377">
        <v>4719.923632</v>
      </c>
      <c r="CA377">
        <v>4623.5623560000004</v>
      </c>
      <c r="CB377">
        <v>4528.8816800000004</v>
      </c>
      <c r="CC377">
        <v>4435.8586249999998</v>
      </c>
      <c r="CD377">
        <v>4344.4702260000004</v>
      </c>
      <c r="CE377">
        <v>4254.6938950000003</v>
      </c>
      <c r="CF377">
        <v>4166.5070569999998</v>
      </c>
      <c r="CG377">
        <v>4079.8875170000001</v>
      </c>
      <c r="CH377">
        <v>3994.8130930000002</v>
      </c>
      <c r="CI377">
        <v>3911.2619829999999</v>
      </c>
      <c r="CJ377">
        <v>3829.212399</v>
      </c>
      <c r="CK377">
        <v>3748.6429349999999</v>
      </c>
      <c r="CL377">
        <v>3669.5321979999999</v>
      </c>
      <c r="CM377">
        <v>3591.8591769999998</v>
      </c>
      <c r="CN377">
        <v>3515.6028740000002</v>
      </c>
      <c r="CO377">
        <v>3440.7426770000002</v>
      </c>
      <c r="CP377">
        <v>3367.2579820000001</v>
      </c>
      <c r="CQ377">
        <v>3295.1285739999998</v>
      </c>
      <c r="CR377">
        <v>3224.334245</v>
      </c>
      <c r="CS377">
        <v>3154.8551769999999</v>
      </c>
      <c r="CT377">
        <v>3086.671558</v>
      </c>
      <c r="CU377">
        <v>3019.7639650000001</v>
      </c>
      <c r="CV377">
        <v>2954.1129839999999</v>
      </c>
      <c r="CW377">
        <v>2889.6995849999998</v>
      </c>
      <c r="CX377">
        <v>2826.5047490000002</v>
      </c>
      <c r="CY377">
        <v>2764.5098410000001</v>
      </c>
      <c r="CZ377">
        <v>2703.6962360000002</v>
      </c>
      <c r="DA377">
        <v>2644.045693</v>
      </c>
      <c r="DB377">
        <v>2585.5399779999998</v>
      </c>
      <c r="DC377">
        <v>2528.1612420000001</v>
      </c>
      <c r="DD377">
        <v>2471.891642</v>
      </c>
      <c r="DE377">
        <v>2416.713718</v>
      </c>
      <c r="DF377">
        <v>2362.6100190000002</v>
      </c>
      <c r="DG377">
        <v>2309.5634700000001</v>
      </c>
      <c r="DH377">
        <v>2257.5570080000002</v>
      </c>
      <c r="DI377">
        <v>2206.5739450000001</v>
      </c>
      <c r="DJ377">
        <v>2156.5976009999999</v>
      </c>
      <c r="DK377">
        <v>2107.6116710000001</v>
      </c>
      <c r="DL377">
        <v>2059.5998589999999</v>
      </c>
      <c r="DM377">
        <v>2012.546239</v>
      </c>
      <c r="DN377">
        <v>1966.4348950000001</v>
      </c>
      <c r="DO377">
        <v>1921.2502790000001</v>
      </c>
      <c r="DP377">
        <v>1876.97685</v>
      </c>
      <c r="DQ377">
        <v>1833.5994350000001</v>
      </c>
      <c r="DR377">
        <v>1791.1028670000001</v>
      </c>
      <c r="DS377">
        <v>1749.4723449999999</v>
      </c>
      <c r="DT377">
        <v>1708.69307</v>
      </c>
      <c r="DU377">
        <v>1668.7506069999999</v>
      </c>
      <c r="DV377">
        <v>1629.630527</v>
      </c>
      <c r="DW377">
        <v>1591.318757</v>
      </c>
      <c r="DX377">
        <v>1553.8012309999999</v>
      </c>
      <c r="DY377">
        <v>1517.0642350000001</v>
      </c>
      <c r="DZ377">
        <v>1481.0940619999999</v>
      </c>
      <c r="EA377">
        <v>1445.8773550000001</v>
      </c>
      <c r="EB377">
        <v>1411.40076</v>
      </c>
      <c r="EC377">
        <v>1377.6512700000001</v>
      </c>
      <c r="ED377">
        <v>1344.6158849999999</v>
      </c>
      <c r="EE377">
        <v>1312.2819440000001</v>
      </c>
      <c r="EF377">
        <v>1280.6367909999999</v>
      </c>
      <c r="EG377">
        <v>1249.668109</v>
      </c>
      <c r="EH377">
        <v>1219.3635830000001</v>
      </c>
      <c r="EI377">
        <v>1189.711233</v>
      </c>
      <c r="EJ377">
        <v>1160.699083</v>
      </c>
      <c r="EK377">
        <v>1132.3154850000001</v>
      </c>
      <c r="EL377">
        <v>1104.548794</v>
      </c>
      <c r="EM377">
        <v>1077.38769</v>
      </c>
      <c r="EN377">
        <v>1050.820856</v>
      </c>
      <c r="EO377">
        <v>1024.8372939999999</v>
      </c>
      <c r="EP377">
        <v>999.42601100000002</v>
      </c>
      <c r="EQ377">
        <v>974.57632599999999</v>
      </c>
      <c r="ER377">
        <v>950.27756099999999</v>
      </c>
      <c r="ES377">
        <v>926.51935000000003</v>
      </c>
      <c r="ET377">
        <v>903.29132600000003</v>
      </c>
      <c r="EU377">
        <v>880.58343000000002</v>
      </c>
      <c r="EV377">
        <v>858.38560299999995</v>
      </c>
      <c r="EW377">
        <v>836.688085</v>
      </c>
      <c r="EX377">
        <v>815.48112100000003</v>
      </c>
      <c r="EY377">
        <v>794.75524600000006</v>
      </c>
      <c r="EZ377">
        <v>774.50100099999997</v>
      </c>
      <c r="FA377">
        <v>754.70921199999998</v>
      </c>
      <c r="FB377">
        <v>735.37071100000003</v>
      </c>
      <c r="FC377">
        <v>716.47660800000006</v>
      </c>
      <c r="FD377">
        <v>698.01802099999998</v>
      </c>
      <c r="FE377">
        <v>679.98634000000004</v>
      </c>
      <c r="FF377">
        <v>662.37296000000003</v>
      </c>
      <c r="FG377">
        <v>645.16954799999996</v>
      </c>
      <c r="FH377">
        <v>628.36777099999995</v>
      </c>
      <c r="FI377">
        <v>611.959564</v>
      </c>
      <c r="FJ377">
        <v>595.93686500000001</v>
      </c>
      <c r="FK377">
        <v>580.29186900000002</v>
      </c>
      <c r="FL377">
        <v>565.01677600000005</v>
      </c>
      <c r="FM377">
        <v>550.10404000000005</v>
      </c>
      <c r="FN377">
        <v>535.54611699999998</v>
      </c>
      <c r="FO377">
        <v>521.33571300000006</v>
      </c>
      <c r="FP377">
        <v>507.46553499999999</v>
      </c>
      <c r="FQ377">
        <v>493.92853300000002</v>
      </c>
      <c r="FR377">
        <v>480.71766100000002</v>
      </c>
      <c r="FS377">
        <v>467.82610899999997</v>
      </c>
      <c r="FT377">
        <v>455.24707100000001</v>
      </c>
      <c r="FU377">
        <v>442.97397000000001</v>
      </c>
      <c r="FV377">
        <v>431.00023599999997</v>
      </c>
      <c r="FW377">
        <v>419.31952000000001</v>
      </c>
      <c r="FX377">
        <v>407.925479</v>
      </c>
      <c r="FY377">
        <v>396.81198999999998</v>
      </c>
      <c r="FZ377">
        <v>385.97293100000002</v>
      </c>
      <c r="GA377">
        <v>375.40239700000001</v>
      </c>
      <c r="GB377">
        <v>365.09448300000003</v>
      </c>
      <c r="GC377">
        <v>355.043497</v>
      </c>
      <c r="GD377">
        <v>345.24374399999999</v>
      </c>
      <c r="GE377">
        <v>335.68973999999997</v>
      </c>
      <c r="GF377">
        <v>326.37599599999999</v>
      </c>
      <c r="GG377">
        <v>317.29722800000002</v>
      </c>
      <c r="GH377">
        <v>308.44815</v>
      </c>
      <c r="GI377">
        <v>299.82367199999999</v>
      </c>
      <c r="GJ377">
        <v>291.41870299999999</v>
      </c>
      <c r="GK377">
        <v>283.22834499999999</v>
      </c>
      <c r="GL377">
        <v>275.24769500000002</v>
      </c>
      <c r="GM377">
        <v>267.47204099999999</v>
      </c>
      <c r="GN377">
        <v>259.89666599999998</v>
      </c>
      <c r="GO377">
        <v>252.51703499999999</v>
      </c>
      <c r="GP377">
        <v>245.32861299999999</v>
      </c>
      <c r="GQ377">
        <v>238.32703799999999</v>
      </c>
      <c r="GR377">
        <v>231.507949</v>
      </c>
      <c r="GS377">
        <v>224.86715599999999</v>
      </c>
      <c r="GT377">
        <v>218.400465</v>
      </c>
      <c r="GU377">
        <v>212.10384999999999</v>
      </c>
      <c r="GV377">
        <v>205.97328300000001</v>
      </c>
      <c r="GW377">
        <v>200.004897</v>
      </c>
      <c r="GX377">
        <v>194.19482199999999</v>
      </c>
      <c r="GY377">
        <v>188.53934699999999</v>
      </c>
      <c r="GZ377">
        <v>183.03475599999999</v>
      </c>
      <c r="HA377">
        <v>177.67748599999999</v>
      </c>
      <c r="HB377">
        <v>172.46397300000001</v>
      </c>
      <c r="HC377">
        <v>167.39079799999999</v>
      </c>
      <c r="HD377">
        <v>162.454543</v>
      </c>
      <c r="HE377">
        <v>157.651927</v>
      </c>
      <c r="HF377">
        <v>152.97967399999999</v>
      </c>
      <c r="HG377">
        <v>148.434639</v>
      </c>
      <c r="HH377">
        <v>144.01367999999999</v>
      </c>
      <c r="HI377">
        <v>139.713785</v>
      </c>
      <c r="HJ377">
        <v>135.53194300000001</v>
      </c>
      <c r="HK377">
        <v>131.46526800000001</v>
      </c>
      <c r="HL377">
        <v>127.510876</v>
      </c>
      <c r="HM377">
        <v>123.666005</v>
      </c>
      <c r="HN377">
        <v>119.927892</v>
      </c>
      <c r="HO377">
        <v>116.29389399999999</v>
      </c>
      <c r="HP377">
        <v>112.76136700000001</v>
      </c>
      <c r="HQ377">
        <v>109.327782</v>
      </c>
      <c r="HR377">
        <v>105.99060900000001</v>
      </c>
      <c r="HS377">
        <v>102.747429</v>
      </c>
      <c r="HT377">
        <v>99.595822999999996</v>
      </c>
      <c r="HU377">
        <v>96.533477000000005</v>
      </c>
      <c r="HV377">
        <v>93.558080000000004</v>
      </c>
      <c r="HW377">
        <v>90.667421000000004</v>
      </c>
      <c r="HX377">
        <v>87.859290000000001</v>
      </c>
      <c r="HY377">
        <v>85.131574999999998</v>
      </c>
      <c r="HZ377">
        <v>82.482164999999995</v>
      </c>
      <c r="IA377">
        <v>79.909043999999994</v>
      </c>
      <c r="IB377">
        <v>77.410194000000004</v>
      </c>
      <c r="IC377">
        <v>74.983693000000002</v>
      </c>
      <c r="ID377">
        <v>72.627613999999994</v>
      </c>
      <c r="IE377">
        <v>70.340120999999996</v>
      </c>
      <c r="IF377">
        <v>68.119377999999998</v>
      </c>
      <c r="IG377">
        <v>65.963633999999999</v>
      </c>
      <c r="IH377">
        <v>63.871135000000002</v>
      </c>
      <c r="II377">
        <v>61.840212999999999</v>
      </c>
      <c r="IJ377">
        <v>59.869196000000002</v>
      </c>
      <c r="IK377">
        <v>57.956493999999999</v>
      </c>
      <c r="IL377">
        <v>56.100512999999999</v>
      </c>
      <c r="IM377">
        <v>54.299737</v>
      </c>
      <c r="IN377">
        <v>52.552650999999997</v>
      </c>
      <c r="IO377">
        <v>50.857807999999999</v>
      </c>
      <c r="IP377">
        <v>49.213765000000002</v>
      </c>
      <c r="IQ377">
        <v>47.619146000000001</v>
      </c>
      <c r="IR377">
        <v>46.072577000000003</v>
      </c>
      <c r="IS377">
        <v>44.572747999999997</v>
      </c>
      <c r="IT377">
        <v>43.118352000000002</v>
      </c>
      <c r="IU377">
        <v>41.708143</v>
      </c>
      <c r="IV377">
        <v>40.340876000000002</v>
      </c>
      <c r="IW377">
        <v>39.015368000000002</v>
      </c>
    </row>
    <row r="378" spans="1:257" x14ac:dyDescent="0.25">
      <c r="A378">
        <v>0.76900000000000002</v>
      </c>
      <c r="B378">
        <v>19090.723190000001</v>
      </c>
      <c r="C378">
        <v>18785.183336999999</v>
      </c>
      <c r="D378">
        <v>18483.550639000001</v>
      </c>
      <c r="E378">
        <v>18185.791662</v>
      </c>
      <c r="F378">
        <v>17891.873017999998</v>
      </c>
      <c r="G378">
        <v>17601.761384000001</v>
      </c>
      <c r="H378">
        <v>17315.423478000001</v>
      </c>
      <c r="I378">
        <v>17032.826095</v>
      </c>
      <c r="J378">
        <v>16753.936075000001</v>
      </c>
      <c r="K378">
        <v>16478.720342000001</v>
      </c>
      <c r="L378">
        <v>16207.145865</v>
      </c>
      <c r="M378">
        <v>15939.17971</v>
      </c>
      <c r="N378">
        <v>15674.788988</v>
      </c>
      <c r="O378">
        <v>15413.940917</v>
      </c>
      <c r="P378">
        <v>15156.602758000001</v>
      </c>
      <c r="Q378">
        <v>14902.741896</v>
      </c>
      <c r="R378">
        <v>14652.325752999999</v>
      </c>
      <c r="S378">
        <v>14405.321887</v>
      </c>
      <c r="T378">
        <v>14161.697894000001</v>
      </c>
      <c r="U378">
        <v>13921.421517000001</v>
      </c>
      <c r="V378">
        <v>13684.460537000001</v>
      </c>
      <c r="W378">
        <v>13450.782891000001</v>
      </c>
      <c r="X378">
        <v>13220.356554</v>
      </c>
      <c r="Y378">
        <v>12993.149669</v>
      </c>
      <c r="Z378">
        <v>12769.130416</v>
      </c>
      <c r="AA378">
        <v>12548.267152</v>
      </c>
      <c r="AB378">
        <v>12330.528272</v>
      </c>
      <c r="AC378">
        <v>12115.882358999999</v>
      </c>
      <c r="AD378">
        <v>11904.298032000001</v>
      </c>
      <c r="AE378">
        <v>11695.744108000001</v>
      </c>
      <c r="AF378">
        <v>11490.189442000001</v>
      </c>
      <c r="AG378">
        <v>11287.603094</v>
      </c>
      <c r="AH378">
        <v>11087.954162</v>
      </c>
      <c r="AI378">
        <v>10891.211961000001</v>
      </c>
      <c r="AJ378">
        <v>10697.345839</v>
      </c>
      <c r="AK378">
        <v>10506.325376999999</v>
      </c>
      <c r="AL378">
        <v>10318.120183000001</v>
      </c>
      <c r="AM378">
        <v>10132.700108999999</v>
      </c>
      <c r="AN378">
        <v>9950.0350330000001</v>
      </c>
      <c r="AO378">
        <v>9770.0950869999997</v>
      </c>
      <c r="AP378">
        <v>9592.8504279999997</v>
      </c>
      <c r="AQ378">
        <v>9418.2714749999996</v>
      </c>
      <c r="AR378">
        <v>9246.3286740000003</v>
      </c>
      <c r="AS378">
        <v>9076.9927389999993</v>
      </c>
      <c r="AT378">
        <v>8910.2344090000006</v>
      </c>
      <c r="AU378">
        <v>8746.0247029999991</v>
      </c>
      <c r="AV378">
        <v>8584.3346629999996</v>
      </c>
      <c r="AW378">
        <v>8425.1356190000006</v>
      </c>
      <c r="AX378">
        <v>8268.3989220000003</v>
      </c>
      <c r="AY378">
        <v>8114.0962179999997</v>
      </c>
      <c r="AZ378">
        <v>7962.1991790000002</v>
      </c>
      <c r="BA378">
        <v>7812.6797740000002</v>
      </c>
      <c r="BB378">
        <v>7665.5099989999999</v>
      </c>
      <c r="BC378">
        <v>7520.6621530000002</v>
      </c>
      <c r="BD378">
        <v>7378.1085629999998</v>
      </c>
      <c r="BE378">
        <v>7237.8218660000002</v>
      </c>
      <c r="BF378">
        <v>7099.7747239999999</v>
      </c>
      <c r="BG378">
        <v>6963.9401200000002</v>
      </c>
      <c r="BH378">
        <v>6830.291056</v>
      </c>
      <c r="BI378">
        <v>6698.8008630000004</v>
      </c>
      <c r="BJ378">
        <v>6569.4428930000004</v>
      </c>
      <c r="BK378">
        <v>6442.1908299999996</v>
      </c>
      <c r="BL378">
        <v>6317.0183800000004</v>
      </c>
      <c r="BM378">
        <v>6193.8995850000001</v>
      </c>
      <c r="BN378">
        <v>6072.8085099999998</v>
      </c>
      <c r="BO378">
        <v>5953.7195590000001</v>
      </c>
      <c r="BP378">
        <v>5836.6071599999996</v>
      </c>
      <c r="BQ378">
        <v>5721.4460870000003</v>
      </c>
      <c r="BR378">
        <v>5608.2111320000004</v>
      </c>
      <c r="BS378">
        <v>5496.8774430000003</v>
      </c>
      <c r="BT378">
        <v>5387.4201819999998</v>
      </c>
      <c r="BU378">
        <v>5279.8148709999996</v>
      </c>
      <c r="BV378">
        <v>5174.0370489999996</v>
      </c>
      <c r="BW378">
        <v>5070.0626160000002</v>
      </c>
      <c r="BX378">
        <v>4967.8674879999999</v>
      </c>
      <c r="BY378">
        <v>4867.4279470000001</v>
      </c>
      <c r="BZ378">
        <v>4768.7202909999996</v>
      </c>
      <c r="CA378">
        <v>4671.721184</v>
      </c>
      <c r="CB378">
        <v>4576.4073090000002</v>
      </c>
      <c r="CC378">
        <v>4482.7557180000003</v>
      </c>
      <c r="CD378">
        <v>4390.743477</v>
      </c>
      <c r="CE378">
        <v>4300.3480280000003</v>
      </c>
      <c r="CF378">
        <v>4211.5468259999998</v>
      </c>
      <c r="CG378">
        <v>4124.3177009999999</v>
      </c>
      <c r="CH378">
        <v>4038.6385</v>
      </c>
      <c r="CI378">
        <v>3954.4874439999999</v>
      </c>
      <c r="CJ378">
        <v>3871.8427710000001</v>
      </c>
      <c r="CK378">
        <v>3790.683094</v>
      </c>
      <c r="CL378">
        <v>3710.9870430000001</v>
      </c>
      <c r="CM378">
        <v>3632.7336270000001</v>
      </c>
      <c r="CN378">
        <v>3555.9018660000002</v>
      </c>
      <c r="CO378">
        <v>3480.4711649999999</v>
      </c>
      <c r="CP378">
        <v>3406.4209380000002</v>
      </c>
      <c r="CQ378">
        <v>3333.730982</v>
      </c>
      <c r="CR378">
        <v>3262.3811049999999</v>
      </c>
      <c r="CS378">
        <v>3192.3515000000002</v>
      </c>
      <c r="CT378">
        <v>3123.6223669999999</v>
      </c>
      <c r="CU378">
        <v>3056.174293</v>
      </c>
      <c r="CV378">
        <v>2989.9878720000002</v>
      </c>
      <c r="CW378">
        <v>2925.0440819999999</v>
      </c>
      <c r="CX378">
        <v>2861.3239119999998</v>
      </c>
      <c r="CY378">
        <v>2798.8087310000001</v>
      </c>
      <c r="CZ378">
        <v>2737.479918</v>
      </c>
      <c r="DA378">
        <v>2677.3192359999998</v>
      </c>
      <c r="DB378">
        <v>2618.3084520000002</v>
      </c>
      <c r="DC378">
        <v>2560.4297179999999</v>
      </c>
      <c r="DD378">
        <v>2503.6651929999998</v>
      </c>
      <c r="DE378">
        <v>2447.9974130000001</v>
      </c>
      <c r="DF378">
        <v>2393.4089260000001</v>
      </c>
      <c r="DG378">
        <v>2339.8826530000001</v>
      </c>
      <c r="DH378">
        <v>2287.4015279999999</v>
      </c>
      <c r="DI378">
        <v>2235.9488550000001</v>
      </c>
      <c r="DJ378">
        <v>2185.5079500000002</v>
      </c>
      <c r="DK378">
        <v>2136.0625</v>
      </c>
      <c r="DL378">
        <v>2087.5961990000001</v>
      </c>
      <c r="DM378">
        <v>2040.093114</v>
      </c>
      <c r="DN378">
        <v>1993.537317</v>
      </c>
      <c r="DO378">
        <v>1947.913249</v>
      </c>
      <c r="DP378">
        <v>1903.2053579999999</v>
      </c>
      <c r="DQ378">
        <v>1859.398457</v>
      </c>
      <c r="DR378">
        <v>1816.477365</v>
      </c>
      <c r="DS378">
        <v>1774.4272659999999</v>
      </c>
      <c r="DT378">
        <v>1733.233346</v>
      </c>
      <c r="DU378">
        <v>1692.8811539999999</v>
      </c>
      <c r="DV378">
        <v>1653.3562420000001</v>
      </c>
      <c r="DW378">
        <v>1614.6445209999999</v>
      </c>
      <c r="DX378">
        <v>1576.731904</v>
      </c>
      <c r="DY378">
        <v>1539.604658</v>
      </c>
      <c r="DZ378">
        <v>1503.2490560000001</v>
      </c>
      <c r="EA378">
        <v>1467.6517200000001</v>
      </c>
      <c r="EB378">
        <v>1432.7992730000001</v>
      </c>
      <c r="EC378">
        <v>1398.6786870000001</v>
      </c>
      <c r="ED378">
        <v>1365.276938</v>
      </c>
      <c r="EE378">
        <v>1332.58134</v>
      </c>
      <c r="EF378">
        <v>1300.579213</v>
      </c>
      <c r="EG378">
        <v>1269.2582150000001</v>
      </c>
      <c r="EH378">
        <v>1238.6060070000001</v>
      </c>
      <c r="EI378">
        <v>1208.6105789999999</v>
      </c>
      <c r="EJ378">
        <v>1179.2599310000001</v>
      </c>
      <c r="EK378">
        <v>1150.5423840000001</v>
      </c>
      <c r="EL378">
        <v>1122.4462679999999</v>
      </c>
      <c r="EM378">
        <v>1094.960233</v>
      </c>
      <c r="EN378">
        <v>1068.072934</v>
      </c>
      <c r="EO378">
        <v>1041.7733410000001</v>
      </c>
      <c r="EP378">
        <v>1016.050433</v>
      </c>
      <c r="EQ378">
        <v>990.89349600000003</v>
      </c>
      <c r="ER378">
        <v>966.29182300000002</v>
      </c>
      <c r="ES378">
        <v>942.23501499999998</v>
      </c>
      <c r="ET378">
        <v>918.71267399999999</v>
      </c>
      <c r="EU378">
        <v>895.71470799999997</v>
      </c>
      <c r="EV378">
        <v>873.23102600000004</v>
      </c>
      <c r="EW378">
        <v>851.25183400000003</v>
      </c>
      <c r="EX378">
        <v>829.76734299999998</v>
      </c>
      <c r="EY378">
        <v>808.768055</v>
      </c>
      <c r="EZ378">
        <v>788.24447699999996</v>
      </c>
      <c r="FA378">
        <v>768.18740100000002</v>
      </c>
      <c r="FB378">
        <v>748.58762200000001</v>
      </c>
      <c r="FC378">
        <v>729.43621800000005</v>
      </c>
      <c r="FD378">
        <v>710.72426900000005</v>
      </c>
      <c r="FE378">
        <v>692.44313099999999</v>
      </c>
      <c r="FF378">
        <v>674.58416299999999</v>
      </c>
      <c r="FG378">
        <v>657.13899600000002</v>
      </c>
      <c r="FH378">
        <v>640.09925999999996</v>
      </c>
      <c r="FI378">
        <v>623.45685500000002</v>
      </c>
      <c r="FJ378">
        <v>607.20368099999996</v>
      </c>
      <c r="FK378">
        <v>591.33189700000003</v>
      </c>
      <c r="FL378">
        <v>575.83366599999999</v>
      </c>
      <c r="FM378">
        <v>560.70140600000002</v>
      </c>
      <c r="FN378">
        <v>545.92753400000004</v>
      </c>
      <c r="FO378">
        <v>531.50471900000002</v>
      </c>
      <c r="FP378">
        <v>517.42563199999995</v>
      </c>
      <c r="FQ378">
        <v>503.68318599999998</v>
      </c>
      <c r="FR378">
        <v>490.27029499999998</v>
      </c>
      <c r="FS378">
        <v>477.180114</v>
      </c>
      <c r="FT378">
        <v>464.405798</v>
      </c>
      <c r="FU378">
        <v>451.94073400000002</v>
      </c>
      <c r="FV378">
        <v>439.77831099999997</v>
      </c>
      <c r="FW378">
        <v>427.91214600000001</v>
      </c>
      <c r="FX378">
        <v>416.33585699999998</v>
      </c>
      <c r="FY378">
        <v>405.04328400000003</v>
      </c>
      <c r="FZ378">
        <v>394.02826599999997</v>
      </c>
      <c r="GA378">
        <v>383.28486199999998</v>
      </c>
      <c r="GB378">
        <v>372.80712899999997</v>
      </c>
      <c r="GC378">
        <v>362.589336</v>
      </c>
      <c r="GD378">
        <v>352.62575399999997</v>
      </c>
      <c r="GE378">
        <v>342.91085800000002</v>
      </c>
      <c r="GF378">
        <v>333.43912599999999</v>
      </c>
      <c r="GG378">
        <v>324.20523400000002</v>
      </c>
      <c r="GH378">
        <v>315.20385900000002</v>
      </c>
      <c r="GI378">
        <v>306.42987499999998</v>
      </c>
      <c r="GJ378">
        <v>297.87815499999999</v>
      </c>
      <c r="GK378">
        <v>289.54376200000002</v>
      </c>
      <c r="GL378">
        <v>281.42176000000001</v>
      </c>
      <c r="GM378">
        <v>273.50739800000002</v>
      </c>
      <c r="GN378">
        <v>265.79592400000001</v>
      </c>
      <c r="GO378">
        <v>258.28276599999998</v>
      </c>
      <c r="GP378">
        <v>250.96335500000001</v>
      </c>
      <c r="GQ378">
        <v>243.833292</v>
      </c>
      <c r="GR378">
        <v>236.888182</v>
      </c>
      <c r="GS378">
        <v>230.123797</v>
      </c>
      <c r="GT378">
        <v>223.535911</v>
      </c>
      <c r="GU378">
        <v>217.120462</v>
      </c>
      <c r="GV378">
        <v>210.87338800000001</v>
      </c>
      <c r="GW378">
        <v>204.790786</v>
      </c>
      <c r="GX378">
        <v>198.86875499999999</v>
      </c>
      <c r="GY378">
        <v>193.103545</v>
      </c>
      <c r="GZ378">
        <v>187.491412</v>
      </c>
      <c r="HA378">
        <v>182.02875599999999</v>
      </c>
      <c r="HB378">
        <v>176.71198200000001</v>
      </c>
      <c r="HC378">
        <v>171.53763599999999</v>
      </c>
      <c r="HD378">
        <v>166.50226799999999</v>
      </c>
      <c r="HE378">
        <v>161.60256699999999</v>
      </c>
      <c r="HF378">
        <v>156.83522099999999</v>
      </c>
      <c r="HG378">
        <v>152.19705500000001</v>
      </c>
      <c r="HH378">
        <v>147.68489600000001</v>
      </c>
      <c r="HI378">
        <v>143.29570100000001</v>
      </c>
      <c r="HJ378">
        <v>139.02642599999999</v>
      </c>
      <c r="HK378">
        <v>134.874156</v>
      </c>
      <c r="HL378">
        <v>130.83597599999999</v>
      </c>
      <c r="HM378">
        <v>126.909094</v>
      </c>
      <c r="HN378">
        <v>123.090717</v>
      </c>
      <c r="HO378">
        <v>119.378173</v>
      </c>
      <c r="HP378">
        <v>115.768787</v>
      </c>
      <c r="HQ378">
        <v>112.260003</v>
      </c>
      <c r="HR378">
        <v>108.849262</v>
      </c>
      <c r="HS378">
        <v>105.534116</v>
      </c>
      <c r="HT378">
        <v>102.312118</v>
      </c>
      <c r="HU378">
        <v>99.180927999999994</v>
      </c>
      <c r="HV378">
        <v>96.138205999999997</v>
      </c>
      <c r="HW378">
        <v>93.181713000000002</v>
      </c>
      <c r="HX378">
        <v>90.309213999999997</v>
      </c>
      <c r="HY378">
        <v>87.518568999999999</v>
      </c>
      <c r="HZ378">
        <v>84.807642000000001</v>
      </c>
      <c r="IA378">
        <v>82.174391</v>
      </c>
      <c r="IB378">
        <v>79.616772999999995</v>
      </c>
      <c r="IC378">
        <v>77.132838000000007</v>
      </c>
      <c r="ID378">
        <v>74.720637999999994</v>
      </c>
      <c r="IE378">
        <v>72.378309999999999</v>
      </c>
      <c r="IF378">
        <v>70.103994999999998</v>
      </c>
      <c r="IG378">
        <v>67.895916</v>
      </c>
      <c r="IH378">
        <v>65.752297999999996</v>
      </c>
      <c r="II378">
        <v>63.671447000000001</v>
      </c>
      <c r="IJ378">
        <v>61.651670000000003</v>
      </c>
      <c r="IK378">
        <v>59.691352999999999</v>
      </c>
      <c r="IL378">
        <v>57.788881000000003</v>
      </c>
      <c r="IM378">
        <v>55.942715999999997</v>
      </c>
      <c r="IN378">
        <v>54.151318000000003</v>
      </c>
      <c r="IO378">
        <v>52.413221999999998</v>
      </c>
      <c r="IP378">
        <v>50.726962999999998</v>
      </c>
      <c r="IQ378">
        <v>49.091144</v>
      </c>
      <c r="IR378">
        <v>47.504370000000002</v>
      </c>
      <c r="IS378">
        <v>45.965311999999997</v>
      </c>
      <c r="IT378">
        <v>44.472641000000003</v>
      </c>
      <c r="IU378">
        <v>43.025094000000003</v>
      </c>
      <c r="IV378">
        <v>41.621403999999998</v>
      </c>
      <c r="IW378">
        <v>40.260370999999999</v>
      </c>
    </row>
    <row r="379" spans="1:257" x14ac:dyDescent="0.25">
      <c r="A379">
        <v>0.77400000000000002</v>
      </c>
      <c r="B379">
        <v>19197.098345999999</v>
      </c>
      <c r="C379">
        <v>18890.759159000001</v>
      </c>
      <c r="D379">
        <v>18588.325993999999</v>
      </c>
      <c r="E379">
        <v>18289.765520000001</v>
      </c>
      <c r="F379">
        <v>17995.044451000002</v>
      </c>
      <c r="G379">
        <v>17704.129562999999</v>
      </c>
      <c r="H379">
        <v>17416.987678000001</v>
      </c>
      <c r="I379">
        <v>17133.58569</v>
      </c>
      <c r="J379">
        <v>16853.890538</v>
      </c>
      <c r="K379">
        <v>16577.869248999999</v>
      </c>
      <c r="L379">
        <v>16305.488889</v>
      </c>
      <c r="M379">
        <v>16036.716628</v>
      </c>
      <c r="N379">
        <v>15771.519671</v>
      </c>
      <c r="O379">
        <v>15509.865339</v>
      </c>
      <c r="P379">
        <v>15251.720991</v>
      </c>
      <c r="Q379">
        <v>14997.054108</v>
      </c>
      <c r="R379">
        <v>14745.832211000001</v>
      </c>
      <c r="S379">
        <v>14498.022955</v>
      </c>
      <c r="T379">
        <v>14253.594035</v>
      </c>
      <c r="U379">
        <v>14012.513287</v>
      </c>
      <c r="V379">
        <v>13774.748589999999</v>
      </c>
      <c r="W379">
        <v>13540.267975000001</v>
      </c>
      <c r="X379">
        <v>13309.039511000001</v>
      </c>
      <c r="Y379">
        <v>13081.031435999999</v>
      </c>
      <c r="Z379">
        <v>12856.212022</v>
      </c>
      <c r="AA379">
        <v>12634.549720000001</v>
      </c>
      <c r="AB379">
        <v>12416.013016000001</v>
      </c>
      <c r="AC379">
        <v>12200.570584999999</v>
      </c>
      <c r="AD379">
        <v>11988.191134999999</v>
      </c>
      <c r="AE379">
        <v>11778.843575000001</v>
      </c>
      <c r="AF379">
        <v>11572.496845</v>
      </c>
      <c r="AG379">
        <v>11369.120097999999</v>
      </c>
      <c r="AH379">
        <v>11168.682514</v>
      </c>
      <c r="AI379">
        <v>10971.153499</v>
      </c>
      <c r="AJ379">
        <v>10776.502484000001</v>
      </c>
      <c r="AK379">
        <v>10584.699135000001</v>
      </c>
      <c r="AL379">
        <v>10395.713143999999</v>
      </c>
      <c r="AM379">
        <v>10209.514444</v>
      </c>
      <c r="AN379">
        <v>10026.072998</v>
      </c>
      <c r="AO379">
        <v>9845.3590160000003</v>
      </c>
      <c r="AP379">
        <v>9667.3427370000009</v>
      </c>
      <c r="AQ379">
        <v>9491.9946579999996</v>
      </c>
      <c r="AR379">
        <v>9319.2853020000002</v>
      </c>
      <c r="AS379">
        <v>9149.1854600000006</v>
      </c>
      <c r="AT379">
        <v>8981.6659490000002</v>
      </c>
      <c r="AU379">
        <v>8816.6978589999999</v>
      </c>
      <c r="AV379">
        <v>8654.2523079999992</v>
      </c>
      <c r="AW379">
        <v>8494.3006970000006</v>
      </c>
      <c r="AX379">
        <v>8336.8144499999999</v>
      </c>
      <c r="AY379">
        <v>8181.7652829999997</v>
      </c>
      <c r="AZ379">
        <v>8029.1249360000002</v>
      </c>
      <c r="BA379">
        <v>7878.8654470000001</v>
      </c>
      <c r="BB379">
        <v>7730.958877</v>
      </c>
      <c r="BC379">
        <v>7585.3775930000002</v>
      </c>
      <c r="BD379">
        <v>7442.0939840000001</v>
      </c>
      <c r="BE379">
        <v>7301.0807519999998</v>
      </c>
      <c r="BF379">
        <v>7162.3106209999996</v>
      </c>
      <c r="BG379">
        <v>7025.756633</v>
      </c>
      <c r="BH379">
        <v>6891.3918510000003</v>
      </c>
      <c r="BI379">
        <v>6759.1896640000004</v>
      </c>
      <c r="BJ379">
        <v>6629.123482</v>
      </c>
      <c r="BK379">
        <v>6501.1670430000004</v>
      </c>
      <c r="BL379">
        <v>6375.2941090000004</v>
      </c>
      <c r="BM379">
        <v>6251.4787749999996</v>
      </c>
      <c r="BN379">
        <v>6129.6951559999998</v>
      </c>
      <c r="BO379">
        <v>6009.9177099999997</v>
      </c>
      <c r="BP379">
        <v>5892.1209129999997</v>
      </c>
      <c r="BQ379">
        <v>5776.279587</v>
      </c>
      <c r="BR379">
        <v>5662.3685720000003</v>
      </c>
      <c r="BS379">
        <v>5550.3630590000002</v>
      </c>
      <c r="BT379">
        <v>5440.238257</v>
      </c>
      <c r="BU379">
        <v>5331.9697299999998</v>
      </c>
      <c r="BV379">
        <v>5225.5330590000003</v>
      </c>
      <c r="BW379">
        <v>5120.904184</v>
      </c>
      <c r="BX379">
        <v>5018.0590609999999</v>
      </c>
      <c r="BY379">
        <v>4916.9740089999996</v>
      </c>
      <c r="BZ379">
        <v>4817.6253619999998</v>
      </c>
      <c r="CA379">
        <v>4719.9898219999995</v>
      </c>
      <c r="CB379">
        <v>4624.0441030000002</v>
      </c>
      <c r="CC379">
        <v>4529.7652900000003</v>
      </c>
      <c r="CD379">
        <v>4437.1304819999996</v>
      </c>
      <c r="CE379">
        <v>4346.11715</v>
      </c>
      <c r="CF379">
        <v>4256.7027779999999</v>
      </c>
      <c r="CG379">
        <v>4168.8652249999996</v>
      </c>
      <c r="CH379">
        <v>4082.5823610000002</v>
      </c>
      <c r="CI379">
        <v>3997.8324349999998</v>
      </c>
      <c r="CJ379">
        <v>3914.5937060000001</v>
      </c>
      <c r="CK379">
        <v>3832.8448130000002</v>
      </c>
      <c r="CL379">
        <v>3752.5644040000002</v>
      </c>
      <c r="CM379">
        <v>3673.7315090000002</v>
      </c>
      <c r="CN379">
        <v>3596.3251690000002</v>
      </c>
      <c r="CO379">
        <v>3520.324803</v>
      </c>
      <c r="CP379">
        <v>3445.7098430000001</v>
      </c>
      <c r="CQ379">
        <v>3372.4600999999998</v>
      </c>
      <c r="CR379">
        <v>3300.555398</v>
      </c>
      <c r="CS379">
        <v>3229.9759410000001</v>
      </c>
      <c r="CT379">
        <v>3160.7019409999998</v>
      </c>
      <c r="CU379">
        <v>3092.7139950000001</v>
      </c>
      <c r="CV379">
        <v>3025.992706</v>
      </c>
      <c r="CW379">
        <v>2960.519061</v>
      </c>
      <c r="CX379">
        <v>2896.274054</v>
      </c>
      <c r="CY379">
        <v>2833.2390610000002</v>
      </c>
      <c r="CZ379">
        <v>2771.3954659999999</v>
      </c>
      <c r="DA379">
        <v>2710.7250340000001</v>
      </c>
      <c r="DB379">
        <v>2651.209535</v>
      </c>
      <c r="DC379">
        <v>2592.8311229999999</v>
      </c>
      <c r="DD379">
        <v>2535.5719549999999</v>
      </c>
      <c r="DE379">
        <v>2479.414569</v>
      </c>
      <c r="DF379">
        <v>2424.3415089999999</v>
      </c>
      <c r="DG379">
        <v>2370.3356939999999</v>
      </c>
      <c r="DH379">
        <v>2317.3800529999999</v>
      </c>
      <c r="DI379">
        <v>2265.4578860000001</v>
      </c>
      <c r="DJ379">
        <v>2214.552502</v>
      </c>
      <c r="DK379">
        <v>2164.6475820000001</v>
      </c>
      <c r="DL379">
        <v>2115.7268119999999</v>
      </c>
      <c r="DM379">
        <v>2067.7742480000002</v>
      </c>
      <c r="DN379">
        <v>2020.7739549999999</v>
      </c>
      <c r="DO379">
        <v>1974.710362</v>
      </c>
      <c r="DP379">
        <v>1929.5679050000001</v>
      </c>
      <c r="DQ379">
        <v>1885.3313840000001</v>
      </c>
      <c r="DR379">
        <v>1841.9856070000001</v>
      </c>
      <c r="DS379">
        <v>1799.5157389999999</v>
      </c>
      <c r="DT379">
        <v>1757.906956</v>
      </c>
      <c r="DU379">
        <v>1717.144787</v>
      </c>
      <c r="DV379">
        <v>1677.21477</v>
      </c>
      <c r="DW379">
        <v>1638.1027959999999</v>
      </c>
      <c r="DX379">
        <v>1599.7947610000001</v>
      </c>
      <c r="DY379">
        <v>1562.2769129999999</v>
      </c>
      <c r="DZ379">
        <v>1525.5355050000001</v>
      </c>
      <c r="EA379">
        <v>1489.5571359999999</v>
      </c>
      <c r="EB379">
        <v>1454.328411</v>
      </c>
      <c r="EC379">
        <v>1419.836278</v>
      </c>
      <c r="ED379">
        <v>1386.0676900000001</v>
      </c>
      <c r="EE379">
        <v>1353.009939</v>
      </c>
      <c r="EF379">
        <v>1320.65032</v>
      </c>
      <c r="EG379">
        <v>1288.9764660000001</v>
      </c>
      <c r="EH379">
        <v>1257.9760120000001</v>
      </c>
      <c r="EI379">
        <v>1227.636925</v>
      </c>
      <c r="EJ379">
        <v>1197.947175</v>
      </c>
      <c r="EK379">
        <v>1168.8950580000001</v>
      </c>
      <c r="EL379">
        <v>1140.468875</v>
      </c>
      <c r="EM379">
        <v>1112.6572490000001</v>
      </c>
      <c r="EN379">
        <v>1085.448805</v>
      </c>
      <c r="EO379">
        <v>1058.832486</v>
      </c>
      <c r="EP379">
        <v>1032.7972380000001</v>
      </c>
      <c r="EQ379">
        <v>1007.332319</v>
      </c>
      <c r="ER379">
        <v>982.42699200000004</v>
      </c>
      <c r="ES379">
        <v>958.07082500000001</v>
      </c>
      <c r="ET379">
        <v>934.25339099999997</v>
      </c>
      <c r="EU379">
        <v>910.964563</v>
      </c>
      <c r="EV379">
        <v>888.19421899999998</v>
      </c>
      <c r="EW379">
        <v>865.93253300000003</v>
      </c>
      <c r="EX379">
        <v>844.16968299999996</v>
      </c>
      <c r="EY379">
        <v>822.89613799999995</v>
      </c>
      <c r="EZ379">
        <v>802.10236899999995</v>
      </c>
      <c r="FA379">
        <v>781.77913599999999</v>
      </c>
      <c r="FB379">
        <v>761.91719999999998</v>
      </c>
      <c r="FC379">
        <v>742.50760300000002</v>
      </c>
      <c r="FD379">
        <v>723.54139099999998</v>
      </c>
      <c r="FE379">
        <v>705.00988400000006</v>
      </c>
      <c r="FF379">
        <v>686.90440699999999</v>
      </c>
      <c r="FG379">
        <v>669.21655499999997</v>
      </c>
      <c r="FH379">
        <v>651.93792299999996</v>
      </c>
      <c r="FI379">
        <v>635.06037300000003</v>
      </c>
      <c r="FJ379">
        <v>618.57577000000003</v>
      </c>
      <c r="FK379">
        <v>602.47623699999997</v>
      </c>
      <c r="FL379">
        <v>586.75390100000004</v>
      </c>
      <c r="FM379">
        <v>571.40114200000005</v>
      </c>
      <c r="FN379">
        <v>556.41034200000001</v>
      </c>
      <c r="FO379">
        <v>541.77413200000001</v>
      </c>
      <c r="FP379">
        <v>527.48514599999999</v>
      </c>
      <c r="FQ379">
        <v>513.53625999999997</v>
      </c>
      <c r="FR379">
        <v>499.92035199999998</v>
      </c>
      <c r="FS379">
        <v>486.630539</v>
      </c>
      <c r="FT379">
        <v>473.65993900000001</v>
      </c>
      <c r="FU379">
        <v>461.00190199999997</v>
      </c>
      <c r="FV379">
        <v>448.64978000000002</v>
      </c>
      <c r="FW379">
        <v>436.59715299999999</v>
      </c>
      <c r="FX379">
        <v>424.83760000000001</v>
      </c>
      <c r="FY379">
        <v>413.36492500000003</v>
      </c>
      <c r="FZ379">
        <v>402.17293000000001</v>
      </c>
      <c r="GA379">
        <v>391.25563599999998</v>
      </c>
      <c r="GB379">
        <v>380.60706399999998</v>
      </c>
      <c r="GC379">
        <v>370.22144500000002</v>
      </c>
      <c r="GD379">
        <v>360.09301399999998</v>
      </c>
      <c r="GE379">
        <v>350.21620799999999</v>
      </c>
      <c r="GF379">
        <v>340.58546899999999</v>
      </c>
      <c r="GG379">
        <v>331.19543499999997</v>
      </c>
      <c r="GH379">
        <v>322.04074800000001</v>
      </c>
      <c r="GI379">
        <v>313.11624399999999</v>
      </c>
      <c r="GJ379">
        <v>304.41676000000001</v>
      </c>
      <c r="GK379">
        <v>295.93732299999999</v>
      </c>
      <c r="GL379">
        <v>287.67296099999999</v>
      </c>
      <c r="GM379">
        <v>279.61888699999997</v>
      </c>
      <c r="GN379">
        <v>271.77031199999999</v>
      </c>
      <c r="GO379">
        <v>264.12263100000001</v>
      </c>
      <c r="GP379">
        <v>256.67123600000002</v>
      </c>
      <c r="GQ379">
        <v>249.41169500000001</v>
      </c>
      <c r="GR379">
        <v>242.33957699999999</v>
      </c>
      <c r="GS379">
        <v>235.45061899999999</v>
      </c>
      <c r="GT379">
        <v>228.74056100000001</v>
      </c>
      <c r="GU379">
        <v>222.20530500000001</v>
      </c>
      <c r="GV379">
        <v>215.840756</v>
      </c>
      <c r="GW379">
        <v>209.642976</v>
      </c>
      <c r="GX379">
        <v>203.60803000000001</v>
      </c>
      <c r="GY379">
        <v>197.732136</v>
      </c>
      <c r="GZ379">
        <v>192.01151400000001</v>
      </c>
      <c r="HA379">
        <v>186.442533</v>
      </c>
      <c r="HB379">
        <v>181.02156199999999</v>
      </c>
      <c r="HC379">
        <v>175.74511899999999</v>
      </c>
      <c r="HD379">
        <v>170.60971699999999</v>
      </c>
      <c r="HE379">
        <v>165.61201500000001</v>
      </c>
      <c r="HF379">
        <v>160.74866800000001</v>
      </c>
      <c r="HG379">
        <v>156.01647199999999</v>
      </c>
      <c r="HH379">
        <v>151.41221899999999</v>
      </c>
      <c r="HI379">
        <v>146.93283600000001</v>
      </c>
      <c r="HJ379">
        <v>142.57524900000001</v>
      </c>
      <c r="HK379">
        <v>138.336512</v>
      </c>
      <c r="HL379">
        <v>134.21367900000001</v>
      </c>
      <c r="HM379">
        <v>130.20392899999999</v>
      </c>
      <c r="HN379">
        <v>126.304438</v>
      </c>
      <c r="HO379">
        <v>122.512506</v>
      </c>
      <c r="HP379">
        <v>118.825429</v>
      </c>
      <c r="HQ379">
        <v>115.240621</v>
      </c>
      <c r="HR379">
        <v>111.755493</v>
      </c>
      <c r="HS379">
        <v>108.367572</v>
      </c>
      <c r="HT379">
        <v>105.074381</v>
      </c>
      <c r="HU379">
        <v>101.873553</v>
      </c>
      <c r="HV379">
        <v>98.762720000000002</v>
      </c>
      <c r="HW379">
        <v>95.739617999999993</v>
      </c>
      <c r="HX379">
        <v>92.801981999999995</v>
      </c>
      <c r="HY379">
        <v>89.947648000000001</v>
      </c>
      <c r="HZ379">
        <v>87.174453</v>
      </c>
      <c r="IA379">
        <v>84.480328999999998</v>
      </c>
      <c r="IB379">
        <v>81.863208999999998</v>
      </c>
      <c r="IC379">
        <v>79.321116000000004</v>
      </c>
      <c r="ID379">
        <v>76.852076999999994</v>
      </c>
      <c r="IE379">
        <v>74.454206999999997</v>
      </c>
      <c r="IF379">
        <v>72.125619</v>
      </c>
      <c r="IG379">
        <v>69.864514999999997</v>
      </c>
      <c r="IH379">
        <v>67.669094999999999</v>
      </c>
      <c r="II379">
        <v>65.537643000000003</v>
      </c>
      <c r="IJ379">
        <v>63.468440999999999</v>
      </c>
      <c r="IK379">
        <v>61.459853000000003</v>
      </c>
      <c r="IL379">
        <v>59.510243000000003</v>
      </c>
      <c r="IM379">
        <v>57.618048999999999</v>
      </c>
      <c r="IN379">
        <v>55.781709999999997</v>
      </c>
      <c r="IO379">
        <v>53.999740000000003</v>
      </c>
      <c r="IP379">
        <v>52.270651999999998</v>
      </c>
      <c r="IQ379">
        <v>50.593029000000001</v>
      </c>
      <c r="IR379">
        <v>48.965454999999999</v>
      </c>
      <c r="IS379">
        <v>47.386580000000002</v>
      </c>
      <c r="IT379">
        <v>45.855055999999998</v>
      </c>
      <c r="IU379">
        <v>44.369599999999998</v>
      </c>
      <c r="IV379">
        <v>42.928925999999997</v>
      </c>
      <c r="IW379">
        <v>41.531813999999997</v>
      </c>
    </row>
    <row r="380" spans="1:257" x14ac:dyDescent="0.25">
      <c r="A380">
        <v>0.77900000000000003</v>
      </c>
      <c r="B380">
        <v>19303.383118000002</v>
      </c>
      <c r="C380">
        <v>18996.247801000001</v>
      </c>
      <c r="D380">
        <v>18693.017378</v>
      </c>
      <c r="E380">
        <v>18393.658620999999</v>
      </c>
      <c r="F380">
        <v>18098.138341000002</v>
      </c>
      <c r="G380">
        <v>17806.423416000001</v>
      </c>
      <c r="H380">
        <v>17518.480767000001</v>
      </c>
      <c r="I380">
        <v>17234.277387999999</v>
      </c>
      <c r="J380">
        <v>16953.780319000001</v>
      </c>
      <c r="K380">
        <v>16676.956684000001</v>
      </c>
      <c r="L380">
        <v>16403.773651</v>
      </c>
      <c r="M380">
        <v>16134.198485000001</v>
      </c>
      <c r="N380">
        <v>15868.198492</v>
      </c>
      <c r="O380">
        <v>15605.741091</v>
      </c>
      <c r="P380">
        <v>15346.793737</v>
      </c>
      <c r="Q380">
        <v>15091.32401</v>
      </c>
      <c r="R380">
        <v>14839.299526999999</v>
      </c>
      <c r="S380">
        <v>14590.688040000001</v>
      </c>
      <c r="T380">
        <v>14345.457339000001</v>
      </c>
      <c r="U380">
        <v>14103.575357</v>
      </c>
      <c r="V380">
        <v>13865.010064</v>
      </c>
      <c r="W380">
        <v>13629.729590000001</v>
      </c>
      <c r="X380">
        <v>13397.702095000001</v>
      </c>
      <c r="Y380">
        <v>13168.895909999999</v>
      </c>
      <c r="Z380">
        <v>12943.279401</v>
      </c>
      <c r="AA380">
        <v>12720.821110000001</v>
      </c>
      <c r="AB380">
        <v>12501.489613</v>
      </c>
      <c r="AC380">
        <v>12285.253676</v>
      </c>
      <c r="AD380">
        <v>12072.082098000001</v>
      </c>
      <c r="AE380">
        <v>11861.943875000001</v>
      </c>
      <c r="AF380">
        <v>11654.808036</v>
      </c>
      <c r="AG380">
        <v>11450.643819999999</v>
      </c>
      <c r="AH380">
        <v>11249.420496999999</v>
      </c>
      <c r="AI380">
        <v>11051.107554</v>
      </c>
      <c r="AJ380">
        <v>10855.674510000001</v>
      </c>
      <c r="AK380">
        <v>10663.091113</v>
      </c>
      <c r="AL380">
        <v>10473.327139999999</v>
      </c>
      <c r="AM380">
        <v>10286.352605</v>
      </c>
      <c r="AN380">
        <v>10102.137552</v>
      </c>
      <c r="AO380">
        <v>9920.6522710000008</v>
      </c>
      <c r="AP380">
        <v>9741.8670810000003</v>
      </c>
      <c r="AQ380">
        <v>9565.7525559999995</v>
      </c>
      <c r="AR380">
        <v>9392.2792979999995</v>
      </c>
      <c r="AS380">
        <v>9221.4181719999997</v>
      </c>
      <c r="AT380">
        <v>9053.1400709999998</v>
      </c>
      <c r="AU380">
        <v>8887.4161609999992</v>
      </c>
      <c r="AV380">
        <v>8724.2176319999999</v>
      </c>
      <c r="AW380">
        <v>8563.5159540000004</v>
      </c>
      <c r="AX380">
        <v>8405.2826260000002</v>
      </c>
      <c r="AY380">
        <v>8249.489431</v>
      </c>
      <c r="AZ380">
        <v>8096.1081800000002</v>
      </c>
      <c r="BA380">
        <v>7945.1109749999996</v>
      </c>
      <c r="BB380">
        <v>7796.4699469999996</v>
      </c>
      <c r="BC380">
        <v>7650.1575249999996</v>
      </c>
      <c r="BD380">
        <v>7506.1461650000001</v>
      </c>
      <c r="BE380">
        <v>7364.4086299999999</v>
      </c>
      <c r="BF380">
        <v>7224.9177049999998</v>
      </c>
      <c r="BG380">
        <v>7087.6464939999996</v>
      </c>
      <c r="BH380">
        <v>6952.5681189999996</v>
      </c>
      <c r="BI380">
        <v>6819.6560259999997</v>
      </c>
      <c r="BJ380">
        <v>6688.8836819999997</v>
      </c>
      <c r="BK380">
        <v>6560.2248810000001</v>
      </c>
      <c r="BL380">
        <v>6433.6534380000003</v>
      </c>
      <c r="BM380">
        <v>6309.1435030000002</v>
      </c>
      <c r="BN380">
        <v>6186.6692419999999</v>
      </c>
      <c r="BO380">
        <v>6066.205164</v>
      </c>
      <c r="BP380">
        <v>5947.7257929999996</v>
      </c>
      <c r="BQ380">
        <v>5831.2059989999998</v>
      </c>
      <c r="BR380">
        <v>5716.6206689999999</v>
      </c>
      <c r="BS380">
        <v>5603.9450409999999</v>
      </c>
      <c r="BT380">
        <v>5493.1543670000001</v>
      </c>
      <c r="BU380">
        <v>5384.2242539999997</v>
      </c>
      <c r="BV380">
        <v>5277.1303239999997</v>
      </c>
      <c r="BW380">
        <v>5171.8485579999997</v>
      </c>
      <c r="BX380">
        <v>5068.3549510000003</v>
      </c>
      <c r="BY380">
        <v>4966.6258589999998</v>
      </c>
      <c r="BZ380">
        <v>4866.6376550000004</v>
      </c>
      <c r="CA380">
        <v>4768.367072</v>
      </c>
      <c r="CB380">
        <v>4671.7908630000002</v>
      </c>
      <c r="CC380">
        <v>4576.886141</v>
      </c>
      <c r="CD380">
        <v>4483.63004</v>
      </c>
      <c r="CE380">
        <v>4392.000059</v>
      </c>
      <c r="CF380">
        <v>4301.973712</v>
      </c>
      <c r="CG380">
        <v>4213.528883</v>
      </c>
      <c r="CH380">
        <v>4126.6434730000001</v>
      </c>
      <c r="CI380">
        <v>4041.295752</v>
      </c>
      <c r="CJ380">
        <v>3957.4640049999998</v>
      </c>
      <c r="CK380">
        <v>3875.1268920000002</v>
      </c>
      <c r="CL380">
        <v>3794.263085</v>
      </c>
      <c r="CM380">
        <v>3714.8516319999999</v>
      </c>
      <c r="CN380">
        <v>3636.871592</v>
      </c>
      <c r="CO380">
        <v>3560.3024030000001</v>
      </c>
      <c r="CP380">
        <v>3485.1235139999999</v>
      </c>
      <c r="CQ380">
        <v>3411.3147520000002</v>
      </c>
      <c r="CR380">
        <v>3338.8559519999999</v>
      </c>
      <c r="CS380">
        <v>3267.7273329999998</v>
      </c>
      <c r="CT380">
        <v>3197.9091189999999</v>
      </c>
      <c r="CU380">
        <v>3129.3819159999998</v>
      </c>
      <c r="CV380">
        <v>3062.126338</v>
      </c>
      <c r="CW380">
        <v>2996.1233790000001</v>
      </c>
      <c r="CX380">
        <v>2931.3540410000001</v>
      </c>
      <c r="CY380">
        <v>2867.7997049999999</v>
      </c>
      <c r="CZ380">
        <v>2805.4417619999999</v>
      </c>
      <c r="DA380">
        <v>2744.2619770000001</v>
      </c>
      <c r="DB380">
        <v>2684.242127</v>
      </c>
      <c r="DC380">
        <v>2625.3643630000001</v>
      </c>
      <c r="DD380">
        <v>2567.6108469999999</v>
      </c>
      <c r="DE380">
        <v>2510.964113</v>
      </c>
      <c r="DF380">
        <v>2455.4067049999999</v>
      </c>
      <c r="DG380">
        <v>2400.9215399999998</v>
      </c>
      <c r="DH380">
        <v>2347.4915420000002</v>
      </c>
      <c r="DI380">
        <v>2295.100007</v>
      </c>
      <c r="DJ380">
        <v>2243.7302380000001</v>
      </c>
      <c r="DK380">
        <v>2193.3659090000001</v>
      </c>
      <c r="DL380">
        <v>2143.9906999999998</v>
      </c>
      <c r="DM380">
        <v>2095.5886580000001</v>
      </c>
      <c r="DN380">
        <v>2048.143838</v>
      </c>
      <c r="DO380">
        <v>2001.640658</v>
      </c>
      <c r="DP380">
        <v>1956.063543</v>
      </c>
      <c r="DQ380">
        <v>1911.397283</v>
      </c>
      <c r="DR380">
        <v>1867.6266700000001</v>
      </c>
      <c r="DS380">
        <v>1824.7368570000001</v>
      </c>
      <c r="DT380">
        <v>1782.713004</v>
      </c>
      <c r="DU380">
        <v>1741.540626</v>
      </c>
      <c r="DV380">
        <v>1701.2052430000001</v>
      </c>
      <c r="DW380">
        <v>1661.6927290000001</v>
      </c>
      <c r="DX380">
        <v>1622.9889639999999</v>
      </c>
      <c r="DY380">
        <v>1585.0801750000001</v>
      </c>
      <c r="DZ380">
        <v>1547.9525960000001</v>
      </c>
      <c r="EA380">
        <v>1511.592807</v>
      </c>
      <c r="EB380">
        <v>1475.9873909999999</v>
      </c>
      <c r="EC380">
        <v>1441.1232749999999</v>
      </c>
      <c r="ED380">
        <v>1406.9873889999999</v>
      </c>
      <c r="EE380">
        <v>1373.567002</v>
      </c>
      <c r="EF380">
        <v>1340.8493880000001</v>
      </c>
      <c r="EG380">
        <v>1308.822152</v>
      </c>
      <c r="EH380">
        <v>1277.472906</v>
      </c>
      <c r="EI380">
        <v>1246.789591</v>
      </c>
      <c r="EJ380">
        <v>1216.760151</v>
      </c>
      <c r="EK380">
        <v>1187.3728570000001</v>
      </c>
      <c r="EL380">
        <v>1158.6159809999999</v>
      </c>
      <c r="EM380">
        <v>1130.478118</v>
      </c>
      <c r="EN380">
        <v>1102.947866</v>
      </c>
      <c r="EO380">
        <v>1076.0141389999999</v>
      </c>
      <c r="EP380">
        <v>1049.665853</v>
      </c>
      <c r="EQ380">
        <v>1023.892238</v>
      </c>
      <c r="ER380">
        <v>998.68252600000005</v>
      </c>
      <c r="ES380">
        <v>974.026253</v>
      </c>
      <c r="ET380">
        <v>949.91296299999999</v>
      </c>
      <c r="EU380">
        <v>926.33249599999999</v>
      </c>
      <c r="EV380">
        <v>903.27470000000005</v>
      </c>
      <c r="EW380">
        <v>880.72971600000005</v>
      </c>
      <c r="EX380">
        <v>858.68768899999998</v>
      </c>
      <c r="EY380">
        <v>837.13905499999998</v>
      </c>
      <c r="EZ380">
        <v>816.074253</v>
      </c>
      <c r="FA380">
        <v>795.48400800000002</v>
      </c>
      <c r="FB380">
        <v>775.35904800000003</v>
      </c>
      <c r="FC380">
        <v>755.690382</v>
      </c>
      <c r="FD380">
        <v>736.469019</v>
      </c>
      <c r="FE380">
        <v>717.68624699999998</v>
      </c>
      <c r="FF380">
        <v>699.33335499999998</v>
      </c>
      <c r="FG380">
        <v>681.40190099999995</v>
      </c>
      <c r="FH380">
        <v>663.88344800000004</v>
      </c>
      <c r="FI380">
        <v>646.76982099999998</v>
      </c>
      <c r="FJ380">
        <v>630.05285000000003</v>
      </c>
      <c r="FK380">
        <v>613.72462099999996</v>
      </c>
      <c r="FL380">
        <v>597.77722500000004</v>
      </c>
      <c r="FM380">
        <v>582.20300699999996</v>
      </c>
      <c r="FN380">
        <v>566.99431200000004</v>
      </c>
      <c r="FO380">
        <v>552.14373499999999</v>
      </c>
      <c r="FP380">
        <v>537.64387299999999</v>
      </c>
      <c r="FQ380">
        <v>523.48756500000002</v>
      </c>
      <c r="FR380">
        <v>509.66765400000003</v>
      </c>
      <c r="FS380">
        <v>496.17721899999998</v>
      </c>
      <c r="FT380">
        <v>483.00934100000001</v>
      </c>
      <c r="FU380">
        <v>470.15733499999999</v>
      </c>
      <c r="FV380">
        <v>457.61451399999999</v>
      </c>
      <c r="FW380">
        <v>445.37442099999998</v>
      </c>
      <c r="FX380">
        <v>433.43060000000003</v>
      </c>
      <c r="FY380">
        <v>421.77681699999999</v>
      </c>
      <c r="FZ380">
        <v>410.40683799999999</v>
      </c>
      <c r="GA380">
        <v>399.31464599999998</v>
      </c>
      <c r="GB380">
        <v>388.49422600000003</v>
      </c>
      <c r="GC380">
        <v>377.939772</v>
      </c>
      <c r="GD380">
        <v>367.64548200000002</v>
      </c>
      <c r="GE380">
        <v>357.60575799999998</v>
      </c>
      <c r="GF380">
        <v>347.81500199999999</v>
      </c>
      <c r="GG380">
        <v>338.26781899999997</v>
      </c>
      <c r="GH380">
        <v>328.95881400000002</v>
      </c>
      <c r="GI380">
        <v>319.88278500000001</v>
      </c>
      <c r="GJ380">
        <v>311.03453500000001</v>
      </c>
      <c r="GK380">
        <v>302.40905400000003</v>
      </c>
      <c r="GL380">
        <v>294.00133399999999</v>
      </c>
      <c r="GM380">
        <v>285.80655100000001</v>
      </c>
      <c r="GN380">
        <v>277.819884</v>
      </c>
      <c r="GO380">
        <v>270.03668800000003</v>
      </c>
      <c r="GP380">
        <v>262.45232299999998</v>
      </c>
      <c r="GQ380">
        <v>255.06232199999999</v>
      </c>
      <c r="GR380">
        <v>247.86221699999999</v>
      </c>
      <c r="GS380">
        <v>240.847712</v>
      </c>
      <c r="GT380">
        <v>234.014511</v>
      </c>
      <c r="GU380">
        <v>227.35848300000001</v>
      </c>
      <c r="GV380">
        <v>220.87549799999999</v>
      </c>
      <c r="GW380">
        <v>214.56158400000001</v>
      </c>
      <c r="GX380">
        <v>208.41277299999999</v>
      </c>
      <c r="GY380">
        <v>202.42524900000001</v>
      </c>
      <c r="GZ380">
        <v>196.59519800000001</v>
      </c>
      <c r="HA380">
        <v>190.91895700000001</v>
      </c>
      <c r="HB380">
        <v>185.392864</v>
      </c>
      <c r="HC380">
        <v>180.01339999999999</v>
      </c>
      <c r="HD380">
        <v>174.77704900000001</v>
      </c>
      <c r="HE380">
        <v>169.68043599999999</v>
      </c>
      <c r="HF380">
        <v>164.72018700000001</v>
      </c>
      <c r="HG380">
        <v>159.89306300000001</v>
      </c>
      <c r="HH380">
        <v>155.19582700000001</v>
      </c>
      <c r="HI380">
        <v>150.62537399999999</v>
      </c>
      <c r="HJ380">
        <v>146.17859899999999</v>
      </c>
      <c r="HK380">
        <v>141.85252700000001</v>
      </c>
      <c r="HL380">
        <v>137.64418000000001</v>
      </c>
      <c r="HM380">
        <v>133.55070900000001</v>
      </c>
      <c r="HN380">
        <v>129.56925899999999</v>
      </c>
      <c r="HO380">
        <v>125.697101</v>
      </c>
      <c r="HP380">
        <v>121.931501</v>
      </c>
      <c r="HQ380">
        <v>118.269845</v>
      </c>
      <c r="HR380">
        <v>114.70951700000001</v>
      </c>
      <c r="HS380">
        <v>111.248014</v>
      </c>
      <c r="HT380">
        <v>107.882831</v>
      </c>
      <c r="HU380">
        <v>104.611575</v>
      </c>
      <c r="HV380">
        <v>101.431848</v>
      </c>
      <c r="HW380">
        <v>98.341362000000004</v>
      </c>
      <c r="HX380">
        <v>95.337823</v>
      </c>
      <c r="HY380">
        <v>92.419043000000002</v>
      </c>
      <c r="HZ380">
        <v>89.582830999999999</v>
      </c>
      <c r="IA380">
        <v>86.827093000000005</v>
      </c>
      <c r="IB380">
        <v>84.149737000000002</v>
      </c>
      <c r="IC380">
        <v>81.548762999999994</v>
      </c>
      <c r="ID380">
        <v>79.022170000000003</v>
      </c>
      <c r="IE380">
        <v>76.568049000000002</v>
      </c>
      <c r="IF380">
        <v>74.184490999999994</v>
      </c>
      <c r="IG380">
        <v>71.869671999999994</v>
      </c>
      <c r="IH380">
        <v>69.621768000000003</v>
      </c>
      <c r="II380">
        <v>67.439041000000003</v>
      </c>
      <c r="IJ380">
        <v>65.319750999999997</v>
      </c>
      <c r="IK380">
        <v>63.262236999999999</v>
      </c>
      <c r="IL380">
        <v>61.264840999999997</v>
      </c>
      <c r="IM380">
        <v>59.325978999999997</v>
      </c>
      <c r="IN380">
        <v>57.444070000000004</v>
      </c>
      <c r="IO380">
        <v>55.617604</v>
      </c>
      <c r="IP380">
        <v>53.845073999999997</v>
      </c>
      <c r="IQ380">
        <v>52.125042999999998</v>
      </c>
      <c r="IR380">
        <v>50.456071999999999</v>
      </c>
      <c r="IS380">
        <v>48.836793</v>
      </c>
      <c r="IT380">
        <v>47.265836999999998</v>
      </c>
      <c r="IU380">
        <v>45.741900999999999</v>
      </c>
      <c r="IV380">
        <v>44.263680999999998</v>
      </c>
      <c r="IW380">
        <v>42.829937000000001</v>
      </c>
    </row>
    <row r="381" spans="1:257" x14ac:dyDescent="0.25">
      <c r="A381">
        <v>0.78400000000000003</v>
      </c>
      <c r="B381">
        <v>19409.577866</v>
      </c>
      <c r="C381">
        <v>19101.649594999999</v>
      </c>
      <c r="D381">
        <v>18797.625094999999</v>
      </c>
      <c r="E381">
        <v>18497.471235000001</v>
      </c>
      <c r="F381">
        <v>18201.154930000001</v>
      </c>
      <c r="G381">
        <v>17908.643154000001</v>
      </c>
      <c r="H381">
        <v>17619.902926999999</v>
      </c>
      <c r="I381">
        <v>17334.901343000001</v>
      </c>
      <c r="J381">
        <v>17053.60554</v>
      </c>
      <c r="K381">
        <v>16775.982741</v>
      </c>
      <c r="L381">
        <v>16502.000211999999</v>
      </c>
      <c r="M381">
        <v>16231.625314999999</v>
      </c>
      <c r="N381">
        <v>15964.825455</v>
      </c>
      <c r="O381">
        <v>15701.568146</v>
      </c>
      <c r="P381">
        <v>15441.820943000001</v>
      </c>
      <c r="Q381">
        <v>15185.551519000001</v>
      </c>
      <c r="R381">
        <v>14932.727589</v>
      </c>
      <c r="S381">
        <v>14683.316999999999</v>
      </c>
      <c r="T381">
        <v>14437.287635999999</v>
      </c>
      <c r="U381">
        <v>14194.607526</v>
      </c>
      <c r="V381">
        <v>13955.244735</v>
      </c>
      <c r="W381">
        <v>13719.167482000001</v>
      </c>
      <c r="X381">
        <v>13486.344024</v>
      </c>
      <c r="Y381">
        <v>13256.742784</v>
      </c>
      <c r="Z381">
        <v>13030.332216999999</v>
      </c>
      <c r="AA381">
        <v>12807.080958</v>
      </c>
      <c r="AB381">
        <v>12586.957673000001</v>
      </c>
      <c r="AC381">
        <v>12369.931216999999</v>
      </c>
      <c r="AD381">
        <v>12155.970477999999</v>
      </c>
      <c r="AE381">
        <v>11945.044540000001</v>
      </c>
      <c r="AF381">
        <v>11737.122520000001</v>
      </c>
      <c r="AG381">
        <v>11532.173742999999</v>
      </c>
      <c r="AH381">
        <v>11330.167565</v>
      </c>
      <c r="AI381">
        <v>11131.073558</v>
      </c>
      <c r="AJ381">
        <v>10934.861325</v>
      </c>
      <c r="AK381">
        <v>10741.500696999999</v>
      </c>
      <c r="AL381">
        <v>10550.961534</v>
      </c>
      <c r="AM381">
        <v>10363.21393</v>
      </c>
      <c r="AN381">
        <v>10178.228010999999</v>
      </c>
      <c r="AO381">
        <v>9995.9741450000001</v>
      </c>
      <c r="AP381">
        <v>9816.4227320000009</v>
      </c>
      <c r="AQ381">
        <v>9639.5444210000005</v>
      </c>
      <c r="AR381">
        <v>9465.3098919999993</v>
      </c>
      <c r="AS381">
        <v>9293.6900860000005</v>
      </c>
      <c r="AT381">
        <v>9124.6559699999998</v>
      </c>
      <c r="AU381">
        <v>8958.1787820000009</v>
      </c>
      <c r="AV381">
        <v>8794.2297870000002</v>
      </c>
      <c r="AW381">
        <v>8632.7805260000005</v>
      </c>
      <c r="AX381">
        <v>8473.8025670000006</v>
      </c>
      <c r="AY381">
        <v>8317.2677629999998</v>
      </c>
      <c r="AZ381">
        <v>8163.1479929999996</v>
      </c>
      <c r="BA381">
        <v>8011.4154259999996</v>
      </c>
      <c r="BB381">
        <v>7862.0422589999998</v>
      </c>
      <c r="BC381">
        <v>7715.0009870000004</v>
      </c>
      <c r="BD381">
        <v>7570.2641270000004</v>
      </c>
      <c r="BE381">
        <v>7427.8045050000001</v>
      </c>
      <c r="BF381">
        <v>7287.5949700000001</v>
      </c>
      <c r="BG381">
        <v>7149.608682</v>
      </c>
      <c r="BH381">
        <v>7013.8188250000003</v>
      </c>
      <c r="BI381">
        <v>6880.1989009999998</v>
      </c>
      <c r="BJ381">
        <v>6748.7224340000002</v>
      </c>
      <c r="BK381">
        <v>6619.3632729999999</v>
      </c>
      <c r="BL381">
        <v>6492.0952880000004</v>
      </c>
      <c r="BM381">
        <v>6366.8926799999999</v>
      </c>
      <c r="BN381">
        <v>6243.7296679999999</v>
      </c>
      <c r="BO381">
        <v>6122.5808100000004</v>
      </c>
      <c r="BP381">
        <v>6003.4206800000002</v>
      </c>
      <c r="BQ381">
        <v>5886.2241960000001</v>
      </c>
      <c r="BR381">
        <v>5770.9662920000001</v>
      </c>
      <c r="BS381">
        <v>5657.6222479999997</v>
      </c>
      <c r="BT381">
        <v>5546.1673639999999</v>
      </c>
      <c r="BU381">
        <v>5436.5772880000004</v>
      </c>
      <c r="BV381">
        <v>5328.8276839999999</v>
      </c>
      <c r="BW381">
        <v>5222.8945729999996</v>
      </c>
      <c r="BX381">
        <v>5118.7539889999998</v>
      </c>
      <c r="BY381">
        <v>5016.3823249999996</v>
      </c>
      <c r="BZ381">
        <v>4915.755991</v>
      </c>
      <c r="CA381">
        <v>4816.8517570000004</v>
      </c>
      <c r="CB381">
        <v>4719.6464059999998</v>
      </c>
      <c r="CC381">
        <v>4624.117088</v>
      </c>
      <c r="CD381">
        <v>4530.240965</v>
      </c>
      <c r="CE381">
        <v>4437.9955669999999</v>
      </c>
      <c r="CF381">
        <v>4347.3584380000002</v>
      </c>
      <c r="CG381">
        <v>4258.3074900000001</v>
      </c>
      <c r="CH381">
        <v>4170.8206490000002</v>
      </c>
      <c r="CI381">
        <v>4084.8762099999999</v>
      </c>
      <c r="CJ381">
        <v>4000.452483</v>
      </c>
      <c r="CK381">
        <v>3917.5281500000001</v>
      </c>
      <c r="CL381">
        <v>3836.0819040000001</v>
      </c>
      <c r="CM381">
        <v>3756.0928140000001</v>
      </c>
      <c r="CN381">
        <v>3677.5399600000001</v>
      </c>
      <c r="CO381">
        <v>3600.402795</v>
      </c>
      <c r="CP381">
        <v>3524.660785</v>
      </c>
      <c r="CQ381">
        <v>3450.293772</v>
      </c>
      <c r="CR381">
        <v>3377.2816079999998</v>
      </c>
      <c r="CS381">
        <v>3305.6045220000001</v>
      </c>
      <c r="CT381">
        <v>3235.2427520000001</v>
      </c>
      <c r="CU381">
        <v>3166.1769140000001</v>
      </c>
      <c r="CV381">
        <v>3098.3876319999999</v>
      </c>
      <c r="CW381">
        <v>3031.8559070000001</v>
      </c>
      <c r="CX381">
        <v>2966.5627509999999</v>
      </c>
      <c r="CY381">
        <v>2902.4895489999999</v>
      </c>
      <c r="CZ381">
        <v>2839.6176970000001</v>
      </c>
      <c r="DA381">
        <v>2777.9289659999999</v>
      </c>
      <c r="DB381">
        <v>2717.405135</v>
      </c>
      <c r="DC381">
        <v>2658.028358</v>
      </c>
      <c r="DD381">
        <v>2599.7807950000001</v>
      </c>
      <c r="DE381">
        <v>2542.6449819999998</v>
      </c>
      <c r="DF381">
        <v>2486.603462</v>
      </c>
      <c r="DG381">
        <v>2431.6391480000002</v>
      </c>
      <c r="DH381">
        <v>2377.734962</v>
      </c>
      <c r="DI381">
        <v>2324.8741949999999</v>
      </c>
      <c r="DJ381">
        <v>2273.0401470000002</v>
      </c>
      <c r="DK381">
        <v>2222.2164830000002</v>
      </c>
      <c r="DL381">
        <v>2172.386876</v>
      </c>
      <c r="DM381">
        <v>2123.535367</v>
      </c>
      <c r="DN381">
        <v>2075.6459989999998</v>
      </c>
      <c r="DO381">
        <v>2028.7031830000001</v>
      </c>
      <c r="DP381">
        <v>1982.691333</v>
      </c>
      <c r="DQ381">
        <v>1937.5952239999999</v>
      </c>
      <c r="DR381">
        <v>1893.399639</v>
      </c>
      <c r="DS381">
        <v>1850.089716</v>
      </c>
      <c r="DT381">
        <v>1807.6505999999999</v>
      </c>
      <c r="DU381">
        <v>1766.0677920000001</v>
      </c>
      <c r="DV381">
        <v>1725.3267969999999</v>
      </c>
      <c r="DW381">
        <v>1685.4134710000001</v>
      </c>
      <c r="DX381">
        <v>1646.3136750000001</v>
      </c>
      <c r="DY381">
        <v>1608.0136210000001</v>
      </c>
      <c r="DZ381">
        <v>1570.4995220000001</v>
      </c>
      <c r="EA381">
        <v>1533.7579390000001</v>
      </c>
      <c r="EB381">
        <v>1497.7754339999999</v>
      </c>
      <c r="EC381">
        <v>1462.5389130000001</v>
      </c>
      <c r="ED381">
        <v>1428.0352849999999</v>
      </c>
      <c r="EE381">
        <v>1394.2517949999999</v>
      </c>
      <c r="EF381">
        <v>1361.175694</v>
      </c>
      <c r="EG381">
        <v>1328.794566</v>
      </c>
      <c r="EH381">
        <v>1297.095996</v>
      </c>
      <c r="EI381">
        <v>1266.0679</v>
      </c>
      <c r="EJ381">
        <v>1235.698198</v>
      </c>
      <c r="EK381">
        <v>1205.9751329999999</v>
      </c>
      <c r="EL381">
        <v>1176.8869520000001</v>
      </c>
      <c r="EM381">
        <v>1148.422223</v>
      </c>
      <c r="EN381">
        <v>1120.569514</v>
      </c>
      <c r="EO381">
        <v>1093.3177129999999</v>
      </c>
      <c r="EP381">
        <v>1066.655706</v>
      </c>
      <c r="EQ381">
        <v>1040.5726950000001</v>
      </c>
      <c r="ER381">
        <v>1015.05788</v>
      </c>
      <c r="ES381">
        <v>990.10077100000001</v>
      </c>
      <c r="ET381">
        <v>965.690877</v>
      </c>
      <c r="EU381">
        <v>941.81800999999996</v>
      </c>
      <c r="EV381">
        <v>918.47198500000002</v>
      </c>
      <c r="EW381">
        <v>895.64291300000002</v>
      </c>
      <c r="EX381">
        <v>873.32090500000004</v>
      </c>
      <c r="EY381">
        <v>851.49636699999996</v>
      </c>
      <c r="EZ381">
        <v>830.15970300000004</v>
      </c>
      <c r="FA381">
        <v>809.30160699999999</v>
      </c>
      <c r="FB381">
        <v>788.91277100000002</v>
      </c>
      <c r="FC381">
        <v>768.98417199999994</v>
      </c>
      <c r="FD381">
        <v>749.50678600000003</v>
      </c>
      <c r="FE381">
        <v>730.47186599999998</v>
      </c>
      <c r="FF381">
        <v>711.87066500000003</v>
      </c>
      <c r="FG381">
        <v>693.69470899999999</v>
      </c>
      <c r="FH381">
        <v>675.93552399999999</v>
      </c>
      <c r="FI381">
        <v>658.58490200000006</v>
      </c>
      <c r="FJ381">
        <v>641.634635</v>
      </c>
      <c r="FK381">
        <v>625.076776</v>
      </c>
      <c r="FL381">
        <v>608.90337999999997</v>
      </c>
      <c r="FM381">
        <v>593.10675500000002</v>
      </c>
      <c r="FN381">
        <v>577.67921100000001</v>
      </c>
      <c r="FO381">
        <v>562.61330799999996</v>
      </c>
      <c r="FP381">
        <v>547.90160500000002</v>
      </c>
      <c r="FQ381">
        <v>533.53690700000004</v>
      </c>
      <c r="FR381">
        <v>519.51201900000001</v>
      </c>
      <c r="FS381">
        <v>505.81998399999998</v>
      </c>
      <c r="FT381">
        <v>492.453847</v>
      </c>
      <c r="FU381">
        <v>479.40688499999999</v>
      </c>
      <c r="FV381">
        <v>466.67237699999998</v>
      </c>
      <c r="FW381">
        <v>454.24382900000001</v>
      </c>
      <c r="FX381">
        <v>442.11474700000002</v>
      </c>
      <c r="FY381">
        <v>430.27886100000001</v>
      </c>
      <c r="FZ381">
        <v>418.72990099999998</v>
      </c>
      <c r="GA381">
        <v>407.461814</v>
      </c>
      <c r="GB381">
        <v>396.468547</v>
      </c>
      <c r="GC381">
        <v>385.74426</v>
      </c>
      <c r="GD381">
        <v>375.28311200000002</v>
      </c>
      <c r="GE381">
        <v>365.07947000000001</v>
      </c>
      <c r="GF381">
        <v>355.1277</v>
      </c>
      <c r="GG381">
        <v>345.42237</v>
      </c>
      <c r="GH381">
        <v>335.95804900000002</v>
      </c>
      <c r="GI381">
        <v>326.72950100000003</v>
      </c>
      <c r="GJ381">
        <v>317.73149100000001</v>
      </c>
      <c r="GK381">
        <v>308.95897400000001</v>
      </c>
      <c r="GL381">
        <v>300.40690499999999</v>
      </c>
      <c r="GM381">
        <v>292.07042799999999</v>
      </c>
      <c r="GN381">
        <v>283.944683</v>
      </c>
      <c r="GO381">
        <v>276.024992</v>
      </c>
      <c r="GP381">
        <v>268.30667899999997</v>
      </c>
      <c r="GQ381">
        <v>260.78524199999998</v>
      </c>
      <c r="GR381">
        <v>253.45617899999999</v>
      </c>
      <c r="GS381">
        <v>246.31515999999999</v>
      </c>
      <c r="GT381">
        <v>239.35785300000001</v>
      </c>
      <c r="GU381">
        <v>232.580095</v>
      </c>
      <c r="GV381">
        <v>225.97771900000001</v>
      </c>
      <c r="GW381">
        <v>219.54672299999999</v>
      </c>
      <c r="GX381">
        <v>213.28310200000001</v>
      </c>
      <c r="GY381">
        <v>207.183009</v>
      </c>
      <c r="GZ381">
        <v>201.24259599999999</v>
      </c>
      <c r="HA381">
        <v>195.458168</v>
      </c>
      <c r="HB381">
        <v>189.82602800000001</v>
      </c>
      <c r="HC381">
        <v>184.34262699999999</v>
      </c>
      <c r="HD381">
        <v>179.00441699999999</v>
      </c>
      <c r="HE381">
        <v>173.80798999999999</v>
      </c>
      <c r="HF381">
        <v>168.74993900000001</v>
      </c>
      <c r="HG381">
        <v>163.82699600000001</v>
      </c>
      <c r="HH381">
        <v>159.03589199999999</v>
      </c>
      <c r="HI381">
        <v>154.373491</v>
      </c>
      <c r="HJ381">
        <v>149.836658</v>
      </c>
      <c r="HK381">
        <v>145.42238699999999</v>
      </c>
      <c r="HL381">
        <v>141.12766999999999</v>
      </c>
      <c r="HM381">
        <v>136.94962699999999</v>
      </c>
      <c r="HN381">
        <v>132.88537600000001</v>
      </c>
      <c r="HO381">
        <v>128.93215699999999</v>
      </c>
      <c r="HP381">
        <v>125.08720700000001</v>
      </c>
      <c r="HQ381">
        <v>121.34788500000001</v>
      </c>
      <c r="HR381">
        <v>117.711544</v>
      </c>
      <c r="HS381">
        <v>114.17565500000001</v>
      </c>
      <c r="HT381">
        <v>110.737684</v>
      </c>
      <c r="HU381">
        <v>107.39521000000001</v>
      </c>
      <c r="HV381">
        <v>104.14581099999999</v>
      </c>
      <c r="HW381">
        <v>100.987167</v>
      </c>
      <c r="HX381">
        <v>97.916961999999998</v>
      </c>
      <c r="HY381">
        <v>94.932980000000001</v>
      </c>
      <c r="HZ381">
        <v>92.033002999999994</v>
      </c>
      <c r="IA381">
        <v>89.214911999999998</v>
      </c>
      <c r="IB381">
        <v>86.476590000000002</v>
      </c>
      <c r="IC381">
        <v>83.816011000000003</v>
      </c>
      <c r="ID381">
        <v>81.23115</v>
      </c>
      <c r="IE381">
        <v>78.720072999999999</v>
      </c>
      <c r="IF381">
        <v>76.280845999999997</v>
      </c>
      <c r="IG381">
        <v>73.911623000000006</v>
      </c>
      <c r="IH381">
        <v>71.610555000000005</v>
      </c>
      <c r="II381">
        <v>69.375882000000004</v>
      </c>
      <c r="IJ381">
        <v>67.205838</v>
      </c>
      <c r="IK381">
        <v>65.098742999999999</v>
      </c>
      <c r="IL381">
        <v>63.052914000000001</v>
      </c>
      <c r="IM381">
        <v>61.066746999999999</v>
      </c>
      <c r="IN381">
        <v>59.138635999999998</v>
      </c>
      <c r="IO381">
        <v>57.267054000000002</v>
      </c>
      <c r="IP381">
        <v>55.450468999999998</v>
      </c>
      <c r="IQ381">
        <v>53.687424</v>
      </c>
      <c r="IR381">
        <v>51.976460000000003</v>
      </c>
      <c r="IS381">
        <v>50.316189000000001</v>
      </c>
      <c r="IT381">
        <v>48.705221999999999</v>
      </c>
      <c r="IU381">
        <v>47.142234999999999</v>
      </c>
      <c r="IV381">
        <v>45.625905000000003</v>
      </c>
      <c r="IW381">
        <v>44.154972999999998</v>
      </c>
    </row>
    <row r="382" spans="1:257" x14ac:dyDescent="0.25">
      <c r="A382">
        <v>0.78800000000000003</v>
      </c>
      <c r="B382">
        <v>19515.682948999998</v>
      </c>
      <c r="C382">
        <v>19206.964868999999</v>
      </c>
      <c r="D382">
        <v>18902.149442000002</v>
      </c>
      <c r="E382">
        <v>18601.203634000001</v>
      </c>
      <c r="F382">
        <v>18304.094458</v>
      </c>
      <c r="G382">
        <v>18010.788987</v>
      </c>
      <c r="H382">
        <v>17721.254338999999</v>
      </c>
      <c r="I382">
        <v>17435.457706000001</v>
      </c>
      <c r="J382">
        <v>17153.366323999999</v>
      </c>
      <c r="K382">
        <v>16874.947512999999</v>
      </c>
      <c r="L382">
        <v>16600.168635999999</v>
      </c>
      <c r="M382">
        <v>16328.997153</v>
      </c>
      <c r="N382">
        <v>16061.400565</v>
      </c>
      <c r="O382">
        <v>15797.346482999999</v>
      </c>
      <c r="P382">
        <v>15536.802556000001</v>
      </c>
      <c r="Q382">
        <v>15279.736553999999</v>
      </c>
      <c r="R382">
        <v>15026.116287000001</v>
      </c>
      <c r="S382">
        <v>14775.909696999999</v>
      </c>
      <c r="T382">
        <v>14529.084761</v>
      </c>
      <c r="U382">
        <v>14285.609602</v>
      </c>
      <c r="V382">
        <v>14045.452379</v>
      </c>
      <c r="W382">
        <v>13808.581403</v>
      </c>
      <c r="X382">
        <v>13574.965023000001</v>
      </c>
      <c r="Y382">
        <v>13344.571753</v>
      </c>
      <c r="Z382">
        <v>13117.370140000001</v>
      </c>
      <c r="AA382">
        <v>12893.328906999999</v>
      </c>
      <c r="AB382">
        <v>12672.416811999999</v>
      </c>
      <c r="AC382">
        <v>12454.602798</v>
      </c>
      <c r="AD382">
        <v>12239.85584</v>
      </c>
      <c r="AE382">
        <v>12028.145109999999</v>
      </c>
      <c r="AF382">
        <v>11819.439813000001</v>
      </c>
      <c r="AG382">
        <v>11613.709358</v>
      </c>
      <c r="AH382">
        <v>11410.923186</v>
      </c>
      <c r="AI382">
        <v>11211.050954</v>
      </c>
      <c r="AJ382">
        <v>11014.06235</v>
      </c>
      <c r="AK382">
        <v>10819.927283999999</v>
      </c>
      <c r="AL382">
        <v>10628.615699</v>
      </c>
      <c r="AM382">
        <v>10440.097771000001</v>
      </c>
      <c r="AN382">
        <v>10254.343704000001</v>
      </c>
      <c r="AO382">
        <v>10071.323947999999</v>
      </c>
      <c r="AP382">
        <v>9891.0089769999995</v>
      </c>
      <c r="AQ382">
        <v>9713.3695189999999</v>
      </c>
      <c r="AR382">
        <v>9538.3763309999995</v>
      </c>
      <c r="AS382">
        <v>9366.0004270000009</v>
      </c>
      <c r="AT382">
        <v>9196.2128499999999</v>
      </c>
      <c r="AU382">
        <v>9028.9849090000007</v>
      </c>
      <c r="AV382">
        <v>8864.2879429999994</v>
      </c>
      <c r="AW382">
        <v>8702.093562</v>
      </c>
      <c r="AX382">
        <v>8542.3734050000003</v>
      </c>
      <c r="AY382">
        <v>8385.0993930000004</v>
      </c>
      <c r="AZ382">
        <v>8230.2434740000008</v>
      </c>
      <c r="BA382">
        <v>8077.7778820000003</v>
      </c>
      <c r="BB382">
        <v>7927.6748809999999</v>
      </c>
      <c r="BC382">
        <v>7779.9070279999996</v>
      </c>
      <c r="BD382">
        <v>7634.4469049999998</v>
      </c>
      <c r="BE382">
        <v>7491.2674010000001</v>
      </c>
      <c r="BF382">
        <v>7350.3414229999998</v>
      </c>
      <c r="BG382">
        <v>7211.6421929999997</v>
      </c>
      <c r="BH382">
        <v>7075.1429520000002</v>
      </c>
      <c r="BI382">
        <v>6940.8172590000004</v>
      </c>
      <c r="BJ382">
        <v>6808.6386970000003</v>
      </c>
      <c r="BK382">
        <v>6678.5811670000003</v>
      </c>
      <c r="BL382">
        <v>6550.6185949999999</v>
      </c>
      <c r="BM382">
        <v>6424.7252310000003</v>
      </c>
      <c r="BN382">
        <v>6300.8753500000003</v>
      </c>
      <c r="BO382">
        <v>6179.0435550000002</v>
      </c>
      <c r="BP382">
        <v>6059.2044740000001</v>
      </c>
      <c r="BQ382">
        <v>5941.3330679999999</v>
      </c>
      <c r="BR382">
        <v>5825.4043199999996</v>
      </c>
      <c r="BS382">
        <v>5711.393556</v>
      </c>
      <c r="BT382">
        <v>5599.2761170000003</v>
      </c>
      <c r="BU382">
        <v>5489.0276949999998</v>
      </c>
      <c r="BV382">
        <v>5380.6239960000003</v>
      </c>
      <c r="BW382">
        <v>5274.04108</v>
      </c>
      <c r="BX382">
        <v>5169.2550209999999</v>
      </c>
      <c r="BY382">
        <v>5066.2422489999999</v>
      </c>
      <c r="BZ382">
        <v>4964.9792109999999</v>
      </c>
      <c r="CA382">
        <v>4865.4427100000003</v>
      </c>
      <c r="CB382">
        <v>4767.6095660000001</v>
      </c>
      <c r="CC382">
        <v>4671.4569600000004</v>
      </c>
      <c r="CD382">
        <v>4576.9620860000005</v>
      </c>
      <c r="CE382">
        <v>4484.1025030000001</v>
      </c>
      <c r="CF382">
        <v>4392.8557860000001</v>
      </c>
      <c r="CG382">
        <v>4303.1998720000001</v>
      </c>
      <c r="CH382">
        <v>4215.1127150000002</v>
      </c>
      <c r="CI382">
        <v>4128.5726359999999</v>
      </c>
      <c r="CJ382">
        <v>4043.5579680000001</v>
      </c>
      <c r="CK382">
        <v>3960.0474159999999</v>
      </c>
      <c r="CL382">
        <v>3878.019695</v>
      </c>
      <c r="CM382">
        <v>3797.4538929999999</v>
      </c>
      <c r="CN382">
        <v>3718.3291100000001</v>
      </c>
      <c r="CO382">
        <v>3640.6248179999998</v>
      </c>
      <c r="CP382">
        <v>3564.3204989999999</v>
      </c>
      <c r="CQ382">
        <v>3489.3960099999999</v>
      </c>
      <c r="CR382">
        <v>3415.8312190000001</v>
      </c>
      <c r="CS382">
        <v>3343.6063669999999</v>
      </c>
      <c r="CT382">
        <v>3272.7017049999999</v>
      </c>
      <c r="CU382">
        <v>3203.0978580000001</v>
      </c>
      <c r="CV382">
        <v>3134.7754629999999</v>
      </c>
      <c r="CW382">
        <v>3067.7155280000002</v>
      </c>
      <c r="CX382">
        <v>3001.899073</v>
      </c>
      <c r="CY382">
        <v>2937.3074889999998</v>
      </c>
      <c r="CZ382">
        <v>2873.9221779999998</v>
      </c>
      <c r="DA382">
        <v>2811.7249149999998</v>
      </c>
      <c r="DB382">
        <v>2750.697482</v>
      </c>
      <c r="DC382">
        <v>2690.8220350000001</v>
      </c>
      <c r="DD382">
        <v>2632.0807380000001</v>
      </c>
      <c r="DE382">
        <v>2574.4561239999998</v>
      </c>
      <c r="DF382">
        <v>2517.9307349999999</v>
      </c>
      <c r="DG382">
        <v>2462.4874840000002</v>
      </c>
      <c r="DH382">
        <v>2408.1092899999999</v>
      </c>
      <c r="DI382">
        <v>2354.7794389999999</v>
      </c>
      <c r="DJ382">
        <v>2302.481225</v>
      </c>
      <c r="DK382">
        <v>2251.1983100000002</v>
      </c>
      <c r="DL382">
        <v>2200.9143589999999</v>
      </c>
      <c r="DM382">
        <v>2151.6134040000002</v>
      </c>
      <c r="DN382">
        <v>2103.2794829999998</v>
      </c>
      <c r="DO382">
        <v>2055.8969929999998</v>
      </c>
      <c r="DP382">
        <v>2009.4503400000001</v>
      </c>
      <c r="DQ382">
        <v>1963.924287</v>
      </c>
      <c r="DR382">
        <v>1919.3036050000001</v>
      </c>
      <c r="DS382">
        <v>1875.5734199999999</v>
      </c>
      <c r="DT382">
        <v>1832.7188630000001</v>
      </c>
      <c r="DU382">
        <v>1790.725418</v>
      </c>
      <c r="DV382">
        <v>1749.5785760000001</v>
      </c>
      <c r="DW382">
        <v>1709.264177</v>
      </c>
      <c r="DX382">
        <v>1669.768067</v>
      </c>
      <c r="DY382">
        <v>1631.0764360000001</v>
      </c>
      <c r="DZ382">
        <v>1593.175481</v>
      </c>
      <c r="EA382">
        <v>1556.051743</v>
      </c>
      <c r="EB382">
        <v>1519.691765</v>
      </c>
      <c r="EC382">
        <v>1484.082431</v>
      </c>
      <c r="ED382">
        <v>1449.21063</v>
      </c>
      <c r="EE382">
        <v>1415.063584</v>
      </c>
      <c r="EF382">
        <v>1381.6285230000001</v>
      </c>
      <c r="EG382">
        <v>1348.893004</v>
      </c>
      <c r="EH382">
        <v>1316.844593</v>
      </c>
      <c r="EI382">
        <v>1285.471178</v>
      </c>
      <c r="EJ382">
        <v>1254.760655</v>
      </c>
      <c r="EK382">
        <v>1224.7012420000001</v>
      </c>
      <c r="EL382">
        <v>1195.2811589999999</v>
      </c>
      <c r="EM382">
        <v>1166.4889470000001</v>
      </c>
      <c r="EN382">
        <v>1138.313148</v>
      </c>
      <c r="EO382">
        <v>1110.74262</v>
      </c>
      <c r="EP382">
        <v>1083.7662250000001</v>
      </c>
      <c r="EQ382">
        <v>1057.3731310000001</v>
      </c>
      <c r="ER382">
        <v>1031.5525130000001</v>
      </c>
      <c r="ES382">
        <v>1006.293849</v>
      </c>
      <c r="ET382">
        <v>981.58661900000004</v>
      </c>
      <c r="EU382">
        <v>957.42060500000002</v>
      </c>
      <c r="EV382">
        <v>933.78558999999996</v>
      </c>
      <c r="EW382">
        <v>910.67165399999999</v>
      </c>
      <c r="EX382">
        <v>888.06887700000004</v>
      </c>
      <c r="EY382">
        <v>865.96763199999998</v>
      </c>
      <c r="EZ382">
        <v>844.358293</v>
      </c>
      <c r="FA382">
        <v>823.23151800000005</v>
      </c>
      <c r="FB382">
        <v>802.57797000000005</v>
      </c>
      <c r="FC382">
        <v>782.38859000000002</v>
      </c>
      <c r="FD382">
        <v>762.65432099999998</v>
      </c>
      <c r="FE382">
        <v>743.36638300000004</v>
      </c>
      <c r="FF382">
        <v>724.51599499999998</v>
      </c>
      <c r="FG382">
        <v>706.094649</v>
      </c>
      <c r="FH382">
        <v>688.09383500000001</v>
      </c>
      <c r="FI382">
        <v>670.505312</v>
      </c>
      <c r="FJ382">
        <v>653.32083599999999</v>
      </c>
      <c r="FK382">
        <v>636.53242699999998</v>
      </c>
      <c r="FL382">
        <v>620.13210300000003</v>
      </c>
      <c r="FM382">
        <v>604.11213699999996</v>
      </c>
      <c r="FN382">
        <v>588.46480399999996</v>
      </c>
      <c r="FO382">
        <v>573.18262700000002</v>
      </c>
      <c r="FP382">
        <v>558.25813200000005</v>
      </c>
      <c r="FQ382">
        <v>543.68408599999998</v>
      </c>
      <c r="FR382">
        <v>529.453259</v>
      </c>
      <c r="FS382">
        <v>515.55865800000004</v>
      </c>
      <c r="FT382">
        <v>501.993292</v>
      </c>
      <c r="FU382">
        <v>488.75040200000001</v>
      </c>
      <c r="FV382">
        <v>475.82323000000002</v>
      </c>
      <c r="FW382">
        <v>463.20524699999999</v>
      </c>
      <c r="FX382">
        <v>450.88992300000001</v>
      </c>
      <c r="FY382">
        <v>438.87095099999999</v>
      </c>
      <c r="FZ382">
        <v>427.14202499999999</v>
      </c>
      <c r="GA382">
        <v>415.69705599999998</v>
      </c>
      <c r="GB382">
        <v>404.52995499999997</v>
      </c>
      <c r="GC382">
        <v>393.63484599999998</v>
      </c>
      <c r="GD382">
        <v>383.00585100000001</v>
      </c>
      <c r="GE382">
        <v>372.63730199999998</v>
      </c>
      <c r="GF382">
        <v>362.52352999999999</v>
      </c>
      <c r="GG382">
        <v>352.659065</v>
      </c>
      <c r="GH382">
        <v>343.03844199999997</v>
      </c>
      <c r="GI382">
        <v>333.65638799999999</v>
      </c>
      <c r="GJ382">
        <v>324.507633</v>
      </c>
      <c r="GK382">
        <v>315.58709599999997</v>
      </c>
      <c r="GL382">
        <v>306.88969900000001</v>
      </c>
      <c r="GM382">
        <v>298.41054800000001</v>
      </c>
      <c r="GN382">
        <v>290.14474899999999</v>
      </c>
      <c r="GO382">
        <v>282.08758999999998</v>
      </c>
      <c r="GP382">
        <v>274.23435899999998</v>
      </c>
      <c r="GQ382">
        <v>266.58051899999998</v>
      </c>
      <c r="GR382">
        <v>259.12153499999999</v>
      </c>
      <c r="GS382">
        <v>251.85304199999999</v>
      </c>
      <c r="GT382">
        <v>244.77067400000001</v>
      </c>
      <c r="GU382">
        <v>237.87023300000001</v>
      </c>
      <c r="GV382">
        <v>231.14751999999999</v>
      </c>
      <c r="GW382">
        <v>224.59849800000001</v>
      </c>
      <c r="GX382">
        <v>218.21913000000001</v>
      </c>
      <c r="GY382">
        <v>212.00553500000001</v>
      </c>
      <c r="GZ382">
        <v>205.953833</v>
      </c>
      <c r="HA382">
        <v>200.060295</v>
      </c>
      <c r="HB382">
        <v>194.321192</v>
      </c>
      <c r="HC382">
        <v>188.732944</v>
      </c>
      <c r="HD382">
        <v>183.29196899999999</v>
      </c>
      <c r="HE382">
        <v>177.99482800000001</v>
      </c>
      <c r="HF382">
        <v>172.83808400000001</v>
      </c>
      <c r="HG382">
        <v>167.81843599999999</v>
      </c>
      <c r="HH382">
        <v>162.93258399999999</v>
      </c>
      <c r="HI382">
        <v>158.17736199999999</v>
      </c>
      <c r="HJ382">
        <v>153.54960299999999</v>
      </c>
      <c r="HK382">
        <v>149.04627300000001</v>
      </c>
      <c r="HL382">
        <v>144.664333</v>
      </c>
      <c r="HM382">
        <v>140.40087299999999</v>
      </c>
      <c r="HN382">
        <v>136.252982</v>
      </c>
      <c r="HO382">
        <v>132.21787</v>
      </c>
      <c r="HP382">
        <v>128.29274699999999</v>
      </c>
      <c r="HQ382">
        <v>124.474941</v>
      </c>
      <c r="HR382">
        <v>120.761779</v>
      </c>
      <c r="HS382">
        <v>117.150702</v>
      </c>
      <c r="HT382">
        <v>113.63915</v>
      </c>
      <c r="HU382">
        <v>110.22467399999999</v>
      </c>
      <c r="HV382">
        <v>106.90482299999999</v>
      </c>
      <c r="HW382">
        <v>103.67725299999999</v>
      </c>
      <c r="HX382">
        <v>100.53962</v>
      </c>
      <c r="HY382">
        <v>97.489680000000007</v>
      </c>
      <c r="HZ382">
        <v>94.525193000000002</v>
      </c>
      <c r="IA382">
        <v>91.644012000000004</v>
      </c>
      <c r="IB382">
        <v>88.843992999999998</v>
      </c>
      <c r="IC382">
        <v>86.123087999999996</v>
      </c>
      <c r="ID382">
        <v>83.479246000000003</v>
      </c>
      <c r="IE382">
        <v>80.910507999999993</v>
      </c>
      <c r="IF382">
        <v>78.414917000000003</v>
      </c>
      <c r="IG382">
        <v>75.990600999999998</v>
      </c>
      <c r="IH382">
        <v>73.635689999999997</v>
      </c>
      <c r="II382">
        <v>71.348397000000006</v>
      </c>
      <c r="IJ382">
        <v>69.126937999999996</v>
      </c>
      <c r="IK382">
        <v>66.969605999999999</v>
      </c>
      <c r="IL382">
        <v>64.874697999999995</v>
      </c>
      <c r="IM382">
        <v>62.840586999999999</v>
      </c>
      <c r="IN382">
        <v>60.865645999999998</v>
      </c>
      <c r="IO382">
        <v>58.948324999999997</v>
      </c>
      <c r="IP382">
        <v>57.087071999999999</v>
      </c>
      <c r="IQ382">
        <v>55.280408999999999</v>
      </c>
      <c r="IR382">
        <v>53.526856000000002</v>
      </c>
      <c r="IS382">
        <v>51.825004</v>
      </c>
      <c r="IT382">
        <v>50.173445000000001</v>
      </c>
      <c r="IU382">
        <v>48.570835000000002</v>
      </c>
      <c r="IV382">
        <v>47.015832000000003</v>
      </c>
      <c r="IW382">
        <v>45.507156999999999</v>
      </c>
    </row>
    <row r="383" spans="1:257" x14ac:dyDescent="0.25">
      <c r="A383">
        <v>0.79300000000000004</v>
      </c>
      <c r="B383">
        <v>19621.698722000001</v>
      </c>
      <c r="C383">
        <v>19312.193951000001</v>
      </c>
      <c r="D383">
        <v>19006.590716999999</v>
      </c>
      <c r="E383">
        <v>18704.856084999999</v>
      </c>
      <c r="F383">
        <v>18406.957162999999</v>
      </c>
      <c r="G383">
        <v>18112.861124999999</v>
      </c>
      <c r="H383">
        <v>17822.535183</v>
      </c>
      <c r="I383">
        <v>17535.946628999998</v>
      </c>
      <c r="J383">
        <v>17253.062793000001</v>
      </c>
      <c r="K383">
        <v>16973.851094000001</v>
      </c>
      <c r="L383">
        <v>16698.278988999999</v>
      </c>
      <c r="M383">
        <v>16426.314036</v>
      </c>
      <c r="N383">
        <v>16157.923831</v>
      </c>
      <c r="O383">
        <v>15893.076079</v>
      </c>
      <c r="P383">
        <v>15631.738527</v>
      </c>
      <c r="Q383">
        <v>15373.879037999999</v>
      </c>
      <c r="R383">
        <v>15119.465517000001</v>
      </c>
      <c r="S383">
        <v>14868.465998</v>
      </c>
      <c r="T383">
        <v>14620.848553</v>
      </c>
      <c r="U383">
        <v>14376.581397</v>
      </c>
      <c r="V383">
        <v>14135.632781</v>
      </c>
      <c r="W383">
        <v>13897.97111</v>
      </c>
      <c r="X383">
        <v>13663.564822</v>
      </c>
      <c r="Y383">
        <v>13432.382522</v>
      </c>
      <c r="Z383">
        <v>13204.392846999999</v>
      </c>
      <c r="AA383">
        <v>12979.564609999999</v>
      </c>
      <c r="AB383">
        <v>12757.866658000001</v>
      </c>
      <c r="AC383">
        <v>12539.26802</v>
      </c>
      <c r="AD383">
        <v>12323.73776</v>
      </c>
      <c r="AE383">
        <v>12111.245137</v>
      </c>
      <c r="AF383">
        <v>11901.759441</v>
      </c>
      <c r="AG383">
        <v>11695.250166</v>
      </c>
      <c r="AH383">
        <v>11491.686838</v>
      </c>
      <c r="AI383">
        <v>11291.039196</v>
      </c>
      <c r="AJ383">
        <v>11093.277012</v>
      </c>
      <c r="AK383">
        <v>10898.370279000001</v>
      </c>
      <c r="AL383">
        <v>10706.289019</v>
      </c>
      <c r="AM383">
        <v>10517.003489000001</v>
      </c>
      <c r="AN383">
        <v>10330.483973</v>
      </c>
      <c r="AO383">
        <v>10146.700996</v>
      </c>
      <c r="AP383">
        <v>9965.6251130000001</v>
      </c>
      <c r="AQ383">
        <v>9787.2271280000004</v>
      </c>
      <c r="AR383">
        <v>9611.4778709999991</v>
      </c>
      <c r="AS383">
        <v>9438.3484329999992</v>
      </c>
      <c r="AT383">
        <v>9267.8099289999991</v>
      </c>
      <c r="AU383">
        <v>9099.8337420000007</v>
      </c>
      <c r="AV383">
        <v>8934.3912789999995</v>
      </c>
      <c r="AW383">
        <v>8771.4542249999995</v>
      </c>
      <c r="AX383">
        <v>8610.9942859999992</v>
      </c>
      <c r="AY383">
        <v>8452.9834510000001</v>
      </c>
      <c r="AZ383">
        <v>8297.3937349999997</v>
      </c>
      <c r="BA383">
        <v>8144.1974389999996</v>
      </c>
      <c r="BB383">
        <v>7993.366892</v>
      </c>
      <c r="BC383">
        <v>7844.8747139999996</v>
      </c>
      <c r="BD383">
        <v>7698.6935519999997</v>
      </c>
      <c r="BE383">
        <v>7554.7963529999997</v>
      </c>
      <c r="BF383">
        <v>7413.1560870000003</v>
      </c>
      <c r="BG383">
        <v>7273.7460350000001</v>
      </c>
      <c r="BH383">
        <v>7136.5394960000003</v>
      </c>
      <c r="BI383">
        <v>7001.5100860000002</v>
      </c>
      <c r="BJ383">
        <v>6868.6314439999996</v>
      </c>
      <c r="BK383">
        <v>6737.8775249999999</v>
      </c>
      <c r="BL383">
        <v>6609.2223080000003</v>
      </c>
      <c r="BM383">
        <v>6482.6400979999999</v>
      </c>
      <c r="BN383">
        <v>6358.1052179999997</v>
      </c>
      <c r="BO383">
        <v>6235.5923229999999</v>
      </c>
      <c r="BP383">
        <v>6115.0760870000004</v>
      </c>
      <c r="BQ383">
        <v>5996.5315209999999</v>
      </c>
      <c r="BR383">
        <v>5879.933653</v>
      </c>
      <c r="BS383">
        <v>5765.2578540000004</v>
      </c>
      <c r="BT383">
        <v>5652.4795089999998</v>
      </c>
      <c r="BU383">
        <v>5541.5743519999996</v>
      </c>
      <c r="BV383">
        <v>5432.5181320000002</v>
      </c>
      <c r="BW383">
        <v>5325.2869460000002</v>
      </c>
      <c r="BX383">
        <v>5219.8569090000001</v>
      </c>
      <c r="BY383">
        <v>5116.2044889999997</v>
      </c>
      <c r="BZ383">
        <v>5014.3061669999997</v>
      </c>
      <c r="CA383">
        <v>4914.1387839999998</v>
      </c>
      <c r="CB383">
        <v>4815.6791919999996</v>
      </c>
      <c r="CC383">
        <v>4718.9046040000003</v>
      </c>
      <c r="CD383">
        <v>4623.7922470000003</v>
      </c>
      <c r="CE383">
        <v>4530.3197099999998</v>
      </c>
      <c r="CF383">
        <v>4438.4645959999998</v>
      </c>
      <c r="CG383">
        <v>4348.2048709999999</v>
      </c>
      <c r="CH383">
        <v>4259.5185140000003</v>
      </c>
      <c r="CI383">
        <v>4172.3838729999998</v>
      </c>
      <c r="CJ383">
        <v>4086.7793040000001</v>
      </c>
      <c r="CK383">
        <v>4002.6835350000001</v>
      </c>
      <c r="CL383">
        <v>3920.0753030000001</v>
      </c>
      <c r="CM383">
        <v>3838.9337169999999</v>
      </c>
      <c r="CN383">
        <v>3759.2378960000001</v>
      </c>
      <c r="CO383">
        <v>3680.9673280000002</v>
      </c>
      <c r="CP383">
        <v>3604.1015160000002</v>
      </c>
      <c r="CQ383">
        <v>3528.6203300000002</v>
      </c>
      <c r="CR383">
        <v>3454.5036530000002</v>
      </c>
      <c r="CS383">
        <v>3381.7317400000002</v>
      </c>
      <c r="CT383">
        <v>3310.284854</v>
      </c>
      <c r="CU383">
        <v>3240.1436319999998</v>
      </c>
      <c r="CV383">
        <v>3171.2887209999999</v>
      </c>
      <c r="CW383">
        <v>3103.701137</v>
      </c>
      <c r="CX383">
        <v>3037.3619079999999</v>
      </c>
      <c r="CY383">
        <v>2972.2524330000001</v>
      </c>
      <c r="CZ383">
        <v>2908.3541190000001</v>
      </c>
      <c r="DA383">
        <v>2845.648745</v>
      </c>
      <c r="DB383">
        <v>2784.1180989999998</v>
      </c>
      <c r="DC383">
        <v>2723.7443360000002</v>
      </c>
      <c r="DD383">
        <v>2664.5096239999998</v>
      </c>
      <c r="DE383">
        <v>2606.396495</v>
      </c>
      <c r="DF383">
        <v>2549.3874919999998</v>
      </c>
      <c r="DG383">
        <v>2493.4655250000001</v>
      </c>
      <c r="DH383">
        <v>2438.613511</v>
      </c>
      <c r="DI383">
        <v>2384.8147330000002</v>
      </c>
      <c r="DJ383">
        <v>2332.0524810000002</v>
      </c>
      <c r="DK383">
        <v>2280.3104079999998</v>
      </c>
      <c r="DL383">
        <v>2229.5721779999999</v>
      </c>
      <c r="DM383">
        <v>2179.8218109999998</v>
      </c>
      <c r="DN383">
        <v>2131.0433389999998</v>
      </c>
      <c r="DO383">
        <v>2083.221149</v>
      </c>
      <c r="DP383">
        <v>2036.3396379999999</v>
      </c>
      <c r="DQ383">
        <v>1990.383558</v>
      </c>
      <c r="DR383">
        <v>1945.3376679999999</v>
      </c>
      <c r="DS383">
        <v>1901.1870799999999</v>
      </c>
      <c r="DT383">
        <v>1857.9169139999999</v>
      </c>
      <c r="DU383">
        <v>1815.5126379999999</v>
      </c>
      <c r="DV383">
        <v>1773.9597289999999</v>
      </c>
      <c r="DW383">
        <v>1733.244011</v>
      </c>
      <c r="DX383">
        <v>1693.351312</v>
      </c>
      <c r="DY383">
        <v>1654.2678069999999</v>
      </c>
      <c r="DZ383">
        <v>1615.9796739999999</v>
      </c>
      <c r="EA383">
        <v>1578.473434</v>
      </c>
      <c r="EB383">
        <v>1541.7356130000001</v>
      </c>
      <c r="EC383">
        <v>1505.753072</v>
      </c>
      <c r="ED383">
        <v>1470.5126809999999</v>
      </c>
      <c r="EE383">
        <v>1436.0016410000001</v>
      </c>
      <c r="EF383">
        <v>1402.2071570000001</v>
      </c>
      <c r="EG383">
        <v>1369.116767</v>
      </c>
      <c r="EH383">
        <v>1336.71801</v>
      </c>
      <c r="EI383">
        <v>1304.998752</v>
      </c>
      <c r="EJ383">
        <v>1273.9468649999999</v>
      </c>
      <c r="EK383">
        <v>1243.5505390000001</v>
      </c>
      <c r="EL383">
        <v>1213.7979720000001</v>
      </c>
      <c r="EM383">
        <v>1184.6776749999999</v>
      </c>
      <c r="EN383">
        <v>1156.178167</v>
      </c>
      <c r="EO383">
        <v>1128.288276</v>
      </c>
      <c r="EP383">
        <v>1100.9968369999999</v>
      </c>
      <c r="EQ383">
        <v>1074.2929899999999</v>
      </c>
      <c r="ER383">
        <v>1048.165882</v>
      </c>
      <c r="ES383">
        <v>1022.60496</v>
      </c>
      <c r="ET383">
        <v>997.59967600000004</v>
      </c>
      <c r="EU383">
        <v>973.13978099999997</v>
      </c>
      <c r="EV383">
        <v>949.21502899999996</v>
      </c>
      <c r="EW383">
        <v>925.81546700000001</v>
      </c>
      <c r="EX383">
        <v>902.93114700000001</v>
      </c>
      <c r="EY383">
        <v>880.55240900000001</v>
      </c>
      <c r="EZ383">
        <v>858.66959299999996</v>
      </c>
      <c r="FA383">
        <v>837.27332899999999</v>
      </c>
      <c r="FB383">
        <v>816.35424499999999</v>
      </c>
      <c r="FC383">
        <v>795.90324899999996</v>
      </c>
      <c r="FD383">
        <v>775.91125199999999</v>
      </c>
      <c r="FE383">
        <v>756.36944100000005</v>
      </c>
      <c r="FF383">
        <v>737.26900000000001</v>
      </c>
      <c r="FG383">
        <v>718.60138800000004</v>
      </c>
      <c r="FH383">
        <v>700.35806300000002</v>
      </c>
      <c r="FI383">
        <v>682.53074600000002</v>
      </c>
      <c r="FJ383">
        <v>665.11116300000003</v>
      </c>
      <c r="FK383">
        <v>648.09129499999995</v>
      </c>
      <c r="FL383">
        <v>631.46312799999998</v>
      </c>
      <c r="FM383">
        <v>615.21889899999996</v>
      </c>
      <c r="FN383">
        <v>599.35084900000004</v>
      </c>
      <c r="FO383">
        <v>583.85146599999996</v>
      </c>
      <c r="FP383">
        <v>568.71323800000005</v>
      </c>
      <c r="FQ383">
        <v>553.9289</v>
      </c>
      <c r="FR383">
        <v>539.49118399999998</v>
      </c>
      <c r="FS383">
        <v>525.39306399999998</v>
      </c>
      <c r="FT383">
        <v>511.62750999999997</v>
      </c>
      <c r="FU383">
        <v>498.18772999999999</v>
      </c>
      <c r="FV383">
        <v>485.06693000000001</v>
      </c>
      <c r="FW383">
        <v>472.25854399999997</v>
      </c>
      <c r="FX383">
        <v>459.75600700000001</v>
      </c>
      <c r="FY383">
        <v>447.552977</v>
      </c>
      <c r="FZ383">
        <v>435.64310999999998</v>
      </c>
      <c r="GA383">
        <v>424.02028300000001</v>
      </c>
      <c r="GB383">
        <v>412.67837100000003</v>
      </c>
      <c r="GC383">
        <v>401.61146100000002</v>
      </c>
      <c r="GD383">
        <v>390.81364200000002</v>
      </c>
      <c r="GE383">
        <v>380.27920699999999</v>
      </c>
      <c r="GF383">
        <v>370.002453</v>
      </c>
      <c r="GG383">
        <v>359.97787499999998</v>
      </c>
      <c r="GH383">
        <v>350.19997100000001</v>
      </c>
      <c r="GI383">
        <v>340.66343499999999</v>
      </c>
      <c r="GJ383">
        <v>331.36295999999999</v>
      </c>
      <c r="GK383">
        <v>322.29343</v>
      </c>
      <c r="GL383">
        <v>313.44973299999998</v>
      </c>
      <c r="GM383">
        <v>304.82693799999998</v>
      </c>
      <c r="GN383">
        <v>296.420117</v>
      </c>
      <c r="GO383">
        <v>288.22452500000003</v>
      </c>
      <c r="GP383">
        <v>280.23541299999999</v>
      </c>
      <c r="GQ383">
        <v>272.44821200000001</v>
      </c>
      <c r="GR383">
        <v>264.85835100000003</v>
      </c>
      <c r="GS383">
        <v>257.461431</v>
      </c>
      <c r="GT383">
        <v>250.25305299999999</v>
      </c>
      <c r="GU383">
        <v>243.22898499999999</v>
      </c>
      <c r="GV383">
        <v>236.384995</v>
      </c>
      <c r="GW383">
        <v>229.71701200000001</v>
      </c>
      <c r="GX383">
        <v>223.220966</v>
      </c>
      <c r="GY383">
        <v>216.892943</v>
      </c>
      <c r="GZ383">
        <v>210.729029</v>
      </c>
      <c r="HA383">
        <v>204.72546500000001</v>
      </c>
      <c r="HB383">
        <v>198.878489</v>
      </c>
      <c r="HC383">
        <v>193.18448799999999</v>
      </c>
      <c r="HD383">
        <v>187.639848</v>
      </c>
      <c r="HE383">
        <v>182.24109999999999</v>
      </c>
      <c r="HF383">
        <v>176.98477399999999</v>
      </c>
      <c r="HG383">
        <v>171.86753899999999</v>
      </c>
      <c r="HH383">
        <v>166.88606300000001</v>
      </c>
      <c r="HI383">
        <v>162.03715099999999</v>
      </c>
      <c r="HJ383">
        <v>157.31760499999999</v>
      </c>
      <c r="HK383">
        <v>152.72435999999999</v>
      </c>
      <c r="HL383">
        <v>148.25434799999999</v>
      </c>
      <c r="HM383">
        <v>143.904629</v>
      </c>
      <c r="HN383">
        <v>139.67226299999999</v>
      </c>
      <c r="HO383">
        <v>135.55443099999999</v>
      </c>
      <c r="HP383">
        <v>131.548314</v>
      </c>
      <c r="HQ383">
        <v>127.651211</v>
      </c>
      <c r="HR383">
        <v>123.860422</v>
      </c>
      <c r="HS383">
        <v>120.173359</v>
      </c>
      <c r="HT383">
        <v>116.587435</v>
      </c>
      <c r="HU383">
        <v>113.100173</v>
      </c>
      <c r="HV383">
        <v>109.709096</v>
      </c>
      <c r="HW383">
        <v>106.411832</v>
      </c>
      <c r="HX383">
        <v>103.20601000000001</v>
      </c>
      <c r="HY383">
        <v>100.08936300000001</v>
      </c>
      <c r="HZ383">
        <v>97.059619999999995</v>
      </c>
      <c r="IA383">
        <v>94.114613000000006</v>
      </c>
      <c r="IB383">
        <v>91.252171000000004</v>
      </c>
      <c r="IC383">
        <v>88.470219999999998</v>
      </c>
      <c r="ID383">
        <v>85.766683999999998</v>
      </c>
      <c r="IE383">
        <v>83.139582000000004</v>
      </c>
      <c r="IF383">
        <v>80.586931000000007</v>
      </c>
      <c r="IG383">
        <v>78.106835000000004</v>
      </c>
      <c r="IH383">
        <v>75.697400999999999</v>
      </c>
      <c r="II383">
        <v>73.356819999999999</v>
      </c>
      <c r="IJ383">
        <v>71.083280999999999</v>
      </c>
      <c r="IK383">
        <v>68.875058999999993</v>
      </c>
      <c r="IL383">
        <v>66.730425999999994</v>
      </c>
      <c r="IM383">
        <v>64.647733000000002</v>
      </c>
      <c r="IN383">
        <v>62.625332</v>
      </c>
      <c r="IO383">
        <v>60.661650999999999</v>
      </c>
      <c r="IP383">
        <v>58.755116000000001</v>
      </c>
      <c r="IQ383">
        <v>56.904229999999998</v>
      </c>
      <c r="IR383">
        <v>55.107491000000003</v>
      </c>
      <c r="IS383">
        <v>53.36347</v>
      </c>
      <c r="IT383">
        <v>51.670738999999998</v>
      </c>
      <c r="IU383">
        <v>50.027934000000002</v>
      </c>
      <c r="IV383">
        <v>48.433692999999998</v>
      </c>
      <c r="IW383">
        <v>46.886718999999999</v>
      </c>
    </row>
    <row r="384" spans="1:257" x14ac:dyDescent="0.25">
      <c r="A384">
        <v>0.79800000000000004</v>
      </c>
      <c r="B384">
        <v>19727.625534999999</v>
      </c>
      <c r="C384">
        <v>19417.337162</v>
      </c>
      <c r="D384">
        <v>19110.949213</v>
      </c>
      <c r="E384">
        <v>18808.428852000001</v>
      </c>
      <c r="F384">
        <v>18509.743284</v>
      </c>
      <c r="G384">
        <v>18214.859776000001</v>
      </c>
      <c r="H384">
        <v>17923.745641000001</v>
      </c>
      <c r="I384">
        <v>17636.368263</v>
      </c>
      <c r="J384">
        <v>17352.695070000002</v>
      </c>
      <c r="K384">
        <v>17072.693576999998</v>
      </c>
      <c r="L384">
        <v>16796.331335999999</v>
      </c>
      <c r="M384">
        <v>16523.576000000001</v>
      </c>
      <c r="N384">
        <v>16254.395259999999</v>
      </c>
      <c r="O384">
        <v>15988.756917000001</v>
      </c>
      <c r="P384">
        <v>15726.62881</v>
      </c>
      <c r="Q384">
        <v>15467.978897000001</v>
      </c>
      <c r="R384">
        <v>15212.775175000001</v>
      </c>
      <c r="S384">
        <v>14960.985773</v>
      </c>
      <c r="T384">
        <v>14712.578855</v>
      </c>
      <c r="U384">
        <v>14467.522727</v>
      </c>
      <c r="V384">
        <v>14225.785732</v>
      </c>
      <c r="W384">
        <v>13987.336364999999</v>
      </c>
      <c r="X384">
        <v>13752.143157</v>
      </c>
      <c r="Y384">
        <v>13520.174800000001</v>
      </c>
      <c r="Z384">
        <v>13291.400022</v>
      </c>
      <c r="AA384">
        <v>13065.787724</v>
      </c>
      <c r="AB384">
        <v>12843.306841</v>
      </c>
      <c r="AC384">
        <v>12623.926488999999</v>
      </c>
      <c r="AD384">
        <v>12407.615820000001</v>
      </c>
      <c r="AE384">
        <v>12194.344177000001</v>
      </c>
      <c r="AF384">
        <v>11984.080936</v>
      </c>
      <c r="AG384">
        <v>11776.795674999999</v>
      </c>
      <c r="AH384">
        <v>11572.458005</v>
      </c>
      <c r="AI384">
        <v>11371.037747</v>
      </c>
      <c r="AJ384">
        <v>11172.504754</v>
      </c>
      <c r="AK384">
        <v>10976.829100000001</v>
      </c>
      <c r="AL384">
        <v>10783.980890000001</v>
      </c>
      <c r="AM384">
        <v>10593.930458000001</v>
      </c>
      <c r="AN384">
        <v>10406.648168</v>
      </c>
      <c r="AO384">
        <v>10222.104622000001</v>
      </c>
      <c r="AP384">
        <v>10040.270452000001</v>
      </c>
      <c r="AQ384">
        <v>9861.1165359999995</v>
      </c>
      <c r="AR384">
        <v>9684.6137830000007</v>
      </c>
      <c r="AS384">
        <v>9510.733354</v>
      </c>
      <c r="AT384">
        <v>9339.4464389999994</v>
      </c>
      <c r="AU384">
        <v>9170.7244919999994</v>
      </c>
      <c r="AV384">
        <v>9004.5389919999998</v>
      </c>
      <c r="AW384">
        <v>8840.8616920000004</v>
      </c>
      <c r="AX384">
        <v>8679.6643679999997</v>
      </c>
      <c r="AY384">
        <v>8520.9190780000008</v>
      </c>
      <c r="AZ384">
        <v>8364.5979019999995</v>
      </c>
      <c r="BA384">
        <v>8210.6732069999998</v>
      </c>
      <c r="BB384">
        <v>8059.1173870000002</v>
      </c>
      <c r="BC384">
        <v>7909.9031249999998</v>
      </c>
      <c r="BD384">
        <v>7763.0031310000004</v>
      </c>
      <c r="BE384">
        <v>7618.3904119999997</v>
      </c>
      <c r="BF384">
        <v>7476.0379999999996</v>
      </c>
      <c r="BG384">
        <v>7335.9192329999996</v>
      </c>
      <c r="BH384">
        <v>7198.0074699999996</v>
      </c>
      <c r="BI384">
        <v>7062.276382</v>
      </c>
      <c r="BJ384">
        <v>6928.6996630000003</v>
      </c>
      <c r="BK384">
        <v>6797.2513239999998</v>
      </c>
      <c r="BL384">
        <v>6667.9053970000004</v>
      </c>
      <c r="BM384">
        <v>6540.6362369999997</v>
      </c>
      <c r="BN384">
        <v>6415.4182199999996</v>
      </c>
      <c r="BO384">
        <v>6292.2260489999999</v>
      </c>
      <c r="BP384">
        <v>6171.0344489999998</v>
      </c>
      <c r="BQ384">
        <v>6051.818475</v>
      </c>
      <c r="BR384">
        <v>5934.5532039999998</v>
      </c>
      <c r="BS384">
        <v>5819.2140490000002</v>
      </c>
      <c r="BT384">
        <v>5705.776441</v>
      </c>
      <c r="BU384">
        <v>5594.2161539999997</v>
      </c>
      <c r="BV384">
        <v>5484.5089790000002</v>
      </c>
      <c r="BW384">
        <v>5376.6310540000004</v>
      </c>
      <c r="BX384">
        <v>5270.558532</v>
      </c>
      <c r="BY384">
        <v>5166.2679179999996</v>
      </c>
      <c r="BZ384">
        <v>5063.7357309999998</v>
      </c>
      <c r="CA384">
        <v>4962.9388440000002</v>
      </c>
      <c r="CB384">
        <v>4863.8541459999997</v>
      </c>
      <c r="CC384">
        <v>4766.4588809999996</v>
      </c>
      <c r="CD384">
        <v>4670.7303080000002</v>
      </c>
      <c r="CE384">
        <v>4576.6460459999998</v>
      </c>
      <c r="CF384">
        <v>4484.1837260000002</v>
      </c>
      <c r="CG384">
        <v>4393.3213429999996</v>
      </c>
      <c r="CH384">
        <v>4304.0369030000002</v>
      </c>
      <c r="CI384">
        <v>4216.3087770000002</v>
      </c>
      <c r="CJ384">
        <v>4130.1153489999997</v>
      </c>
      <c r="CK384">
        <v>4045.4353660000002</v>
      </c>
      <c r="CL384">
        <v>3962.2475909999998</v>
      </c>
      <c r="CM384">
        <v>3880.5311489999999</v>
      </c>
      <c r="CN384">
        <v>3800.2651810000002</v>
      </c>
      <c r="CO384">
        <v>3721.4291939999998</v>
      </c>
      <c r="CP384">
        <v>3644.0027070000001</v>
      </c>
      <c r="CQ384">
        <v>3567.9656060000002</v>
      </c>
      <c r="CR384">
        <v>3493.2977900000001</v>
      </c>
      <c r="CS384">
        <v>3419.9795250000002</v>
      </c>
      <c r="CT384">
        <v>3347.99109</v>
      </c>
      <c r="CU384">
        <v>3277.3131309999999</v>
      </c>
      <c r="CV384">
        <v>3207.926305</v>
      </c>
      <c r="CW384">
        <v>3139.8116399999999</v>
      </c>
      <c r="CX384">
        <v>3072.9501700000001</v>
      </c>
      <c r="CY384">
        <v>3007.3233009999999</v>
      </c>
      <c r="CZ384">
        <v>2942.912448</v>
      </c>
      <c r="DA384">
        <v>2879.699392</v>
      </c>
      <c r="DB384">
        <v>2817.665927</v>
      </c>
      <c r="DC384">
        <v>2756.7942109999999</v>
      </c>
      <c r="DD384">
        <v>2697.0664109999998</v>
      </c>
      <c r="DE384">
        <v>2638.4650630000001</v>
      </c>
      <c r="DF384">
        <v>2580.9727090000001</v>
      </c>
      <c r="DG384">
        <v>2524.5722569999998</v>
      </c>
      <c r="DH384">
        <v>2469.2466220000001</v>
      </c>
      <c r="DI384">
        <v>2414.9790840000001</v>
      </c>
      <c r="DJ384">
        <v>2361.7529279999999</v>
      </c>
      <c r="DK384">
        <v>2309.5518040000002</v>
      </c>
      <c r="DL384">
        <v>2258.3593679999999</v>
      </c>
      <c r="DM384">
        <v>2208.1596340000001</v>
      </c>
      <c r="DN384">
        <v>2158.9366249999998</v>
      </c>
      <c r="DO384">
        <v>2110.6747220000002</v>
      </c>
      <c r="DP384">
        <v>2063.3583090000002</v>
      </c>
      <c r="DQ384">
        <v>2016.9721300000001</v>
      </c>
      <c r="DR384">
        <v>1971.500931</v>
      </c>
      <c r="DS384">
        <v>1926.9298140000001</v>
      </c>
      <c r="DT384">
        <v>1883.2438830000001</v>
      </c>
      <c r="DU384">
        <v>1840.4285950000001</v>
      </c>
      <c r="DV384">
        <v>1798.469411</v>
      </c>
      <c r="DW384">
        <v>1757.3521390000001</v>
      </c>
      <c r="DX384">
        <v>1717.0625930000001</v>
      </c>
      <c r="DY384">
        <v>1677.5869279999999</v>
      </c>
      <c r="DZ384">
        <v>1638.911308</v>
      </c>
      <c r="EA384">
        <v>1601.0222329999999</v>
      </c>
      <c r="EB384">
        <v>1563.906211</v>
      </c>
      <c r="EC384">
        <v>1527.550084</v>
      </c>
      <c r="ED384">
        <v>1491.9407000000001</v>
      </c>
      <c r="EE384">
        <v>1457.065239</v>
      </c>
      <c r="EF384">
        <v>1422.9108859999999</v>
      </c>
      <c r="EG384">
        <v>1389.4651550000001</v>
      </c>
      <c r="EH384">
        <v>1356.715563</v>
      </c>
      <c r="EI384">
        <v>1324.649952</v>
      </c>
      <c r="EJ384">
        <v>1293.2561700000001</v>
      </c>
      <c r="EK384">
        <v>1262.522383</v>
      </c>
      <c r="EL384">
        <v>1232.436762</v>
      </c>
      <c r="EM384">
        <v>1202.987795</v>
      </c>
      <c r="EN384">
        <v>1174.1639709999999</v>
      </c>
      <c r="EO384">
        <v>1145.9540950000001</v>
      </c>
      <c r="EP384">
        <v>1118.3469720000001</v>
      </c>
      <c r="EQ384">
        <v>1091.3317159999999</v>
      </c>
      <c r="ER384">
        <v>1064.8974430000001</v>
      </c>
      <c r="ES384">
        <v>1039.0335749999999</v>
      </c>
      <c r="ET384">
        <v>1013.7295329999999</v>
      </c>
      <c r="EU384">
        <v>988.97503900000004</v>
      </c>
      <c r="EV384">
        <v>964.759816</v>
      </c>
      <c r="EW384">
        <v>941.07388300000002</v>
      </c>
      <c r="EX384">
        <v>917.90725799999996</v>
      </c>
      <c r="EY384">
        <v>895.25025200000005</v>
      </c>
      <c r="EZ384">
        <v>873.09317499999997</v>
      </c>
      <c r="FA384">
        <v>851.42662299999995</v>
      </c>
      <c r="FB384">
        <v>830.24119299999995</v>
      </c>
      <c r="FC384">
        <v>809.52775999999994</v>
      </c>
      <c r="FD384">
        <v>789.27720399999998</v>
      </c>
      <c r="FE384">
        <v>769.48067700000001</v>
      </c>
      <c r="FF384">
        <v>750.12933199999998</v>
      </c>
      <c r="FG384">
        <v>731.21459400000003</v>
      </c>
      <c r="FH384">
        <v>712.72788600000001</v>
      </c>
      <c r="FI384">
        <v>694.66089799999997</v>
      </c>
      <c r="FJ384">
        <v>677.00531899999999</v>
      </c>
      <c r="FK384">
        <v>659.75309800000002</v>
      </c>
      <c r="FL384">
        <v>642.89618499999995</v>
      </c>
      <c r="FM384">
        <v>626.426785</v>
      </c>
      <c r="FN384">
        <v>610.33710299999996</v>
      </c>
      <c r="FO384">
        <v>594.61959100000001</v>
      </c>
      <c r="FP384">
        <v>579.266704</v>
      </c>
      <c r="FQ384">
        <v>564.27114099999994</v>
      </c>
      <c r="FR384">
        <v>549.62559999999996</v>
      </c>
      <c r="FS384">
        <v>535.32301700000005</v>
      </c>
      <c r="FT384">
        <v>521.35632999999996</v>
      </c>
      <c r="FU384">
        <v>507.71870999999999</v>
      </c>
      <c r="FV384">
        <v>494.40332799999999</v>
      </c>
      <c r="FW384">
        <v>481.40358300000003</v>
      </c>
      <c r="FX384">
        <v>468.712874</v>
      </c>
      <c r="FY384">
        <v>456.32482299999998</v>
      </c>
      <c r="FZ384">
        <v>444.23305299999998</v>
      </c>
      <c r="GA384">
        <v>432.43140199999999</v>
      </c>
      <c r="GB384">
        <v>420.91371199999998</v>
      </c>
      <c r="GC384">
        <v>409.67403400000001</v>
      </c>
      <c r="GD384">
        <v>398.70641999999998</v>
      </c>
      <c r="GE384">
        <v>388.00513100000001</v>
      </c>
      <c r="GF384">
        <v>377.56442600000003</v>
      </c>
      <c r="GG384">
        <v>367.37876699999998</v>
      </c>
      <c r="GH384">
        <v>357.44261499999999</v>
      </c>
      <c r="GI384">
        <v>347.75062800000001</v>
      </c>
      <c r="GJ384">
        <v>338.29746699999998</v>
      </c>
      <c r="GK384">
        <v>329.07797900000003</v>
      </c>
      <c r="GL384">
        <v>320.087017</v>
      </c>
      <c r="GM384">
        <v>311.31961699999999</v>
      </c>
      <c r="GN384">
        <v>302.77081600000002</v>
      </c>
      <c r="GO384">
        <v>294.435833</v>
      </c>
      <c r="GP384">
        <v>286.309887</v>
      </c>
      <c r="GQ384">
        <v>278.388373</v>
      </c>
      <c r="GR384">
        <v>270.66668600000003</v>
      </c>
      <c r="GS384">
        <v>263.14039500000001</v>
      </c>
      <c r="GT384">
        <v>255.80506600000001</v>
      </c>
      <c r="GU384">
        <v>248.65643399999999</v>
      </c>
      <c r="GV384">
        <v>241.69023300000001</v>
      </c>
      <c r="GW384">
        <v>234.90235899999999</v>
      </c>
      <c r="GX384">
        <v>228.28871000000001</v>
      </c>
      <c r="GY384">
        <v>221.845338</v>
      </c>
      <c r="GZ384">
        <v>215.568299</v>
      </c>
      <c r="HA384">
        <v>209.45379800000001</v>
      </c>
      <c r="HB384">
        <v>203.498043</v>
      </c>
      <c r="HC384">
        <v>197.69738899999999</v>
      </c>
      <c r="HD384">
        <v>192.048191</v>
      </c>
      <c r="HE384">
        <v>186.54694699999999</v>
      </c>
      <c r="HF384">
        <v>181.190157</v>
      </c>
      <c r="HG384">
        <v>175.974458</v>
      </c>
      <c r="HH384">
        <v>170.896489</v>
      </c>
      <c r="HI384">
        <v>165.953022</v>
      </c>
      <c r="HJ384">
        <v>161.14083099999999</v>
      </c>
      <c r="HK384">
        <v>156.456819</v>
      </c>
      <c r="HL384">
        <v>151.89788999999999</v>
      </c>
      <c r="HM384">
        <v>147.46107499999999</v>
      </c>
      <c r="HN384">
        <v>143.14340200000001</v>
      </c>
      <c r="HO384">
        <v>138.942026</v>
      </c>
      <c r="HP384">
        <v>134.854097</v>
      </c>
      <c r="HQ384">
        <v>130.87688800000001</v>
      </c>
      <c r="HR384">
        <v>127.00766900000001</v>
      </c>
      <c r="HS384">
        <v>123.243825</v>
      </c>
      <c r="HT384">
        <v>119.582741</v>
      </c>
      <c r="HU384">
        <v>116.021913</v>
      </c>
      <c r="HV384">
        <v>112.558836</v>
      </c>
      <c r="HW384">
        <v>109.191113</v>
      </c>
      <c r="HX384">
        <v>105.916346</v>
      </c>
      <c r="HY384">
        <v>102.73224</v>
      </c>
      <c r="HZ384">
        <v>99.636500999999996</v>
      </c>
      <c r="IA384">
        <v>96.626932999999994</v>
      </c>
      <c r="IB384">
        <v>93.701340999999999</v>
      </c>
      <c r="IC384">
        <v>90.857624999999999</v>
      </c>
      <c r="ID384">
        <v>88.093687000000003</v>
      </c>
      <c r="IE384">
        <v>85.407517999999996</v>
      </c>
      <c r="IF384">
        <v>82.797111999999998</v>
      </c>
      <c r="IG384">
        <v>80.260551000000007</v>
      </c>
      <c r="IH384">
        <v>77.795916000000005</v>
      </c>
      <c r="II384">
        <v>75.401375000000002</v>
      </c>
      <c r="IJ384">
        <v>73.075097</v>
      </c>
      <c r="IK384">
        <v>70.815330000000003</v>
      </c>
      <c r="IL384">
        <v>68.620326000000006</v>
      </c>
      <c r="IM384">
        <v>66.488414000000006</v>
      </c>
      <c r="IN384">
        <v>64.417923000000002</v>
      </c>
      <c r="IO384">
        <v>62.407260999999998</v>
      </c>
      <c r="IP384">
        <v>60.454832000000003</v>
      </c>
      <c r="IQ384">
        <v>58.559117000000001</v>
      </c>
      <c r="IR384">
        <v>56.718595000000001</v>
      </c>
      <c r="IS384">
        <v>54.931817000000002</v>
      </c>
      <c r="IT384">
        <v>53.197332000000003</v>
      </c>
      <c r="IU384">
        <v>51.513759</v>
      </c>
      <c r="IV384">
        <v>49.879716000000002</v>
      </c>
      <c r="IW384">
        <v>48.293886999999998</v>
      </c>
    </row>
    <row r="385" spans="1:257" x14ac:dyDescent="0.25">
      <c r="A385">
        <v>0.80200000000000005</v>
      </c>
      <c r="B385">
        <v>19833.463738999999</v>
      </c>
      <c r="C385">
        <v>19522.394822999999</v>
      </c>
      <c r="D385">
        <v>19215.225224000002</v>
      </c>
      <c r="E385">
        <v>18911.922201000001</v>
      </c>
      <c r="F385">
        <v>18612.453055000002</v>
      </c>
      <c r="G385">
        <v>18316.785148999999</v>
      </c>
      <c r="H385">
        <v>18024.885890000001</v>
      </c>
      <c r="I385">
        <v>17736.722759</v>
      </c>
      <c r="J385">
        <v>17452.263278999999</v>
      </c>
      <c r="K385">
        <v>17171.475058</v>
      </c>
      <c r="L385">
        <v>16894.325744999998</v>
      </c>
      <c r="M385">
        <v>16620.783085999999</v>
      </c>
      <c r="N385">
        <v>16350.814866000001</v>
      </c>
      <c r="O385">
        <v>16084.388981</v>
      </c>
      <c r="P385">
        <v>15821.473361</v>
      </c>
      <c r="Q385">
        <v>15562.036059</v>
      </c>
      <c r="R385">
        <v>15306.045165</v>
      </c>
      <c r="S385">
        <v>15053.468897000001</v>
      </c>
      <c r="T385">
        <v>14804.275514000001</v>
      </c>
      <c r="U385">
        <v>14558.433412</v>
      </c>
      <c r="V385">
        <v>14315.911024000001</v>
      </c>
      <c r="W385">
        <v>14076.676937</v>
      </c>
      <c r="X385">
        <v>13840.699769000001</v>
      </c>
      <c r="Y385">
        <v>13607.948304</v>
      </c>
      <c r="Z385">
        <v>13378.391356</v>
      </c>
      <c r="AA385">
        <v>13151.997915</v>
      </c>
      <c r="AB385">
        <v>12928.737003</v>
      </c>
      <c r="AC385">
        <v>12708.577821999999</v>
      </c>
      <c r="AD385">
        <v>12491.489611000001</v>
      </c>
      <c r="AE385">
        <v>12277.441796999999</v>
      </c>
      <c r="AF385">
        <v>12066.403842</v>
      </c>
      <c r="AG385">
        <v>11858.345406</v>
      </c>
      <c r="AH385">
        <v>11653.236183000001</v>
      </c>
      <c r="AI385">
        <v>11451.046077999999</v>
      </c>
      <c r="AJ385">
        <v>11251.745024</v>
      </c>
      <c r="AK385">
        <v>11055.303174999999</v>
      </c>
      <c r="AL385">
        <v>10861.690716999999</v>
      </c>
      <c r="AM385">
        <v>10670.878062</v>
      </c>
      <c r="AN385">
        <v>10482.835652</v>
      </c>
      <c r="AO385">
        <v>10297.534165999999</v>
      </c>
      <c r="AP385">
        <v>10114.944313</v>
      </c>
      <c r="AQ385">
        <v>9935.0370459999995</v>
      </c>
      <c r="AR385">
        <v>9757.7833480000008</v>
      </c>
      <c r="AS385">
        <v>9583.1544520000007</v>
      </c>
      <c r="AT385">
        <v>9411.1216230000009</v>
      </c>
      <c r="AU385">
        <v>9241.6563850000002</v>
      </c>
      <c r="AV385">
        <v>9074.7302880000007</v>
      </c>
      <c r="AW385">
        <v>8910.3151529999996</v>
      </c>
      <c r="AX385">
        <v>8748.3828259999991</v>
      </c>
      <c r="AY385">
        <v>8588.9054309999992</v>
      </c>
      <c r="AZ385">
        <v>8431.8551150000003</v>
      </c>
      <c r="BA385">
        <v>8277.2043109999995</v>
      </c>
      <c r="BB385">
        <v>8124.925475</v>
      </c>
      <c r="BC385">
        <v>7974.9913550000001</v>
      </c>
      <c r="BD385">
        <v>7827.3747219999996</v>
      </c>
      <c r="BE385">
        <v>7682.0486449999999</v>
      </c>
      <c r="BF385">
        <v>7538.9862149999999</v>
      </c>
      <c r="BG385">
        <v>7398.1608269999997</v>
      </c>
      <c r="BH385">
        <v>7259.5459000000001</v>
      </c>
      <c r="BI385">
        <v>7123.1151600000003</v>
      </c>
      <c r="BJ385">
        <v>6988.8423570000004</v>
      </c>
      <c r="BK385">
        <v>6856.701556</v>
      </c>
      <c r="BL385">
        <v>6726.6668410000002</v>
      </c>
      <c r="BM385">
        <v>6598.7126200000002</v>
      </c>
      <c r="BN385">
        <v>6472.8133180000004</v>
      </c>
      <c r="BO385">
        <v>6348.9436889999997</v>
      </c>
      <c r="BP385">
        <v>6227.0785040000001</v>
      </c>
      <c r="BQ385">
        <v>6107.1928680000001</v>
      </c>
      <c r="BR385">
        <v>5989.2619009999999</v>
      </c>
      <c r="BS385">
        <v>5873.2610619999996</v>
      </c>
      <c r="BT385">
        <v>5759.165825</v>
      </c>
      <c r="BU385">
        <v>5646.9520069999999</v>
      </c>
      <c r="BV385">
        <v>5536.5954400000001</v>
      </c>
      <c r="BW385">
        <v>5428.0723010000002</v>
      </c>
      <c r="BX385">
        <v>5321.3587829999997</v>
      </c>
      <c r="BY385">
        <v>5216.4314249999998</v>
      </c>
      <c r="BZ385">
        <v>5113.2667860000001</v>
      </c>
      <c r="CA385">
        <v>5011.8417730000001</v>
      </c>
      <c r="CB385">
        <v>4912.1333080000004</v>
      </c>
      <c r="CC385">
        <v>4814.1186669999997</v>
      </c>
      <c r="CD385">
        <v>4717.7751429999998</v>
      </c>
      <c r="CE385">
        <v>4623.0803820000001</v>
      </c>
      <c r="CF385">
        <v>4530.0120479999996</v>
      </c>
      <c r="CG385">
        <v>4438.5481589999999</v>
      </c>
      <c r="CH385">
        <v>4348.6667520000001</v>
      </c>
      <c r="CI385">
        <v>4260.3462209999998</v>
      </c>
      <c r="CJ385">
        <v>4173.5649739999999</v>
      </c>
      <c r="CK385">
        <v>4088.3017829999999</v>
      </c>
      <c r="CL385">
        <v>4004.5354309999998</v>
      </c>
      <c r="CM385">
        <v>3922.2450650000001</v>
      </c>
      <c r="CN385">
        <v>3841.409846</v>
      </c>
      <c r="CO385">
        <v>3762.0092979999999</v>
      </c>
      <c r="CP385">
        <v>3684.0229570000001</v>
      </c>
      <c r="CQ385">
        <v>3607.4307269999999</v>
      </c>
      <c r="CR385">
        <v>3532.2125209999999</v>
      </c>
      <c r="CS385">
        <v>3458.3486189999999</v>
      </c>
      <c r="CT385">
        <v>3385.819313</v>
      </c>
      <c r="CU385">
        <v>3314.6052599999998</v>
      </c>
      <c r="CV385">
        <v>3244.6871289999999</v>
      </c>
      <c r="CW385">
        <v>3176.045955</v>
      </c>
      <c r="CX385">
        <v>3108.6627830000002</v>
      </c>
      <c r="CY385">
        <v>3042.5190250000001</v>
      </c>
      <c r="CZ385">
        <v>2977.596102</v>
      </c>
      <c r="DA385">
        <v>2913.8758010000001</v>
      </c>
      <c r="DB385">
        <v>2851.3399199999999</v>
      </c>
      <c r="DC385">
        <v>2789.9706190000002</v>
      </c>
      <c r="DD385">
        <v>2729.7500700000001</v>
      </c>
      <c r="DE385">
        <v>2670.6608070000002</v>
      </c>
      <c r="DF385">
        <v>2612.6853729999998</v>
      </c>
      <c r="DG385">
        <v>2555.8066749999998</v>
      </c>
      <c r="DH385">
        <v>2500.007627</v>
      </c>
      <c r="DI385">
        <v>2445.2715050000002</v>
      </c>
      <c r="DJ385">
        <v>2391.581592</v>
      </c>
      <c r="DK385">
        <v>2338.921531</v>
      </c>
      <c r="DL385">
        <v>2287.2749739999999</v>
      </c>
      <c r="DM385">
        <v>2236.6259279999999</v>
      </c>
      <c r="DN385">
        <v>2186.9584089999998</v>
      </c>
      <c r="DO385">
        <v>2138.2567880000001</v>
      </c>
      <c r="DP385">
        <v>2090.5054420000001</v>
      </c>
      <c r="DQ385">
        <v>2043.6891029999999</v>
      </c>
      <c r="DR385">
        <v>1997.7925069999999</v>
      </c>
      <c r="DS385">
        <v>1952.8007439999999</v>
      </c>
      <c r="DT385">
        <v>1908.6989060000001</v>
      </c>
      <c r="DU385">
        <v>1865.472436</v>
      </c>
      <c r="DV385">
        <v>1823.106781</v>
      </c>
      <c r="DW385">
        <v>1781.587734</v>
      </c>
      <c r="DX385">
        <v>1740.9010929999999</v>
      </c>
      <c r="DY385">
        <v>1701.0329979999999</v>
      </c>
      <c r="DZ385">
        <v>1661.9695939999999</v>
      </c>
      <c r="EA385">
        <v>1623.6973640000001</v>
      </c>
      <c r="EB385">
        <v>1586.2027969999999</v>
      </c>
      <c r="EC385">
        <v>1549.472716</v>
      </c>
      <c r="ED385">
        <v>1513.49395</v>
      </c>
      <c r="EE385">
        <v>1478.253657</v>
      </c>
      <c r="EF385">
        <v>1443.7390009999999</v>
      </c>
      <c r="EG385">
        <v>1409.9374740000001</v>
      </c>
      <c r="EH385">
        <v>1376.836571</v>
      </c>
      <c r="EI385">
        <v>1344.424111</v>
      </c>
      <c r="EJ385">
        <v>1312.6879180000001</v>
      </c>
      <c r="EK385">
        <v>1281.6161340000001</v>
      </c>
      <c r="EL385">
        <v>1251.196905</v>
      </c>
      <c r="EM385">
        <v>1221.4186930000001</v>
      </c>
      <c r="EN385">
        <v>1192.2699640000001</v>
      </c>
      <c r="EO385">
        <v>1163.739493</v>
      </c>
      <c r="EP385">
        <v>1135.8160600000001</v>
      </c>
      <c r="EQ385">
        <v>1108.4887510000001</v>
      </c>
      <c r="ER385">
        <v>1081.746656</v>
      </c>
      <c r="ES385">
        <v>1055.5791670000001</v>
      </c>
      <c r="ET385">
        <v>1029.975676</v>
      </c>
      <c r="EU385">
        <v>1004.925878</v>
      </c>
      <c r="EV385">
        <v>980.41946600000006</v>
      </c>
      <c r="EW385">
        <v>956.44642699999997</v>
      </c>
      <c r="EX385">
        <v>932.99675200000001</v>
      </c>
      <c r="EY385">
        <v>910.06071799999995</v>
      </c>
      <c r="EZ385">
        <v>887.62860799999999</v>
      </c>
      <c r="FA385">
        <v>865.69098299999996</v>
      </c>
      <c r="FB385">
        <v>844.23841000000004</v>
      </c>
      <c r="FC385">
        <v>823.26173400000005</v>
      </c>
      <c r="FD385">
        <v>802.7518</v>
      </c>
      <c r="FE385">
        <v>782.69972900000005</v>
      </c>
      <c r="FF385">
        <v>763.09664199999997</v>
      </c>
      <c r="FG385">
        <v>743.93392900000003</v>
      </c>
      <c r="FH385">
        <v>725.20298100000002</v>
      </c>
      <c r="FI385">
        <v>706.89545499999997</v>
      </c>
      <c r="FJ385">
        <v>689.00300700000003</v>
      </c>
      <c r="FK385">
        <v>671.51755100000003</v>
      </c>
      <c r="FL385">
        <v>654.43100400000003</v>
      </c>
      <c r="FM385">
        <v>637.73553600000002</v>
      </c>
      <c r="FN385">
        <v>621.42331799999999</v>
      </c>
      <c r="FO385">
        <v>605.48676799999998</v>
      </c>
      <c r="FP385">
        <v>589.91830700000003</v>
      </c>
      <c r="FQ385">
        <v>574.710599</v>
      </c>
      <c r="FR385">
        <v>559.85630600000002</v>
      </c>
      <c r="FS385">
        <v>545.34833000000003</v>
      </c>
      <c r="FT385">
        <v>531.179576</v>
      </c>
      <c r="FU385">
        <v>517.34317799999997</v>
      </c>
      <c r="FV385">
        <v>503.83227199999999</v>
      </c>
      <c r="FW385">
        <v>490.64022199999999</v>
      </c>
      <c r="FX385">
        <v>477.76039300000002</v>
      </c>
      <c r="FY385">
        <v>465.18637000000001</v>
      </c>
      <c r="FZ385">
        <v>452.911743</v>
      </c>
      <c r="GA385">
        <v>440.93031400000001</v>
      </c>
      <c r="GB385">
        <v>429.23588899999999</v>
      </c>
      <c r="GC385">
        <v>417.82248499999997</v>
      </c>
      <c r="GD385">
        <v>406.68412000000001</v>
      </c>
      <c r="GE385">
        <v>395.81501800000001</v>
      </c>
      <c r="GF385">
        <v>385.20940300000001</v>
      </c>
      <c r="GG385">
        <v>374.86170199999998</v>
      </c>
      <c r="GH385">
        <v>364.76634300000001</v>
      </c>
      <c r="GI385">
        <v>354.91794800000002</v>
      </c>
      <c r="GJ385">
        <v>345.31114200000002</v>
      </c>
      <c r="GK385">
        <v>335.94074000000001</v>
      </c>
      <c r="GL385">
        <v>326.801559</v>
      </c>
      <c r="GM385">
        <v>317.88860099999999</v>
      </c>
      <c r="GN385">
        <v>309.19686799999999</v>
      </c>
      <c r="GO385">
        <v>300.72154599999999</v>
      </c>
      <c r="GP385">
        <v>292.45781899999997</v>
      </c>
      <c r="GQ385">
        <v>284.401048</v>
      </c>
      <c r="GR385">
        <v>276.54659600000002</v>
      </c>
      <c r="GS385">
        <v>268.889996</v>
      </c>
      <c r="GT385">
        <v>261.426782</v>
      </c>
      <c r="GU385">
        <v>254.15265500000001</v>
      </c>
      <c r="GV385">
        <v>247.06331599999999</v>
      </c>
      <c r="GW385">
        <v>240.15463</v>
      </c>
      <c r="GX385">
        <v>233.422459</v>
      </c>
      <c r="GY385">
        <v>226.86282600000001</v>
      </c>
      <c r="GZ385">
        <v>220.47175100000001</v>
      </c>
      <c r="HA385">
        <v>214.24540999999999</v>
      </c>
      <c r="HB385">
        <v>208.17997700000001</v>
      </c>
      <c r="HC385">
        <v>202.27177599999999</v>
      </c>
      <c r="HD385">
        <v>196.51713000000001</v>
      </c>
      <c r="HE385">
        <v>190.91250700000001</v>
      </c>
      <c r="HF385">
        <v>185.454375</v>
      </c>
      <c r="HG385">
        <v>180.139341</v>
      </c>
      <c r="HH385">
        <v>174.964012</v>
      </c>
      <c r="HI385">
        <v>169.92513099999999</v>
      </c>
      <c r="HJ385">
        <v>165.019441</v>
      </c>
      <c r="HK385">
        <v>160.24381500000001</v>
      </c>
      <c r="HL385">
        <v>155.59512899999999</v>
      </c>
      <c r="HM385">
        <v>151.070382</v>
      </c>
      <c r="HN385">
        <v>146.66657699999999</v>
      </c>
      <c r="HO385">
        <v>142.38083499999999</v>
      </c>
      <c r="HP385">
        <v>138.21028200000001</v>
      </c>
      <c r="HQ385">
        <v>134.15216000000001</v>
      </c>
      <c r="HR385">
        <v>130.203711</v>
      </c>
      <c r="HS385">
        <v>126.36229299999999</v>
      </c>
      <c r="HT385">
        <v>122.625264</v>
      </c>
      <c r="HU385">
        <v>118.990092</v>
      </c>
      <c r="HV385">
        <v>115.454246</v>
      </c>
      <c r="HW385">
        <v>112.0153</v>
      </c>
      <c r="HX385">
        <v>108.670832</v>
      </c>
      <c r="HY385">
        <v>105.418521</v>
      </c>
      <c r="HZ385">
        <v>102.256045</v>
      </c>
      <c r="IA385">
        <v>99.181184999999999</v>
      </c>
      <c r="IB385">
        <v>96.191717999999995</v>
      </c>
      <c r="IC385">
        <v>93.285522</v>
      </c>
      <c r="ID385">
        <v>90.460471999999996</v>
      </c>
      <c r="IE385">
        <v>87.714534999999998</v>
      </c>
      <c r="IF385">
        <v>85.045681999999999</v>
      </c>
      <c r="IG385">
        <v>82.451970000000003</v>
      </c>
      <c r="IH385">
        <v>79.931456999999995</v>
      </c>
      <c r="II385">
        <v>77.482287999999997</v>
      </c>
      <c r="IJ385">
        <v>75.102608000000004</v>
      </c>
      <c r="IK385">
        <v>72.790644</v>
      </c>
      <c r="IL385">
        <v>70.544623999999999</v>
      </c>
      <c r="IM385">
        <v>68.362854999999996</v>
      </c>
      <c r="IN385">
        <v>66.243645999999998</v>
      </c>
      <c r="IO385">
        <v>64.185382000000004</v>
      </c>
      <c r="IP385">
        <v>62.186445999999997</v>
      </c>
      <c r="IQ385">
        <v>60.245297999999998</v>
      </c>
      <c r="IR385">
        <v>58.360396000000001</v>
      </c>
      <c r="IS385">
        <v>56.530270999999999</v>
      </c>
      <c r="IT385">
        <v>54.753452000000003</v>
      </c>
      <c r="IU385">
        <v>53.028539000000002</v>
      </c>
      <c r="IV385">
        <v>51.354128000000003</v>
      </c>
      <c r="IW385">
        <v>49.728886000000003</v>
      </c>
    </row>
    <row r="386" spans="1:257" x14ac:dyDescent="0.25">
      <c r="A386">
        <v>0.80700000000000005</v>
      </c>
      <c r="B386">
        <v>19939.213675999999</v>
      </c>
      <c r="C386">
        <v>19627.367251</v>
      </c>
      <c r="D386">
        <v>19319.419039</v>
      </c>
      <c r="E386">
        <v>19015.336393000001</v>
      </c>
      <c r="F386">
        <v>18715.08671</v>
      </c>
      <c r="G386">
        <v>18418.637449000002</v>
      </c>
      <c r="H386">
        <v>18125.956108999999</v>
      </c>
      <c r="I386">
        <v>17837.010268000002</v>
      </c>
      <c r="J386">
        <v>17551.767542000001</v>
      </c>
      <c r="K386">
        <v>17270.195631999999</v>
      </c>
      <c r="L386">
        <v>16992.262283</v>
      </c>
      <c r="M386">
        <v>16717.935333000001</v>
      </c>
      <c r="N386">
        <v>16447.182661999999</v>
      </c>
      <c r="O386">
        <v>16179.972255000001</v>
      </c>
      <c r="P386">
        <v>15916.272139000001</v>
      </c>
      <c r="Q386">
        <v>15656.050456000001</v>
      </c>
      <c r="R386">
        <v>15399.275390000001</v>
      </c>
      <c r="S386">
        <v>15145.915249</v>
      </c>
      <c r="T386">
        <v>14895.938383000001</v>
      </c>
      <c r="U386">
        <v>14649.313278</v>
      </c>
      <c r="V386">
        <v>14406.008458</v>
      </c>
      <c r="W386">
        <v>14165.992598000001</v>
      </c>
      <c r="X386">
        <v>13929.234407</v>
      </c>
      <c r="Y386">
        <v>13695.702755</v>
      </c>
      <c r="Z386">
        <v>13465.366545000001</v>
      </c>
      <c r="AA386">
        <v>13238.194853999999</v>
      </c>
      <c r="AB386">
        <v>13014.156789000001</v>
      </c>
      <c r="AC386">
        <v>12793.221641</v>
      </c>
      <c r="AD386">
        <v>12575.358731</v>
      </c>
      <c r="AE386">
        <v>12360.537571999999</v>
      </c>
      <c r="AF386">
        <v>12148.727709000001</v>
      </c>
      <c r="AG386">
        <v>11939.898885000001</v>
      </c>
      <c r="AH386">
        <v>11734.020877999999</v>
      </c>
      <c r="AI386">
        <v>11531.063671</v>
      </c>
      <c r="AJ386">
        <v>11330.997281</v>
      </c>
      <c r="AK386">
        <v>11133.791940999999</v>
      </c>
      <c r="AL386">
        <v>10939.417916</v>
      </c>
      <c r="AM386">
        <v>10747.845695</v>
      </c>
      <c r="AN386">
        <v>10559.045797999999</v>
      </c>
      <c r="AO386">
        <v>10372.988982000001</v>
      </c>
      <c r="AP386">
        <v>10189.64603</v>
      </c>
      <c r="AQ386">
        <v>10008.987971</v>
      </c>
      <c r="AR386">
        <v>9830.9858590000003</v>
      </c>
      <c r="AS386">
        <v>9655.611003</v>
      </c>
      <c r="AT386">
        <v>9482.8347379999996</v>
      </c>
      <c r="AU386">
        <v>9312.628659</v>
      </c>
      <c r="AV386">
        <v>9144.964387</v>
      </c>
      <c r="AW386">
        <v>8979.8138099999996</v>
      </c>
      <c r="AX386">
        <v>8817.1488449999997</v>
      </c>
      <c r="AY386">
        <v>8656.9416789999996</v>
      </c>
      <c r="AZ386">
        <v>8499.1645279999993</v>
      </c>
      <c r="BA386">
        <v>8343.7898870000008</v>
      </c>
      <c r="BB386">
        <v>8190.7902789999998</v>
      </c>
      <c r="BC386">
        <v>8040.1385120000004</v>
      </c>
      <c r="BD386">
        <v>7891.8074200000001</v>
      </c>
      <c r="BE386">
        <v>7745.7701310000002</v>
      </c>
      <c r="BF386">
        <v>7601.9997970000004</v>
      </c>
      <c r="BG386">
        <v>7460.4698710000002</v>
      </c>
      <c r="BH386">
        <v>7321.1538280000004</v>
      </c>
      <c r="BI386">
        <v>7184.0254510000004</v>
      </c>
      <c r="BJ386">
        <v>7049.0585460000002</v>
      </c>
      <c r="BK386">
        <v>6916.2272279999997</v>
      </c>
      <c r="BL386">
        <v>6785.5056379999996</v>
      </c>
      <c r="BM386">
        <v>6656.8682319999998</v>
      </c>
      <c r="BN386">
        <v>6530.2894889999998</v>
      </c>
      <c r="BO386">
        <v>6405.7442080000001</v>
      </c>
      <c r="BP386">
        <v>6283.2072120000003</v>
      </c>
      <c r="BQ386">
        <v>6162.6536489999999</v>
      </c>
      <c r="BR386">
        <v>6044.0586880000001</v>
      </c>
      <c r="BS386">
        <v>5927.3978289999995</v>
      </c>
      <c r="BT386">
        <v>5812.6465930000004</v>
      </c>
      <c r="BU386">
        <v>5699.7808370000002</v>
      </c>
      <c r="BV386">
        <v>5588.7764340000003</v>
      </c>
      <c r="BW386">
        <v>5479.6095999999998</v>
      </c>
      <c r="BX386">
        <v>5372.2565670000004</v>
      </c>
      <c r="BY386">
        <v>5266.6939140000004</v>
      </c>
      <c r="BZ386">
        <v>5162.8982329999999</v>
      </c>
      <c r="CA386">
        <v>5060.8464649999996</v>
      </c>
      <c r="CB386">
        <v>4960.5155699999996</v>
      </c>
      <c r="CC386">
        <v>4861.8828530000001</v>
      </c>
      <c r="CD386">
        <v>4764.9256400000004</v>
      </c>
      <c r="CE386">
        <v>4669.621607</v>
      </c>
      <c r="CF386">
        <v>4575.9484460000003</v>
      </c>
      <c r="CG386">
        <v>4483.8842050000003</v>
      </c>
      <c r="CH386">
        <v>4393.4069460000001</v>
      </c>
      <c r="CI386">
        <v>4304.4950879999997</v>
      </c>
      <c r="CJ386">
        <v>4217.127066</v>
      </c>
      <c r="CK386">
        <v>4131.2816720000001</v>
      </c>
      <c r="CL386">
        <v>4046.9377129999998</v>
      </c>
      <c r="CM386">
        <v>3964.0743560000001</v>
      </c>
      <c r="CN386">
        <v>3882.6707820000001</v>
      </c>
      <c r="CO386">
        <v>3802.706533</v>
      </c>
      <c r="CP386">
        <v>3724.161165</v>
      </c>
      <c r="CQ386">
        <v>3647.0145950000001</v>
      </c>
      <c r="CR386">
        <v>3571.246752</v>
      </c>
      <c r="CS386">
        <v>3496.8379319999999</v>
      </c>
      <c r="CT386">
        <v>3423.7684380000001</v>
      </c>
      <c r="CU386">
        <v>3352.018939</v>
      </c>
      <c r="CV386">
        <v>3281.5701159999999</v>
      </c>
      <c r="CW386">
        <v>3212.4030120000002</v>
      </c>
      <c r="CX386">
        <v>3144.4986829999998</v>
      </c>
      <c r="CY386">
        <v>3077.838546</v>
      </c>
      <c r="CZ386">
        <v>3012.404031</v>
      </c>
      <c r="DA386">
        <v>2948.1769279999999</v>
      </c>
      <c r="DB386">
        <v>2885.1390409999999</v>
      </c>
      <c r="DC386">
        <v>2823.2725329999998</v>
      </c>
      <c r="DD386">
        <v>2762.5595779999999</v>
      </c>
      <c r="DE386">
        <v>2702.982712</v>
      </c>
      <c r="DF386">
        <v>2644.5244790000002</v>
      </c>
      <c r="DG386">
        <v>2587.1677829999999</v>
      </c>
      <c r="DH386">
        <v>2530.89554</v>
      </c>
      <c r="DI386">
        <v>2475.6910200000002</v>
      </c>
      <c r="DJ386">
        <v>2421.5375049999998</v>
      </c>
      <c r="DK386">
        <v>2368.4186330000002</v>
      </c>
      <c r="DL386">
        <v>2316.3180499999999</v>
      </c>
      <c r="DM386">
        <v>2265.2197569999998</v>
      </c>
      <c r="DN386">
        <v>2215.107763</v>
      </c>
      <c r="DO386">
        <v>2165.9664320000002</v>
      </c>
      <c r="DP386">
        <v>2117.7801319999999</v>
      </c>
      <c r="DQ386">
        <v>2070.5335829999999</v>
      </c>
      <c r="DR386">
        <v>2024.2115140000001</v>
      </c>
      <c r="DS386">
        <v>1978.799</v>
      </c>
      <c r="DT386">
        <v>1934.2811240000001</v>
      </c>
      <c r="DU386">
        <v>1890.6433139999999</v>
      </c>
      <c r="DV386">
        <v>1847.871005</v>
      </c>
      <c r="DW386">
        <v>1805.9499740000001</v>
      </c>
      <c r="DX386">
        <v>1764.866004</v>
      </c>
      <c r="DY386">
        <v>1724.605219</v>
      </c>
      <c r="DZ386">
        <v>1685.153748</v>
      </c>
      <c r="EA386">
        <v>1646.4980559999999</v>
      </c>
      <c r="EB386">
        <v>1608.624613</v>
      </c>
      <c r="EC386">
        <v>1571.520225</v>
      </c>
      <c r="ED386">
        <v>1535.171699</v>
      </c>
      <c r="EE386">
        <v>1499.5661749999999</v>
      </c>
      <c r="EF386">
        <v>1464.6907960000001</v>
      </c>
      <c r="EG386">
        <v>1430.5330309999999</v>
      </c>
      <c r="EH386">
        <v>1397.0803550000001</v>
      </c>
      <c r="EI386">
        <v>1364.3205640000001</v>
      </c>
      <c r="EJ386">
        <v>1332.2414570000001</v>
      </c>
      <c r="EK386">
        <v>1300.831154</v>
      </c>
      <c r="EL386">
        <v>1270.0777760000001</v>
      </c>
      <c r="EM386">
        <v>1239.96976</v>
      </c>
      <c r="EN386">
        <v>1210.495547</v>
      </c>
      <c r="EO386">
        <v>1181.6438860000001</v>
      </c>
      <c r="EP386">
        <v>1153.4035309999999</v>
      </c>
      <c r="EQ386">
        <v>1125.763541</v>
      </c>
      <c r="ER386">
        <v>1098.7129789999999</v>
      </c>
      <c r="ES386">
        <v>1072.241207</v>
      </c>
      <c r="ET386">
        <v>1046.3375920000001</v>
      </c>
      <c r="EU386">
        <v>1020.991798</v>
      </c>
      <c r="EV386">
        <v>996.19349099999999</v>
      </c>
      <c r="EW386">
        <v>971.93262700000002</v>
      </c>
      <c r="EX386">
        <v>948.19916799999999</v>
      </c>
      <c r="EY386">
        <v>924.98336200000006</v>
      </c>
      <c r="EZ386">
        <v>902.27545799999996</v>
      </c>
      <c r="FA386">
        <v>880.06599000000006</v>
      </c>
      <c r="FB386">
        <v>858.34549200000004</v>
      </c>
      <c r="FC386">
        <v>837.10477800000001</v>
      </c>
      <c r="FD386">
        <v>816.33466199999998</v>
      </c>
      <c r="FE386">
        <v>796.02623100000005</v>
      </c>
      <c r="FF386">
        <v>776.17057599999998</v>
      </c>
      <c r="FG386">
        <v>756.75905299999999</v>
      </c>
      <c r="FH386">
        <v>737.78302199999996</v>
      </c>
      <c r="FI386">
        <v>719.234105</v>
      </c>
      <c r="FJ386">
        <v>701.103926</v>
      </c>
      <c r="FK386">
        <v>683.384366</v>
      </c>
      <c r="FL386">
        <v>666.06730800000003</v>
      </c>
      <c r="FM386">
        <v>649.14488800000004</v>
      </c>
      <c r="FN386">
        <v>632.60924399999999</v>
      </c>
      <c r="FO386">
        <v>616.45275900000001</v>
      </c>
      <c r="FP386">
        <v>600.667821</v>
      </c>
      <c r="FQ386">
        <v>585.24705800000004</v>
      </c>
      <c r="FR386">
        <v>570.18309999999997</v>
      </c>
      <c r="FS386">
        <v>555.46881399999995</v>
      </c>
      <c r="FT386">
        <v>541.09706900000003</v>
      </c>
      <c r="FU386">
        <v>527.06096500000001</v>
      </c>
      <c r="FV386">
        <v>513.35360400000002</v>
      </c>
      <c r="FW386">
        <v>499.96831500000002</v>
      </c>
      <c r="FX386">
        <v>486.89842800000002</v>
      </c>
      <c r="FY386">
        <v>474.137495</v>
      </c>
      <c r="FZ386">
        <v>461.67906799999997</v>
      </c>
      <c r="GA386">
        <v>449.51691599999998</v>
      </c>
      <c r="GB386">
        <v>437.644811</v>
      </c>
      <c r="GC386">
        <v>426.05673400000001</v>
      </c>
      <c r="GD386">
        <v>414.746668</v>
      </c>
      <c r="GE386">
        <v>403.70880299999999</v>
      </c>
      <c r="GF386">
        <v>392.93732899999998</v>
      </c>
      <c r="GG386">
        <v>382.42663700000003</v>
      </c>
      <c r="GH386">
        <v>372.17112100000003</v>
      </c>
      <c r="GI386">
        <v>362.165369</v>
      </c>
      <c r="GJ386">
        <v>352.40397000000002</v>
      </c>
      <c r="GK386">
        <v>342.88170700000001</v>
      </c>
      <c r="GL386">
        <v>333.59336100000002</v>
      </c>
      <c r="GM386">
        <v>324.53389900000002</v>
      </c>
      <c r="GN386">
        <v>315.69829199999998</v>
      </c>
      <c r="GO386">
        <v>307.08168999999998</v>
      </c>
      <c r="GP386">
        <v>298.67924299999999</v>
      </c>
      <c r="GQ386">
        <v>290.48628000000002</v>
      </c>
      <c r="GR386">
        <v>282.49812900000001</v>
      </c>
      <c r="GS386">
        <v>274.71028999999999</v>
      </c>
      <c r="GT386">
        <v>267.11826400000001</v>
      </c>
      <c r="GU386">
        <v>259.71771999999999</v>
      </c>
      <c r="GV386">
        <v>252.504324</v>
      </c>
      <c r="GW386">
        <v>245.47390899999999</v>
      </c>
      <c r="GX386">
        <v>238.62230500000001</v>
      </c>
      <c r="GY386">
        <v>231.945502</v>
      </c>
      <c r="GZ386">
        <v>225.43948900000001</v>
      </c>
      <c r="HA386">
        <v>219.10040900000001</v>
      </c>
      <c r="HB386">
        <v>212.92440500000001</v>
      </c>
      <c r="HC386">
        <v>206.907769</v>
      </c>
      <c r="HD386">
        <v>201.04679200000001</v>
      </c>
      <c r="HE386">
        <v>195.33791199999999</v>
      </c>
      <c r="HF386">
        <v>189.77756600000001</v>
      </c>
      <c r="HG386">
        <v>184.36232899999999</v>
      </c>
      <c r="HH386">
        <v>179.08877899999999</v>
      </c>
      <c r="HI386">
        <v>173.95362900000001</v>
      </c>
      <c r="HJ386">
        <v>168.95359099999999</v>
      </c>
      <c r="HK386">
        <v>164.085509</v>
      </c>
      <c r="HL386">
        <v>159.34622899999999</v>
      </c>
      <c r="HM386">
        <v>154.732721</v>
      </c>
      <c r="HN386">
        <v>150.24195800000001</v>
      </c>
      <c r="HO386">
        <v>145.87103500000001</v>
      </c>
      <c r="HP386">
        <v>141.61704700000001</v>
      </c>
      <c r="HQ386">
        <v>137.47720899999999</v>
      </c>
      <c r="HR386">
        <v>133.448734</v>
      </c>
      <c r="HS386">
        <v>129.528954</v>
      </c>
      <c r="HT386">
        <v>125.715197</v>
      </c>
      <c r="HU386">
        <v>122.00490600000001</v>
      </c>
      <c r="HV386">
        <v>118.395522</v>
      </c>
      <c r="HW386">
        <v>114.884595</v>
      </c>
      <c r="HX386">
        <v>111.469673</v>
      </c>
      <c r="HY386">
        <v>108.148411</v>
      </c>
      <c r="HZ386">
        <v>104.91846099999999</v>
      </c>
      <c r="IA386">
        <v>101.77757699999999</v>
      </c>
      <c r="IB386">
        <v>98.723513999999994</v>
      </c>
      <c r="IC386">
        <v>95.754121999999995</v>
      </c>
      <c r="ID386">
        <v>92.867251999999993</v>
      </c>
      <c r="IE386">
        <v>90.060849000000005</v>
      </c>
      <c r="IF386">
        <v>87.332857000000004</v>
      </c>
      <c r="IG386">
        <v>84.681309999999996</v>
      </c>
      <c r="IH386">
        <v>82.104242999999997</v>
      </c>
      <c r="II386">
        <v>79.599778000000001</v>
      </c>
      <c r="IJ386">
        <v>77.166036000000005</v>
      </c>
      <c r="IK386">
        <v>74.801221999999996</v>
      </c>
      <c r="IL386">
        <v>72.503541999999996</v>
      </c>
      <c r="IM386">
        <v>70.271281000000002</v>
      </c>
      <c r="IN386">
        <v>68.102725000000007</v>
      </c>
      <c r="IO386">
        <v>65.996236999999994</v>
      </c>
      <c r="IP386">
        <v>63.950181000000001</v>
      </c>
      <c r="IQ386">
        <v>61.962994999999999</v>
      </c>
      <c r="IR386">
        <v>60.033116999999997</v>
      </c>
      <c r="IS386">
        <v>58.159056</v>
      </c>
      <c r="IT386">
        <v>56.339322000000003</v>
      </c>
      <c r="IU386">
        <v>54.572495000000004</v>
      </c>
      <c r="IV386">
        <v>52.857151999999999</v>
      </c>
      <c r="IW386">
        <v>51.191938999999998</v>
      </c>
    </row>
    <row r="387" spans="1:257" x14ac:dyDescent="0.25">
      <c r="A387">
        <v>0.81200000000000006</v>
      </c>
      <c r="B387">
        <v>20044.875691000001</v>
      </c>
      <c r="C387">
        <v>19732.254761</v>
      </c>
      <c r="D387">
        <v>19423.530944999999</v>
      </c>
      <c r="E387">
        <v>19118.671688999999</v>
      </c>
      <c r="F387">
        <v>18817.644483</v>
      </c>
      <c r="G387">
        <v>18520.416881000001</v>
      </c>
      <c r="H387">
        <v>18226.956477</v>
      </c>
      <c r="I387">
        <v>17937.230941000002</v>
      </c>
      <c r="J387">
        <v>17651.207982</v>
      </c>
      <c r="K387">
        <v>17368.855396999999</v>
      </c>
      <c r="L387">
        <v>17090.141019999999</v>
      </c>
      <c r="M387">
        <v>16815.032784999999</v>
      </c>
      <c r="N387">
        <v>16543.498662000002</v>
      </c>
      <c r="O387">
        <v>16275.506729000001</v>
      </c>
      <c r="P387">
        <v>16011.025105999999</v>
      </c>
      <c r="Q387">
        <v>15750.022024</v>
      </c>
      <c r="R387">
        <v>15492.465759000001</v>
      </c>
      <c r="S387">
        <v>15238.324710000001</v>
      </c>
      <c r="T387">
        <v>14987.567316999999</v>
      </c>
      <c r="U387">
        <v>14740.162155</v>
      </c>
      <c r="V387">
        <v>14496.077837999999</v>
      </c>
      <c r="W387">
        <v>14255.283128999999</v>
      </c>
      <c r="X387">
        <v>14017.746824</v>
      </c>
      <c r="Y387">
        <v>13783.437882</v>
      </c>
      <c r="Z387">
        <v>13552.325293</v>
      </c>
      <c r="AA387">
        <v>13324.378220000001</v>
      </c>
      <c r="AB387">
        <v>13099.565855999999</v>
      </c>
      <c r="AC387">
        <v>12877.857575</v>
      </c>
      <c r="AD387">
        <v>12659.222786</v>
      </c>
      <c r="AE387">
        <v>12443.631083</v>
      </c>
      <c r="AF387">
        <v>12231.052094999999</v>
      </c>
      <c r="AG387">
        <v>12021.455649</v>
      </c>
      <c r="AH387">
        <v>11814.811600999999</v>
      </c>
      <c r="AI387">
        <v>11611.090018000001</v>
      </c>
      <c r="AJ387">
        <v>11410.260995000001</v>
      </c>
      <c r="AK387">
        <v>11212.294846000001</v>
      </c>
      <c r="AL387">
        <v>11017.161912</v>
      </c>
      <c r="AM387">
        <v>10824.832762</v>
      </c>
      <c r="AN387">
        <v>10635.277991999999</v>
      </c>
      <c r="AO387">
        <v>10448.468434</v>
      </c>
      <c r="AP387">
        <v>10264.374947</v>
      </c>
      <c r="AQ387">
        <v>10082.968634000001</v>
      </c>
      <c r="AR387">
        <v>9904.2206220000007</v>
      </c>
      <c r="AS387">
        <v>9728.1022919999996</v>
      </c>
      <c r="AT387">
        <v>9554.585051</v>
      </c>
      <c r="AU387">
        <v>9383.6405639999994</v>
      </c>
      <c r="AV387">
        <v>9215.2405209999997</v>
      </c>
      <c r="AW387">
        <v>9049.3568790000008</v>
      </c>
      <c r="AX387">
        <v>8885.9616220000007</v>
      </c>
      <c r="AY387">
        <v>8725.0270039999996</v>
      </c>
      <c r="AZ387">
        <v>8566.5253059999995</v>
      </c>
      <c r="BA387">
        <v>8410.4290880000008</v>
      </c>
      <c r="BB387">
        <v>8256.7109349999992</v>
      </c>
      <c r="BC387">
        <v>8105.3437169999997</v>
      </c>
      <c r="BD387">
        <v>7956.3003310000004</v>
      </c>
      <c r="BE387">
        <v>7809.5539639999997</v>
      </c>
      <c r="BF387">
        <v>7665.0778270000001</v>
      </c>
      <c r="BG387">
        <v>7522.8454320000001</v>
      </c>
      <c r="BH387">
        <v>7382.8303089999999</v>
      </c>
      <c r="BI387">
        <v>7245.0062989999997</v>
      </c>
      <c r="BJ387">
        <v>7109.3472590000001</v>
      </c>
      <c r="BK387">
        <v>6975.827362</v>
      </c>
      <c r="BL387">
        <v>6844.4207980000001</v>
      </c>
      <c r="BM387">
        <v>6715.1020760000001</v>
      </c>
      <c r="BN387">
        <v>6587.8457239999998</v>
      </c>
      <c r="BO387">
        <v>6462.6265899999999</v>
      </c>
      <c r="BP387">
        <v>6339.4195460000001</v>
      </c>
      <c r="BQ387">
        <v>6218.1997849999998</v>
      </c>
      <c r="BR387">
        <v>6098.9425220000003</v>
      </c>
      <c r="BS387">
        <v>5981.623302</v>
      </c>
      <c r="BT387">
        <v>5866.2176890000001</v>
      </c>
      <c r="BU387">
        <v>5752.7015799999999</v>
      </c>
      <c r="BV387">
        <v>5641.0508909999999</v>
      </c>
      <c r="BW387">
        <v>5531.2418770000004</v>
      </c>
      <c r="BX387">
        <v>5423.2508090000001</v>
      </c>
      <c r="BY387">
        <v>5317.0543010000001</v>
      </c>
      <c r="BZ387">
        <v>5212.6289839999999</v>
      </c>
      <c r="CA387">
        <v>5109.9518319999997</v>
      </c>
      <c r="CB387">
        <v>5008.9998390000001</v>
      </c>
      <c r="CC387">
        <v>4909.750344</v>
      </c>
      <c r="CD387">
        <v>4812.1807019999997</v>
      </c>
      <c r="CE387">
        <v>4716.2686210000002</v>
      </c>
      <c r="CF387">
        <v>4621.991822</v>
      </c>
      <c r="CG387">
        <v>4529.3283789999996</v>
      </c>
      <c r="CH387">
        <v>4438.2563829999999</v>
      </c>
      <c r="CI387">
        <v>4348.7542780000003</v>
      </c>
      <c r="CJ387">
        <v>4260.8005219999995</v>
      </c>
      <c r="CK387">
        <v>4174.3739320000004</v>
      </c>
      <c r="CL387">
        <v>4089.453336</v>
      </c>
      <c r="CM387">
        <v>4006.0179240000002</v>
      </c>
      <c r="CN387">
        <v>3924.0468940000001</v>
      </c>
      <c r="CO387">
        <v>3843.519808</v>
      </c>
      <c r="CP387">
        <v>3764.41624</v>
      </c>
      <c r="CQ387">
        <v>3686.7161219999998</v>
      </c>
      <c r="CR387">
        <v>3610.3994010000001</v>
      </c>
      <c r="CS387">
        <v>3535.4463839999999</v>
      </c>
      <c r="CT387">
        <v>3461.8373900000001</v>
      </c>
      <c r="CU387">
        <v>3389.5530990000002</v>
      </c>
      <c r="CV387">
        <v>3318.5742019999998</v>
      </c>
      <c r="CW387">
        <v>3248.881754</v>
      </c>
      <c r="CX387">
        <v>3180.4568169999998</v>
      </c>
      <c r="CY387">
        <v>3113.2808190000001</v>
      </c>
      <c r="CZ387">
        <v>3047.3351939999998</v>
      </c>
      <c r="DA387">
        <v>2982.6017400000001</v>
      </c>
      <c r="DB387">
        <v>2919.0622640000001</v>
      </c>
      <c r="DC387">
        <v>2856.6989330000001</v>
      </c>
      <c r="DD387">
        <v>2795.4939250000002</v>
      </c>
      <c r="DE387">
        <v>2735.4297759999999</v>
      </c>
      <c r="DF387">
        <v>2676.489032</v>
      </c>
      <c r="DG387">
        <v>2618.6545959999999</v>
      </c>
      <c r="DH387">
        <v>2561.9093830000002</v>
      </c>
      <c r="DI387">
        <v>2506.2366609999999</v>
      </c>
      <c r="DJ387">
        <v>2451.6197080000002</v>
      </c>
      <c r="DK387">
        <v>2398.0421590000001</v>
      </c>
      <c r="DL387">
        <v>2345.4876549999999</v>
      </c>
      <c r="DM387">
        <v>2293.9401910000001</v>
      </c>
      <c r="DN387">
        <v>2243.3837699999999</v>
      </c>
      <c r="DO387">
        <v>2193.8027459999998</v>
      </c>
      <c r="DP387">
        <v>2145.1814810000001</v>
      </c>
      <c r="DQ387">
        <v>2097.5046849999999</v>
      </c>
      <c r="DR387">
        <v>2050.7570770000002</v>
      </c>
      <c r="DS387">
        <v>2004.92372</v>
      </c>
      <c r="DT387">
        <v>1959.9896859999999</v>
      </c>
      <c r="DU387">
        <v>1915.9403910000001</v>
      </c>
      <c r="DV387">
        <v>1872.7612549999999</v>
      </c>
      <c r="DW387">
        <v>1830.4380430000001</v>
      </c>
      <c r="DX387">
        <v>1788.9565219999999</v>
      </c>
      <c r="DY387">
        <v>1748.3027999999999</v>
      </c>
      <c r="DZ387">
        <v>1708.4629910000001</v>
      </c>
      <c r="EA387">
        <v>1669.4235409999999</v>
      </c>
      <c r="EB387">
        <v>1631.1709049999999</v>
      </c>
      <c r="EC387">
        <v>1593.691867</v>
      </c>
      <c r="ED387">
        <v>1556.973219</v>
      </c>
      <c r="EE387">
        <v>1521.002078</v>
      </c>
      <c r="EF387">
        <v>1485.7655689999999</v>
      </c>
      <c r="EG387">
        <v>1451.2511380000001</v>
      </c>
      <c r="EH387">
        <v>1417.44624</v>
      </c>
      <c r="EI387">
        <v>1384.338647</v>
      </c>
      <c r="EJ387">
        <v>1351.916138</v>
      </c>
      <c r="EK387">
        <v>1320.1668070000001</v>
      </c>
      <c r="EL387">
        <v>1289.0787519999999</v>
      </c>
      <c r="EM387">
        <v>1258.6403869999999</v>
      </c>
      <c r="EN387">
        <v>1228.8401260000001</v>
      </c>
      <c r="EO387">
        <v>1199.666694</v>
      </c>
      <c r="EP387">
        <v>1171.1088179999999</v>
      </c>
      <c r="EQ387">
        <v>1143.1555310000001</v>
      </c>
      <c r="ER387">
        <v>1115.7958699999999</v>
      </c>
      <c r="ES387">
        <v>1089.019168</v>
      </c>
      <c r="ET387">
        <v>1062.8147670000001</v>
      </c>
      <c r="EU387">
        <v>1037.1723</v>
      </c>
      <c r="EV387">
        <v>1012.081405</v>
      </c>
      <c r="EW387">
        <v>987.53201000000001</v>
      </c>
      <c r="EX387">
        <v>963.514048</v>
      </c>
      <c r="EY387">
        <v>940.01773600000001</v>
      </c>
      <c r="EZ387">
        <v>917.03329399999996</v>
      </c>
      <c r="FA387">
        <v>894.55122400000005</v>
      </c>
      <c r="FB387">
        <v>872.56203200000004</v>
      </c>
      <c r="FC387">
        <v>851.05649900000003</v>
      </c>
      <c r="FD387">
        <v>830.02540799999997</v>
      </c>
      <c r="FE387">
        <v>809.45981600000005</v>
      </c>
      <c r="FF387">
        <v>789.35077999999999</v>
      </c>
      <c r="FG387">
        <v>769.68962599999998</v>
      </c>
      <c r="FH387">
        <v>750.46767999999997</v>
      </c>
      <c r="FI387">
        <v>731.67653199999995</v>
      </c>
      <c r="FJ387">
        <v>713.30777399999999</v>
      </c>
      <c r="FK387">
        <v>695.353253</v>
      </c>
      <c r="FL387">
        <v>677.80481899999995</v>
      </c>
      <c r="FM387">
        <v>660.65457600000002</v>
      </c>
      <c r="FN387">
        <v>643.89462700000001</v>
      </c>
      <c r="FO387">
        <v>627.51732300000003</v>
      </c>
      <c r="FP387">
        <v>611.51501599999995</v>
      </c>
      <c r="FQ387">
        <v>595.88030200000003</v>
      </c>
      <c r="FR387">
        <v>580.60577599999999</v>
      </c>
      <c r="FS387">
        <v>565.68427299999996</v>
      </c>
      <c r="FT387">
        <v>551.10862499999996</v>
      </c>
      <c r="FU387">
        <v>536.87189899999998</v>
      </c>
      <c r="FV387">
        <v>522.96716400000003</v>
      </c>
      <c r="FW387">
        <v>509.38771300000002</v>
      </c>
      <c r="FX387">
        <v>496.12684200000001</v>
      </c>
      <c r="FY387">
        <v>483.178068</v>
      </c>
      <c r="FZ387">
        <v>470.53490900000003</v>
      </c>
      <c r="GA387">
        <v>458.191101</v>
      </c>
      <c r="GB387">
        <v>446.14037999999999</v>
      </c>
      <c r="GC387">
        <v>434.37669199999999</v>
      </c>
      <c r="GD387">
        <v>422.89398699999998</v>
      </c>
      <c r="GE387">
        <v>411.68642</v>
      </c>
      <c r="GF387">
        <v>400.74814600000002</v>
      </c>
      <c r="GG387">
        <v>390.07352400000002</v>
      </c>
      <c r="GH387">
        <v>379.65690999999998</v>
      </c>
      <c r="GI387">
        <v>369.49286000000001</v>
      </c>
      <c r="GJ387">
        <v>359.57593000000003</v>
      </c>
      <c r="GK387">
        <v>349.90086700000001</v>
      </c>
      <c r="GL387">
        <v>340.46241700000002</v>
      </c>
      <c r="GM387">
        <v>331.255517</v>
      </c>
      <c r="GN387">
        <v>322.27510100000001</v>
      </c>
      <c r="GO387">
        <v>313.51628599999998</v>
      </c>
      <c r="GP387">
        <v>304.97419000000002</v>
      </c>
      <c r="GQ387">
        <v>296.64410600000002</v>
      </c>
      <c r="GR387">
        <v>288.52133099999998</v>
      </c>
      <c r="GS387">
        <v>280.60133000000002</v>
      </c>
      <c r="GT387">
        <v>272.87957299999999</v>
      </c>
      <c r="GU387">
        <v>265.35169400000001</v>
      </c>
      <c r="GV387">
        <v>258.013329</v>
      </c>
      <c r="GW387">
        <v>250.860276</v>
      </c>
      <c r="GX387">
        <v>243.88833399999999</v>
      </c>
      <c r="GY387">
        <v>237.09345999999999</v>
      </c>
      <c r="GZ387">
        <v>230.47161199999999</v>
      </c>
      <c r="HA387">
        <v>224.018901</v>
      </c>
      <c r="HB387">
        <v>217.731438</v>
      </c>
      <c r="HC387">
        <v>211.60548399999999</v>
      </c>
      <c r="HD387">
        <v>205.63729900000001</v>
      </c>
      <c r="HE387">
        <v>199.82328899999999</v>
      </c>
      <c r="HF387">
        <v>194.15986100000001</v>
      </c>
      <c r="HG387">
        <v>188.64356000000001</v>
      </c>
      <c r="HH387">
        <v>183.27093400000001</v>
      </c>
      <c r="HI387">
        <v>178.03866400000001</v>
      </c>
      <c r="HJ387">
        <v>172.943433</v>
      </c>
      <c r="HK387">
        <v>167.982057</v>
      </c>
      <c r="HL387">
        <v>163.15135000000001</v>
      </c>
      <c r="HM387">
        <v>158.44825499999999</v>
      </c>
      <c r="HN387">
        <v>153.86971600000001</v>
      </c>
      <c r="HO387">
        <v>149.41279800000001</v>
      </c>
      <c r="HP387">
        <v>145.074568</v>
      </c>
      <c r="HQ387">
        <v>140.85221300000001</v>
      </c>
      <c r="HR387">
        <v>136.74292</v>
      </c>
      <c r="HS387">
        <v>132.74399099999999</v>
      </c>
      <c r="HT387">
        <v>128.85272800000001</v>
      </c>
      <c r="HU387">
        <v>125.066546</v>
      </c>
      <c r="HV387">
        <v>121.38285999999999</v>
      </c>
      <c r="HW387">
        <v>117.799193</v>
      </c>
      <c r="HX387">
        <v>114.313067</v>
      </c>
      <c r="HY387">
        <v>110.92211</v>
      </c>
      <c r="HZ387">
        <v>107.62394999999999</v>
      </c>
      <c r="IA387">
        <v>104.416315</v>
      </c>
      <c r="IB387">
        <v>101.29693399999999</v>
      </c>
      <c r="IC387">
        <v>98.263633999999996</v>
      </c>
      <c r="ID387">
        <v>95.314239000000001</v>
      </c>
      <c r="IE387">
        <v>92.446670999999995</v>
      </c>
      <c r="IF387">
        <v>89.658849000000004</v>
      </c>
      <c r="IG387">
        <v>86.948785000000001</v>
      </c>
      <c r="IH387">
        <v>84.314490000000006</v>
      </c>
      <c r="II387">
        <v>81.754060999999993</v>
      </c>
      <c r="IJ387">
        <v>79.265597999999997</v>
      </c>
      <c r="IK387">
        <v>76.847283000000004</v>
      </c>
      <c r="IL387">
        <v>74.497298999999998</v>
      </c>
      <c r="IM387">
        <v>72.213909000000001</v>
      </c>
      <c r="IN387">
        <v>69.995378000000002</v>
      </c>
      <c r="IO387">
        <v>67.840047999999996</v>
      </c>
      <c r="IP387">
        <v>65.746258999999995</v>
      </c>
      <c r="IQ387">
        <v>63.712431000000002</v>
      </c>
      <c r="IR387">
        <v>61.736978999999998</v>
      </c>
      <c r="IS387">
        <v>59.818393</v>
      </c>
      <c r="IT387">
        <v>57.955164000000003</v>
      </c>
      <c r="IU387">
        <v>56.145848999999998</v>
      </c>
      <c r="IV387">
        <v>54.389007999999997</v>
      </c>
      <c r="IW387">
        <v>52.683266000000003</v>
      </c>
    </row>
    <row r="388" spans="1:257" x14ac:dyDescent="0.25">
      <c r="A388">
        <v>0.81699999999999995</v>
      </c>
      <c r="B388">
        <v>20150.450121000002</v>
      </c>
      <c r="C388">
        <v>19837.057665</v>
      </c>
      <c r="D388">
        <v>19527.561226999998</v>
      </c>
      <c r="E388">
        <v>19221.928345</v>
      </c>
      <c r="F388">
        <v>18920.126605000001</v>
      </c>
      <c r="G388">
        <v>18622.123650000001</v>
      </c>
      <c r="H388">
        <v>18327.887170999998</v>
      </c>
      <c r="I388">
        <v>18037.384927999999</v>
      </c>
      <c r="J388">
        <v>17750.584724</v>
      </c>
      <c r="K388">
        <v>17467.454447</v>
      </c>
      <c r="L388">
        <v>17187.962026000001</v>
      </c>
      <c r="M388">
        <v>16912.075483000001</v>
      </c>
      <c r="N388">
        <v>16639.762881999999</v>
      </c>
      <c r="O388">
        <v>16370.992393</v>
      </c>
      <c r="P388">
        <v>16105.732223999999</v>
      </c>
      <c r="Q388">
        <v>15843.950699999999</v>
      </c>
      <c r="R388">
        <v>15585.616184</v>
      </c>
      <c r="S388">
        <v>15330.697167</v>
      </c>
      <c r="T388">
        <v>15079.162176</v>
      </c>
      <c r="U388">
        <v>14830.979877</v>
      </c>
      <c r="V388">
        <v>14586.118972</v>
      </c>
      <c r="W388">
        <v>14344.548311</v>
      </c>
      <c r="X388">
        <v>14106.236778</v>
      </c>
      <c r="Y388">
        <v>13871.153418</v>
      </c>
      <c r="Z388">
        <v>13639.267309000001</v>
      </c>
      <c r="AA388">
        <v>13410.547697</v>
      </c>
      <c r="AB388">
        <v>13184.963862000001</v>
      </c>
      <c r="AC388">
        <v>12962.485263</v>
      </c>
      <c r="AD388">
        <v>12743.081389999999</v>
      </c>
      <c r="AE388">
        <v>12526.721922000001</v>
      </c>
      <c r="AF388">
        <v>12313.37657</v>
      </c>
      <c r="AG388">
        <v>12103.015240999999</v>
      </c>
      <c r="AH388">
        <v>11895.607876</v>
      </c>
      <c r="AI388">
        <v>11691.124618</v>
      </c>
      <c r="AJ388">
        <v>11489.535644</v>
      </c>
      <c r="AK388">
        <v>11290.811345</v>
      </c>
      <c r="AL388">
        <v>11094.922140999999</v>
      </c>
      <c r="AM388">
        <v>10901.838677</v>
      </c>
      <c r="AN388">
        <v>10711.531627</v>
      </c>
      <c r="AO388">
        <v>10523.971895999999</v>
      </c>
      <c r="AP388">
        <v>10339.130418999999</v>
      </c>
      <c r="AQ388">
        <v>10156.978370000001</v>
      </c>
      <c r="AR388">
        <v>9977.4869529999996</v>
      </c>
      <c r="AS388">
        <v>9800.6276170000001</v>
      </c>
      <c r="AT388">
        <v>9626.3718420000005</v>
      </c>
      <c r="AU388">
        <v>9454.6913609999992</v>
      </c>
      <c r="AV388">
        <v>9285.5579350000007</v>
      </c>
      <c r="AW388">
        <v>9118.9435880000001</v>
      </c>
      <c r="AX388">
        <v>8954.8203699999995</v>
      </c>
      <c r="AY388">
        <v>8793.1606019999999</v>
      </c>
      <c r="AZ388">
        <v>8633.9366289999998</v>
      </c>
      <c r="BA388">
        <v>8477.1210759999994</v>
      </c>
      <c r="BB388">
        <v>8322.6865909999997</v>
      </c>
      <c r="BC388">
        <v>8170.6061049999998</v>
      </c>
      <c r="BD388">
        <v>8020.8525760000002</v>
      </c>
      <c r="BE388">
        <v>7873.3992509999998</v>
      </c>
      <c r="BF388">
        <v>7728.2194</v>
      </c>
      <c r="BG388">
        <v>7585.286591</v>
      </c>
      <c r="BH388">
        <v>7444.5744130000003</v>
      </c>
      <c r="BI388">
        <v>7306.0567590000001</v>
      </c>
      <c r="BJ388">
        <v>7169.7075450000002</v>
      </c>
      <c r="BK388">
        <v>7035.5009929999997</v>
      </c>
      <c r="BL388">
        <v>6903.4113470000002</v>
      </c>
      <c r="BM388">
        <v>6773.4131660000003</v>
      </c>
      <c r="BN388">
        <v>6645.4810280000002</v>
      </c>
      <c r="BO388">
        <v>6519.5898319999997</v>
      </c>
      <c r="BP388">
        <v>6395.7144939999998</v>
      </c>
      <c r="BQ388">
        <v>6273.8302549999999</v>
      </c>
      <c r="BR388">
        <v>6153.9123760000002</v>
      </c>
      <c r="BS388">
        <v>6035.9364459999997</v>
      </c>
      <c r="BT388">
        <v>5919.8780699999998</v>
      </c>
      <c r="BU388">
        <v>5805.7131890000001</v>
      </c>
      <c r="BV388">
        <v>5693.4177589999999</v>
      </c>
      <c r="BW388">
        <v>5582.968073</v>
      </c>
      <c r="BX388">
        <v>5474.3404430000001</v>
      </c>
      <c r="BY388">
        <v>5367.5115189999997</v>
      </c>
      <c r="BZ388">
        <v>5262.4579670000003</v>
      </c>
      <c r="CA388">
        <v>5159.156798</v>
      </c>
      <c r="CB388">
        <v>5057.5850369999998</v>
      </c>
      <c r="CC388">
        <v>4957.7200570000005</v>
      </c>
      <c r="CD388">
        <v>4859.5392449999999</v>
      </c>
      <c r="CE388">
        <v>4763.0203380000003</v>
      </c>
      <c r="CF388">
        <v>4668.141087</v>
      </c>
      <c r="CG388">
        <v>4574.879594</v>
      </c>
      <c r="CH388">
        <v>4483.2139749999997</v>
      </c>
      <c r="CI388">
        <v>4393.1227019999997</v>
      </c>
      <c r="CJ388">
        <v>4304.5842560000001</v>
      </c>
      <c r="CK388">
        <v>4217.5774769999998</v>
      </c>
      <c r="CL388">
        <v>4132.0812169999999</v>
      </c>
      <c r="CM388">
        <v>4048.0746840000002</v>
      </c>
      <c r="CN388">
        <v>3965.5371</v>
      </c>
      <c r="CO388">
        <v>3884.4480429999999</v>
      </c>
      <c r="CP388">
        <v>3804.7871049999999</v>
      </c>
      <c r="CQ388">
        <v>3726.534236</v>
      </c>
      <c r="CR388">
        <v>3649.6693970000001</v>
      </c>
      <c r="CS388">
        <v>3574.1729099999998</v>
      </c>
      <c r="CT388">
        <v>3500.0251069999999</v>
      </c>
      <c r="CU388">
        <v>3427.2066810000001</v>
      </c>
      <c r="CV388">
        <v>3355.698335</v>
      </c>
      <c r="CW388">
        <v>3285.481131</v>
      </c>
      <c r="CX388">
        <v>3216.5361440000001</v>
      </c>
      <c r="CY388">
        <v>3148.8448060000001</v>
      </c>
      <c r="CZ388">
        <v>3082.3885620000001</v>
      </c>
      <c r="DA388">
        <v>3017.1492130000001</v>
      </c>
      <c r="DB388">
        <v>2953.1085720000001</v>
      </c>
      <c r="DC388">
        <v>2890.2488109999999</v>
      </c>
      <c r="DD388">
        <v>2828.5521090000002</v>
      </c>
      <c r="DE388">
        <v>2768.001006</v>
      </c>
      <c r="DF388">
        <v>2708.578047</v>
      </c>
      <c r="DG388">
        <v>2650.2661370000001</v>
      </c>
      <c r="DH388">
        <v>2593.0481880000002</v>
      </c>
      <c r="DI388">
        <v>2536.9074679999999</v>
      </c>
      <c r="DJ388">
        <v>2481.827252</v>
      </c>
      <c r="DK388">
        <v>2427.79117</v>
      </c>
      <c r="DL388">
        <v>2374.7828599999998</v>
      </c>
      <c r="DM388">
        <v>2322.78631</v>
      </c>
      <c r="DN388">
        <v>2271.7855180000001</v>
      </c>
      <c r="DO388">
        <v>2221.7648300000001</v>
      </c>
      <c r="DP388">
        <v>2172.7085999999999</v>
      </c>
      <c r="DQ388">
        <v>2124.601529</v>
      </c>
      <c r="DR388">
        <v>2077.4283260000002</v>
      </c>
      <c r="DS388">
        <v>2031.174045</v>
      </c>
      <c r="DT388">
        <v>1985.823746</v>
      </c>
      <c r="DU388">
        <v>1941.36283</v>
      </c>
      <c r="DV388">
        <v>1897.776709</v>
      </c>
      <c r="DW388">
        <v>1855.0511289999999</v>
      </c>
      <c r="DX388">
        <v>1813.1718470000001</v>
      </c>
      <c r="DY388">
        <v>1772.1249539999999</v>
      </c>
      <c r="DZ388">
        <v>1731.8965470000001</v>
      </c>
      <c r="EA388">
        <v>1692.4730569999999</v>
      </c>
      <c r="EB388">
        <v>1653.8409220000001</v>
      </c>
      <c r="EC388">
        <v>1615.986907</v>
      </c>
      <c r="ED388">
        <v>1578.8977850000001</v>
      </c>
      <c r="EE388">
        <v>1542.560655</v>
      </c>
      <c r="EF388">
        <v>1506.96262</v>
      </c>
      <c r="EG388">
        <v>1472.091109</v>
      </c>
      <c r="EH388">
        <v>1437.933552</v>
      </c>
      <c r="EI388">
        <v>1404.4777019999999</v>
      </c>
      <c r="EJ388">
        <v>1371.7113139999999</v>
      </c>
      <c r="EK388">
        <v>1339.6224589999999</v>
      </c>
      <c r="EL388">
        <v>1308.1992150000001</v>
      </c>
      <c r="EM388">
        <v>1277.429967</v>
      </c>
      <c r="EN388">
        <v>1247.303107</v>
      </c>
      <c r="EO388">
        <v>1217.807335</v>
      </c>
      <c r="EP388">
        <v>1188.9313540000001</v>
      </c>
      <c r="EQ388">
        <v>1160.664168</v>
      </c>
      <c r="ER388">
        <v>1132.9947890000001</v>
      </c>
      <c r="ES388">
        <v>1105.9125240000001</v>
      </c>
      <c r="ET388">
        <v>1079.406686</v>
      </c>
      <c r="EU388">
        <v>1053.4668819999999</v>
      </c>
      <c r="EV388">
        <v>1028.082721</v>
      </c>
      <c r="EW388">
        <v>1003.244103</v>
      </c>
      <c r="EX388">
        <v>978.94093099999998</v>
      </c>
      <c r="EY388">
        <v>955.16339300000004</v>
      </c>
      <c r="EZ388">
        <v>931.90168000000006</v>
      </c>
      <c r="FA388">
        <v>909.14626599999997</v>
      </c>
      <c r="FB388">
        <v>886.88762299999996</v>
      </c>
      <c r="FC388">
        <v>865.11650299999997</v>
      </c>
      <c r="FD388">
        <v>843.82365900000002</v>
      </c>
      <c r="FE388">
        <v>823.00011600000005</v>
      </c>
      <c r="FF388">
        <v>802.63689999999997</v>
      </c>
      <c r="FG388">
        <v>782.72530400000005</v>
      </c>
      <c r="FH388">
        <v>763.25662499999999</v>
      </c>
      <c r="FI388">
        <v>744.22241799999995</v>
      </c>
      <c r="FJ388">
        <v>725.61424399999999</v>
      </c>
      <c r="FK388">
        <v>707.42391799999996</v>
      </c>
      <c r="FL388">
        <v>689.64325699999995</v>
      </c>
      <c r="FM388">
        <v>672.26432999999997</v>
      </c>
      <c r="FN388">
        <v>655.27921000000003</v>
      </c>
      <c r="FO388">
        <v>638.68021299999998</v>
      </c>
      <c r="FP388">
        <v>622.45965899999999</v>
      </c>
      <c r="FQ388">
        <v>606.61010899999997</v>
      </c>
      <c r="FR388">
        <v>591.12412500000005</v>
      </c>
      <c r="FS388">
        <v>575.994508</v>
      </c>
      <c r="FT388">
        <v>561.21405700000003</v>
      </c>
      <c r="FU388">
        <v>546.77580499999999</v>
      </c>
      <c r="FV388">
        <v>532.67278699999997</v>
      </c>
      <c r="FW388">
        <v>518.89826100000005</v>
      </c>
      <c r="FX388">
        <v>505.44549000000001</v>
      </c>
      <c r="FY388">
        <v>492.30795699999999</v>
      </c>
      <c r="FZ388">
        <v>479.47914600000001</v>
      </c>
      <c r="GA388">
        <v>466.95275800000002</v>
      </c>
      <c r="GB388">
        <v>454.72249399999998</v>
      </c>
      <c r="GC388">
        <v>442.78226899999999</v>
      </c>
      <c r="GD388">
        <v>431.12599599999999</v>
      </c>
      <c r="GE388">
        <v>419.74779699999999</v>
      </c>
      <c r="GF388">
        <v>408.64179300000001</v>
      </c>
      <c r="GG388">
        <v>397.80230799999998</v>
      </c>
      <c r="GH388">
        <v>387.22366599999998</v>
      </c>
      <c r="GI388">
        <v>376.90038800000002</v>
      </c>
      <c r="GJ388">
        <v>366.82699500000001</v>
      </c>
      <c r="GK388">
        <v>356.99820199999999</v>
      </c>
      <c r="GL388">
        <v>347.40872100000001</v>
      </c>
      <c r="GM388">
        <v>338.05345399999999</v>
      </c>
      <c r="GN388">
        <v>328.92730299999999</v>
      </c>
      <c r="GO388">
        <v>320.025351</v>
      </c>
      <c r="GP388">
        <v>311.34268200000002</v>
      </c>
      <c r="GQ388">
        <v>302.87455699999998</v>
      </c>
      <c r="GR388">
        <v>294.61624</v>
      </c>
      <c r="GS388">
        <v>286.56316299999997</v>
      </c>
      <c r="GT388">
        <v>278.71076199999999</v>
      </c>
      <c r="GU388">
        <v>271.05463900000001</v>
      </c>
      <c r="GV388">
        <v>263.59039799999999</v>
      </c>
      <c r="GW388">
        <v>256.313805</v>
      </c>
      <c r="GX388">
        <v>249.22062600000001</v>
      </c>
      <c r="GY388">
        <v>242.30678700000001</v>
      </c>
      <c r="GZ388">
        <v>235.56821400000001</v>
      </c>
      <c r="HA388">
        <v>229.00098500000001</v>
      </c>
      <c r="HB388">
        <v>222.601181</v>
      </c>
      <c r="HC388">
        <v>216.36503200000001</v>
      </c>
      <c r="HD388">
        <v>210.28876600000001</v>
      </c>
      <c r="HE388">
        <v>204.36876000000001</v>
      </c>
      <c r="HF388">
        <v>198.60138799999999</v>
      </c>
      <c r="HG388">
        <v>192.98316700000001</v>
      </c>
      <c r="HH388">
        <v>187.51061200000001</v>
      </c>
      <c r="HI388">
        <v>182.180376</v>
      </c>
      <c r="HJ388">
        <v>176.989113</v>
      </c>
      <c r="HK388">
        <v>171.93360799999999</v>
      </c>
      <c r="HL388">
        <v>167.01064700000001</v>
      </c>
      <c r="HM388">
        <v>162.21714299999999</v>
      </c>
      <c r="HN388">
        <v>157.55001100000001</v>
      </c>
      <c r="HO388">
        <v>153.00628900000001</v>
      </c>
      <c r="HP388">
        <v>148.58301499999999</v>
      </c>
      <c r="HQ388">
        <v>144.27734699999999</v>
      </c>
      <c r="HR388">
        <v>140.086446</v>
      </c>
      <c r="HS388">
        <v>136.00758500000001</v>
      </c>
      <c r="HT388">
        <v>132.038039</v>
      </c>
      <c r="HU388">
        <v>128.17519799999999</v>
      </c>
      <c r="HV388">
        <v>124.41644700000001</v>
      </c>
      <c r="HW388">
        <v>120.75928500000001</v>
      </c>
      <c r="HX388">
        <v>117.201207</v>
      </c>
      <c r="HY388">
        <v>113.73981499999999</v>
      </c>
      <c r="HZ388">
        <v>110.37271200000001</v>
      </c>
      <c r="IA388">
        <v>107.0976</v>
      </c>
      <c r="IB388">
        <v>103.912182</v>
      </c>
      <c r="IC388">
        <v>100.814261</v>
      </c>
      <c r="ID388">
        <v>97.801637999999997</v>
      </c>
      <c r="IE388">
        <v>94.872208999999998</v>
      </c>
      <c r="IF388">
        <v>92.023869000000005</v>
      </c>
      <c r="IG388">
        <v>89.254606999999993</v>
      </c>
      <c r="IH388">
        <v>86.562409000000002</v>
      </c>
      <c r="II388">
        <v>83.945351000000002</v>
      </c>
      <c r="IJ388">
        <v>81.401509000000004</v>
      </c>
      <c r="IK388">
        <v>78.929041999999995</v>
      </c>
      <c r="IL388">
        <v>76.526111</v>
      </c>
      <c r="IM388">
        <v>74.190956999999997</v>
      </c>
      <c r="IN388">
        <v>71.921824000000001</v>
      </c>
      <c r="IO388">
        <v>69.717029999999994</v>
      </c>
      <c r="IP388">
        <v>67.574897000000007</v>
      </c>
      <c r="IQ388">
        <v>65.493821999999994</v>
      </c>
      <c r="IR388">
        <v>63.472200000000001</v>
      </c>
      <c r="IS388">
        <v>61.508501000000003</v>
      </c>
      <c r="IT388">
        <v>59.601194</v>
      </c>
      <c r="IU388">
        <v>57.748818</v>
      </c>
      <c r="IV388">
        <v>55.949913000000002</v>
      </c>
      <c r="IW388">
        <v>54.203085999999999</v>
      </c>
    </row>
    <row r="389" spans="1:257" x14ac:dyDescent="0.25">
      <c r="A389">
        <v>0.82099999999999995</v>
      </c>
      <c r="B389">
        <v>20255.937302999999</v>
      </c>
      <c r="C389">
        <v>19941.776272999999</v>
      </c>
      <c r="D389">
        <v>19631.510168000001</v>
      </c>
      <c r="E389">
        <v>19325.106618999998</v>
      </c>
      <c r="F389">
        <v>19022.533304</v>
      </c>
      <c r="G389">
        <v>18723.757959999999</v>
      </c>
      <c r="H389">
        <v>18428.748367</v>
      </c>
      <c r="I389">
        <v>18137.472378999999</v>
      </c>
      <c r="J389">
        <v>17849.897891000001</v>
      </c>
      <c r="K389">
        <v>17565.992880999998</v>
      </c>
      <c r="L389">
        <v>17285.725371</v>
      </c>
      <c r="M389">
        <v>17009.063472999998</v>
      </c>
      <c r="N389">
        <v>16735.975342999998</v>
      </c>
      <c r="O389">
        <v>16466.429239000001</v>
      </c>
      <c r="P389">
        <v>16200.393462</v>
      </c>
      <c r="Q389">
        <v>15937.836423999999</v>
      </c>
      <c r="R389">
        <v>15678.72658</v>
      </c>
      <c r="S389">
        <v>15423.032508</v>
      </c>
      <c r="T389">
        <v>15170.722825000001</v>
      </c>
      <c r="U389">
        <v>14921.766283999999</v>
      </c>
      <c r="V389">
        <v>14676.131675000001</v>
      </c>
      <c r="W389">
        <v>14433.787934</v>
      </c>
      <c r="X389">
        <v>14194.704034</v>
      </c>
      <c r="Y389">
        <v>13958.849104000001</v>
      </c>
      <c r="Z389">
        <v>13726.192308</v>
      </c>
      <c r="AA389">
        <v>13496.702977000001</v>
      </c>
      <c r="AB389">
        <v>13270.350476</v>
      </c>
      <c r="AC389">
        <v>13047.104346</v>
      </c>
      <c r="AD389">
        <v>12826.934162</v>
      </c>
      <c r="AE389">
        <v>12609.809684</v>
      </c>
      <c r="AF389">
        <v>12395.700706</v>
      </c>
      <c r="AG389">
        <v>12184.577214999999</v>
      </c>
      <c r="AH389">
        <v>11976.409232</v>
      </c>
      <c r="AI389">
        <v>11771.16698</v>
      </c>
      <c r="AJ389">
        <v>11568.820715</v>
      </c>
      <c r="AK389">
        <v>11369.340904999999</v>
      </c>
      <c r="AL389">
        <v>11172.698048</v>
      </c>
      <c r="AM389">
        <v>10978.862865999999</v>
      </c>
      <c r="AN389">
        <v>10787.806107</v>
      </c>
      <c r="AO389">
        <v>10599.498752</v>
      </c>
      <c r="AP389">
        <v>10413.91181</v>
      </c>
      <c r="AQ389">
        <v>10231.016527</v>
      </c>
      <c r="AR389">
        <v>10050.784179</v>
      </c>
      <c r="AS389">
        <v>9873.1862880000008</v>
      </c>
      <c r="AT389">
        <v>9698.1944019999992</v>
      </c>
      <c r="AU389">
        <v>9525.7803249999997</v>
      </c>
      <c r="AV389">
        <v>9355.9158860000007</v>
      </c>
      <c r="AW389">
        <v>9188.5731749999995</v>
      </c>
      <c r="AX389">
        <v>9023.7243109999999</v>
      </c>
      <c r="AY389">
        <v>8861.3416789999992</v>
      </c>
      <c r="AZ389">
        <v>8701.3976889999994</v>
      </c>
      <c r="BA389">
        <v>8543.8650290000005</v>
      </c>
      <c r="BB389">
        <v>8388.7164090000006</v>
      </c>
      <c r="BC389">
        <v>8235.9248229999994</v>
      </c>
      <c r="BD389">
        <v>8085.4632890000003</v>
      </c>
      <c r="BE389">
        <v>7937.3051130000003</v>
      </c>
      <c r="BF389">
        <v>7791.4236220000003</v>
      </c>
      <c r="BG389">
        <v>7647.7924430000003</v>
      </c>
      <c r="BH389">
        <v>7506.3852219999999</v>
      </c>
      <c r="BI389">
        <v>7367.1759050000001</v>
      </c>
      <c r="BJ389">
        <v>7230.1384619999999</v>
      </c>
      <c r="BK389">
        <v>7095.2471699999996</v>
      </c>
      <c r="BL389">
        <v>6962.4763229999999</v>
      </c>
      <c r="BM389">
        <v>6831.8005309999999</v>
      </c>
      <c r="BN389">
        <v>6703.1944229999999</v>
      </c>
      <c r="BO389">
        <v>6576.6329429999996</v>
      </c>
      <c r="BP389">
        <v>6452.091058</v>
      </c>
      <c r="BQ389">
        <v>6329.544054</v>
      </c>
      <c r="BR389">
        <v>6208.9672369999998</v>
      </c>
      <c r="BS389">
        <v>6090.3362390000002</v>
      </c>
      <c r="BT389">
        <v>5973.6267099999995</v>
      </c>
      <c r="BU389">
        <v>5858.8146299999999</v>
      </c>
      <c r="BV389">
        <v>5745.8759980000004</v>
      </c>
      <c r="BW389">
        <v>5634.7871450000002</v>
      </c>
      <c r="BX389">
        <v>5525.5244210000001</v>
      </c>
      <c r="BY389">
        <v>5418.0645139999997</v>
      </c>
      <c r="BZ389">
        <v>5312.3841249999996</v>
      </c>
      <c r="CA389">
        <v>5208.4602999999997</v>
      </c>
      <c r="CB389">
        <v>5106.2700990000003</v>
      </c>
      <c r="CC389">
        <v>5005.7909259999997</v>
      </c>
      <c r="CD389">
        <v>4907.0002000000004</v>
      </c>
      <c r="CE389">
        <v>4809.8756880000001</v>
      </c>
      <c r="CF389">
        <v>4714.3951699999998</v>
      </c>
      <c r="CG389">
        <v>4620.5367749999996</v>
      </c>
      <c r="CH389">
        <v>4528.2786480000004</v>
      </c>
      <c r="CI389">
        <v>4437.5992850000002</v>
      </c>
      <c r="CJ389">
        <v>4348.4771920000003</v>
      </c>
      <c r="CK389">
        <v>4260.8912330000003</v>
      </c>
      <c r="CL389">
        <v>4174.8202810000003</v>
      </c>
      <c r="CM389">
        <v>4090.2435660000001</v>
      </c>
      <c r="CN389">
        <v>4007.1403300000002</v>
      </c>
      <c r="CO389">
        <v>3925.49017</v>
      </c>
      <c r="CP389">
        <v>3845.272696</v>
      </c>
      <c r="CQ389">
        <v>3766.4678730000001</v>
      </c>
      <c r="CR389">
        <v>3689.0556809999998</v>
      </c>
      <c r="CS389">
        <v>3613.0164540000001</v>
      </c>
      <c r="CT389">
        <v>3538.330539</v>
      </c>
      <c r="CU389">
        <v>3464.9786399999998</v>
      </c>
      <c r="CV389">
        <v>3392.941472</v>
      </c>
      <c r="CW389">
        <v>3322.200108</v>
      </c>
      <c r="CX389">
        <v>3252.7356319999999</v>
      </c>
      <c r="CY389">
        <v>3184.5294840000001</v>
      </c>
      <c r="CZ389">
        <v>3117.5631149999999</v>
      </c>
      <c r="DA389">
        <v>3051.8183349999999</v>
      </c>
      <c r="DB389">
        <v>2987.276961</v>
      </c>
      <c r="DC389">
        <v>2923.9211679999999</v>
      </c>
      <c r="DD389">
        <v>2861.7331399999998</v>
      </c>
      <c r="DE389">
        <v>2800.6954169999999</v>
      </c>
      <c r="DF389">
        <v>2740.7905479999999</v>
      </c>
      <c r="DG389">
        <v>2682.0014379999998</v>
      </c>
      <c r="DH389">
        <v>2624.3109960000002</v>
      </c>
      <c r="DI389">
        <v>2567.702491</v>
      </c>
      <c r="DJ389">
        <v>2512.1591950000002</v>
      </c>
      <c r="DK389">
        <v>2457.664734</v>
      </c>
      <c r="DL389">
        <v>2404.2027410000001</v>
      </c>
      <c r="DM389">
        <v>2351.7572009999999</v>
      </c>
      <c r="DN389">
        <v>2300.3121040000001</v>
      </c>
      <c r="DO389">
        <v>2249.8517900000002</v>
      </c>
      <c r="DP389">
        <v>2200.3606060000002</v>
      </c>
      <c r="DQ389">
        <v>2151.8232429999998</v>
      </c>
      <c r="DR389">
        <v>2104.2244019999998</v>
      </c>
      <c r="DS389">
        <v>2057.549125</v>
      </c>
      <c r="DT389">
        <v>2011.782463</v>
      </c>
      <c r="DU389">
        <v>1966.909805</v>
      </c>
      <c r="DV389">
        <v>1922.9165479999999</v>
      </c>
      <c r="DW389">
        <v>1879.7884280000001</v>
      </c>
      <c r="DX389">
        <v>1837.511186</v>
      </c>
      <c r="DY389">
        <v>1796.0708979999999</v>
      </c>
      <c r="DZ389">
        <v>1755.453647</v>
      </c>
      <c r="EA389">
        <v>1715.645847</v>
      </c>
      <c r="EB389">
        <v>1676.6339190000001</v>
      </c>
      <c r="EC389">
        <v>1638.40461</v>
      </c>
      <c r="ED389">
        <v>1600.9446760000001</v>
      </c>
      <c r="EE389">
        <v>1564.2411959999999</v>
      </c>
      <c r="EF389">
        <v>1528.2812550000001</v>
      </c>
      <c r="EG389">
        <v>1493.0522599999999</v>
      </c>
      <c r="EH389">
        <v>1458.541622</v>
      </c>
      <c r="EI389">
        <v>1424.7370699999999</v>
      </c>
      <c r="EJ389">
        <v>1391.62634</v>
      </c>
      <c r="EK389">
        <v>1359.19748</v>
      </c>
      <c r="EL389">
        <v>1327.4385440000001</v>
      </c>
      <c r="EM389">
        <v>1296.337894</v>
      </c>
      <c r="EN389">
        <v>1265.883898</v>
      </c>
      <c r="EO389">
        <v>1236.0652319999999</v>
      </c>
      <c r="EP389">
        <v>1206.870572</v>
      </c>
      <c r="EQ389">
        <v>1178.2888989999999</v>
      </c>
      <c r="ER389">
        <v>1150.309197</v>
      </c>
      <c r="ES389">
        <v>1122.920748</v>
      </c>
      <c r="ET389">
        <v>1096.1128369999999</v>
      </c>
      <c r="EU389">
        <v>1069.875045</v>
      </c>
      <c r="EV389">
        <v>1044.196952</v>
      </c>
      <c r="EW389">
        <v>1019.06843</v>
      </c>
      <c r="EX389">
        <v>994.47935500000006</v>
      </c>
      <c r="EY389">
        <v>970.41988600000002</v>
      </c>
      <c r="EZ389">
        <v>946.88018399999999</v>
      </c>
      <c r="FA389">
        <v>923.85069199999998</v>
      </c>
      <c r="FB389">
        <v>901.32185500000003</v>
      </c>
      <c r="FC389">
        <v>879.28439300000002</v>
      </c>
      <c r="FD389">
        <v>857.72902999999997</v>
      </c>
      <c r="FE389">
        <v>836.64675899999997</v>
      </c>
      <c r="FF389">
        <v>816.02857600000004</v>
      </c>
      <c r="FG389">
        <v>795.86574299999995</v>
      </c>
      <c r="FH389">
        <v>776.14952300000004</v>
      </c>
      <c r="FI389">
        <v>756.871443</v>
      </c>
      <c r="FJ389">
        <v>738.02302899999995</v>
      </c>
      <c r="FK389">
        <v>719.59606499999995</v>
      </c>
      <c r="FL389">
        <v>701.58233600000005</v>
      </c>
      <c r="FM389">
        <v>683.97388000000001</v>
      </c>
      <c r="FN389">
        <v>666.76273300000003</v>
      </c>
      <c r="FO389">
        <v>649.94118200000003</v>
      </c>
      <c r="FP389">
        <v>633.50151300000005</v>
      </c>
      <c r="FQ389">
        <v>617.43625299999997</v>
      </c>
      <c r="FR389">
        <v>601.737933</v>
      </c>
      <c r="FS389">
        <v>586.39931799999999</v>
      </c>
      <c r="FT389">
        <v>571.41317500000002</v>
      </c>
      <c r="FU389">
        <v>556.77250400000003</v>
      </c>
      <c r="FV389">
        <v>542.47030400000006</v>
      </c>
      <c r="FW389">
        <v>528.49980200000005</v>
      </c>
      <c r="FX389">
        <v>514.85422600000004</v>
      </c>
      <c r="FY389">
        <v>501.52702599999998</v>
      </c>
      <c r="FZ389">
        <v>488.51165099999997</v>
      </c>
      <c r="GA389">
        <v>475.80176899999998</v>
      </c>
      <c r="GB389">
        <v>463.39104800000001</v>
      </c>
      <c r="GC389">
        <v>451.273368</v>
      </c>
      <c r="GD389">
        <v>439.442609</v>
      </c>
      <c r="GE389">
        <v>427.89285799999999</v>
      </c>
      <c r="GF389">
        <v>416.61820299999999</v>
      </c>
      <c r="GG389">
        <v>405.612934</v>
      </c>
      <c r="GH389">
        <v>394.87134099999997</v>
      </c>
      <c r="GI389">
        <v>384.38791300000003</v>
      </c>
      <c r="GJ389">
        <v>374.15713599999998</v>
      </c>
      <c r="GK389">
        <v>364.17369100000002</v>
      </c>
      <c r="GL389">
        <v>354.43225799999999</v>
      </c>
      <c r="GM389">
        <v>344.927705</v>
      </c>
      <c r="GN389">
        <v>335.654901</v>
      </c>
      <c r="GO389">
        <v>326.60889500000002</v>
      </c>
      <c r="GP389">
        <v>317.784738</v>
      </c>
      <c r="GQ389">
        <v>309.177661</v>
      </c>
      <c r="GR389">
        <v>300.78289000000001</v>
      </c>
      <c r="GS389">
        <v>292.59582899999998</v>
      </c>
      <c r="GT389">
        <v>284.61187799999999</v>
      </c>
      <c r="GU389">
        <v>276.82661000000002</v>
      </c>
      <c r="GV389">
        <v>269.23559399999999</v>
      </c>
      <c r="GW389">
        <v>261.834566</v>
      </c>
      <c r="GX389">
        <v>254.619258</v>
      </c>
      <c r="GY389">
        <v>247.585566</v>
      </c>
      <c r="GZ389">
        <v>240.72938199999999</v>
      </c>
      <c r="HA389">
        <v>234.04675599999999</v>
      </c>
      <c r="HB389">
        <v>227.533736</v>
      </c>
      <c r="HC389">
        <v>221.18652</v>
      </c>
      <c r="HD389">
        <v>215.001307</v>
      </c>
      <c r="HE389">
        <v>208.97444200000001</v>
      </c>
      <c r="HF389">
        <v>203.10226900000001</v>
      </c>
      <c r="HG389">
        <v>197.38127499999999</v>
      </c>
      <c r="HH389">
        <v>191.80794599999999</v>
      </c>
      <c r="HI389">
        <v>186.37890400000001</v>
      </c>
      <c r="HJ389">
        <v>181.09077300000001</v>
      </c>
      <c r="HK389">
        <v>175.94031000000001</v>
      </c>
      <c r="HL389">
        <v>170.92427000000001</v>
      </c>
      <c r="HM389">
        <v>166.03953999999999</v>
      </c>
      <c r="HN389">
        <v>161.28300300000001</v>
      </c>
      <c r="HO389">
        <v>156.65167099999999</v>
      </c>
      <c r="HP389">
        <v>152.14255299999999</v>
      </c>
      <c r="HQ389">
        <v>147.752781</v>
      </c>
      <c r="HR389">
        <v>143.47948400000001</v>
      </c>
      <c r="HS389">
        <v>139.31991199999999</v>
      </c>
      <c r="HT389">
        <v>135.271311</v>
      </c>
      <c r="HU389">
        <v>131.33104299999999</v>
      </c>
      <c r="HV389">
        <v>127.496469</v>
      </c>
      <c r="HW389">
        <v>123.76505899999999</v>
      </c>
      <c r="HX389">
        <v>120.134283</v>
      </c>
      <c r="HY389">
        <v>116.60171800000001</v>
      </c>
      <c r="HZ389">
        <v>113.16494</v>
      </c>
      <c r="IA389">
        <v>109.82162700000001</v>
      </c>
      <c r="IB389">
        <v>106.569456</v>
      </c>
      <c r="IC389">
        <v>103.406206</v>
      </c>
      <c r="ID389">
        <v>100.329652</v>
      </c>
      <c r="IE389">
        <v>97.337665999999999</v>
      </c>
      <c r="IF389">
        <v>94.428121000000004</v>
      </c>
      <c r="IG389">
        <v>91.598980999999995</v>
      </c>
      <c r="IH389">
        <v>88.848208</v>
      </c>
      <c r="II389">
        <v>86.173856000000001</v>
      </c>
      <c r="IJ389">
        <v>83.573976999999999</v>
      </c>
      <c r="IK389">
        <v>81.046709000000007</v>
      </c>
      <c r="IL389">
        <v>78.590188999999995</v>
      </c>
      <c r="IM389">
        <v>76.202637999999993</v>
      </c>
      <c r="IN389">
        <v>73.882273999999995</v>
      </c>
      <c r="IO389">
        <v>71.627398999999997</v>
      </c>
      <c r="IP389">
        <v>69.436310000000006</v>
      </c>
      <c r="IQ389">
        <v>67.307383999999999</v>
      </c>
      <c r="IR389">
        <v>65.238996</v>
      </c>
      <c r="IS389">
        <v>63.229593999999999</v>
      </c>
      <c r="IT389">
        <v>61.277628999999997</v>
      </c>
      <c r="IU389">
        <v>59.381619000000001</v>
      </c>
      <c r="IV389">
        <v>57.540084</v>
      </c>
      <c r="IW389">
        <v>55.751610999999997</v>
      </c>
    </row>
    <row r="390" spans="1:257" x14ac:dyDescent="0.25">
      <c r="A390">
        <v>0.82599999999999996</v>
      </c>
      <c r="B390">
        <v>20361.337568999999</v>
      </c>
      <c r="C390">
        <v>20046.410891</v>
      </c>
      <c r="D390">
        <v>19735.378048999999</v>
      </c>
      <c r="E390">
        <v>19428.206765999999</v>
      </c>
      <c r="F390">
        <v>19124.864809999999</v>
      </c>
      <c r="G390">
        <v>18825.320011</v>
      </c>
      <c r="H390">
        <v>18529.540240999999</v>
      </c>
      <c r="I390">
        <v>18237.493444</v>
      </c>
      <c r="J390">
        <v>17949.147605999999</v>
      </c>
      <c r="K390">
        <v>17664.470796000001</v>
      </c>
      <c r="L390">
        <v>17383.431125999999</v>
      </c>
      <c r="M390">
        <v>17105.996800000001</v>
      </c>
      <c r="N390">
        <v>16832.136062000001</v>
      </c>
      <c r="O390">
        <v>16561.817261</v>
      </c>
      <c r="P390">
        <v>16295.008786</v>
      </c>
      <c r="Q390">
        <v>16031.67914</v>
      </c>
      <c r="R390">
        <v>15771.796864</v>
      </c>
      <c r="S390">
        <v>15515.330626000001</v>
      </c>
      <c r="T390">
        <v>15262.24913</v>
      </c>
      <c r="U390">
        <v>15012.521215999999</v>
      </c>
      <c r="V390">
        <v>14766.115763</v>
      </c>
      <c r="W390">
        <v>14523.001791000001</v>
      </c>
      <c r="X390">
        <v>14283.148359999999</v>
      </c>
      <c r="Y390">
        <v>14046.524683</v>
      </c>
      <c r="Z390">
        <v>13813.100011</v>
      </c>
      <c r="AA390">
        <v>13582.843758000001</v>
      </c>
      <c r="AB390">
        <v>13355.725372000001</v>
      </c>
      <c r="AC390">
        <v>13131.714477</v>
      </c>
      <c r="AD390">
        <v>12910.780731999999</v>
      </c>
      <c r="AE390">
        <v>12692.893977</v>
      </c>
      <c r="AF390">
        <v>12478.024088</v>
      </c>
      <c r="AG390">
        <v>12266.141131</v>
      </c>
      <c r="AH390">
        <v>12057.215208</v>
      </c>
      <c r="AI390">
        <v>11851.216621</v>
      </c>
      <c r="AJ390">
        <v>11648.115702999999</v>
      </c>
      <c r="AK390">
        <v>11447.883001</v>
      </c>
      <c r="AL390">
        <v>11250.489088</v>
      </c>
      <c r="AM390">
        <v>11055.904762</v>
      </c>
      <c r="AN390">
        <v>10864.100847</v>
      </c>
      <c r="AO390">
        <v>10675.048398000001</v>
      </c>
      <c r="AP390">
        <v>10488.718496</v>
      </c>
      <c r="AQ390">
        <v>10305.082461</v>
      </c>
      <c r="AR390">
        <v>10124.111639000001</v>
      </c>
      <c r="AS390">
        <v>9945.7776240000003</v>
      </c>
      <c r="AT390">
        <v>9770.0520340000003</v>
      </c>
      <c r="AU390">
        <v>9596.9067400000004</v>
      </c>
      <c r="AV390">
        <v>9426.3136400000003</v>
      </c>
      <c r="AW390">
        <v>9258.2448929999991</v>
      </c>
      <c r="AX390">
        <v>9092.672681</v>
      </c>
      <c r="AY390">
        <v>8929.5694550000007</v>
      </c>
      <c r="AZ390">
        <v>8768.9076889999997</v>
      </c>
      <c r="BA390">
        <v>8610.6601350000001</v>
      </c>
      <c r="BB390">
        <v>8454.7995649999993</v>
      </c>
      <c r="BC390">
        <v>8301.2990329999993</v>
      </c>
      <c r="BD390">
        <v>8150.131617</v>
      </c>
      <c r="BE390">
        <v>8001.2706820000003</v>
      </c>
      <c r="BF390">
        <v>7854.6896150000002</v>
      </c>
      <c r="BG390">
        <v>7710.3620979999996</v>
      </c>
      <c r="BH390">
        <v>7568.2618320000001</v>
      </c>
      <c r="BI390">
        <v>7428.3628200000003</v>
      </c>
      <c r="BJ390">
        <v>7290.6390849999998</v>
      </c>
      <c r="BK390">
        <v>7155.0649549999998</v>
      </c>
      <c r="BL390">
        <v>7021.6147790000005</v>
      </c>
      <c r="BM390">
        <v>6890.2632139999996</v>
      </c>
      <c r="BN390">
        <v>6760.9849400000003</v>
      </c>
      <c r="BO390">
        <v>6633.7549490000001</v>
      </c>
      <c r="BP390">
        <v>6508.5482549999997</v>
      </c>
      <c r="BQ390">
        <v>6385.3401899999999</v>
      </c>
      <c r="BR390">
        <v>6264.1061060000002</v>
      </c>
      <c r="BS390">
        <v>6144.8216759999996</v>
      </c>
      <c r="BT390">
        <v>6027.462595</v>
      </c>
      <c r="BU390">
        <v>5912.0048839999999</v>
      </c>
      <c r="BV390">
        <v>5798.4245819999996</v>
      </c>
      <c r="BW390">
        <v>5686.6980610000001</v>
      </c>
      <c r="BX390">
        <v>5576.8017069999996</v>
      </c>
      <c r="BY390">
        <v>5468.7122449999997</v>
      </c>
      <c r="BZ390">
        <v>5362.4064129999997</v>
      </c>
      <c r="CA390">
        <v>5257.8612919999996</v>
      </c>
      <c r="CB390">
        <v>5155.0539740000004</v>
      </c>
      <c r="CC390">
        <v>5053.9618959999998</v>
      </c>
      <c r="CD390">
        <v>4954.5625099999997</v>
      </c>
      <c r="CE390">
        <v>4856.833611</v>
      </c>
      <c r="CF390">
        <v>4760.753009</v>
      </c>
      <c r="CG390">
        <v>4666.2988619999996</v>
      </c>
      <c r="CH390">
        <v>4573.4493400000001</v>
      </c>
      <c r="CI390">
        <v>4482.182965</v>
      </c>
      <c r="CJ390">
        <v>4392.4782690000002</v>
      </c>
      <c r="CK390">
        <v>4304.3141379999997</v>
      </c>
      <c r="CL390">
        <v>4217.6694680000001</v>
      </c>
      <c r="CM390">
        <v>4132.5235110000003</v>
      </c>
      <c r="CN390">
        <v>4048.8555270000002</v>
      </c>
      <c r="CO390">
        <v>3966.6451339999999</v>
      </c>
      <c r="CP390">
        <v>3885.8719590000001</v>
      </c>
      <c r="CQ390">
        <v>3806.5159859999999</v>
      </c>
      <c r="CR390">
        <v>3728.5572069999998</v>
      </c>
      <c r="CS390">
        <v>3651.975974</v>
      </c>
      <c r="CT390">
        <v>3576.7526459999999</v>
      </c>
      <c r="CU390">
        <v>3502.867941</v>
      </c>
      <c r="CV390">
        <v>3430.302584</v>
      </c>
      <c r="CW390">
        <v>3359.03766</v>
      </c>
      <c r="CX390">
        <v>3289.0542610000002</v>
      </c>
      <c r="CY390">
        <v>3220.3338359999998</v>
      </c>
      <c r="CZ390">
        <v>3152.8578459999999</v>
      </c>
      <c r="DA390">
        <v>3086.608103</v>
      </c>
      <c r="DB390">
        <v>3021.566433</v>
      </c>
      <c r="DC390">
        <v>2957.7150139999999</v>
      </c>
      <c r="DD390">
        <v>2895.0360340000002</v>
      </c>
      <c r="DE390">
        <v>2833.5120360000001</v>
      </c>
      <c r="DF390">
        <v>2773.1255689999998</v>
      </c>
      <c r="DG390">
        <v>2713.859539</v>
      </c>
      <c r="DH390">
        <v>2655.6968569999999</v>
      </c>
      <c r="DI390">
        <v>2598.6207880000002</v>
      </c>
      <c r="DJ390">
        <v>2542.614603</v>
      </c>
      <c r="DK390">
        <v>2487.661924</v>
      </c>
      <c r="DL390">
        <v>2433.7463830000002</v>
      </c>
      <c r="DM390">
        <v>2380.851956</v>
      </c>
      <c r="DN390">
        <v>2328.9626309999999</v>
      </c>
      <c r="DO390">
        <v>2278.0627399999998</v>
      </c>
      <c r="DP390">
        <v>2228.136622</v>
      </c>
      <c r="DQ390">
        <v>2179.1689609999999</v>
      </c>
      <c r="DR390">
        <v>2131.144448</v>
      </c>
      <c r="DS390">
        <v>2084.0481159999999</v>
      </c>
      <c r="DT390">
        <v>2037.865004</v>
      </c>
      <c r="DU390">
        <v>1992.5804909999999</v>
      </c>
      <c r="DV390">
        <v>1948.1799619999999</v>
      </c>
      <c r="DW390">
        <v>1904.6491390000001</v>
      </c>
      <c r="DX390">
        <v>1861.9737500000001</v>
      </c>
      <c r="DY390">
        <v>1820.139856</v>
      </c>
      <c r="DZ390">
        <v>1779.1335260000001</v>
      </c>
      <c r="EA390">
        <v>1738.9411580000001</v>
      </c>
      <c r="EB390">
        <v>1699.549154</v>
      </c>
      <c r="EC390">
        <v>1660.944248</v>
      </c>
      <c r="ED390">
        <v>1623.1131760000001</v>
      </c>
      <c r="EE390">
        <v>1586.0429979999999</v>
      </c>
      <c r="EF390">
        <v>1549.720781</v>
      </c>
      <c r="EG390">
        <v>1514.133912</v>
      </c>
      <c r="EH390">
        <v>1479.269781</v>
      </c>
      <c r="EI390">
        <v>1445.116098</v>
      </c>
      <c r="EJ390">
        <v>1411.660576</v>
      </c>
      <c r="EK390">
        <v>1378.891241</v>
      </c>
      <c r="EL390">
        <v>1346.796124</v>
      </c>
      <c r="EM390">
        <v>1315.3635650000001</v>
      </c>
      <c r="EN390">
        <v>1284.581909</v>
      </c>
      <c r="EO390">
        <v>1254.439805</v>
      </c>
      <c r="EP390">
        <v>1224.9259079999999</v>
      </c>
      <c r="EQ390">
        <v>1196.0291709999999</v>
      </c>
      <c r="ER390">
        <v>1167.7385549999999</v>
      </c>
      <c r="ES390">
        <v>1140.043314</v>
      </c>
      <c r="ET390">
        <v>1112.9327069999999</v>
      </c>
      <c r="EU390">
        <v>1086.3962879999999</v>
      </c>
      <c r="EV390">
        <v>1060.4236109999999</v>
      </c>
      <c r="EW390">
        <v>1035.00452</v>
      </c>
      <c r="EX390">
        <v>1010.128861</v>
      </c>
      <c r="EY390">
        <v>985.78676599999994</v>
      </c>
      <c r="EZ390">
        <v>961.96836800000005</v>
      </c>
      <c r="FA390">
        <v>938.66408000000001</v>
      </c>
      <c r="FB390">
        <v>915.86431800000003</v>
      </c>
      <c r="FC390">
        <v>893.55977299999995</v>
      </c>
      <c r="FD390">
        <v>871.74113699999998</v>
      </c>
      <c r="FE390">
        <v>850.39937399999997</v>
      </c>
      <c r="FF390">
        <v>829.52544899999998</v>
      </c>
      <c r="FG390">
        <v>809.11059399999999</v>
      </c>
      <c r="FH390">
        <v>789.14603999999997</v>
      </c>
      <c r="FI390">
        <v>769.62328300000001</v>
      </c>
      <c r="FJ390">
        <v>750.533818</v>
      </c>
      <c r="FK390">
        <v>731.86939700000005</v>
      </c>
      <c r="FL390">
        <v>713.62177199999996</v>
      </c>
      <c r="FM390">
        <v>695.78294900000003</v>
      </c>
      <c r="FN390">
        <v>678.34493399999997</v>
      </c>
      <c r="FO390">
        <v>661.29998000000001</v>
      </c>
      <c r="FP390">
        <v>644.64033900000004</v>
      </c>
      <c r="FQ390">
        <v>628.35850800000003</v>
      </c>
      <c r="FR390">
        <v>612.44698300000005</v>
      </c>
      <c r="FS390">
        <v>596.89849700000002</v>
      </c>
      <c r="FT390">
        <v>581.70578399999999</v>
      </c>
      <c r="FU390">
        <v>566.86181099999999</v>
      </c>
      <c r="FV390">
        <v>552.35954300000003</v>
      </c>
      <c r="FW390">
        <v>538.19217400000002</v>
      </c>
      <c r="FX390">
        <v>524.35289899999998</v>
      </c>
      <c r="FY390">
        <v>510.83513299999998</v>
      </c>
      <c r="FZ390">
        <v>497.632294</v>
      </c>
      <c r="GA390">
        <v>484.73801600000002</v>
      </c>
      <c r="GB390">
        <v>472.14593200000002</v>
      </c>
      <c r="GC390">
        <v>459.84988900000002</v>
      </c>
      <c r="GD390">
        <v>447.84373399999998</v>
      </c>
      <c r="GE390">
        <v>436.12151999999998</v>
      </c>
      <c r="GF390">
        <v>424.67730299999999</v>
      </c>
      <c r="GG390">
        <v>413.50533799999999</v>
      </c>
      <c r="GH390">
        <v>402.59988199999998</v>
      </c>
      <c r="GI390">
        <v>391.95539000000002</v>
      </c>
      <c r="GJ390">
        <v>381.56631599999997</v>
      </c>
      <c r="GK390">
        <v>371.42730699999998</v>
      </c>
      <c r="GL390">
        <v>361.53300999999999</v>
      </c>
      <c r="GM390">
        <v>351.87826000000001</v>
      </c>
      <c r="GN390">
        <v>342.45789200000002</v>
      </c>
      <c r="GO390">
        <v>333.26692400000002</v>
      </c>
      <c r="GP390">
        <v>324.30037399999998</v>
      </c>
      <c r="GQ390">
        <v>315.55343800000003</v>
      </c>
      <c r="GR390">
        <v>307.02131100000003</v>
      </c>
      <c r="GS390">
        <v>298.699365</v>
      </c>
      <c r="GT390">
        <v>290.58296799999999</v>
      </c>
      <c r="GU390">
        <v>282.66765900000001</v>
      </c>
      <c r="GV390">
        <v>274.94897600000002</v>
      </c>
      <c r="GW390">
        <v>267.42262199999999</v>
      </c>
      <c r="GX390">
        <v>260.08429999999998</v>
      </c>
      <c r="GY390">
        <v>252.92987299999999</v>
      </c>
      <c r="GZ390">
        <v>245.95520099999999</v>
      </c>
      <c r="HA390">
        <v>239.15630300000001</v>
      </c>
      <c r="HB390">
        <v>232.52919600000001</v>
      </c>
      <c r="HC390">
        <v>226.07004800000001</v>
      </c>
      <c r="HD390">
        <v>219.77502699999999</v>
      </c>
      <c r="HE390">
        <v>213.64044699999999</v>
      </c>
      <c r="HF390">
        <v>207.662622</v>
      </c>
      <c r="HG390">
        <v>201.838009</v>
      </c>
      <c r="HH390">
        <v>196.16306299999999</v>
      </c>
      <c r="HI390">
        <v>190.634379</v>
      </c>
      <c r="HJ390">
        <v>185.248549</v>
      </c>
      <c r="HK390">
        <v>180.00230300000001</v>
      </c>
      <c r="HL390">
        <v>174.89236500000001</v>
      </c>
      <c r="HM390">
        <v>169.915594</v>
      </c>
      <c r="HN390">
        <v>165.06884600000001</v>
      </c>
      <c r="HO390">
        <v>160.34910199999999</v>
      </c>
      <c r="HP390">
        <v>155.753345</v>
      </c>
      <c r="HQ390">
        <v>151.27867800000001</v>
      </c>
      <c r="HR390">
        <v>146.92220399999999</v>
      </c>
      <c r="HS390">
        <v>142.68114299999999</v>
      </c>
      <c r="HT390">
        <v>138.552717</v>
      </c>
      <c r="HU390">
        <v>134.53425999999999</v>
      </c>
      <c r="HV390">
        <v>130.62310500000001</v>
      </c>
      <c r="HW390">
        <v>126.816698</v>
      </c>
      <c r="HX390">
        <v>123.112482</v>
      </c>
      <c r="HY390">
        <v>119.508008</v>
      </c>
      <c r="HZ390">
        <v>116.000826</v>
      </c>
      <c r="IA390">
        <v>112.588589</v>
      </c>
      <c r="IB390">
        <v>109.268951</v>
      </c>
      <c r="IC390">
        <v>106.039663</v>
      </c>
      <c r="ID390">
        <v>102.898478</v>
      </c>
      <c r="IE390">
        <v>99.843243999999999</v>
      </c>
      <c r="IF390">
        <v>96.871808000000001</v>
      </c>
      <c r="IG390">
        <v>93.982111000000003</v>
      </c>
      <c r="IH390">
        <v>91.172093000000004</v>
      </c>
      <c r="II390">
        <v>88.439783000000006</v>
      </c>
      <c r="IJ390">
        <v>85.783212000000006</v>
      </c>
      <c r="IK390">
        <v>83.200492999999994</v>
      </c>
      <c r="IL390">
        <v>80.689743000000007</v>
      </c>
      <c r="IM390">
        <v>78.249160000000003</v>
      </c>
      <c r="IN390">
        <v>75.876941000000002</v>
      </c>
      <c r="IO390">
        <v>73.571365</v>
      </c>
      <c r="IP390">
        <v>71.330708999999999</v>
      </c>
      <c r="IQ390">
        <v>69.153328000000002</v>
      </c>
      <c r="IR390">
        <v>67.037576999999999</v>
      </c>
      <c r="IS390">
        <v>64.981885000000005</v>
      </c>
      <c r="IT390">
        <v>62.984679999999997</v>
      </c>
      <c r="IU390">
        <v>61.044463</v>
      </c>
      <c r="IV390">
        <v>59.159731999999998</v>
      </c>
      <c r="IW390">
        <v>57.329056000000001</v>
      </c>
    </row>
    <row r="391" spans="1:257" x14ac:dyDescent="0.25">
      <c r="A391">
        <v>0.83099999999999996</v>
      </c>
      <c r="B391">
        <v>20466.651249999999</v>
      </c>
      <c r="C391">
        <v>20150.961824000002</v>
      </c>
      <c r="D391">
        <v>19839.165148</v>
      </c>
      <c r="E391">
        <v>19531.229037000001</v>
      </c>
      <c r="F391">
        <v>19227.121350000001</v>
      </c>
      <c r="G391">
        <v>18926.810006</v>
      </c>
      <c r="H391">
        <v>18630.262968999999</v>
      </c>
      <c r="I391">
        <v>18337.448272000001</v>
      </c>
      <c r="J391">
        <v>18048.333993</v>
      </c>
      <c r="K391">
        <v>17762.888290999999</v>
      </c>
      <c r="L391">
        <v>17481.079366000002</v>
      </c>
      <c r="M391">
        <v>17202.875511999999</v>
      </c>
      <c r="N391">
        <v>16928.245062000002</v>
      </c>
      <c r="O391">
        <v>16657.156456000001</v>
      </c>
      <c r="P391">
        <v>16389.578169</v>
      </c>
      <c r="Q391">
        <v>16125.478792</v>
      </c>
      <c r="R391">
        <v>15864.826956999999</v>
      </c>
      <c r="S391">
        <v>15607.591415999999</v>
      </c>
      <c r="T391">
        <v>15353.740963</v>
      </c>
      <c r="U391">
        <v>15103.244522000001</v>
      </c>
      <c r="V391">
        <v>14856.071059</v>
      </c>
      <c r="W391">
        <v>14612.189679999999</v>
      </c>
      <c r="X391">
        <v>14371.569530000001</v>
      </c>
      <c r="Y391">
        <v>14134.179907</v>
      </c>
      <c r="Z391">
        <v>13899.990145</v>
      </c>
      <c r="AA391">
        <v>13668.969741999999</v>
      </c>
      <c r="AB391">
        <v>13441.088229000001</v>
      </c>
      <c r="AC391">
        <v>13216.315312999999</v>
      </c>
      <c r="AD391">
        <v>12994.620734</v>
      </c>
      <c r="AE391">
        <v>12775.974412</v>
      </c>
      <c r="AF391">
        <v>12560.346304999999</v>
      </c>
      <c r="AG391">
        <v>12347.706558</v>
      </c>
      <c r="AH391">
        <v>12138.025352000001</v>
      </c>
      <c r="AI391">
        <v>11931.273067</v>
      </c>
      <c r="AJ391">
        <v>11727.420115000001</v>
      </c>
      <c r="AK391">
        <v>11526.437116999999</v>
      </c>
      <c r="AL391">
        <v>11328.294725</v>
      </c>
      <c r="AM391">
        <v>11132.963809999999</v>
      </c>
      <c r="AN391">
        <v>10940.415272</v>
      </c>
      <c r="AO391">
        <v>10750.620238</v>
      </c>
      <c r="AP391">
        <v>10563.549863</v>
      </c>
      <c r="AQ391">
        <v>10379.175538</v>
      </c>
      <c r="AR391">
        <v>10197.468682000001</v>
      </c>
      <c r="AS391">
        <v>10018.400957</v>
      </c>
      <c r="AT391">
        <v>9841.9440500000001</v>
      </c>
      <c r="AU391">
        <v>9668.0699029999996</v>
      </c>
      <c r="AV391">
        <v>9496.7504790000003</v>
      </c>
      <c r="AW391">
        <v>9327.9580040000001</v>
      </c>
      <c r="AX391">
        <v>9161.6647260000009</v>
      </c>
      <c r="AY391">
        <v>8997.8431610000007</v>
      </c>
      <c r="AZ391">
        <v>8836.4658469999995</v>
      </c>
      <c r="BA391">
        <v>8677.5055960000009</v>
      </c>
      <c r="BB391">
        <v>8520.9352450000006</v>
      </c>
      <c r="BC391">
        <v>8366.7279060000001</v>
      </c>
      <c r="BD391">
        <v>8214.8567189999994</v>
      </c>
      <c r="BE391">
        <v>8065.2951050000001</v>
      </c>
      <c r="BF391">
        <v>7918.0165120000001</v>
      </c>
      <c r="BG391">
        <v>7772.9946749999999</v>
      </c>
      <c r="BH391">
        <v>7630.2033529999999</v>
      </c>
      <c r="BI391">
        <v>7489.6166030000004</v>
      </c>
      <c r="BJ391">
        <v>7351.2085010000001</v>
      </c>
      <c r="BK391">
        <v>7214.953426</v>
      </c>
      <c r="BL391">
        <v>7080.8257809999996</v>
      </c>
      <c r="BM391">
        <v>6948.8002720000004</v>
      </c>
      <c r="BN391">
        <v>6818.851627</v>
      </c>
      <c r="BO391">
        <v>6690.9548880000002</v>
      </c>
      <c r="BP391">
        <v>6565.0851149999999</v>
      </c>
      <c r="BQ391">
        <v>6441.2176849999996</v>
      </c>
      <c r="BR391">
        <v>6319.3279949999996</v>
      </c>
      <c r="BS391">
        <v>6199.3917629999996</v>
      </c>
      <c r="BT391">
        <v>6081.3847260000002</v>
      </c>
      <c r="BU391">
        <v>5965.2829449999999</v>
      </c>
      <c r="BV391">
        <v>5851.0625010000003</v>
      </c>
      <c r="BW391">
        <v>5738.6998030000004</v>
      </c>
      <c r="BX391">
        <v>5628.1712779999998</v>
      </c>
      <c r="BY391">
        <v>5519.4536850000004</v>
      </c>
      <c r="BZ391">
        <v>5412.5238010000003</v>
      </c>
      <c r="CA391">
        <v>5307.3587379999999</v>
      </c>
      <c r="CB391">
        <v>5203.9356239999997</v>
      </c>
      <c r="CC391">
        <v>5102.2319280000002</v>
      </c>
      <c r="CD391">
        <v>5002.2251319999996</v>
      </c>
      <c r="CE391">
        <v>4903.8930630000004</v>
      </c>
      <c r="CF391">
        <v>4807.2135600000001</v>
      </c>
      <c r="CG391">
        <v>4712.1648070000001</v>
      </c>
      <c r="CH391">
        <v>4618.7250029999996</v>
      </c>
      <c r="CI391">
        <v>4526.8726939999997</v>
      </c>
      <c r="CJ391">
        <v>4436.5864380000003</v>
      </c>
      <c r="CK391">
        <v>4347.8451439999999</v>
      </c>
      <c r="CL391">
        <v>4260.6277309999996</v>
      </c>
      <c r="CM391">
        <v>4174.9134709999998</v>
      </c>
      <c r="CN391">
        <v>4090.681646</v>
      </c>
      <c r="CO391">
        <v>4007.9118920000001</v>
      </c>
      <c r="CP391">
        <v>3926.5838549999999</v>
      </c>
      <c r="CQ391">
        <v>3846.6775339999999</v>
      </c>
      <c r="CR391">
        <v>3768.1729399999999</v>
      </c>
      <c r="CS391">
        <v>3691.0504380000002</v>
      </c>
      <c r="CT391">
        <v>3615.2904010000002</v>
      </c>
      <c r="CU391">
        <v>3540.8735590000001</v>
      </c>
      <c r="CV391">
        <v>3467.780651</v>
      </c>
      <c r="CW391">
        <v>3395.9927710000002</v>
      </c>
      <c r="CX391">
        <v>3325.4910220000002</v>
      </c>
      <c r="CY391">
        <v>3256.2568609999998</v>
      </c>
      <c r="CZ391">
        <v>3188.2717550000002</v>
      </c>
      <c r="DA391">
        <v>3121.5175260000001</v>
      </c>
      <c r="DB391">
        <v>3055.9760040000001</v>
      </c>
      <c r="DC391">
        <v>2991.629371</v>
      </c>
      <c r="DD391">
        <v>2928.4598209999999</v>
      </c>
      <c r="DE391">
        <v>2866.449897</v>
      </c>
      <c r="DF391">
        <v>2805.582152</v>
      </c>
      <c r="DG391">
        <v>2745.8394920000001</v>
      </c>
      <c r="DH391">
        <v>2687.2048289999998</v>
      </c>
      <c r="DI391">
        <v>2629.6614249999998</v>
      </c>
      <c r="DJ391">
        <v>2573.1925510000001</v>
      </c>
      <c r="DK391">
        <v>2517.7818259999999</v>
      </c>
      <c r="DL391">
        <v>2463.4128780000001</v>
      </c>
      <c r="DM391">
        <v>2410.0696800000001</v>
      </c>
      <c r="DN391">
        <v>2357.7362119999998</v>
      </c>
      <c r="DO391">
        <v>2306.3968009999999</v>
      </c>
      <c r="DP391">
        <v>2256.0357800000002</v>
      </c>
      <c r="DQ391">
        <v>2206.6378239999999</v>
      </c>
      <c r="DR391">
        <v>2158.1876160000002</v>
      </c>
      <c r="DS391">
        <v>2110.6701779999999</v>
      </c>
      <c r="DT391">
        <v>2064.070541</v>
      </c>
      <c r="DU391">
        <v>2018.3740720000001</v>
      </c>
      <c r="DV391">
        <v>1973.5661439999999</v>
      </c>
      <c r="DW391">
        <v>1929.6324669999999</v>
      </c>
      <c r="DX391">
        <v>1886.558755</v>
      </c>
      <c r="DY391">
        <v>1844.331056</v>
      </c>
      <c r="DZ391">
        <v>1802.9354229999999</v>
      </c>
      <c r="EA391">
        <v>1762.3582389999999</v>
      </c>
      <c r="EB391">
        <v>1722.5858920000001</v>
      </c>
      <c r="EC391">
        <v>1683.605096</v>
      </c>
      <c r="ED391">
        <v>1645.4025710000001</v>
      </c>
      <c r="EE391">
        <v>1607.965359</v>
      </c>
      <c r="EF391">
        <v>1571.2805089999999</v>
      </c>
      <c r="EG391">
        <v>1535.335388</v>
      </c>
      <c r="EH391">
        <v>1500.1173659999999</v>
      </c>
      <c r="EI391">
        <v>1465.614133</v>
      </c>
      <c r="EJ391">
        <v>1431.8133800000001</v>
      </c>
      <c r="EK391">
        <v>1398.703113</v>
      </c>
      <c r="EL391">
        <v>1366.27134</v>
      </c>
      <c r="EM391">
        <v>1334.506378</v>
      </c>
      <c r="EN391">
        <v>1303.3965490000001</v>
      </c>
      <c r="EO391">
        <v>1272.9304790000001</v>
      </c>
      <c r="EP391">
        <v>1243.096798</v>
      </c>
      <c r="EQ391">
        <v>1213.8844349999999</v>
      </c>
      <c r="ER391">
        <v>1185.282324</v>
      </c>
      <c r="ES391">
        <v>1157.2796960000001</v>
      </c>
      <c r="ET391">
        <v>1129.8657840000001</v>
      </c>
      <c r="EU391">
        <v>1103.0301119999999</v>
      </c>
      <c r="EV391">
        <v>1076.762211</v>
      </c>
      <c r="EW391">
        <v>1051.0518959999999</v>
      </c>
      <c r="EX391">
        <v>1025.8889859999999</v>
      </c>
      <c r="EY391">
        <v>1001.263585</v>
      </c>
      <c r="EZ391">
        <v>977.165797</v>
      </c>
      <c r="FA391">
        <v>953.58600799999999</v>
      </c>
      <c r="FB391">
        <v>930.51460299999997</v>
      </c>
      <c r="FC391">
        <v>907.94224399999996</v>
      </c>
      <c r="FD391">
        <v>885.85959400000002</v>
      </c>
      <c r="FE391">
        <v>864.25758699999994</v>
      </c>
      <c r="FF391">
        <v>843.12715900000001</v>
      </c>
      <c r="FG391">
        <v>822.45950900000003</v>
      </c>
      <c r="FH391">
        <v>802.24584000000004</v>
      </c>
      <c r="FI391">
        <v>782.47761500000001</v>
      </c>
      <c r="FJ391">
        <v>763.146299</v>
      </c>
      <c r="FK391">
        <v>744.24361199999998</v>
      </c>
      <c r="FL391">
        <v>725.76127499999996</v>
      </c>
      <c r="FM391">
        <v>707.69126300000005</v>
      </c>
      <c r="FN391">
        <v>690.02554799999996</v>
      </c>
      <c r="FO391">
        <v>672.75635199999999</v>
      </c>
      <c r="FP391">
        <v>655.87589600000001</v>
      </c>
      <c r="FQ391">
        <v>639.37664299999994</v>
      </c>
      <c r="FR391">
        <v>623.25105599999995</v>
      </c>
      <c r="FS391">
        <v>607.49183800000003</v>
      </c>
      <c r="FT391">
        <v>592.09168799999998</v>
      </c>
      <c r="FU391">
        <v>577.04354000000001</v>
      </c>
      <c r="FV391">
        <v>562.340328</v>
      </c>
      <c r="FW391">
        <v>547.97521200000006</v>
      </c>
      <c r="FX391">
        <v>533.94135300000005</v>
      </c>
      <c r="FY391">
        <v>520.23213499999997</v>
      </c>
      <c r="FZ391">
        <v>506.84094199999998</v>
      </c>
      <c r="GA391">
        <v>493.76137299999999</v>
      </c>
      <c r="GB391">
        <v>480.987031</v>
      </c>
      <c r="GC391">
        <v>468.51172700000001</v>
      </c>
      <c r="GD391">
        <v>456.32927699999999</v>
      </c>
      <c r="GE391">
        <v>444.43369999999999</v>
      </c>
      <c r="GF391">
        <v>432.81901800000003</v>
      </c>
      <c r="GG391">
        <v>421.47945299999998</v>
      </c>
      <c r="GH391">
        <v>410.40923099999998</v>
      </c>
      <c r="GI391">
        <v>399.60277100000002</v>
      </c>
      <c r="GJ391">
        <v>389.05449599999997</v>
      </c>
      <c r="GK391">
        <v>378.75901900000002</v>
      </c>
      <c r="GL391">
        <v>368.71095500000001</v>
      </c>
      <c r="GM391">
        <v>358.90510499999999</v>
      </c>
      <c r="GN391">
        <v>349.33627200000001</v>
      </c>
      <c r="GO391">
        <v>339.99944099999999</v>
      </c>
      <c r="GP391">
        <v>330.88959799999998</v>
      </c>
      <c r="GQ391">
        <v>322.00190500000002</v>
      </c>
      <c r="GR391">
        <v>313.33152799999999</v>
      </c>
      <c r="GS391">
        <v>304.87380300000001</v>
      </c>
      <c r="GT391">
        <v>296.62406900000002</v>
      </c>
      <c r="GU391">
        <v>288.57783000000001</v>
      </c>
      <c r="GV391">
        <v>280.73059499999999</v>
      </c>
      <c r="GW391">
        <v>273.078035</v>
      </c>
      <c r="GX391">
        <v>265.61581999999999</v>
      </c>
      <c r="GY391">
        <v>258.33978100000002</v>
      </c>
      <c r="GZ391">
        <v>251.24574899999999</v>
      </c>
      <c r="HA391">
        <v>244.329711</v>
      </c>
      <c r="HB391">
        <v>237.58765399999999</v>
      </c>
      <c r="HC391">
        <v>231.01571300000001</v>
      </c>
      <c r="HD391">
        <v>224.610028</v>
      </c>
      <c r="HE391">
        <v>218.366882</v>
      </c>
      <c r="HF391">
        <v>212.28255899999999</v>
      </c>
      <c r="HG391">
        <v>206.35348500000001</v>
      </c>
      <c r="HH391">
        <v>200.576087</v>
      </c>
      <c r="HI391">
        <v>194.94692800000001</v>
      </c>
      <c r="HJ391">
        <v>189.46257399999999</v>
      </c>
      <c r="HK391">
        <v>184.11972299999999</v>
      </c>
      <c r="HL391">
        <v>178.91507300000001</v>
      </c>
      <c r="HM391">
        <v>173.84545199999999</v>
      </c>
      <c r="HN391">
        <v>168.90768800000001</v>
      </c>
      <c r="HO391">
        <v>164.098735</v>
      </c>
      <c r="HP391">
        <v>159.415547</v>
      </c>
      <c r="HQ391">
        <v>154.8552</v>
      </c>
      <c r="HR391">
        <v>150.41476800000001</v>
      </c>
      <c r="HS391">
        <v>146.09144699999999</v>
      </c>
      <c r="HT391">
        <v>141.882428</v>
      </c>
      <c r="HU391">
        <v>137.785021</v>
      </c>
      <c r="HV391">
        <v>133.79653300000001</v>
      </c>
      <c r="HW391">
        <v>129.91438099999999</v>
      </c>
      <c r="HX391">
        <v>126.13598500000001</v>
      </c>
      <c r="HY391">
        <v>122.458868</v>
      </c>
      <c r="HZ391">
        <v>118.880556</v>
      </c>
      <c r="IA391">
        <v>115.39867700000001</v>
      </c>
      <c r="IB391">
        <v>112.010858</v>
      </c>
      <c r="IC391">
        <v>108.714827</v>
      </c>
      <c r="ID391">
        <v>105.508313</v>
      </c>
      <c r="IE391">
        <v>102.389138</v>
      </c>
      <c r="IF391">
        <v>99.355126999999996</v>
      </c>
      <c r="IG391">
        <v>96.404196999999996</v>
      </c>
      <c r="IH391">
        <v>93.534263999999993</v>
      </c>
      <c r="II391">
        <v>90.743334000000004</v>
      </c>
      <c r="IJ391">
        <v>88.029415</v>
      </c>
      <c r="IK391">
        <v>85.390598999999995</v>
      </c>
      <c r="IL391">
        <v>82.824978000000002</v>
      </c>
      <c r="IM391">
        <v>80.330730000000003</v>
      </c>
      <c r="IN391">
        <v>77.906030000000001</v>
      </c>
      <c r="IO391">
        <v>75.549136000000004</v>
      </c>
      <c r="IP391">
        <v>73.258302</v>
      </c>
      <c r="IQ391">
        <v>71.031863999999999</v>
      </c>
      <c r="IR391">
        <v>68.868155000000002</v>
      </c>
      <c r="IS391">
        <v>66.765584000000004</v>
      </c>
      <c r="IT391">
        <v>64.722559000000004</v>
      </c>
      <c r="IU391">
        <v>62.737560000000002</v>
      </c>
      <c r="IV391">
        <v>60.809066999999999</v>
      </c>
      <c r="IW391">
        <v>58.935630000000003</v>
      </c>
    </row>
    <row r="392" spans="1:257" x14ac:dyDescent="0.25">
      <c r="A392">
        <v>0.83499999999999996</v>
      </c>
      <c r="B392">
        <v>20571.878672999999</v>
      </c>
      <c r="C392">
        <v>20255.429372999999</v>
      </c>
      <c r="D392">
        <v>19942.871740999999</v>
      </c>
      <c r="E392">
        <v>19634.173683000001</v>
      </c>
      <c r="F392">
        <v>19329.303147999999</v>
      </c>
      <c r="G392">
        <v>19028.228144000001</v>
      </c>
      <c r="H392">
        <v>18730.916723999999</v>
      </c>
      <c r="I392">
        <v>18437.337013</v>
      </c>
      <c r="J392">
        <v>18147.457176</v>
      </c>
      <c r="K392">
        <v>17861.245462999999</v>
      </c>
      <c r="L392">
        <v>17578.670161999999</v>
      </c>
      <c r="M392">
        <v>17299.699655</v>
      </c>
      <c r="N392">
        <v>17024.302366</v>
      </c>
      <c r="O392">
        <v>16752.446820000001</v>
      </c>
      <c r="P392">
        <v>16484.101581999999</v>
      </c>
      <c r="Q392">
        <v>16219.23533</v>
      </c>
      <c r="R392">
        <v>15957.816782</v>
      </c>
      <c r="S392">
        <v>15699.814779</v>
      </c>
      <c r="T392">
        <v>15445.198198</v>
      </c>
      <c r="U392">
        <v>15193.936051999999</v>
      </c>
      <c r="V392">
        <v>14945.99739</v>
      </c>
      <c r="W392">
        <v>14701.351403999999</v>
      </c>
      <c r="X392">
        <v>14459.967323999999</v>
      </c>
      <c r="Y392">
        <v>14221.814531</v>
      </c>
      <c r="Z392">
        <v>13986.862442</v>
      </c>
      <c r="AA392">
        <v>13755.080639</v>
      </c>
      <c r="AB392">
        <v>13526.438735</v>
      </c>
      <c r="AC392">
        <v>13300.906518</v>
      </c>
      <c r="AD392">
        <v>13078.453808</v>
      </c>
      <c r="AE392">
        <v>12859.050609</v>
      </c>
      <c r="AF392">
        <v>12642.666955000001</v>
      </c>
      <c r="AG392">
        <v>12429.273072</v>
      </c>
      <c r="AH392">
        <v>12218.839219</v>
      </c>
      <c r="AI392">
        <v>12011.335852</v>
      </c>
      <c r="AJ392">
        <v>11806.733462</v>
      </c>
      <c r="AK392">
        <v>11605.002746</v>
      </c>
      <c r="AL392">
        <v>11406.114431</v>
      </c>
      <c r="AM392">
        <v>11210.039462999999</v>
      </c>
      <c r="AN392">
        <v>11016.748815000001</v>
      </c>
      <c r="AO392">
        <v>10826.213685999999</v>
      </c>
      <c r="AP392">
        <v>10638.405307000001</v>
      </c>
      <c r="AQ392">
        <v>10453.295136999999</v>
      </c>
      <c r="AR392">
        <v>10270.854667</v>
      </c>
      <c r="AS392">
        <v>10091.055627</v>
      </c>
      <c r="AT392">
        <v>9913.8697759999995</v>
      </c>
      <c r="AU392">
        <v>9739.2691200000008</v>
      </c>
      <c r="AV392">
        <v>9567.2256930000003</v>
      </c>
      <c r="AW392">
        <v>9397.7117830000007</v>
      </c>
      <c r="AX392">
        <v>9230.6997069999998</v>
      </c>
      <c r="AY392">
        <v>9066.1620409999996</v>
      </c>
      <c r="AZ392">
        <v>8904.0713899999992</v>
      </c>
      <c r="BA392">
        <v>8744.4006260000006</v>
      </c>
      <c r="BB392">
        <v>8587.1226480000005</v>
      </c>
      <c r="BC392">
        <v>8432.2106289999992</v>
      </c>
      <c r="BD392">
        <v>8279.6377659999998</v>
      </c>
      <c r="BE392">
        <v>8129.3775420000002</v>
      </c>
      <c r="BF392">
        <v>7981.4034579999998</v>
      </c>
      <c r="BG392">
        <v>7835.6893090000003</v>
      </c>
      <c r="BH392">
        <v>7692.2089070000002</v>
      </c>
      <c r="BI392">
        <v>7550.9363629999998</v>
      </c>
      <c r="BJ392">
        <v>7411.845808</v>
      </c>
      <c r="BK392">
        <v>7274.9116720000002</v>
      </c>
      <c r="BL392">
        <v>7140.1084080000001</v>
      </c>
      <c r="BM392">
        <v>7007.4107729999996</v>
      </c>
      <c r="BN392">
        <v>6876.7935440000001</v>
      </c>
      <c r="BO392">
        <v>6748.2318109999997</v>
      </c>
      <c r="BP392">
        <v>6621.7006789999996</v>
      </c>
      <c r="BQ392">
        <v>6497.1755730000004</v>
      </c>
      <c r="BR392">
        <v>6374.6319329999997</v>
      </c>
      <c r="BS392">
        <v>6254.045521</v>
      </c>
      <c r="BT392">
        <v>6135.392116</v>
      </c>
      <c r="BU392">
        <v>6018.6478200000001</v>
      </c>
      <c r="BV392">
        <v>5903.7887549999996</v>
      </c>
      <c r="BW392">
        <v>5790.7913689999996</v>
      </c>
      <c r="BX392">
        <v>5679.6321260000004</v>
      </c>
      <c r="BY392">
        <v>5570.2878220000002</v>
      </c>
      <c r="BZ392">
        <v>5462.7352700000001</v>
      </c>
      <c r="CA392">
        <v>5356.9516169999997</v>
      </c>
      <c r="CB392">
        <v>5252.9140239999997</v>
      </c>
      <c r="CC392">
        <v>5150.5999929999998</v>
      </c>
      <c r="CD392">
        <v>5049.9870369999999</v>
      </c>
      <c r="CE392">
        <v>4951.0530120000003</v>
      </c>
      <c r="CF392">
        <v>4853.7757869999996</v>
      </c>
      <c r="CG392">
        <v>4758.1335740000004</v>
      </c>
      <c r="CH392">
        <v>4664.1045999999997</v>
      </c>
      <c r="CI392">
        <v>4571.6674350000003</v>
      </c>
      <c r="CJ392">
        <v>4480.800663</v>
      </c>
      <c r="CK392">
        <v>4391.4832150000002</v>
      </c>
      <c r="CL392">
        <v>4303.6940340000001</v>
      </c>
      <c r="CM392">
        <v>4217.412413</v>
      </c>
      <c r="CN392">
        <v>4132.617655</v>
      </c>
      <c r="CO392">
        <v>4049.289413</v>
      </c>
      <c r="CP392">
        <v>3967.4073539999999</v>
      </c>
      <c r="CQ392">
        <v>3886.951493</v>
      </c>
      <c r="CR392">
        <v>3807.9018569999998</v>
      </c>
      <c r="CS392">
        <v>3730.2388249999999</v>
      </c>
      <c r="CT392">
        <v>3653.9427860000001</v>
      </c>
      <c r="CU392">
        <v>3578.9944820000001</v>
      </c>
      <c r="CV392">
        <v>3505.3746649999998</v>
      </c>
      <c r="CW392">
        <v>3433.0644379999999</v>
      </c>
      <c r="CX392">
        <v>3362.0449149999999</v>
      </c>
      <c r="CY392">
        <v>3292.2975630000001</v>
      </c>
      <c r="CZ392">
        <v>3223.803856</v>
      </c>
      <c r="DA392">
        <v>3156.5456210000002</v>
      </c>
      <c r="DB392">
        <v>3090.5046969999999</v>
      </c>
      <c r="DC392">
        <v>3025.6632690000001</v>
      </c>
      <c r="DD392">
        <v>2962.0035360000002</v>
      </c>
      <c r="DE392">
        <v>2899.5080440000002</v>
      </c>
      <c r="DF392">
        <v>2838.1593480000001</v>
      </c>
      <c r="DG392">
        <v>2777.9403550000002</v>
      </c>
      <c r="DH392">
        <v>2718.8339769999998</v>
      </c>
      <c r="DI392">
        <v>2660.823476</v>
      </c>
      <c r="DJ392">
        <v>2603.8921230000001</v>
      </c>
      <c r="DK392">
        <v>2548.0235320000002</v>
      </c>
      <c r="DL392">
        <v>2493.2013280000001</v>
      </c>
      <c r="DM392">
        <v>2439.4094799999998</v>
      </c>
      <c r="DN392">
        <v>2386.631965</v>
      </c>
      <c r="DO392">
        <v>2334.8531010000002</v>
      </c>
      <c r="DP392">
        <v>2284.057217</v>
      </c>
      <c r="DQ392">
        <v>2234.228979</v>
      </c>
      <c r="DR392">
        <v>2185.3530620000001</v>
      </c>
      <c r="DS392">
        <v>2137.4144809999998</v>
      </c>
      <c r="DT392">
        <v>2090.3982529999998</v>
      </c>
      <c r="DU392">
        <v>2044.2897370000001</v>
      </c>
      <c r="DV392">
        <v>1999.074294</v>
      </c>
      <c r="DW392">
        <v>1954.7376220000001</v>
      </c>
      <c r="DX392">
        <v>1911.2654230000001</v>
      </c>
      <c r="DY392">
        <v>1868.64373</v>
      </c>
      <c r="DZ392">
        <v>1826.8585820000001</v>
      </c>
      <c r="EA392">
        <v>1785.8963470000001</v>
      </c>
      <c r="EB392">
        <v>1745.743397</v>
      </c>
      <c r="EC392">
        <v>1706.3864309999999</v>
      </c>
      <c r="ED392">
        <v>1667.8121510000001</v>
      </c>
      <c r="EE392">
        <v>1630.007582</v>
      </c>
      <c r="EF392">
        <v>1592.959754</v>
      </c>
      <c r="EG392">
        <v>1556.6560139999999</v>
      </c>
      <c r="EH392">
        <v>1521.0837160000001</v>
      </c>
      <c r="EI392">
        <v>1486.2305260000001</v>
      </c>
      <c r="EJ392">
        <v>1452.084118</v>
      </c>
      <c r="EK392">
        <v>1418.632474</v>
      </c>
      <c r="EL392">
        <v>1385.8635810000001</v>
      </c>
      <c r="EM392">
        <v>1353.7657349999999</v>
      </c>
      <c r="EN392">
        <v>1322.327233</v>
      </c>
      <c r="EO392">
        <v>1291.5366799999999</v>
      </c>
      <c r="EP392">
        <v>1261.382681</v>
      </c>
      <c r="EQ392">
        <v>1231.8541399999999</v>
      </c>
      <c r="ER392">
        <v>1202.939969</v>
      </c>
      <c r="ES392">
        <v>1174.629371</v>
      </c>
      <c r="ET392">
        <v>1146.911554</v>
      </c>
      <c r="EU392">
        <v>1119.776018</v>
      </c>
      <c r="EV392">
        <v>1093.212266</v>
      </c>
      <c r="EW392">
        <v>1067.2100849999999</v>
      </c>
      <c r="EX392">
        <v>1041.75927</v>
      </c>
      <c r="EY392">
        <v>1016.8498939999999</v>
      </c>
      <c r="EZ392">
        <v>992.47203500000001</v>
      </c>
      <c r="FA392">
        <v>968.61604999999997</v>
      </c>
      <c r="FB392">
        <v>945.27229599999998</v>
      </c>
      <c r="FC392">
        <v>922.43140600000004</v>
      </c>
      <c r="FD392">
        <v>900.08401400000002</v>
      </c>
      <c r="FE392">
        <v>878.22102400000006</v>
      </c>
      <c r="FF392">
        <v>856.83334200000002</v>
      </c>
      <c r="FG392">
        <v>835.91213800000003</v>
      </c>
      <c r="FH392">
        <v>815.44858399999998</v>
      </c>
      <c r="FI392">
        <v>795.43411200000003</v>
      </c>
      <c r="FJ392">
        <v>775.86015699999996</v>
      </c>
      <c r="FK392">
        <v>756.71840799999995</v>
      </c>
      <c r="FL392">
        <v>738.00055499999996</v>
      </c>
      <c r="FM392">
        <v>719.69853999999998</v>
      </c>
      <c r="FN392">
        <v>701.80430699999999</v>
      </c>
      <c r="FO392">
        <v>684.31004199999995</v>
      </c>
      <c r="FP392">
        <v>667.20793700000002</v>
      </c>
      <c r="FQ392">
        <v>650.49042299999996</v>
      </c>
      <c r="FR392">
        <v>634.14993000000004</v>
      </c>
      <c r="FS392">
        <v>618.17912699999999</v>
      </c>
      <c r="FT392">
        <v>602.57068400000003</v>
      </c>
      <c r="FU392">
        <v>587.31750099999999</v>
      </c>
      <c r="FV392">
        <v>572.41247899999996</v>
      </c>
      <c r="FW392">
        <v>557.84874600000001</v>
      </c>
      <c r="FX392">
        <v>543.61943099999996</v>
      </c>
      <c r="FY392">
        <v>529.71788400000003</v>
      </c>
      <c r="FZ392">
        <v>516.13745500000005</v>
      </c>
      <c r="GA392">
        <v>502.871714</v>
      </c>
      <c r="GB392">
        <v>489.91422699999998</v>
      </c>
      <c r="GC392">
        <v>477.25877500000001</v>
      </c>
      <c r="GD392">
        <v>464.89913999999999</v>
      </c>
      <c r="GE392">
        <v>452.82930800000003</v>
      </c>
      <c r="GF392">
        <v>441.04326800000001</v>
      </c>
      <c r="GG392">
        <v>429.53521000000001</v>
      </c>
      <c r="GH392">
        <v>418.29932600000001</v>
      </c>
      <c r="GI392">
        <v>407.33000399999997</v>
      </c>
      <c r="GJ392">
        <v>396.62163199999998</v>
      </c>
      <c r="GK392">
        <v>386.168791</v>
      </c>
      <c r="GL392">
        <v>375.96606400000002</v>
      </c>
      <c r="GM392">
        <v>366.00821999999999</v>
      </c>
      <c r="GN392">
        <v>356.290029</v>
      </c>
      <c r="GO392">
        <v>346.806442</v>
      </c>
      <c r="GP392">
        <v>337.552414</v>
      </c>
      <c r="GQ392">
        <v>328.523076</v>
      </c>
      <c r="GR392">
        <v>319.71355999999997</v>
      </c>
      <c r="GS392">
        <v>311.11917099999999</v>
      </c>
      <c r="GT392">
        <v>302.73521499999998</v>
      </c>
      <c r="GU392">
        <v>294.55716699999999</v>
      </c>
      <c r="GV392">
        <v>286.58050100000003</v>
      </c>
      <c r="GW392">
        <v>278.80085800000001</v>
      </c>
      <c r="GX392">
        <v>271.21387700000002</v>
      </c>
      <c r="GY392">
        <v>263.815358</v>
      </c>
      <c r="GZ392">
        <v>256.60109999999997</v>
      </c>
      <c r="HA392">
        <v>249.567061</v>
      </c>
      <c r="HB392">
        <v>242.709194</v>
      </c>
      <c r="HC392">
        <v>236.023608</v>
      </c>
      <c r="HD392">
        <v>229.50640899999999</v>
      </c>
      <c r="HE392">
        <v>223.153851</v>
      </c>
      <c r="HF392">
        <v>216.962188</v>
      </c>
      <c r="HG392">
        <v>210.927817</v>
      </c>
      <c r="HH392">
        <v>205.047134</v>
      </c>
      <c r="HI392">
        <v>199.316676</v>
      </c>
      <c r="HJ392">
        <v>193.73297600000001</v>
      </c>
      <c r="HK392">
        <v>188.29270399999999</v>
      </c>
      <c r="HL392">
        <v>182.99252999999999</v>
      </c>
      <c r="HM392">
        <v>177.82925399999999</v>
      </c>
      <c r="HN392">
        <v>172.79967400000001</v>
      </c>
      <c r="HO392">
        <v>167.90071800000001</v>
      </c>
      <c r="HP392">
        <v>163.129311</v>
      </c>
      <c r="HQ392">
        <v>158.48250100000001</v>
      </c>
      <c r="HR392">
        <v>153.957337</v>
      </c>
      <c r="HS392">
        <v>149.550985</v>
      </c>
      <c r="HT392">
        <v>145.26061100000001</v>
      </c>
      <c r="HU392">
        <v>141.08349699999999</v>
      </c>
      <c r="HV392">
        <v>137.01692399999999</v>
      </c>
      <c r="HW392">
        <v>133.05828399999999</v>
      </c>
      <c r="HX392">
        <v>129.20496900000001</v>
      </c>
      <c r="HY392">
        <v>125.45447900000001</v>
      </c>
      <c r="HZ392">
        <v>121.80431299999999</v>
      </c>
      <c r="IA392">
        <v>118.252073</v>
      </c>
      <c r="IB392">
        <v>114.79536400000001</v>
      </c>
      <c r="IC392">
        <v>111.431887</v>
      </c>
      <c r="ID392">
        <v>108.159347</v>
      </c>
      <c r="IE392">
        <v>104.975542</v>
      </c>
      <c r="IF392">
        <v>101.878274</v>
      </c>
      <c r="IG392">
        <v>98.865435000000005</v>
      </c>
      <c r="IH392">
        <v>95.934917999999996</v>
      </c>
      <c r="II392">
        <v>93.084708000000006</v>
      </c>
      <c r="IJ392">
        <v>90.312787</v>
      </c>
      <c r="IK392">
        <v>87.617227</v>
      </c>
      <c r="IL392">
        <v>84.996097000000006</v>
      </c>
      <c r="IM392">
        <v>82.447552000000002</v>
      </c>
      <c r="IN392">
        <v>79.969746999999998</v>
      </c>
      <c r="IO392">
        <v>77.560916000000006</v>
      </c>
      <c r="IP392">
        <v>75.219295000000002</v>
      </c>
      <c r="IQ392">
        <v>72.943196999999998</v>
      </c>
      <c r="IR392">
        <v>70.730935000000002</v>
      </c>
      <c r="IS392">
        <v>68.580896999999993</v>
      </c>
      <c r="IT392">
        <v>66.491471000000004</v>
      </c>
      <c r="IU392">
        <v>64.461117000000002</v>
      </c>
      <c r="IV392">
        <v>62.488297000000003</v>
      </c>
      <c r="IW392">
        <v>60.571539000000001</v>
      </c>
    </row>
    <row r="393" spans="1:257" x14ac:dyDescent="0.25">
      <c r="A393">
        <v>0.84</v>
      </c>
      <c r="B393">
        <v>20677.020162000001</v>
      </c>
      <c r="C393">
        <v>20359.813837999998</v>
      </c>
      <c r="D393">
        <v>20046.498103999998</v>
      </c>
      <c r="E393">
        <v>19737.040955</v>
      </c>
      <c r="F393">
        <v>19431.410427999999</v>
      </c>
      <c r="G393">
        <v>19129.574623</v>
      </c>
      <c r="H393">
        <v>18831.501681000002</v>
      </c>
      <c r="I393">
        <v>18537.159814999999</v>
      </c>
      <c r="J393">
        <v>18246.517279</v>
      </c>
      <c r="K393">
        <v>17959.542410999999</v>
      </c>
      <c r="L393">
        <v>17676.203588</v>
      </c>
      <c r="M393">
        <v>17396.469281000002</v>
      </c>
      <c r="N393">
        <v>17120.307998</v>
      </c>
      <c r="O393">
        <v>16847.688354999998</v>
      </c>
      <c r="P393">
        <v>16578.579001999999</v>
      </c>
      <c r="Q393">
        <v>16312.948705000001</v>
      </c>
      <c r="R393">
        <v>16050.766267000001</v>
      </c>
      <c r="S393">
        <v>15792.000615999999</v>
      </c>
      <c r="T393">
        <v>15536.620714000001</v>
      </c>
      <c r="U393">
        <v>15284.595659000001</v>
      </c>
      <c r="V393">
        <v>15035.894586</v>
      </c>
      <c r="W393">
        <v>14790.48677</v>
      </c>
      <c r="X393">
        <v>14548.341525</v>
      </c>
      <c r="Y393">
        <v>14309.428314999999</v>
      </c>
      <c r="Z393">
        <v>14073.716641000001</v>
      </c>
      <c r="AA393">
        <v>13841.176164</v>
      </c>
      <c r="AB393">
        <v>13611.776582</v>
      </c>
      <c r="AC393">
        <v>13385.487762000001</v>
      </c>
      <c r="AD393">
        <v>13162.279605</v>
      </c>
      <c r="AE393">
        <v>12942.122194</v>
      </c>
      <c r="AF393">
        <v>12724.985643</v>
      </c>
      <c r="AG393">
        <v>12510.840255999999</v>
      </c>
      <c r="AH393">
        <v>12299.656370000001</v>
      </c>
      <c r="AI393">
        <v>12091.404517999999</v>
      </c>
      <c r="AJ393">
        <v>11886.055268</v>
      </c>
      <c r="AK393">
        <v>11683.579390000001</v>
      </c>
      <c r="AL393">
        <v>11483.947689000001</v>
      </c>
      <c r="AM393">
        <v>11287.131181999999</v>
      </c>
      <c r="AN393">
        <v>11093.100918</v>
      </c>
      <c r="AO393">
        <v>10901.828168</v>
      </c>
      <c r="AP393">
        <v>10713.284233</v>
      </c>
      <c r="AQ393">
        <v>10527.440645000001</v>
      </c>
      <c r="AR393">
        <v>10344.268963</v>
      </c>
      <c r="AS393">
        <v>10163.740988</v>
      </c>
      <c r="AT393">
        <v>9985.8285460000006</v>
      </c>
      <c r="AU393">
        <v>9810.5037109999994</v>
      </c>
      <c r="AV393">
        <v>9637.7385830000003</v>
      </c>
      <c r="AW393">
        <v>9467.5055159999993</v>
      </c>
      <c r="AX393">
        <v>9299.7768909999995</v>
      </c>
      <c r="AY393">
        <v>9134.5253489999996</v>
      </c>
      <c r="AZ393">
        <v>8971.7235569999993</v>
      </c>
      <c r="BA393">
        <v>8811.3444500000005</v>
      </c>
      <c r="BB393">
        <v>8653.3609849999993</v>
      </c>
      <c r="BC393">
        <v>8497.7463979999993</v>
      </c>
      <c r="BD393">
        <v>8344.4739439999994</v>
      </c>
      <c r="BE393">
        <v>8193.5171620000001</v>
      </c>
      <c r="BF393">
        <v>8044.8496139999997</v>
      </c>
      <c r="BG393">
        <v>7898.445146</v>
      </c>
      <c r="BH393">
        <v>7754.2776290000002</v>
      </c>
      <c r="BI393">
        <v>7612.3212249999997</v>
      </c>
      <c r="BJ393">
        <v>7472.5501190000004</v>
      </c>
      <c r="BK393">
        <v>7334.9387939999997</v>
      </c>
      <c r="BL393">
        <v>7199.4617520000002</v>
      </c>
      <c r="BM393">
        <v>7066.0937999999996</v>
      </c>
      <c r="BN393">
        <v>6934.809765</v>
      </c>
      <c r="BO393">
        <v>6805.5847819999999</v>
      </c>
      <c r="BP393">
        <v>6678.3940050000001</v>
      </c>
      <c r="BQ393">
        <v>6553.2129020000002</v>
      </c>
      <c r="BR393">
        <v>6430.0169599999999</v>
      </c>
      <c r="BS393">
        <v>6308.7819829999999</v>
      </c>
      <c r="BT393">
        <v>6189.483792</v>
      </c>
      <c r="BU393">
        <v>6072.0985300000002</v>
      </c>
      <c r="BV393">
        <v>5956.6023599999999</v>
      </c>
      <c r="BW393">
        <v>5842.971767</v>
      </c>
      <c r="BX393">
        <v>5731.1832539999996</v>
      </c>
      <c r="BY393">
        <v>5621.2136549999996</v>
      </c>
      <c r="BZ393">
        <v>5513.0398169999999</v>
      </c>
      <c r="CA393">
        <v>5406.6389209999998</v>
      </c>
      <c r="CB393">
        <v>5301.988163</v>
      </c>
      <c r="CC393">
        <v>5199.0650759999999</v>
      </c>
      <c r="CD393">
        <v>5097.8472060000004</v>
      </c>
      <c r="CE393">
        <v>4998.3124369999996</v>
      </c>
      <c r="CF393">
        <v>4900.4386699999995</v>
      </c>
      <c r="CG393">
        <v>4804.2041419999996</v>
      </c>
      <c r="CH393">
        <v>4709.5871079999997</v>
      </c>
      <c r="CI393">
        <v>4616.5661639999998</v>
      </c>
      <c r="CJ393">
        <v>4525.1199189999998</v>
      </c>
      <c r="CK393">
        <v>4435.2273269999996</v>
      </c>
      <c r="CL393">
        <v>4346.8673550000003</v>
      </c>
      <c r="CM393">
        <v>4260.0193140000001</v>
      </c>
      <c r="CN393">
        <v>4174.6625309999999</v>
      </c>
      <c r="CO393">
        <v>4090.7766780000002</v>
      </c>
      <c r="CP393">
        <v>4008.3414389999998</v>
      </c>
      <c r="CQ393">
        <v>3927.3368460000002</v>
      </c>
      <c r="CR393">
        <v>3847.7429440000001</v>
      </c>
      <c r="CS393">
        <v>3769.5401270000002</v>
      </c>
      <c r="CT393">
        <v>3692.7087969999998</v>
      </c>
      <c r="CU393">
        <v>3617.2297090000002</v>
      </c>
      <c r="CV393">
        <v>3543.0836279999999</v>
      </c>
      <c r="CW393">
        <v>3470.2516679999999</v>
      </c>
      <c r="CX393">
        <v>3398.714954</v>
      </c>
      <c r="CY393">
        <v>3328.4549590000001</v>
      </c>
      <c r="CZ393">
        <v>3259.453168</v>
      </c>
      <c r="DA393">
        <v>3191.6914160000001</v>
      </c>
      <c r="DB393">
        <v>3125.1515450000002</v>
      </c>
      <c r="DC393">
        <v>3059.815748</v>
      </c>
      <c r="DD393">
        <v>2995.6662259999998</v>
      </c>
      <c r="DE393">
        <v>2932.6855300000002</v>
      </c>
      <c r="DF393">
        <v>2870.8562179999999</v>
      </c>
      <c r="DG393">
        <v>2810.161196</v>
      </c>
      <c r="DH393">
        <v>2750.5833779999998</v>
      </c>
      <c r="DI393">
        <v>2692.1060259999999</v>
      </c>
      <c r="DJ393">
        <v>2634.7124090000002</v>
      </c>
      <c r="DK393">
        <v>2578.3861400000001</v>
      </c>
      <c r="DL393">
        <v>2523.1108399999998</v>
      </c>
      <c r="DM393">
        <v>2468.8704739999998</v>
      </c>
      <c r="DN393">
        <v>2415.649015</v>
      </c>
      <c r="DO393">
        <v>2363.4307760000002</v>
      </c>
      <c r="DP393">
        <v>2312.2000779999998</v>
      </c>
      <c r="DQ393">
        <v>2261.9415819999999</v>
      </c>
      <c r="DR393">
        <v>2212.6399529999999</v>
      </c>
      <c r="DS393">
        <v>2164.280197</v>
      </c>
      <c r="DT393">
        <v>2116.8473239999998</v>
      </c>
      <c r="DU393">
        <v>2070.326681</v>
      </c>
      <c r="DV393">
        <v>2024.7036189999999</v>
      </c>
      <c r="DW393">
        <v>1979.9638219999999</v>
      </c>
      <c r="DX393">
        <v>1936.092981</v>
      </c>
      <c r="DY393">
        <v>1893.0771159999999</v>
      </c>
      <c r="DZ393">
        <v>1850.9022520000001</v>
      </c>
      <c r="EA393">
        <v>1809.554742</v>
      </c>
      <c r="EB393">
        <v>1769.020943</v>
      </c>
      <c r="EC393">
        <v>1729.2875369999999</v>
      </c>
      <c r="ED393">
        <v>1690.341212</v>
      </c>
      <c r="EE393">
        <v>1652.1689730000001</v>
      </c>
      <c r="EF393">
        <v>1614.7578329999999</v>
      </c>
      <c r="EG393">
        <v>1578.0951210000001</v>
      </c>
      <c r="EH393">
        <v>1542.168171</v>
      </c>
      <c r="EI393">
        <v>1506.9646319999999</v>
      </c>
      <c r="EJ393">
        <v>1472.472154</v>
      </c>
      <c r="EK393">
        <v>1438.6786999999999</v>
      </c>
      <c r="EL393">
        <v>1405.572236</v>
      </c>
      <c r="EM393">
        <v>1373.141036</v>
      </c>
      <c r="EN393">
        <v>1341.3733749999999</v>
      </c>
      <c r="EO393">
        <v>1310.257834</v>
      </c>
      <c r="EP393">
        <v>1279.782995</v>
      </c>
      <c r="EQ393">
        <v>1249.937739</v>
      </c>
      <c r="ER393">
        <v>1220.710953</v>
      </c>
      <c r="ES393">
        <v>1192.091815</v>
      </c>
      <c r="ET393">
        <v>1164.0695089999999</v>
      </c>
      <c r="EU393">
        <v>1136.6335079999999</v>
      </c>
      <c r="EV393">
        <v>1109.7732880000001</v>
      </c>
      <c r="EW393">
        <v>1083.4786140000001</v>
      </c>
      <c r="EX393">
        <v>1057.739249</v>
      </c>
      <c r="EY393">
        <v>1032.545243</v>
      </c>
      <c r="EZ393">
        <v>1007.886644</v>
      </c>
      <c r="FA393">
        <v>983.753782</v>
      </c>
      <c r="FB393">
        <v>960.13698599999998</v>
      </c>
      <c r="FC393">
        <v>937.02685899999994</v>
      </c>
      <c r="FD393">
        <v>914.41400899999996</v>
      </c>
      <c r="FE393">
        <v>892.28930800000001</v>
      </c>
      <c r="FF393">
        <v>870.64363400000002</v>
      </c>
      <c r="FG393">
        <v>849.46812799999998</v>
      </c>
      <c r="FH393">
        <v>828.75393099999997</v>
      </c>
      <c r="FI393">
        <v>808.49244499999998</v>
      </c>
      <c r="FJ393">
        <v>788.67507599999999</v>
      </c>
      <c r="FK393">
        <v>769.29348000000005</v>
      </c>
      <c r="FL393">
        <v>750.33931800000005</v>
      </c>
      <c r="FM393">
        <v>731.80450099999996</v>
      </c>
      <c r="FN393">
        <v>713.68093999999996</v>
      </c>
      <c r="FO393">
        <v>695.96079199999997</v>
      </c>
      <c r="FP393">
        <v>678.63621599999999</v>
      </c>
      <c r="FQ393">
        <v>661.699611</v>
      </c>
      <c r="FR393">
        <v>645.14337799999998</v>
      </c>
      <c r="FS393">
        <v>628.96015199999999</v>
      </c>
      <c r="FT393">
        <v>613.14256999999998</v>
      </c>
      <c r="FU393">
        <v>597.68350099999998</v>
      </c>
      <c r="FV393">
        <v>582.57581500000003</v>
      </c>
      <c r="FW393">
        <v>567.81260599999996</v>
      </c>
      <c r="FX393">
        <v>553.38697000000002</v>
      </c>
      <c r="FY393">
        <v>539.29222700000003</v>
      </c>
      <c r="FZ393">
        <v>525.52169300000003</v>
      </c>
      <c r="GA393">
        <v>512.06890499999997</v>
      </c>
      <c r="GB393">
        <v>498.92739799999998</v>
      </c>
      <c r="GC393">
        <v>486.09091999999998</v>
      </c>
      <c r="GD393">
        <v>473.55321900000001</v>
      </c>
      <c r="GE393">
        <v>461.30824999999999</v>
      </c>
      <c r="GF393">
        <v>449.34996799999999</v>
      </c>
      <c r="GG393">
        <v>437.67253299999999</v>
      </c>
      <c r="GH393">
        <v>426.27010100000001</v>
      </c>
      <c r="GI393">
        <v>415.13702899999998</v>
      </c>
      <c r="GJ393">
        <v>404.267674</v>
      </c>
      <c r="GK393">
        <v>393.65658300000001</v>
      </c>
      <c r="GL393">
        <v>383.29830700000002</v>
      </c>
      <c r="GM393">
        <v>373.18758200000002</v>
      </c>
      <c r="GN393">
        <v>363.31914599999999</v>
      </c>
      <c r="GO393">
        <v>353.68792000000002</v>
      </c>
      <c r="GP393">
        <v>344.28882399999998</v>
      </c>
      <c r="GQ393">
        <v>335.11695900000001</v>
      </c>
      <c r="GR393">
        <v>326.16742299999999</v>
      </c>
      <c r="GS393">
        <v>317.43549100000001</v>
      </c>
      <c r="GT393">
        <v>308.91643699999997</v>
      </c>
      <c r="GU393">
        <v>300.605705</v>
      </c>
      <c r="GV393">
        <v>292.49873700000001</v>
      </c>
      <c r="GW393">
        <v>284.59114199999999</v>
      </c>
      <c r="GX393">
        <v>276.87852900000001</v>
      </c>
      <c r="GY393">
        <v>269.35666700000002</v>
      </c>
      <c r="GZ393">
        <v>262.02132399999999</v>
      </c>
      <c r="HA393">
        <v>254.868426</v>
      </c>
      <c r="HB393">
        <v>247.893899</v>
      </c>
      <c r="HC393">
        <v>241.093818</v>
      </c>
      <c r="HD393">
        <v>234.46426</v>
      </c>
      <c r="HE393">
        <v>228.00145000000001</v>
      </c>
      <c r="HF393">
        <v>221.70161200000001</v>
      </c>
      <c r="HG393">
        <v>215.56111300000001</v>
      </c>
      <c r="HH393">
        <v>209.57632000000001</v>
      </c>
      <c r="HI393">
        <v>203.74373900000001</v>
      </c>
      <c r="HJ393">
        <v>198.059876</v>
      </c>
      <c r="HK393">
        <v>192.52137200000001</v>
      </c>
      <c r="HL393">
        <v>187.12486799999999</v>
      </c>
      <c r="HM393">
        <v>181.86713499999999</v>
      </c>
      <c r="HN393">
        <v>176.744945</v>
      </c>
      <c r="HO393">
        <v>171.75519600000001</v>
      </c>
      <c r="HP393">
        <v>166.89478600000001</v>
      </c>
      <c r="HQ393">
        <v>162.16073499999999</v>
      </c>
      <c r="HR393">
        <v>157.55006499999999</v>
      </c>
      <c r="HS393">
        <v>153.05991599999999</v>
      </c>
      <c r="HT393">
        <v>148.68742599999999</v>
      </c>
      <c r="HU393">
        <v>144.42985100000001</v>
      </c>
      <c r="HV393">
        <v>140.284446</v>
      </c>
      <c r="HW393">
        <v>136.24857700000001</v>
      </c>
      <c r="HX393">
        <v>132.31960900000001</v>
      </c>
      <c r="HY393">
        <v>128.49501699999999</v>
      </c>
      <c r="HZ393">
        <v>124.77227499999999</v>
      </c>
      <c r="IA393">
        <v>121.148961</v>
      </c>
      <c r="IB393">
        <v>117.622652</v>
      </c>
      <c r="IC393">
        <v>114.191028</v>
      </c>
      <c r="ID393">
        <v>110.851767</v>
      </c>
      <c r="IE393">
        <v>107.602645</v>
      </c>
      <c r="IF393">
        <v>104.44143800000001</v>
      </c>
      <c r="IG393">
        <v>101.366017</v>
      </c>
      <c r="IH393">
        <v>98.374250000000004</v>
      </c>
      <c r="II393">
        <v>95.464100000000002</v>
      </c>
      <c r="IJ393">
        <v>92.633525000000006</v>
      </c>
      <c r="IK393">
        <v>89.880576000000005</v>
      </c>
      <c r="IL393">
        <v>87.203298000000004</v>
      </c>
      <c r="IM393">
        <v>84.599825999999993</v>
      </c>
      <c r="IN393">
        <v>82.068291000000002</v>
      </c>
      <c r="IO393">
        <v>79.606908000000004</v>
      </c>
      <c r="IP393">
        <v>77.213890000000006</v>
      </c>
      <c r="IQ393">
        <v>74.887529999999998</v>
      </c>
      <c r="IR393">
        <v>72.62612</v>
      </c>
      <c r="IS393">
        <v>70.428027</v>
      </c>
      <c r="IT393">
        <v>68.291619999999995</v>
      </c>
      <c r="IU393">
        <v>66.215339999999998</v>
      </c>
      <c r="IV393">
        <v>64.197626</v>
      </c>
      <c r="IW393">
        <v>62.236989000000001</v>
      </c>
    </row>
    <row r="394" spans="1:257" x14ac:dyDescent="0.25">
      <c r="A394">
        <v>0.84499999999999997</v>
      </c>
      <c r="B394">
        <v>20782.076039</v>
      </c>
      <c r="C394">
        <v>20464.115515000001</v>
      </c>
      <c r="D394">
        <v>20150.044506999999</v>
      </c>
      <c r="E394">
        <v>19839.831097999999</v>
      </c>
      <c r="F394">
        <v>19533.443414000001</v>
      </c>
      <c r="G394">
        <v>19230.849643000001</v>
      </c>
      <c r="H394">
        <v>18932.018013000001</v>
      </c>
      <c r="I394">
        <v>18636.916827000001</v>
      </c>
      <c r="J394">
        <v>18345.514426000002</v>
      </c>
      <c r="K394">
        <v>18057.779235000002</v>
      </c>
      <c r="L394">
        <v>17773.67972</v>
      </c>
      <c r="M394">
        <v>17493.184437</v>
      </c>
      <c r="N394">
        <v>17216.261984000001</v>
      </c>
      <c r="O394">
        <v>16942.881061</v>
      </c>
      <c r="P394">
        <v>16673.010405000001</v>
      </c>
      <c r="Q394">
        <v>16406.618869000002</v>
      </c>
      <c r="R394">
        <v>16143.67534</v>
      </c>
      <c r="S394">
        <v>15884.148832000001</v>
      </c>
      <c r="T394">
        <v>15628.008393</v>
      </c>
      <c r="U394">
        <v>15375.223203</v>
      </c>
      <c r="V394">
        <v>15125.762483</v>
      </c>
      <c r="W394">
        <v>14879.595590999999</v>
      </c>
      <c r="X394">
        <v>14636.691923</v>
      </c>
      <c r="Y394">
        <v>14397.021026</v>
      </c>
      <c r="Z394">
        <v>14160.552482999999</v>
      </c>
      <c r="AA394">
        <v>13927.256038</v>
      </c>
      <c r="AB394">
        <v>13697.101468000001</v>
      </c>
      <c r="AC394">
        <v>13470.058720999999</v>
      </c>
      <c r="AD394">
        <v>13246.097777999999</v>
      </c>
      <c r="AE394">
        <v>13025.188801</v>
      </c>
      <c r="AF394">
        <v>12807.301981000001</v>
      </c>
      <c r="AG394">
        <v>12592.407702</v>
      </c>
      <c r="AH394">
        <v>12380.476377000001</v>
      </c>
      <c r="AI394">
        <v>12171.478615</v>
      </c>
      <c r="AJ394">
        <v>11965.385060000001</v>
      </c>
      <c r="AK394">
        <v>11762.166558000001</v>
      </c>
      <c r="AL394">
        <v>11561.793986999999</v>
      </c>
      <c r="AM394">
        <v>11364.238439000001</v>
      </c>
      <c r="AN394">
        <v>11169.471034</v>
      </c>
      <c r="AO394">
        <v>10977.463116000001</v>
      </c>
      <c r="AP394">
        <v>10788.186057000001</v>
      </c>
      <c r="AQ394">
        <v>10601.611457999999</v>
      </c>
      <c r="AR394">
        <v>10417.710950000001</v>
      </c>
      <c r="AS394">
        <v>10236.456400999999</v>
      </c>
      <c r="AT394">
        <v>10057.819705</v>
      </c>
      <c r="AU394">
        <v>9881.7730030000002</v>
      </c>
      <c r="AV394">
        <v>9708.2884610000001</v>
      </c>
      <c r="AW394">
        <v>9537.3384989999995</v>
      </c>
      <c r="AX394">
        <v>9368.8955609999994</v>
      </c>
      <c r="AY394">
        <v>9202.9323519999998</v>
      </c>
      <c r="AZ394">
        <v>9039.421601</v>
      </c>
      <c r="BA394">
        <v>8878.3363040000004</v>
      </c>
      <c r="BB394">
        <v>8719.64948</v>
      </c>
      <c r="BC394">
        <v>8563.3344230000002</v>
      </c>
      <c r="BD394">
        <v>8409.3644480000003</v>
      </c>
      <c r="BE394">
        <v>8257.7131499999996</v>
      </c>
      <c r="BF394">
        <v>8108.3541480000004</v>
      </c>
      <c r="BG394">
        <v>7961.2613449999999</v>
      </c>
      <c r="BH394">
        <v>7816.4086649999999</v>
      </c>
      <c r="BI394">
        <v>7673.7703250000004</v>
      </c>
      <c r="BJ394">
        <v>7533.3205610000005</v>
      </c>
      <c r="BK394">
        <v>7395.033907</v>
      </c>
      <c r="BL394">
        <v>7258.8849179999997</v>
      </c>
      <c r="BM394">
        <v>7124.8484479999997</v>
      </c>
      <c r="BN394">
        <v>6992.899375</v>
      </c>
      <c r="BO394">
        <v>6863.0128779999995</v>
      </c>
      <c r="BP394">
        <v>6735.1641609999997</v>
      </c>
      <c r="BQ394">
        <v>6609.3287339999997</v>
      </c>
      <c r="BR394">
        <v>6485.4821300000003</v>
      </c>
      <c r="BS394">
        <v>6363.600195</v>
      </c>
      <c r="BT394">
        <v>6243.6587929999996</v>
      </c>
      <c r="BU394">
        <v>6125.6341080000002</v>
      </c>
      <c r="BV394">
        <v>6009.5023419999998</v>
      </c>
      <c r="BW394">
        <v>5895.2400189999998</v>
      </c>
      <c r="BX394">
        <v>5782.8236809999999</v>
      </c>
      <c r="BY394">
        <v>5672.2301960000004</v>
      </c>
      <c r="BZ394">
        <v>5563.4364489999998</v>
      </c>
      <c r="CA394">
        <v>5456.4196540000003</v>
      </c>
      <c r="CB394">
        <v>5351.1570419999998</v>
      </c>
      <c r="CC394">
        <v>5247.6261770000001</v>
      </c>
      <c r="CD394">
        <v>5145.8046359999998</v>
      </c>
      <c r="CE394">
        <v>5045.6703340000004</v>
      </c>
      <c r="CF394">
        <v>4947.2012000000004</v>
      </c>
      <c r="CG394">
        <v>4850.3755000000001</v>
      </c>
      <c r="CH394">
        <v>4755.1715169999998</v>
      </c>
      <c r="CI394">
        <v>4661.5678699999999</v>
      </c>
      <c r="CJ394">
        <v>4569.5431950000002</v>
      </c>
      <c r="CK394">
        <v>4479.0764680000002</v>
      </c>
      <c r="CL394">
        <v>4390.1466799999998</v>
      </c>
      <c r="CM394">
        <v>4302.7331640000002</v>
      </c>
      <c r="CN394">
        <v>4216.8152659999996</v>
      </c>
      <c r="CO394">
        <v>4132.3726790000001</v>
      </c>
      <c r="CP394">
        <v>4049.385104</v>
      </c>
      <c r="CQ394">
        <v>3967.8325909999999</v>
      </c>
      <c r="CR394">
        <v>3887.6952019999999</v>
      </c>
      <c r="CS394">
        <v>3808.9533449999999</v>
      </c>
      <c r="CT394">
        <v>3731.587438</v>
      </c>
      <c r="CU394">
        <v>3655.5782479999998</v>
      </c>
      <c r="CV394">
        <v>3580.9065529999998</v>
      </c>
      <c r="CW394">
        <v>3507.5534779999998</v>
      </c>
      <c r="CX394">
        <v>3435.5001579999998</v>
      </c>
      <c r="CY394">
        <v>3364.7280759999999</v>
      </c>
      <c r="CZ394">
        <v>3295.2187260000001</v>
      </c>
      <c r="DA394">
        <v>3226.9539479999999</v>
      </c>
      <c r="DB394">
        <v>3159.9155919999998</v>
      </c>
      <c r="DC394">
        <v>3094.085857</v>
      </c>
      <c r="DD394">
        <v>3029.4469479999998</v>
      </c>
      <c r="DE394">
        <v>2965.9814179999998</v>
      </c>
      <c r="DF394">
        <v>2903.6718300000002</v>
      </c>
      <c r="DG394">
        <v>2842.5010910000001</v>
      </c>
      <c r="DH394">
        <v>2782.4521159999999</v>
      </c>
      <c r="DI394">
        <v>2723.5081660000001</v>
      </c>
      <c r="DJ394">
        <v>2665.652509</v>
      </c>
      <c r="DK394">
        <v>2608.8687580000001</v>
      </c>
      <c r="DL394">
        <v>2553.1405300000001</v>
      </c>
      <c r="DM394">
        <v>2498.451787</v>
      </c>
      <c r="DN394">
        <v>2444.7864970000001</v>
      </c>
      <c r="DO394">
        <v>2392.128968</v>
      </c>
      <c r="DP394">
        <v>2340.4635159999998</v>
      </c>
      <c r="DQ394">
        <v>2289.7747920000002</v>
      </c>
      <c r="DR394">
        <v>2240.047458</v>
      </c>
      <c r="DS394">
        <v>2191.2665080000002</v>
      </c>
      <c r="DT394">
        <v>2143.4169449999999</v>
      </c>
      <c r="DU394">
        <v>2096.4841040000001</v>
      </c>
      <c r="DV394">
        <v>2050.4533270000002</v>
      </c>
      <c r="DW394">
        <v>2005.3102859999999</v>
      </c>
      <c r="DX394">
        <v>1961.0406599999999</v>
      </c>
      <c r="DY394">
        <v>1917.6304560000001</v>
      </c>
      <c r="DZ394">
        <v>1875.0656859999999</v>
      </c>
      <c r="EA394">
        <v>1833.332688</v>
      </c>
      <c r="EB394">
        <v>1792.4178039999999</v>
      </c>
      <c r="EC394">
        <v>1752.3077020000001</v>
      </c>
      <c r="ED394">
        <v>1712.989051</v>
      </c>
      <c r="EE394">
        <v>1674.4488409999999</v>
      </c>
      <c r="EF394">
        <v>1636.6740669999999</v>
      </c>
      <c r="EG394">
        <v>1599.6520410000001</v>
      </c>
      <c r="EH394">
        <v>1563.3700779999999</v>
      </c>
      <c r="EI394">
        <v>1527.815805</v>
      </c>
      <c r="EJ394">
        <v>1492.976856</v>
      </c>
      <c r="EK394">
        <v>1458.8411719999999</v>
      </c>
      <c r="EL394">
        <v>1425.3966989999999</v>
      </c>
      <c r="EM394">
        <v>1392.6316870000001</v>
      </c>
      <c r="EN394">
        <v>1360.534392</v>
      </c>
      <c r="EO394">
        <v>1329.09337</v>
      </c>
      <c r="EP394">
        <v>1298.2971809999999</v>
      </c>
      <c r="EQ394">
        <v>1268.1346840000001</v>
      </c>
      <c r="ER394">
        <v>1238.5947410000001</v>
      </c>
      <c r="ES394">
        <v>1209.6665049999999</v>
      </c>
      <c r="ET394">
        <v>1181.3391360000001</v>
      </c>
      <c r="EU394">
        <v>1153.6020820000001</v>
      </c>
      <c r="EV394">
        <v>1126.4447929999999</v>
      </c>
      <c r="EW394">
        <v>1099.8570070000001</v>
      </c>
      <c r="EX394">
        <v>1073.8284630000001</v>
      </c>
      <c r="EY394">
        <v>1048.3491819999999</v>
      </c>
      <c r="EZ394">
        <v>1023.409187</v>
      </c>
      <c r="FA394">
        <v>998.99877800000002</v>
      </c>
      <c r="FB394">
        <v>975.10825799999998</v>
      </c>
      <c r="FC394">
        <v>951.72820300000001</v>
      </c>
      <c r="FD394">
        <v>928.84918900000002</v>
      </c>
      <c r="FE394">
        <v>906.46206299999994</v>
      </c>
      <c r="FF394">
        <v>884.55767100000003</v>
      </c>
      <c r="FG394">
        <v>863.12712599999998</v>
      </c>
      <c r="FH394">
        <v>842.16153999999995</v>
      </c>
      <c r="FI394">
        <v>821.652286</v>
      </c>
      <c r="FJ394">
        <v>801.59073599999999</v>
      </c>
      <c r="FK394">
        <v>781.96852100000001</v>
      </c>
      <c r="FL394">
        <v>762.77726900000005</v>
      </c>
      <c r="FM394">
        <v>744.00885900000003</v>
      </c>
      <c r="FN394">
        <v>725.65517399999999</v>
      </c>
      <c r="FO394">
        <v>707.70833900000002</v>
      </c>
      <c r="FP394">
        <v>690.160482</v>
      </c>
      <c r="FQ394">
        <v>673.00396999999998</v>
      </c>
      <c r="FR394">
        <v>656.23117200000002</v>
      </c>
      <c r="FS394">
        <v>639.83469300000002</v>
      </c>
      <c r="FT394">
        <v>623.80713800000001</v>
      </c>
      <c r="FU394">
        <v>608.141344</v>
      </c>
      <c r="FV394">
        <v>592.83014800000001</v>
      </c>
      <c r="FW394">
        <v>577.86661400000003</v>
      </c>
      <c r="FX394">
        <v>563.24380599999995</v>
      </c>
      <c r="FY394">
        <v>548.95500900000002</v>
      </c>
      <c r="FZ394">
        <v>534.99351000000001</v>
      </c>
      <c r="GA394">
        <v>521.35281299999997</v>
      </c>
      <c r="GB394">
        <v>508.02641899999998</v>
      </c>
      <c r="GC394">
        <v>495.00804599999998</v>
      </c>
      <c r="GD394">
        <v>482.29140799999999</v>
      </c>
      <c r="GE394">
        <v>469.870429</v>
      </c>
      <c r="GF394">
        <v>457.73903100000001</v>
      </c>
      <c r="GG394">
        <v>445.89134200000001</v>
      </c>
      <c r="GH394">
        <v>434.32148599999999</v>
      </c>
      <c r="GI394">
        <v>423.02378800000002</v>
      </c>
      <c r="GJ394">
        <v>411.99257</v>
      </c>
      <c r="GK394">
        <v>401.222351</v>
      </c>
      <c r="GL394">
        <v>390.70764700000001</v>
      </c>
      <c r="GM394">
        <v>380.44316400000002</v>
      </c>
      <c r="GN394">
        <v>370.42360600000001</v>
      </c>
      <c r="GO394">
        <v>360.64386200000001</v>
      </c>
      <c r="GP394">
        <v>351.09882299999998</v>
      </c>
      <c r="GQ394">
        <v>341.78355499999998</v>
      </c>
      <c r="GR394">
        <v>332.693127</v>
      </c>
      <c r="GS394">
        <v>323.82278100000002</v>
      </c>
      <c r="GT394">
        <v>315.16775999999999</v>
      </c>
      <c r="GU394">
        <v>306.72347600000001</v>
      </c>
      <c r="GV394">
        <v>298.48534100000001</v>
      </c>
      <c r="GW394">
        <v>290.44893200000001</v>
      </c>
      <c r="GX394">
        <v>282.60982799999999</v>
      </c>
      <c r="GY394">
        <v>274.96376600000002</v>
      </c>
      <c r="GZ394">
        <v>267.506485</v>
      </c>
      <c r="HA394">
        <v>260.233879</v>
      </c>
      <c r="HB394">
        <v>253.14184399999999</v>
      </c>
      <c r="HC394">
        <v>246.226426</v>
      </c>
      <c r="HD394">
        <v>239.48367099999999</v>
      </c>
      <c r="HE394">
        <v>232.909775</v>
      </c>
      <c r="HF394">
        <v>226.50093100000001</v>
      </c>
      <c r="HG394">
        <v>220.253477</v>
      </c>
      <c r="HH394">
        <v>214.16375199999999</v>
      </c>
      <c r="HI394">
        <v>208.22823199999999</v>
      </c>
      <c r="HJ394">
        <v>202.44339400000001</v>
      </c>
      <c r="HK394">
        <v>196.80585099999999</v>
      </c>
      <c r="HL394">
        <v>191.31221500000001</v>
      </c>
      <c r="HM394">
        <v>185.95922899999999</v>
      </c>
      <c r="HN394">
        <v>180.74363700000001</v>
      </c>
      <c r="HO394">
        <v>175.662308</v>
      </c>
      <c r="HP394">
        <v>170.71211500000001</v>
      </c>
      <c r="HQ394">
        <v>165.890049</v>
      </c>
      <c r="HR394">
        <v>161.193105</v>
      </c>
      <c r="HS394">
        <v>156.61839499999999</v>
      </c>
      <c r="HT394">
        <v>152.16303199999999</v>
      </c>
      <c r="HU394">
        <v>147.82424599999999</v>
      </c>
      <c r="HV394">
        <v>143.59926400000001</v>
      </c>
      <c r="HW394">
        <v>139.48542599999999</v>
      </c>
      <c r="HX394">
        <v>135.480074</v>
      </c>
      <c r="HY394">
        <v>131.58065500000001</v>
      </c>
      <c r="HZ394">
        <v>127.784617</v>
      </c>
      <c r="IA394">
        <v>124.08951500000001</v>
      </c>
      <c r="IB394">
        <v>120.492902</v>
      </c>
      <c r="IC394">
        <v>116.992431</v>
      </c>
      <c r="ID394">
        <v>113.585757</v>
      </c>
      <c r="IE394">
        <v>110.27063200000001</v>
      </c>
      <c r="IF394">
        <v>107.044808</v>
      </c>
      <c r="IG394">
        <v>103.906132</v>
      </c>
      <c r="IH394">
        <v>100.852451</v>
      </c>
      <c r="II394">
        <v>97.881702000000004</v>
      </c>
      <c r="IJ394">
        <v>94.991822999999997</v>
      </c>
      <c r="IK394">
        <v>92.180840000000003</v>
      </c>
      <c r="IL394">
        <v>89.446777999999995</v>
      </c>
      <c r="IM394">
        <v>86.787747999999993</v>
      </c>
      <c r="IN394">
        <v>84.201860999999994</v>
      </c>
      <c r="IO394">
        <v>81.687309999999997</v>
      </c>
      <c r="IP394">
        <v>79.242287000000005</v>
      </c>
      <c r="IQ394">
        <v>76.865063000000006</v>
      </c>
      <c r="IR394">
        <v>74.553910000000002</v>
      </c>
      <c r="IS394">
        <v>72.307176999999996</v>
      </c>
      <c r="IT394">
        <v>70.123209000000003</v>
      </c>
      <c r="IU394">
        <v>68.000427999999999</v>
      </c>
      <c r="IV394">
        <v>65.937254999999993</v>
      </c>
      <c r="IW394">
        <v>63.932181999999997</v>
      </c>
    </row>
    <row r="395" spans="1:257" x14ac:dyDescent="0.25">
      <c r="A395">
        <v>0.85</v>
      </c>
      <c r="B395">
        <v>20887.046622000002</v>
      </c>
      <c r="C395">
        <v>20568.334698999999</v>
      </c>
      <c r="D395">
        <v>20253.511221000001</v>
      </c>
      <c r="E395">
        <v>19942.544359</v>
      </c>
      <c r="F395">
        <v>19635.402325999999</v>
      </c>
      <c r="G395">
        <v>19332.053399</v>
      </c>
      <c r="H395">
        <v>19032.465892</v>
      </c>
      <c r="I395">
        <v>18736.608196000001</v>
      </c>
      <c r="J395">
        <v>18444.44874</v>
      </c>
      <c r="K395">
        <v>18155.956034999999</v>
      </c>
      <c r="L395">
        <v>17871.098632000001</v>
      </c>
      <c r="M395">
        <v>17589.845176999999</v>
      </c>
      <c r="N395">
        <v>17312.164352</v>
      </c>
      <c r="O395">
        <v>17038.024942</v>
      </c>
      <c r="P395">
        <v>16767.395772</v>
      </c>
      <c r="Q395">
        <v>16500.245778</v>
      </c>
      <c r="R395">
        <v>16236.543933999999</v>
      </c>
      <c r="S395">
        <v>15976.259337</v>
      </c>
      <c r="T395">
        <v>15719.361118999999</v>
      </c>
      <c r="U395">
        <v>15465.818546</v>
      </c>
      <c r="V395">
        <v>15215.600919</v>
      </c>
      <c r="W395">
        <v>14968.677680000001</v>
      </c>
      <c r="X395">
        <v>14725.018308999999</v>
      </c>
      <c r="Y395">
        <v>14484.592434</v>
      </c>
      <c r="Z395">
        <v>14247.369719</v>
      </c>
      <c r="AA395">
        <v>14013.319987999999</v>
      </c>
      <c r="AB395">
        <v>13782.413098000001</v>
      </c>
      <c r="AC395">
        <v>13554.619079</v>
      </c>
      <c r="AD395">
        <v>13329.907988999999</v>
      </c>
      <c r="AE395">
        <v>13108.250069</v>
      </c>
      <c r="AF395">
        <v>12889.615589000001</v>
      </c>
      <c r="AG395">
        <v>12673.975007999999</v>
      </c>
      <c r="AH395">
        <v>12461.298817000001</v>
      </c>
      <c r="AI395">
        <v>12251.557701</v>
      </c>
      <c r="AJ395">
        <v>12044.722378</v>
      </c>
      <c r="AK395">
        <v>11840.763768999999</v>
      </c>
      <c r="AL395">
        <v>11639.652826</v>
      </c>
      <c r="AM395">
        <v>11441.360713</v>
      </c>
      <c r="AN395">
        <v>11245.858624</v>
      </c>
      <c r="AO395">
        <v>11053.117973</v>
      </c>
      <c r="AP395">
        <v>10863.110203</v>
      </c>
      <c r="AQ395">
        <v>10675.806984000001</v>
      </c>
      <c r="AR395">
        <v>10491.180017999999</v>
      </c>
      <c r="AS395">
        <v>10309.201239</v>
      </c>
      <c r="AT395">
        <v>10129.842608999999</v>
      </c>
      <c r="AU395">
        <v>9953.0763360000001</v>
      </c>
      <c r="AV395">
        <v>9778.8746520000004</v>
      </c>
      <c r="AW395">
        <v>9607.2100389999996</v>
      </c>
      <c r="AX395">
        <v>9438.0550089999997</v>
      </c>
      <c r="AY395">
        <v>9271.3823260000008</v>
      </c>
      <c r="AZ395">
        <v>9107.1647830000002</v>
      </c>
      <c r="BA395">
        <v>8945.3754370000006</v>
      </c>
      <c r="BB395">
        <v>8785.9873669999997</v>
      </c>
      <c r="BC395">
        <v>8628.9739250000002</v>
      </c>
      <c r="BD395">
        <v>8474.3084849999996</v>
      </c>
      <c r="BE395">
        <v>8321.9647010000008</v>
      </c>
      <c r="BF395">
        <v>8171.9162450000003</v>
      </c>
      <c r="BG395">
        <v>8024.1370770000003</v>
      </c>
      <c r="BH395">
        <v>7878.6011760000001</v>
      </c>
      <c r="BI395">
        <v>7735.2828099999997</v>
      </c>
      <c r="BJ395">
        <v>7594.1562690000001</v>
      </c>
      <c r="BK395">
        <v>7455.1961389999997</v>
      </c>
      <c r="BL395">
        <v>7318.377023</v>
      </c>
      <c r="BM395">
        <v>7183.6738260000002</v>
      </c>
      <c r="BN395">
        <v>7051.0614720000003</v>
      </c>
      <c r="BO395">
        <v>6920.5151900000001</v>
      </c>
      <c r="BP395">
        <v>6792.0102280000001</v>
      </c>
      <c r="BQ395">
        <v>6665.5221430000001</v>
      </c>
      <c r="BR395">
        <v>6541.0265099999997</v>
      </c>
      <c r="BS395">
        <v>6418.4992169999996</v>
      </c>
      <c r="BT395">
        <v>6297.9161729999996</v>
      </c>
      <c r="BU395">
        <v>6179.2536</v>
      </c>
      <c r="BV395">
        <v>6062.4877420000003</v>
      </c>
      <c r="BW395">
        <v>5947.5951599999999</v>
      </c>
      <c r="BX395">
        <v>5834.5524349999996</v>
      </c>
      <c r="BY395">
        <v>5723.3364700000002</v>
      </c>
      <c r="BZ395">
        <v>5613.9241869999996</v>
      </c>
      <c r="CA395">
        <v>5506.2928339999999</v>
      </c>
      <c r="CB395">
        <v>5400.4196739999998</v>
      </c>
      <c r="CC395">
        <v>5296.2823040000003</v>
      </c>
      <c r="CD395">
        <v>5193.8583339999996</v>
      </c>
      <c r="CE395">
        <v>5093.1257070000001</v>
      </c>
      <c r="CF395">
        <v>4994.0623809999997</v>
      </c>
      <c r="CG395">
        <v>4896.646651</v>
      </c>
      <c r="CH395">
        <v>4800.8568260000002</v>
      </c>
      <c r="CI395">
        <v>4706.6715519999998</v>
      </c>
      <c r="CJ395">
        <v>4614.0694899999999</v>
      </c>
      <c r="CK395">
        <v>4523.029638</v>
      </c>
      <c r="CL395">
        <v>4433.531011</v>
      </c>
      <c r="CM395">
        <v>4345.5529640000004</v>
      </c>
      <c r="CN395">
        <v>4259.0748629999998</v>
      </c>
      <c r="CO395">
        <v>4174.0764179999996</v>
      </c>
      <c r="CP395">
        <v>4090.5373540000001</v>
      </c>
      <c r="CQ395">
        <v>4008.437735</v>
      </c>
      <c r="CR395">
        <v>3927.7576399999998</v>
      </c>
      <c r="CS395">
        <v>3848.477492</v>
      </c>
      <c r="CT395">
        <v>3770.5777250000001</v>
      </c>
      <c r="CU395">
        <v>3694.039119</v>
      </c>
      <c r="CV395">
        <v>3618.842463</v>
      </c>
      <c r="CW395">
        <v>3544.968895</v>
      </c>
      <c r="CX395">
        <v>3472.3995599999998</v>
      </c>
      <c r="CY395">
        <v>3401.1159510000002</v>
      </c>
      <c r="CZ395">
        <v>3331.099569</v>
      </c>
      <c r="DA395">
        <v>3262.3322629999998</v>
      </c>
      <c r="DB395">
        <v>3194.7958910000002</v>
      </c>
      <c r="DC395">
        <v>3128.4726540000001</v>
      </c>
      <c r="DD395">
        <v>3063.3447639999999</v>
      </c>
      <c r="DE395">
        <v>2999.3947790000002</v>
      </c>
      <c r="DF395">
        <v>2936.6052629999999</v>
      </c>
      <c r="DG395">
        <v>2874.959124</v>
      </c>
      <c r="DH395">
        <v>2814.4392819999998</v>
      </c>
      <c r="DI395">
        <v>2755.0289950000001</v>
      </c>
      <c r="DJ395">
        <v>2696.7115309999999</v>
      </c>
      <c r="DK395">
        <v>2639.4705009999998</v>
      </c>
      <c r="DL395">
        <v>2583.289522</v>
      </c>
      <c r="DM395">
        <v>2528.1525499999998</v>
      </c>
      <c r="DN395">
        <v>2474.0435510000002</v>
      </c>
      <c r="DO395">
        <v>2420.9468259999999</v>
      </c>
      <c r="DP395">
        <v>2368.8466870000002</v>
      </c>
      <c r="DQ395">
        <v>2317.7277779999999</v>
      </c>
      <c r="DR395">
        <v>2267.5747540000002</v>
      </c>
      <c r="DS395">
        <v>2218.372601</v>
      </c>
      <c r="DT395">
        <v>2170.1063119999999</v>
      </c>
      <c r="DU395">
        <v>2122.7612130000002</v>
      </c>
      <c r="DV395">
        <v>2076.3226359999999</v>
      </c>
      <c r="DW395">
        <v>2030.776243</v>
      </c>
      <c r="DX395">
        <v>1986.1076989999999</v>
      </c>
      <c r="DY395">
        <v>1942.3030000000001</v>
      </c>
      <c r="DZ395">
        <v>1899.3481429999999</v>
      </c>
      <c r="EA395">
        <v>1857.2294549999999</v>
      </c>
      <c r="EB395">
        <v>1815.933262</v>
      </c>
      <c r="EC395">
        <v>1775.4462149999999</v>
      </c>
      <c r="ED395">
        <v>1735.75497</v>
      </c>
      <c r="EE395">
        <v>1696.8465000000001</v>
      </c>
      <c r="EF395">
        <v>1658.7077830000001</v>
      </c>
      <c r="EG395">
        <v>1621.3261110000001</v>
      </c>
      <c r="EH395">
        <v>1584.6887830000001</v>
      </c>
      <c r="EI395">
        <v>1548.7834069999999</v>
      </c>
      <c r="EJ395">
        <v>1513.597597</v>
      </c>
      <c r="EK395">
        <v>1479.1192739999999</v>
      </c>
      <c r="EL395">
        <v>1445.3363629999999</v>
      </c>
      <c r="EM395">
        <v>1412.2370940000001</v>
      </c>
      <c r="EN395">
        <v>1379.8097009999999</v>
      </c>
      <c r="EO395">
        <v>1348.0427179999999</v>
      </c>
      <c r="EP395">
        <v>1316.9246820000001</v>
      </c>
      <c r="EQ395">
        <v>1286.44443</v>
      </c>
      <c r="ER395">
        <v>1256.5907990000001</v>
      </c>
      <c r="ES395">
        <v>1227.3529189999999</v>
      </c>
      <c r="ET395">
        <v>1198.719926</v>
      </c>
      <c r="EU395">
        <v>1170.681243</v>
      </c>
      <c r="EV395">
        <v>1143.2262949999999</v>
      </c>
      <c r="EW395">
        <v>1116.344793</v>
      </c>
      <c r="EX395">
        <v>1090.026451</v>
      </c>
      <c r="EY395">
        <v>1064.2612630000001</v>
      </c>
      <c r="EZ395">
        <v>1039.039227</v>
      </c>
      <c r="FA395">
        <v>1014.350614</v>
      </c>
      <c r="FB395">
        <v>990.18570099999999</v>
      </c>
      <c r="FC395">
        <v>966.53503499999999</v>
      </c>
      <c r="FD395">
        <v>943.38916500000005</v>
      </c>
      <c r="FE395">
        <v>920.73890900000004</v>
      </c>
      <c r="FF395">
        <v>898.57508600000006</v>
      </c>
      <c r="FG395">
        <v>876.888777</v>
      </c>
      <c r="FH395">
        <v>855.67106799999999</v>
      </c>
      <c r="FI395">
        <v>834.91330100000005</v>
      </c>
      <c r="FJ395">
        <v>814.60681899999997</v>
      </c>
      <c r="FK395">
        <v>794.74322199999995</v>
      </c>
      <c r="FL395">
        <v>775.31411000000003</v>
      </c>
      <c r="FM395">
        <v>756.311331</v>
      </c>
      <c r="FN395">
        <v>737.72673599999996</v>
      </c>
      <c r="FO395">
        <v>719.55241999999998</v>
      </c>
      <c r="FP395">
        <v>701.78048200000001</v>
      </c>
      <c r="FQ395">
        <v>684.40325600000006</v>
      </c>
      <c r="FR395">
        <v>667.41308100000003</v>
      </c>
      <c r="FS395">
        <v>650.80253000000005</v>
      </c>
      <c r="FT395">
        <v>634.56417799999997</v>
      </c>
      <c r="FU395">
        <v>618.69083000000001</v>
      </c>
      <c r="FV395">
        <v>603.17529100000002</v>
      </c>
      <c r="FW395">
        <v>588.01059299999997</v>
      </c>
      <c r="FX395">
        <v>573.18976799999996</v>
      </c>
      <c r="FY395">
        <v>558.70607199999995</v>
      </c>
      <c r="FZ395">
        <v>544.55275800000004</v>
      </c>
      <c r="GA395">
        <v>530.723297</v>
      </c>
      <c r="GB395">
        <v>517.21115999999995</v>
      </c>
      <c r="GC395">
        <v>504.01003200000002</v>
      </c>
      <c r="GD395">
        <v>491.11359599999997</v>
      </c>
      <c r="GE395">
        <v>478.51574299999999</v>
      </c>
      <c r="GF395">
        <v>466.21036500000002</v>
      </c>
      <c r="GG395">
        <v>454.19155499999999</v>
      </c>
      <c r="GH395">
        <v>442.45340700000003</v>
      </c>
      <c r="GI395">
        <v>430.99021199999999</v>
      </c>
      <c r="GJ395">
        <v>419.79626400000001</v>
      </c>
      <c r="GK395">
        <v>408.86604599999998</v>
      </c>
      <c r="GL395">
        <v>398.19404400000002</v>
      </c>
      <c r="GM395">
        <v>387.77493199999998</v>
      </c>
      <c r="GN395">
        <v>377.60338200000001</v>
      </c>
      <c r="GO395">
        <v>367.67425300000002</v>
      </c>
      <c r="GP395">
        <v>357.98240199999998</v>
      </c>
      <c r="GQ395">
        <v>348.52286500000002</v>
      </c>
      <c r="GR395">
        <v>339.29067900000001</v>
      </c>
      <c r="GS395">
        <v>330.28105499999998</v>
      </c>
      <c r="GT395">
        <v>321.48920399999997</v>
      </c>
      <c r="GU395">
        <v>312.91050799999999</v>
      </c>
      <c r="GV395">
        <v>304.54034799999999</v>
      </c>
      <c r="GW395">
        <v>296.37427000000002</v>
      </c>
      <c r="GX395">
        <v>288.40782100000001</v>
      </c>
      <c r="GY395">
        <v>280.63670999999999</v>
      </c>
      <c r="GZ395">
        <v>273.05664300000001</v>
      </c>
      <c r="HA395">
        <v>265.66348599999998</v>
      </c>
      <c r="HB395">
        <v>258.453103</v>
      </c>
      <c r="HC395">
        <v>251.42151000000001</v>
      </c>
      <c r="HD395">
        <v>244.56472500000001</v>
      </c>
      <c r="HE395">
        <v>237.87891300000001</v>
      </c>
      <c r="HF395">
        <v>231.36023800000001</v>
      </c>
      <c r="HG395">
        <v>225.005009</v>
      </c>
      <c r="HH395">
        <v>218.80953500000001</v>
      </c>
      <c r="HI395">
        <v>212.770264</v>
      </c>
      <c r="HJ395">
        <v>206.883644</v>
      </c>
      <c r="HK395">
        <v>201.14625899999999</v>
      </c>
      <c r="HL395">
        <v>195.55469299999999</v>
      </c>
      <c r="HM395">
        <v>190.105662</v>
      </c>
      <c r="HN395">
        <v>184.79588000000001</v>
      </c>
      <c r="HO395">
        <v>179.62219099999999</v>
      </c>
      <c r="HP395">
        <v>174.58143699999999</v>
      </c>
      <c r="HQ395">
        <v>169.67058499999999</v>
      </c>
      <c r="HR395">
        <v>164.88660100000001</v>
      </c>
      <c r="HS395">
        <v>160.226572</v>
      </c>
      <c r="HT395">
        <v>155.68758299999999</v>
      </c>
      <c r="HU395">
        <v>151.26683800000001</v>
      </c>
      <c r="HV395">
        <v>146.96153699999999</v>
      </c>
      <c r="HW395">
        <v>142.76899599999999</v>
      </c>
      <c r="HX395">
        <v>138.68652900000001</v>
      </c>
      <c r="HY395">
        <v>134.71155999999999</v>
      </c>
      <c r="HZ395">
        <v>130.841511</v>
      </c>
      <c r="IA395">
        <v>127.073911</v>
      </c>
      <c r="IB395">
        <v>123.406289</v>
      </c>
      <c r="IC395">
        <v>119.836274</v>
      </c>
      <c r="ID395">
        <v>116.361497</v>
      </c>
      <c r="IE395">
        <v>112.979685</v>
      </c>
      <c r="IF395">
        <v>109.68856700000001</v>
      </c>
      <c r="IG395">
        <v>106.485967</v>
      </c>
      <c r="IH395">
        <v>103.369708</v>
      </c>
      <c r="II395">
        <v>100.337703</v>
      </c>
      <c r="IJ395">
        <v>97.387870000000007</v>
      </c>
      <c r="IK395">
        <v>94.518209999999996</v>
      </c>
      <c r="IL395">
        <v>91.726727999999994</v>
      </c>
      <c r="IM395">
        <v>89.011511999999996</v>
      </c>
      <c r="IN395">
        <v>86.370652000000007</v>
      </c>
      <c r="IO395">
        <v>83.802318</v>
      </c>
      <c r="IP395">
        <v>81.304681000000002</v>
      </c>
      <c r="IQ395">
        <v>78.875992999999994</v>
      </c>
      <c r="IR395">
        <v>76.514505</v>
      </c>
      <c r="IS395">
        <v>74.218542999999997</v>
      </c>
      <c r="IT395">
        <v>71.986435</v>
      </c>
      <c r="IU395">
        <v>69.816581999999997</v>
      </c>
      <c r="IV395">
        <v>67.707385000000002</v>
      </c>
      <c r="IW395">
        <v>65.657315999999994</v>
      </c>
    </row>
    <row r="396" spans="1:257" x14ac:dyDescent="0.25">
      <c r="A396">
        <v>0.85399999999999998</v>
      </c>
      <c r="B396">
        <v>20991.932227000001</v>
      </c>
      <c r="C396">
        <v>20672.471680999999</v>
      </c>
      <c r="D396">
        <v>20356.898513</v>
      </c>
      <c r="E396">
        <v>20045.180981000001</v>
      </c>
      <c r="F396">
        <v>19737.287385</v>
      </c>
      <c r="G396">
        <v>19433.186086999998</v>
      </c>
      <c r="H396">
        <v>19132.845491</v>
      </c>
      <c r="I396">
        <v>18836.234070999999</v>
      </c>
      <c r="J396">
        <v>18543.320345</v>
      </c>
      <c r="K396">
        <v>18254.072908999999</v>
      </c>
      <c r="L396">
        <v>17968.460401</v>
      </c>
      <c r="M396">
        <v>17686.451550999998</v>
      </c>
      <c r="N396">
        <v>17408.015127999999</v>
      </c>
      <c r="O396">
        <v>17133.120002</v>
      </c>
      <c r="P396">
        <v>16861.735081999999</v>
      </c>
      <c r="Q396">
        <v>16593.829389999999</v>
      </c>
      <c r="R396">
        <v>16329.371983000001</v>
      </c>
      <c r="S396">
        <v>16068.332041</v>
      </c>
      <c r="T396">
        <v>15810.678781000001</v>
      </c>
      <c r="U396">
        <v>15556.381552000001</v>
      </c>
      <c r="V396">
        <v>15305.409736</v>
      </c>
      <c r="W396">
        <v>15057.73286</v>
      </c>
      <c r="X396">
        <v>14813.320483</v>
      </c>
      <c r="Y396">
        <v>14572.142314000001</v>
      </c>
      <c r="Z396">
        <v>14334.168100000001</v>
      </c>
      <c r="AA396">
        <v>14099.367743000001</v>
      </c>
      <c r="AB396">
        <v>13867.711181999999</v>
      </c>
      <c r="AC396">
        <v>13639.168523</v>
      </c>
      <c r="AD396">
        <v>13413.709905</v>
      </c>
      <c r="AE396">
        <v>13191.305645</v>
      </c>
      <c r="AF396">
        <v>12971.926090999999</v>
      </c>
      <c r="AG396">
        <v>12755.541778999999</v>
      </c>
      <c r="AH396">
        <v>12542.123275</v>
      </c>
      <c r="AI396">
        <v>12331.64134</v>
      </c>
      <c r="AJ396">
        <v>12124.066766</v>
      </c>
      <c r="AK396">
        <v>11919.370548999999</v>
      </c>
      <c r="AL396">
        <v>11717.523712</v>
      </c>
      <c r="AM396">
        <v>11518.497493999999</v>
      </c>
      <c r="AN396">
        <v>11322.263158</v>
      </c>
      <c r="AO396">
        <v>11128.79219</v>
      </c>
      <c r="AP396">
        <v>10938.056103999999</v>
      </c>
      <c r="AQ396">
        <v>10750.02664</v>
      </c>
      <c r="AR396">
        <v>10564.675565</v>
      </c>
      <c r="AS396">
        <v>10381.974883000001</v>
      </c>
      <c r="AT396">
        <v>10201.896624000001</v>
      </c>
      <c r="AU396">
        <v>10024.413059</v>
      </c>
      <c r="AV396">
        <v>9849.4964870000003</v>
      </c>
      <c r="AW396">
        <v>9677.119455</v>
      </c>
      <c r="AX396">
        <v>9507.2545360000004</v>
      </c>
      <c r="AY396">
        <v>9339.8745589999999</v>
      </c>
      <c r="AZ396">
        <v>9174.9523769999996</v>
      </c>
      <c r="BA396">
        <v>9012.4611079999995</v>
      </c>
      <c r="BB396">
        <v>8852.3738909999993</v>
      </c>
      <c r="BC396">
        <v>8694.6641359999994</v>
      </c>
      <c r="BD396">
        <v>8539.3052759999991</v>
      </c>
      <c r="BE396">
        <v>8386.2710200000001</v>
      </c>
      <c r="BF396">
        <v>8235.5350990000006</v>
      </c>
      <c r="BG396">
        <v>8087.071524</v>
      </c>
      <c r="BH396">
        <v>7940.8543309999995</v>
      </c>
      <c r="BI396">
        <v>7796.857841</v>
      </c>
      <c r="BJ396">
        <v>7655.0563949999996</v>
      </c>
      <c r="BK396">
        <v>7515.4246279999998</v>
      </c>
      <c r="BL396">
        <v>7377.9371970000002</v>
      </c>
      <c r="BM396">
        <v>7242.5690530000002</v>
      </c>
      <c r="BN396">
        <v>7109.295169</v>
      </c>
      <c r="BO396">
        <v>6978.0908209999998</v>
      </c>
      <c r="BP396">
        <v>6848.931302</v>
      </c>
      <c r="BQ396">
        <v>6721.7922140000001</v>
      </c>
      <c r="BR396">
        <v>6596.6491759999999</v>
      </c>
      <c r="BS396">
        <v>6473.4781199999998</v>
      </c>
      <c r="BT396">
        <v>6352.2549959999997</v>
      </c>
      <c r="BU396">
        <v>6232.9560659999997</v>
      </c>
      <c r="BV396">
        <v>6115.5576129999999</v>
      </c>
      <c r="BW396">
        <v>6000.0362379999997</v>
      </c>
      <c r="BX396">
        <v>5886.3685589999995</v>
      </c>
      <c r="BY396">
        <v>5774.531516</v>
      </c>
      <c r="BZ396">
        <v>5664.5020649999997</v>
      </c>
      <c r="CA396">
        <v>5556.2574889999996</v>
      </c>
      <c r="CB396">
        <v>5449.7750859999996</v>
      </c>
      <c r="CC396">
        <v>5345.0324819999996</v>
      </c>
      <c r="CD396">
        <v>5242.0073199999997</v>
      </c>
      <c r="CE396">
        <v>5140.6775729999999</v>
      </c>
      <c r="CF396">
        <v>5041.0212289999999</v>
      </c>
      <c r="CG396">
        <v>4943.0166090000002</v>
      </c>
      <c r="CH396">
        <v>4846.6420500000004</v>
      </c>
      <c r="CI396">
        <v>4751.8762239999996</v>
      </c>
      <c r="CJ396">
        <v>4658.6978159999999</v>
      </c>
      <c r="CK396">
        <v>4567.0858490000001</v>
      </c>
      <c r="CL396">
        <v>4477.0193600000002</v>
      </c>
      <c r="CM396">
        <v>4388.4777249999997</v>
      </c>
      <c r="CN396">
        <v>4301.4403329999996</v>
      </c>
      <c r="CO396">
        <v>4215.8869130000003</v>
      </c>
      <c r="CP396">
        <v>4131.7972060000002</v>
      </c>
      <c r="CQ396">
        <v>4049.151296</v>
      </c>
      <c r="CR396">
        <v>3967.929279</v>
      </c>
      <c r="CS396">
        <v>3888.1115930000001</v>
      </c>
      <c r="CT396">
        <v>3809.6786860000002</v>
      </c>
      <c r="CU396">
        <v>3732.611351</v>
      </c>
      <c r="CV396">
        <v>3656.8903919999998</v>
      </c>
      <c r="CW396">
        <v>3582.4969569999998</v>
      </c>
      <c r="CX396">
        <v>3509.412202</v>
      </c>
      <c r="CY396">
        <v>3437.6176289999999</v>
      </c>
      <c r="CZ396">
        <v>3367.0947500000002</v>
      </c>
      <c r="DA396">
        <v>3297.8254189999998</v>
      </c>
      <c r="DB396">
        <v>3229.791502</v>
      </c>
      <c r="DC396">
        <v>3162.975207</v>
      </c>
      <c r="DD396">
        <v>3097.3587499999999</v>
      </c>
      <c r="DE396">
        <v>3032.9246929999999</v>
      </c>
      <c r="DF396">
        <v>2969.6556019999998</v>
      </c>
      <c r="DG396">
        <v>2907.5343910000001</v>
      </c>
      <c r="DH396">
        <v>2846.5439759999999</v>
      </c>
      <c r="DI396">
        <v>2786.6676200000002</v>
      </c>
      <c r="DJ396">
        <v>2727.88859</v>
      </c>
      <c r="DK396">
        <v>2670.1904930000001</v>
      </c>
      <c r="DL396">
        <v>2613.5569460000002</v>
      </c>
      <c r="DM396">
        <v>2557.9719030000001</v>
      </c>
      <c r="DN396">
        <v>2503.419324</v>
      </c>
      <c r="DO396">
        <v>2449.883507</v>
      </c>
      <c r="DP396">
        <v>2397.3487570000002</v>
      </c>
      <c r="DQ396">
        <v>2345.7997140000002</v>
      </c>
      <c r="DR396">
        <v>2295.2210249999998</v>
      </c>
      <c r="DS396">
        <v>2245.597667</v>
      </c>
      <c r="DT396">
        <v>2196.9146270000001</v>
      </c>
      <c r="DU396">
        <v>2149.1572200000001</v>
      </c>
      <c r="DV396">
        <v>2102.3107690000002</v>
      </c>
      <c r="DW396">
        <v>2056.3609230000002</v>
      </c>
      <c r="DX396">
        <v>2011.2933390000001</v>
      </c>
      <c r="DY396">
        <v>1967.0939980000001</v>
      </c>
      <c r="DZ396">
        <v>1923.748887</v>
      </c>
      <c r="EA396">
        <v>1881.244316</v>
      </c>
      <c r="EB396">
        <v>1839.566599</v>
      </c>
      <c r="EC396">
        <v>1798.7023730000001</v>
      </c>
      <c r="ED396">
        <v>1758.638277</v>
      </c>
      <c r="EE396">
        <v>1719.3612680000001</v>
      </c>
      <c r="EF396">
        <v>1680.8583080000001</v>
      </c>
      <c r="EG396">
        <v>1643.116671</v>
      </c>
      <c r="EH396">
        <v>1606.123638</v>
      </c>
      <c r="EI396">
        <v>1569.8667989999999</v>
      </c>
      <c r="EJ396">
        <v>1534.3337489999999</v>
      </c>
      <c r="EK396">
        <v>1499.512389</v>
      </c>
      <c r="EL396">
        <v>1465.390625</v>
      </c>
      <c r="EM396">
        <v>1431.9566649999999</v>
      </c>
      <c r="EN396">
        <v>1399.198723</v>
      </c>
      <c r="EO396">
        <v>1367.105309</v>
      </c>
      <c r="EP396">
        <v>1335.6649420000001</v>
      </c>
      <c r="EQ396">
        <v>1304.866432</v>
      </c>
      <c r="ER396">
        <v>1274.6985950000001</v>
      </c>
      <c r="ES396">
        <v>1245.1505380000001</v>
      </c>
      <c r="ET396">
        <v>1216.2113710000001</v>
      </c>
      <c r="EU396">
        <v>1187.870494</v>
      </c>
      <c r="EV396">
        <v>1160.117307</v>
      </c>
      <c r="EW396">
        <v>1132.941497</v>
      </c>
      <c r="EX396">
        <v>1106.33275</v>
      </c>
      <c r="EY396">
        <v>1080.2810360000001</v>
      </c>
      <c r="EZ396">
        <v>1054.776325</v>
      </c>
      <c r="FA396">
        <v>1029.808863</v>
      </c>
      <c r="FB396">
        <v>1005.3688990000001</v>
      </c>
      <c r="FC396">
        <v>981.44695300000001</v>
      </c>
      <c r="FD396">
        <v>958.033546</v>
      </c>
      <c r="FE396">
        <v>935.11946799999998</v>
      </c>
      <c r="FF396">
        <v>912.69551000000001</v>
      </c>
      <c r="FG396">
        <v>890.75272600000005</v>
      </c>
      <c r="FH396">
        <v>869.28217099999995</v>
      </c>
      <c r="FI396">
        <v>848.27515800000003</v>
      </c>
      <c r="FJ396">
        <v>827.72300199999995</v>
      </c>
      <c r="FK396">
        <v>807.61727399999995</v>
      </c>
      <c r="FL396">
        <v>787.94954199999995</v>
      </c>
      <c r="FM396">
        <v>768.71162600000002</v>
      </c>
      <c r="FN396">
        <v>749.89534700000002</v>
      </c>
      <c r="FO396">
        <v>731.49276899999995</v>
      </c>
      <c r="FP396">
        <v>713.49595999999997</v>
      </c>
      <c r="FQ396">
        <v>695.89722400000005</v>
      </c>
      <c r="FR396">
        <v>678.68887099999995</v>
      </c>
      <c r="FS396">
        <v>661.86344099999997</v>
      </c>
      <c r="FT396">
        <v>645.41347800000005</v>
      </c>
      <c r="FU396">
        <v>629.33175600000004</v>
      </c>
      <c r="FV396">
        <v>613.61104999999998</v>
      </c>
      <c r="FW396">
        <v>598.24435900000003</v>
      </c>
      <c r="FX396">
        <v>583.22468700000002</v>
      </c>
      <c r="FY396">
        <v>568.545253</v>
      </c>
      <c r="FZ396">
        <v>554.19928300000004</v>
      </c>
      <c r="GA396">
        <v>540.18021499999998</v>
      </c>
      <c r="GB396">
        <v>526.48148900000001</v>
      </c>
      <c r="GC396">
        <v>513.09675600000003</v>
      </c>
      <c r="GD396">
        <v>500.01967000000002</v>
      </c>
      <c r="GE396">
        <v>487.24408899999997</v>
      </c>
      <c r="GF396">
        <v>474.76387299999999</v>
      </c>
      <c r="GG396">
        <v>462.57308399999999</v>
      </c>
      <c r="GH396">
        <v>450.66578399999997</v>
      </c>
      <c r="GI396">
        <v>439.03623399999998</v>
      </c>
      <c r="GJ396">
        <v>427.67869300000001</v>
      </c>
      <c r="GK396">
        <v>416.58761500000003</v>
      </c>
      <c r="GL396">
        <v>405.757454</v>
      </c>
      <c r="GM396">
        <v>395.18284999999997</v>
      </c>
      <c r="GN396">
        <v>384.85844800000001</v>
      </c>
      <c r="GO396">
        <v>374.77907199999999</v>
      </c>
      <c r="GP396">
        <v>364.939548</v>
      </c>
      <c r="GQ396">
        <v>355.33488299999999</v>
      </c>
      <c r="GR396">
        <v>345.96008</v>
      </c>
      <c r="GS396">
        <v>336.81032199999999</v>
      </c>
      <c r="GT396">
        <v>327.880786</v>
      </c>
      <c r="GU396">
        <v>319.16682500000002</v>
      </c>
      <c r="GV396">
        <v>310.66378800000001</v>
      </c>
      <c r="GW396">
        <v>302.36719199999999</v>
      </c>
      <c r="GX396">
        <v>294.27255300000002</v>
      </c>
      <c r="GY396">
        <v>286.37554799999998</v>
      </c>
      <c r="GZ396">
        <v>278.67185499999999</v>
      </c>
      <c r="HA396">
        <v>271.157308</v>
      </c>
      <c r="HB396">
        <v>263.827742</v>
      </c>
      <c r="HC396">
        <v>256.67914400000001</v>
      </c>
      <c r="HD396">
        <v>249.70750200000001</v>
      </c>
      <c r="HE396">
        <v>242.90895</v>
      </c>
      <c r="HF396">
        <v>236.27962400000001</v>
      </c>
      <c r="HG396">
        <v>229.81580400000001</v>
      </c>
      <c r="HH396">
        <v>223.513769</v>
      </c>
      <c r="HI396">
        <v>217.36994000000001</v>
      </c>
      <c r="HJ396">
        <v>211.38073499999999</v>
      </c>
      <c r="HK396">
        <v>205.542711</v>
      </c>
      <c r="HL396">
        <v>199.85242199999999</v>
      </c>
      <c r="HM396">
        <v>194.306557</v>
      </c>
      <c r="HN396">
        <v>188.901803</v>
      </c>
      <c r="HO396">
        <v>183.634975</v>
      </c>
      <c r="HP396">
        <v>178.50288900000001</v>
      </c>
      <c r="HQ396">
        <v>173.50248300000001</v>
      </c>
      <c r="HR396">
        <v>168.630698</v>
      </c>
      <c r="HS396">
        <v>163.88459399999999</v>
      </c>
      <c r="HT396">
        <v>159.26122799999999</v>
      </c>
      <c r="HU396">
        <v>154.757779</v>
      </c>
      <c r="HV396">
        <v>150.371421</v>
      </c>
      <c r="HW396">
        <v>146.09944400000001</v>
      </c>
      <c r="HX396">
        <v>141.93913699999999</v>
      </c>
      <c r="HY396">
        <v>137.88789700000001</v>
      </c>
      <c r="HZ396">
        <v>133.94312300000001</v>
      </c>
      <c r="IA396">
        <v>130.102318</v>
      </c>
      <c r="IB396">
        <v>126.36298600000001</v>
      </c>
      <c r="IC396">
        <v>122.72273199999999</v>
      </c>
      <c r="ID396">
        <v>119.179163</v>
      </c>
      <c r="IE396">
        <v>115.729983</v>
      </c>
      <c r="IF396">
        <v>112.372896</v>
      </c>
      <c r="IG396">
        <v>109.10570300000001</v>
      </c>
      <c r="IH396">
        <v>105.926203</v>
      </c>
      <c r="II396">
        <v>102.832289</v>
      </c>
      <c r="IJ396">
        <v>99.821853000000004</v>
      </c>
      <c r="IK396">
        <v>96.892876000000001</v>
      </c>
      <c r="IL396">
        <v>94.043339000000003</v>
      </c>
      <c r="IM396">
        <v>91.271309000000002</v>
      </c>
      <c r="IN396">
        <v>88.574854000000002</v>
      </c>
      <c r="IO396">
        <v>85.952123</v>
      </c>
      <c r="IP396">
        <v>83.401267000000004</v>
      </c>
      <c r="IQ396">
        <v>80.920514999999995</v>
      </c>
      <c r="IR396">
        <v>78.508098000000004</v>
      </c>
      <c r="IS396">
        <v>76.162322000000003</v>
      </c>
      <c r="IT396">
        <v>73.881495000000001</v>
      </c>
      <c r="IU396">
        <v>71.663996999999995</v>
      </c>
      <c r="IV396">
        <v>69.508211000000003</v>
      </c>
      <c r="IW396">
        <v>67.412588999999997</v>
      </c>
    </row>
    <row r="397" spans="1:257" x14ac:dyDescent="0.25">
      <c r="A397">
        <v>0.85899999999999999</v>
      </c>
      <c r="B397">
        <v>21096.733167999999</v>
      </c>
      <c r="C397">
        <v>20776.526752000002</v>
      </c>
      <c r="D397">
        <v>20460.206651</v>
      </c>
      <c r="E397">
        <v>20147.741206999999</v>
      </c>
      <c r="F397">
        <v>19839.098807999999</v>
      </c>
      <c r="G397">
        <v>19534.247901999999</v>
      </c>
      <c r="H397">
        <v>19233.156978999999</v>
      </c>
      <c r="I397">
        <v>18935.794600000001</v>
      </c>
      <c r="J397">
        <v>18642.129365000001</v>
      </c>
      <c r="K397">
        <v>18352.129959000002</v>
      </c>
      <c r="L397">
        <v>18065.765103000002</v>
      </c>
      <c r="M397">
        <v>17783.003614000001</v>
      </c>
      <c r="N397">
        <v>17503.814343999999</v>
      </c>
      <c r="O397">
        <v>17228.166248000001</v>
      </c>
      <c r="P397">
        <v>16956.028320000001</v>
      </c>
      <c r="Q397">
        <v>16687.369664999998</v>
      </c>
      <c r="R397">
        <v>16422.159423000001</v>
      </c>
      <c r="S397">
        <v>16160.366859</v>
      </c>
      <c r="T397">
        <v>15901.961271</v>
      </c>
      <c r="U397">
        <v>15646.91209</v>
      </c>
      <c r="V397">
        <v>15395.188783</v>
      </c>
      <c r="W397">
        <v>15146.760953999999</v>
      </c>
      <c r="X397">
        <v>14901.598246</v>
      </c>
      <c r="Y397">
        <v>14659.670448000001</v>
      </c>
      <c r="Z397">
        <v>14420.947386</v>
      </c>
      <c r="AA397">
        <v>14185.399042999999</v>
      </c>
      <c r="AB397">
        <v>13952.995435999999</v>
      </c>
      <c r="AC397">
        <v>13723.706749000001</v>
      </c>
      <c r="AD397">
        <v>13497.503199999999</v>
      </c>
      <c r="AE397">
        <v>13274.355181999999</v>
      </c>
      <c r="AF397">
        <v>13054.233120999999</v>
      </c>
      <c r="AG397">
        <v>12837.107626999999</v>
      </c>
      <c r="AH397">
        <v>12622.949344000001</v>
      </c>
      <c r="AI397">
        <v>12411.729105</v>
      </c>
      <c r="AJ397">
        <v>12203.417778000001</v>
      </c>
      <c r="AK397">
        <v>11997.986430999999</v>
      </c>
      <c r="AL397">
        <v>11795.406161000001</v>
      </c>
      <c r="AM397">
        <v>11595.648276</v>
      </c>
      <c r="AN397">
        <v>11398.684114</v>
      </c>
      <c r="AO397">
        <v>11204.485229</v>
      </c>
      <c r="AP397">
        <v>11013.023203999999</v>
      </c>
      <c r="AQ397">
        <v>10824.269849</v>
      </c>
      <c r="AR397">
        <v>10638.196999</v>
      </c>
      <c r="AS397">
        <v>10454.776726</v>
      </c>
      <c r="AT397">
        <v>10273.981124</v>
      </c>
      <c r="AU397">
        <v>10095.782531000001</v>
      </c>
      <c r="AV397">
        <v>9920.153311</v>
      </c>
      <c r="AW397">
        <v>9747.0660740000003</v>
      </c>
      <c r="AX397">
        <v>9576.4934570000005</v>
      </c>
      <c r="AY397">
        <v>9408.4083489999994</v>
      </c>
      <c r="AZ397">
        <v>9242.7836669999997</v>
      </c>
      <c r="BA397">
        <v>9079.5925869999992</v>
      </c>
      <c r="BB397">
        <v>8918.8083079999997</v>
      </c>
      <c r="BC397">
        <v>8760.4042989999998</v>
      </c>
      <c r="BD397">
        <v>8604.3540499999999</v>
      </c>
      <c r="BE397">
        <v>8450.6313260000006</v>
      </c>
      <c r="BF397">
        <v>8299.2099149999995</v>
      </c>
      <c r="BG397">
        <v>8150.0638820000004</v>
      </c>
      <c r="BH397">
        <v>8003.167316</v>
      </c>
      <c r="BI397">
        <v>7858.4945889999999</v>
      </c>
      <c r="BJ397">
        <v>7716.020098</v>
      </c>
      <c r="BK397">
        <v>7575.718527</v>
      </c>
      <c r="BL397">
        <v>7437.5645809999996</v>
      </c>
      <c r="BM397">
        <v>7301.5332600000002</v>
      </c>
      <c r="BN397">
        <v>7167.599588</v>
      </c>
      <c r="BO397">
        <v>7035.738883</v>
      </c>
      <c r="BP397">
        <v>6905.9264869999997</v>
      </c>
      <c r="BQ397">
        <v>6778.1380449999997</v>
      </c>
      <c r="BR397">
        <v>6652.3492210000004</v>
      </c>
      <c r="BS397">
        <v>6528.535989</v>
      </c>
      <c r="BT397">
        <v>6406.6743390000001</v>
      </c>
      <c r="BU397">
        <v>6286.7405749999998</v>
      </c>
      <c r="BV397">
        <v>6168.7110199999997</v>
      </c>
      <c r="BW397">
        <v>6052.5623130000004</v>
      </c>
      <c r="BX397">
        <v>5938.2711079999999</v>
      </c>
      <c r="BY397">
        <v>5825.8143829999999</v>
      </c>
      <c r="BZ397">
        <v>5715.1691289999999</v>
      </c>
      <c r="CA397">
        <v>5606.3126620000003</v>
      </c>
      <c r="CB397">
        <v>5499.222315</v>
      </c>
      <c r="CC397">
        <v>5393.8757459999997</v>
      </c>
      <c r="CD397">
        <v>5290.2506279999998</v>
      </c>
      <c r="CE397">
        <v>5188.3249640000004</v>
      </c>
      <c r="CF397">
        <v>5088.076771</v>
      </c>
      <c r="CG397">
        <v>4989.4844000000003</v>
      </c>
      <c r="CH397">
        <v>4892.5262140000004</v>
      </c>
      <c r="CI397">
        <v>4797.1809089999997</v>
      </c>
      <c r="CJ397">
        <v>4703.4271959999996</v>
      </c>
      <c r="CK397">
        <v>4611.2441239999998</v>
      </c>
      <c r="CL397">
        <v>4520.6107499999998</v>
      </c>
      <c r="CM397">
        <v>4431.5064730000004</v>
      </c>
      <c r="CN397">
        <v>4343.9107029999996</v>
      </c>
      <c r="CO397">
        <v>4257.8031870000004</v>
      </c>
      <c r="CP397">
        <v>4173.1636879999996</v>
      </c>
      <c r="CQ397">
        <v>4089.9723049999998</v>
      </c>
      <c r="CR397">
        <v>4008.209151</v>
      </c>
      <c r="CS397">
        <v>3927.8546799999999</v>
      </c>
      <c r="CT397">
        <v>3848.8893560000001</v>
      </c>
      <c r="CU397">
        <v>3771.2939849999998</v>
      </c>
      <c r="CV397">
        <v>3695.0493839999999</v>
      </c>
      <c r="CW397">
        <v>3620.1367110000001</v>
      </c>
      <c r="CX397">
        <v>3546.537135</v>
      </c>
      <c r="CY397">
        <v>3474.232168</v>
      </c>
      <c r="CZ397">
        <v>3403.2033289999999</v>
      </c>
      <c r="DA397">
        <v>3333.4324820000002</v>
      </c>
      <c r="DB397">
        <v>3264.9014990000001</v>
      </c>
      <c r="DC397">
        <v>3197.5925929999999</v>
      </c>
      <c r="DD397">
        <v>3131.4879879999999</v>
      </c>
      <c r="DE397">
        <v>3066.570248</v>
      </c>
      <c r="DF397">
        <v>3002.8219439999998</v>
      </c>
      <c r="DG397">
        <v>2940.2259909999998</v>
      </c>
      <c r="DH397">
        <v>2878.7653089999999</v>
      </c>
      <c r="DI397">
        <v>2818.4231580000001</v>
      </c>
      <c r="DJ397">
        <v>2759.182808</v>
      </c>
      <c r="DK397">
        <v>2701.027865</v>
      </c>
      <c r="DL397">
        <v>2643.9419419999999</v>
      </c>
      <c r="DM397">
        <v>2587.9089909999998</v>
      </c>
      <c r="DN397">
        <v>2532.9129710000002</v>
      </c>
      <c r="DO397">
        <v>2478.938173</v>
      </c>
      <c r="DP397">
        <v>2425.968899</v>
      </c>
      <c r="DQ397">
        <v>2373.9897810000002</v>
      </c>
      <c r="DR397">
        <v>2322.985459</v>
      </c>
      <c r="DS397">
        <v>2272.9409059999998</v>
      </c>
      <c r="DT397">
        <v>2223.8410979999999</v>
      </c>
      <c r="DU397">
        <v>2175.6713420000001</v>
      </c>
      <c r="DV397">
        <v>2128.4169510000002</v>
      </c>
      <c r="DW397">
        <v>2082.063564</v>
      </c>
      <c r="DX397">
        <v>2036.5968270000001</v>
      </c>
      <c r="DY397">
        <v>1992.002708</v>
      </c>
      <c r="DZ397">
        <v>1948.267184</v>
      </c>
      <c r="EA397">
        <v>1905.3765490000001</v>
      </c>
      <c r="EB397">
        <v>1863.317106</v>
      </c>
      <c r="EC397">
        <v>1822.0754750000001</v>
      </c>
      <c r="ED397">
        <v>1781.638281</v>
      </c>
      <c r="EE397">
        <v>1741.992465</v>
      </c>
      <c r="EF397">
        <v>1703.124973</v>
      </c>
      <c r="EG397">
        <v>1665.0230630000001</v>
      </c>
      <c r="EH397">
        <v>1627.6739970000001</v>
      </c>
      <c r="EI397">
        <v>1591.065347</v>
      </c>
      <c r="EJ397">
        <v>1555.18469</v>
      </c>
      <c r="EK397">
        <v>1520.019908</v>
      </c>
      <c r="EL397">
        <v>1485.5588849999999</v>
      </c>
      <c r="EM397">
        <v>1451.789812</v>
      </c>
      <c r="EN397">
        <v>1418.7008800000001</v>
      </c>
      <c r="EO397">
        <v>1386.280579</v>
      </c>
      <c r="EP397">
        <v>1354.5174050000001</v>
      </c>
      <c r="EQ397">
        <v>1323.4001470000001</v>
      </c>
      <c r="ER397">
        <v>1292.9175969999999</v>
      </c>
      <c r="ES397">
        <v>1263.0588399999999</v>
      </c>
      <c r="ET397">
        <v>1233.8129630000001</v>
      </c>
      <c r="EU397">
        <v>1205.169339</v>
      </c>
      <c r="EV397">
        <v>1177.1173470000001</v>
      </c>
      <c r="EW397">
        <v>1149.6466459999999</v>
      </c>
      <c r="EX397">
        <v>1122.7469000000001</v>
      </c>
      <c r="EY397">
        <v>1096.4080509999999</v>
      </c>
      <c r="EZ397">
        <v>1070.620044</v>
      </c>
      <c r="FA397">
        <v>1045.3730989999999</v>
      </c>
      <c r="FB397">
        <v>1020.657438</v>
      </c>
      <c r="FC397">
        <v>996.46355300000005</v>
      </c>
      <c r="FD397">
        <v>972.78193999999996</v>
      </c>
      <c r="FE397">
        <v>949.60335999999995</v>
      </c>
      <c r="FF397">
        <v>926.91857600000003</v>
      </c>
      <c r="FG397">
        <v>904.718614</v>
      </c>
      <c r="FH397">
        <v>882.99450100000001</v>
      </c>
      <c r="FI397">
        <v>861.73752200000001</v>
      </c>
      <c r="FJ397">
        <v>840.93896199999995</v>
      </c>
      <c r="FK397">
        <v>820.59036300000002</v>
      </c>
      <c r="FL397">
        <v>800.68326400000001</v>
      </c>
      <c r="FM397">
        <v>781.20945500000005</v>
      </c>
      <c r="FN397">
        <v>762.16072799999995</v>
      </c>
      <c r="FO397">
        <v>743.52911700000004</v>
      </c>
      <c r="FP397">
        <v>725.30665899999997</v>
      </c>
      <c r="FQ397">
        <v>707.48562900000002</v>
      </c>
      <c r="FR397">
        <v>690.05830500000002</v>
      </c>
      <c r="FS397">
        <v>673.01719800000001</v>
      </c>
      <c r="FT397">
        <v>656.35482100000002</v>
      </c>
      <c r="FU397">
        <v>640.06391699999995</v>
      </c>
      <c r="FV397">
        <v>624.13723000000005</v>
      </c>
      <c r="FW397">
        <v>608.56772899999999</v>
      </c>
      <c r="FX397">
        <v>593.34838500000001</v>
      </c>
      <c r="FY397">
        <v>578.47238800000002</v>
      </c>
      <c r="FZ397">
        <v>563.93293100000005</v>
      </c>
      <c r="GA397">
        <v>549.72342100000003</v>
      </c>
      <c r="GB397">
        <v>535.83726799999999</v>
      </c>
      <c r="GC397">
        <v>522.26809100000003</v>
      </c>
      <c r="GD397">
        <v>509.00951099999997</v>
      </c>
      <c r="GE397">
        <v>496.05535700000001</v>
      </c>
      <c r="GF397">
        <v>483.39945599999999</v>
      </c>
      <c r="GG397">
        <v>471.03583900000001</v>
      </c>
      <c r="GH397">
        <v>458.95853799999998</v>
      </c>
      <c r="GI397">
        <v>447.16177900000002</v>
      </c>
      <c r="GJ397">
        <v>435.639793</v>
      </c>
      <c r="GK397">
        <v>424.387002</v>
      </c>
      <c r="GL397">
        <v>413.39782700000001</v>
      </c>
      <c r="GM397">
        <v>402.66687899999999</v>
      </c>
      <c r="GN397">
        <v>392.18876999999998</v>
      </c>
      <c r="GO397">
        <v>381.95829400000002</v>
      </c>
      <c r="GP397">
        <v>371.97024499999998</v>
      </c>
      <c r="GQ397">
        <v>362.21959900000002</v>
      </c>
      <c r="GR397">
        <v>352.70132999999998</v>
      </c>
      <c r="GS397">
        <v>343.41058600000002</v>
      </c>
      <c r="GT397">
        <v>334.34251799999998</v>
      </c>
      <c r="GU397">
        <v>325.49244599999997</v>
      </c>
      <c r="GV397">
        <v>316.85568799999999</v>
      </c>
      <c r="GW397">
        <v>308.42773099999999</v>
      </c>
      <c r="GX397">
        <v>300.20406100000002</v>
      </c>
      <c r="GY397">
        <v>292.18032499999998</v>
      </c>
      <c r="GZ397">
        <v>284.352171</v>
      </c>
      <c r="HA397">
        <v>276.71540299999998</v>
      </c>
      <c r="HB397">
        <v>269.265826</v>
      </c>
      <c r="HC397">
        <v>261.99939799999999</v>
      </c>
      <c r="HD397">
        <v>254.91207499999999</v>
      </c>
      <c r="HE397">
        <v>247.999965</v>
      </c>
      <c r="HF397">
        <v>241.259174</v>
      </c>
      <c r="HG397">
        <v>234.68595199999999</v>
      </c>
      <c r="HH397">
        <v>228.27655100000001</v>
      </c>
      <c r="HI397">
        <v>222.02736100000001</v>
      </c>
      <c r="HJ397">
        <v>215.934774</v>
      </c>
      <c r="HK397">
        <v>209.995317</v>
      </c>
      <c r="HL397">
        <v>204.20551699999999</v>
      </c>
      <c r="HM397">
        <v>198.56203400000001</v>
      </c>
      <c r="HN397">
        <v>193.06152900000001</v>
      </c>
      <c r="HO397">
        <v>187.70078799999999</v>
      </c>
      <c r="HP397">
        <v>182.47660099999999</v>
      </c>
      <c r="HQ397">
        <v>177.38587899999999</v>
      </c>
      <c r="HR397">
        <v>172.425535</v>
      </c>
      <c r="HS397">
        <v>167.592602</v>
      </c>
      <c r="HT397">
        <v>162.88411300000001</v>
      </c>
      <c r="HU397">
        <v>158.29721900000001</v>
      </c>
      <c r="HV397">
        <v>153.829069</v>
      </c>
      <c r="HW397">
        <v>149.47692699999999</v>
      </c>
      <c r="HX397">
        <v>145.238055</v>
      </c>
      <c r="HY397">
        <v>141.109827</v>
      </c>
      <c r="HZ397">
        <v>137.08961600000001</v>
      </c>
      <c r="IA397">
        <v>133.17490100000001</v>
      </c>
      <c r="IB397">
        <v>129.36315999999999</v>
      </c>
      <c r="IC397">
        <v>125.65197499999999</v>
      </c>
      <c r="ID397">
        <v>122.038928</v>
      </c>
      <c r="IE397">
        <v>118.5217</v>
      </c>
      <c r="IF397">
        <v>115.097971</v>
      </c>
      <c r="IG397">
        <v>111.765518</v>
      </c>
      <c r="IH397">
        <v>108.522119</v>
      </c>
      <c r="II397">
        <v>105.365641</v>
      </c>
      <c r="IJ397">
        <v>102.29395599999999</v>
      </c>
      <c r="IK397">
        <v>99.305020999999996</v>
      </c>
      <c r="IL397">
        <v>96.396795999999995</v>
      </c>
      <c r="IM397">
        <v>93.567325999999994</v>
      </c>
      <c r="IN397">
        <v>90.814655999999999</v>
      </c>
      <c r="IO397">
        <v>88.136915999999999</v>
      </c>
      <c r="IP397">
        <v>85.532234000000003</v>
      </c>
      <c r="IQ397">
        <v>82.998818999999997</v>
      </c>
      <c r="IR397">
        <v>80.534880999999999</v>
      </c>
      <c r="IS397">
        <v>78.138705999999999</v>
      </c>
      <c r="IT397">
        <v>75.808581000000004</v>
      </c>
      <c r="IU397">
        <v>73.542867000000001</v>
      </c>
      <c r="IV397">
        <v>71.339927000000003</v>
      </c>
      <c r="IW397">
        <v>69.198194000000001</v>
      </c>
    </row>
    <row r="398" spans="1:257" x14ac:dyDescent="0.25">
      <c r="A398">
        <v>0.86399999999999999</v>
      </c>
      <c r="B398">
        <v>21201.449755000001</v>
      </c>
      <c r="C398">
        <v>20880.500198999998</v>
      </c>
      <c r="D398">
        <v>20563.435895999999</v>
      </c>
      <c r="E398">
        <v>20250.225277000001</v>
      </c>
      <c r="F398">
        <v>19940.836813000002</v>
      </c>
      <c r="G398">
        <v>19635.239039</v>
      </c>
      <c r="H398">
        <v>19333.400527999998</v>
      </c>
      <c r="I398">
        <v>19035.289927999998</v>
      </c>
      <c r="J398">
        <v>18740.875924</v>
      </c>
      <c r="K398">
        <v>18450.127283999998</v>
      </c>
      <c r="L398">
        <v>18163.012815999999</v>
      </c>
      <c r="M398">
        <v>17879.501419</v>
      </c>
      <c r="N398">
        <v>17599.562030000001</v>
      </c>
      <c r="O398">
        <v>17323.163689000001</v>
      </c>
      <c r="P398">
        <v>17050.275471000001</v>
      </c>
      <c r="Q398">
        <v>16780.866565</v>
      </c>
      <c r="R398">
        <v>16514.906195</v>
      </c>
      <c r="S398">
        <v>16252.363707</v>
      </c>
      <c r="T398">
        <v>15993.208483</v>
      </c>
      <c r="U398">
        <v>15737.410034</v>
      </c>
      <c r="V398">
        <v>15484.937907</v>
      </c>
      <c r="W398">
        <v>15235.76179</v>
      </c>
      <c r="X398">
        <v>14989.851403999999</v>
      </c>
      <c r="Y398">
        <v>14747.176619</v>
      </c>
      <c r="Z398">
        <v>14507.707340000001</v>
      </c>
      <c r="AA398">
        <v>14271.413628</v>
      </c>
      <c r="AB398">
        <v>14038.265579999999</v>
      </c>
      <c r="AC398">
        <v>13808.233456</v>
      </c>
      <c r="AD398">
        <v>13581.287553</v>
      </c>
      <c r="AE398">
        <v>13357.398338999999</v>
      </c>
      <c r="AF398">
        <v>13136.536317</v>
      </c>
      <c r="AG398">
        <v>12918.672172000001</v>
      </c>
      <c r="AH398">
        <v>12703.776623</v>
      </c>
      <c r="AI398">
        <v>12491.820577</v>
      </c>
      <c r="AJ398">
        <v>12282.774975</v>
      </c>
      <c r="AK398">
        <v>12076.610957999999</v>
      </c>
      <c r="AL398">
        <v>11873.299696</v>
      </c>
      <c r="AM398">
        <v>11672.812567000001</v>
      </c>
      <c r="AN398">
        <v>11475.120978999999</v>
      </c>
      <c r="AO398">
        <v>11280.196558</v>
      </c>
      <c r="AP398">
        <v>11088.010955</v>
      </c>
      <c r="AQ398">
        <v>10898.536047</v>
      </c>
      <c r="AR398">
        <v>10711.743739</v>
      </c>
      <c r="AS398">
        <v>10527.606167</v>
      </c>
      <c r="AT398">
        <v>10346.095493999999</v>
      </c>
      <c r="AU398">
        <v>10167.184122000001</v>
      </c>
      <c r="AV398">
        <v>9990.8444770000006</v>
      </c>
      <c r="AW398">
        <v>9817.0492350000004</v>
      </c>
      <c r="AX398">
        <v>9645.7710939999997</v>
      </c>
      <c r="AY398">
        <v>9476.9830060000004</v>
      </c>
      <c r="AZ398">
        <v>9310.657948</v>
      </c>
      <c r="BA398">
        <v>9146.769155</v>
      </c>
      <c r="BB398">
        <v>8985.2898870000008</v>
      </c>
      <c r="BC398">
        <v>8826.1936690000002</v>
      </c>
      <c r="BD398">
        <v>8669.4540489999999</v>
      </c>
      <c r="BE398">
        <v>8515.0448489999999</v>
      </c>
      <c r="BF398">
        <v>8362.9399109999995</v>
      </c>
      <c r="BG398">
        <v>8213.1133539999992</v>
      </c>
      <c r="BH398">
        <v>8065.5393219999996</v>
      </c>
      <c r="BI398">
        <v>7920.1922400000003</v>
      </c>
      <c r="BJ398">
        <v>7777.0465530000001</v>
      </c>
      <c r="BK398">
        <v>7636.0769970000001</v>
      </c>
      <c r="BL398">
        <v>7497.2583279999999</v>
      </c>
      <c r="BM398">
        <v>7360.5655930000003</v>
      </c>
      <c r="BN398">
        <v>7225.9738630000002</v>
      </c>
      <c r="BO398">
        <v>7093.4585040000002</v>
      </c>
      <c r="BP398">
        <v>6962.9949029999998</v>
      </c>
      <c r="BQ398">
        <v>6834.5587480000004</v>
      </c>
      <c r="BR398">
        <v>6708.1257480000004</v>
      </c>
      <c r="BS398">
        <v>6583.671918</v>
      </c>
      <c r="BT398">
        <v>6461.1732920000004</v>
      </c>
      <c r="BU398">
        <v>6340.6062119999997</v>
      </c>
      <c r="BV398">
        <v>6221.9470410000004</v>
      </c>
      <c r="BW398">
        <v>6105.1724549999999</v>
      </c>
      <c r="BX398">
        <v>5990.2591490000004</v>
      </c>
      <c r="BY398">
        <v>5877.1841329999997</v>
      </c>
      <c r="BZ398">
        <v>5765.9244349999999</v>
      </c>
      <c r="CA398">
        <v>5656.4574069999999</v>
      </c>
      <c r="CB398">
        <v>5548.7604119999996</v>
      </c>
      <c r="CC398">
        <v>5442.8111410000001</v>
      </c>
      <c r="CD398">
        <v>5338.5872989999998</v>
      </c>
      <c r="CE398">
        <v>5236.0669189999999</v>
      </c>
      <c r="CF398">
        <v>5135.2280479999999</v>
      </c>
      <c r="CG398">
        <v>5036.049062</v>
      </c>
      <c r="CH398">
        <v>4938.5083519999998</v>
      </c>
      <c r="CI398">
        <v>4842.5846419999998</v>
      </c>
      <c r="CJ398">
        <v>4748.2566660000002</v>
      </c>
      <c r="CK398">
        <v>4655.5034969999997</v>
      </c>
      <c r="CL398">
        <v>4564.3042160000005</v>
      </c>
      <c r="CM398">
        <v>4474.638242</v>
      </c>
      <c r="CN398">
        <v>4386.4850070000002</v>
      </c>
      <c r="CO398">
        <v>4299.824278</v>
      </c>
      <c r="CP398">
        <v>4214.6358369999998</v>
      </c>
      <c r="CQ398">
        <v>4130.8998000000001</v>
      </c>
      <c r="CR398">
        <v>4048.5962979999999</v>
      </c>
      <c r="CS398">
        <v>3967.7058000000002</v>
      </c>
      <c r="CT398">
        <v>3888.2087839999999</v>
      </c>
      <c r="CU398">
        <v>3810.0860720000001</v>
      </c>
      <c r="CV398">
        <v>3733.3184919999999</v>
      </c>
      <c r="CW398">
        <v>3657.8872150000002</v>
      </c>
      <c r="CX398">
        <v>3583.7734220000002</v>
      </c>
      <c r="CY398">
        <v>3510.9586319999999</v>
      </c>
      <c r="CZ398">
        <v>3439.4243769999998</v>
      </c>
      <c r="DA398">
        <v>3369.1525259999999</v>
      </c>
      <c r="DB398">
        <v>3300.1249600000001</v>
      </c>
      <c r="DC398">
        <v>3232.3238980000001</v>
      </c>
      <c r="DD398">
        <v>3165.731569</v>
      </c>
      <c r="DE398">
        <v>3100.3305420000002</v>
      </c>
      <c r="DF398">
        <v>3036.103392</v>
      </c>
      <c r="DG398">
        <v>2973.0330349999999</v>
      </c>
      <c r="DH398">
        <v>2911.1023949999999</v>
      </c>
      <c r="DI398">
        <v>2850.2947319999998</v>
      </c>
      <c r="DJ398">
        <v>2790.5933169999998</v>
      </c>
      <c r="DK398">
        <v>2731.981753</v>
      </c>
      <c r="DL398">
        <v>2674.443655</v>
      </c>
      <c r="DM398">
        <v>2617.96297</v>
      </c>
      <c r="DN398">
        <v>2562.5236540000001</v>
      </c>
      <c r="DO398">
        <v>2508.1099949999998</v>
      </c>
      <c r="DP398">
        <v>2454.7062890000002</v>
      </c>
      <c r="DQ398">
        <v>2402.2971640000001</v>
      </c>
      <c r="DR398">
        <v>2350.8672539999998</v>
      </c>
      <c r="DS398">
        <v>2300.401523</v>
      </c>
      <c r="DT398">
        <v>2250.8849399999999</v>
      </c>
      <c r="DU398">
        <v>2202.302803</v>
      </c>
      <c r="DV398">
        <v>2154.6404170000001</v>
      </c>
      <c r="DW398">
        <v>2107.883409</v>
      </c>
      <c r="DX398">
        <v>2062.0174160000001</v>
      </c>
      <c r="DY398">
        <v>2017.0283939999999</v>
      </c>
      <c r="DZ398">
        <v>1972.9023070000001</v>
      </c>
      <c r="EA398">
        <v>1929.6254369999999</v>
      </c>
      <c r="EB398">
        <v>1887.184074</v>
      </c>
      <c r="EC398">
        <v>1845.564824</v>
      </c>
      <c r="ED398">
        <v>1804.7542960000001</v>
      </c>
      <c r="EE398">
        <v>1764.7394159999999</v>
      </c>
      <c r="EF398">
        <v>1725.5071150000001</v>
      </c>
      <c r="EG398">
        <v>1687.044633</v>
      </c>
      <c r="EH398">
        <v>1649.3392160000001</v>
      </c>
      <c r="EI398">
        <v>1612.3784189999999</v>
      </c>
      <c r="EJ398">
        <v>1576.149799</v>
      </c>
      <c r="EK398">
        <v>1540.641218</v>
      </c>
      <c r="EL398">
        <v>1505.840545</v>
      </c>
      <c r="EM398">
        <v>1471.7359469999999</v>
      </c>
      <c r="EN398">
        <v>1438.315597</v>
      </c>
      <c r="EO398">
        <v>1405.567963</v>
      </c>
      <c r="EP398">
        <v>1373.4815189999999</v>
      </c>
      <c r="EQ398">
        <v>1342.045034</v>
      </c>
      <c r="ER398">
        <v>1311.2472760000001</v>
      </c>
      <c r="ES398">
        <v>1281.0773079999999</v>
      </c>
      <c r="ET398">
        <v>1251.524193</v>
      </c>
      <c r="EU398">
        <v>1222.577282</v>
      </c>
      <c r="EV398">
        <v>1194.225929</v>
      </c>
      <c r="EW398">
        <v>1166.4597679999999</v>
      </c>
      <c r="EX398">
        <v>1139.2684389999999</v>
      </c>
      <c r="EY398">
        <v>1112.641858</v>
      </c>
      <c r="EZ398">
        <v>1086.5699460000001</v>
      </c>
      <c r="FA398">
        <v>1061.042895</v>
      </c>
      <c r="FB398">
        <v>1036.050902</v>
      </c>
      <c r="FC398">
        <v>1011.584432</v>
      </c>
      <c r="FD398">
        <v>987.63395500000001</v>
      </c>
      <c r="FE398">
        <v>964.19020399999999</v>
      </c>
      <c r="FF398">
        <v>941.24391400000002</v>
      </c>
      <c r="FG398">
        <v>918.78608399999996</v>
      </c>
      <c r="FH398">
        <v>896.80771300000004</v>
      </c>
      <c r="FI398">
        <v>875.30005700000004</v>
      </c>
      <c r="FJ398">
        <v>854.25437399999998</v>
      </c>
      <c r="FK398">
        <v>833.66217500000005</v>
      </c>
      <c r="FL398">
        <v>813.51497300000005</v>
      </c>
      <c r="FM398">
        <v>793.80452600000001</v>
      </c>
      <c r="FN398">
        <v>774.52259800000002</v>
      </c>
      <c r="FO398">
        <v>755.66119300000003</v>
      </c>
      <c r="FP398">
        <v>737.21231899999998</v>
      </c>
      <c r="FQ398">
        <v>719.16822100000002</v>
      </c>
      <c r="FR398">
        <v>701.52114500000005</v>
      </c>
      <c r="FS398">
        <v>684.26357499999995</v>
      </c>
      <c r="FT398">
        <v>667.38799100000006</v>
      </c>
      <c r="FU398">
        <v>650.88710600000002</v>
      </c>
      <c r="FV398">
        <v>634.75363500000003</v>
      </c>
      <c r="FW398">
        <v>618.98051499999997</v>
      </c>
      <c r="FX398">
        <v>603.56068600000003</v>
      </c>
      <c r="FY398">
        <v>588.48730799999998</v>
      </c>
      <c r="FZ398">
        <v>573.75354300000004</v>
      </c>
      <c r="GA398">
        <v>559.35276699999997</v>
      </c>
      <c r="GB398">
        <v>545.27835800000003</v>
      </c>
      <c r="GC398">
        <v>531.52390500000001</v>
      </c>
      <c r="GD398">
        <v>518.08299899999997</v>
      </c>
      <c r="GE398">
        <v>504.94943499999999</v>
      </c>
      <c r="GF398">
        <v>492.11701099999999</v>
      </c>
      <c r="GG398">
        <v>479.57972599999999</v>
      </c>
      <c r="GH398">
        <v>467.33158100000003</v>
      </c>
      <c r="GI398">
        <v>455.36677100000003</v>
      </c>
      <c r="GJ398">
        <v>443.67949599999997</v>
      </c>
      <c r="GK398">
        <v>432.26414599999998</v>
      </c>
      <c r="GL398">
        <v>421.11511200000001</v>
      </c>
      <c r="GM398">
        <v>410.22697399999998</v>
      </c>
      <c r="GN398">
        <v>399.594312</v>
      </c>
      <c r="GO398">
        <v>389.21188999999998</v>
      </c>
      <c r="GP398">
        <v>379.07447100000002</v>
      </c>
      <c r="GQ398">
        <v>369.17700000000002</v>
      </c>
      <c r="GR398">
        <v>359.51441999999997</v>
      </c>
      <c r="GS398">
        <v>350.08184999999997</v>
      </c>
      <c r="GT398">
        <v>340.87440800000002</v>
      </c>
      <c r="GU398">
        <v>331.887384</v>
      </c>
      <c r="GV398">
        <v>323.11606799999998</v>
      </c>
      <c r="GW398">
        <v>314.55591500000003</v>
      </c>
      <c r="GX398">
        <v>306.202381</v>
      </c>
      <c r="GY398">
        <v>298.05108300000001</v>
      </c>
      <c r="GZ398">
        <v>290.09763900000002</v>
      </c>
      <c r="HA398">
        <v>282.33782400000001</v>
      </c>
      <c r="HB398">
        <v>274.76741299999998</v>
      </c>
      <c r="HC398">
        <v>267.38233400000001</v>
      </c>
      <c r="HD398">
        <v>260.178516</v>
      </c>
      <c r="HE398">
        <v>253.15203500000001</v>
      </c>
      <c r="HF398">
        <v>246.29897</v>
      </c>
      <c r="HG398">
        <v>239.61554100000001</v>
      </c>
      <c r="HH398">
        <v>233.097971</v>
      </c>
      <c r="HI398">
        <v>226.74262400000001</v>
      </c>
      <c r="HJ398">
        <v>220.545861</v>
      </c>
      <c r="HK398">
        <v>214.50418199999999</v>
      </c>
      <c r="HL398">
        <v>208.61408700000001</v>
      </c>
      <c r="HM398">
        <v>202.872208</v>
      </c>
      <c r="HN398">
        <v>197.27517599999999</v>
      </c>
      <c r="HO398">
        <v>191.81975399999999</v>
      </c>
      <c r="HP398">
        <v>186.5027</v>
      </c>
      <c r="HQ398">
        <v>181.32090199999999</v>
      </c>
      <c r="HR398">
        <v>176.27124499999999</v>
      </c>
      <c r="HS398">
        <v>171.35073499999999</v>
      </c>
      <c r="HT398">
        <v>166.55637899999999</v>
      </c>
      <c r="HU398">
        <v>161.88530299999999</v>
      </c>
      <c r="HV398">
        <v>157.33462800000001</v>
      </c>
      <c r="HW398">
        <v>152.90159399999999</v>
      </c>
      <c r="HX398">
        <v>148.583438</v>
      </c>
      <c r="HY398">
        <v>144.37750800000001</v>
      </c>
      <c r="HZ398">
        <v>140.28115099999999</v>
      </c>
      <c r="IA398">
        <v>136.29182299999999</v>
      </c>
      <c r="IB398">
        <v>132.40697700000001</v>
      </c>
      <c r="IC398">
        <v>128.62417099999999</v>
      </c>
      <c r="ID398">
        <v>124.940962</v>
      </c>
      <c r="IE398">
        <v>121.355008</v>
      </c>
      <c r="IF398">
        <v>117.863966</v>
      </c>
      <c r="IG398">
        <v>114.46558899999999</v>
      </c>
      <c r="IH398">
        <v>111.15763099999999</v>
      </c>
      <c r="II398">
        <v>107.937938</v>
      </c>
      <c r="IJ398">
        <v>104.80435799999999</v>
      </c>
      <c r="IK398">
        <v>101.75482700000001</v>
      </c>
      <c r="IL398">
        <v>98.787282000000005</v>
      </c>
      <c r="IM398">
        <v>95.899747000000005</v>
      </c>
      <c r="IN398">
        <v>93.090243999999998</v>
      </c>
      <c r="IO398">
        <v>90.356882999999996</v>
      </c>
      <c r="IP398">
        <v>87.697770000000006</v>
      </c>
      <c r="IQ398">
        <v>85.111093999999994</v>
      </c>
      <c r="IR398">
        <v>82.595043000000004</v>
      </c>
      <c r="IS398">
        <v>80.147884000000005</v>
      </c>
      <c r="IT398">
        <v>77.767883999999995</v>
      </c>
      <c r="IU398">
        <v>75.453383000000002</v>
      </c>
      <c r="IV398">
        <v>73.202725000000001</v>
      </c>
      <c r="IW398">
        <v>71.014324000000002</v>
      </c>
    </row>
    <row r="399" spans="1:257" x14ac:dyDescent="0.25">
      <c r="A399">
        <v>0.86799999999999999</v>
      </c>
      <c r="B399">
        <v>21306.082296</v>
      </c>
      <c r="C399">
        <v>20984.392305000001</v>
      </c>
      <c r="D399">
        <v>20666.586512000002</v>
      </c>
      <c r="E399">
        <v>20352.633430000002</v>
      </c>
      <c r="F399">
        <v>20042.501616000001</v>
      </c>
      <c r="G399">
        <v>19736.159689</v>
      </c>
      <c r="H399">
        <v>19433.576308</v>
      </c>
      <c r="I399">
        <v>19134.720202</v>
      </c>
      <c r="J399">
        <v>18839.560143999999</v>
      </c>
      <c r="K399">
        <v>18548.064985000001</v>
      </c>
      <c r="L399">
        <v>18260.203616999999</v>
      </c>
      <c r="M399">
        <v>17975.945021</v>
      </c>
      <c r="N399">
        <v>17695.258218999999</v>
      </c>
      <c r="O399">
        <v>17418.112333000001</v>
      </c>
      <c r="P399">
        <v>17144.476522000001</v>
      </c>
      <c r="Q399">
        <v>16874.320055</v>
      </c>
      <c r="R399">
        <v>16607.612241999999</v>
      </c>
      <c r="S399">
        <v>16344.322507000001</v>
      </c>
      <c r="T399">
        <v>16084.420314999999</v>
      </c>
      <c r="U399">
        <v>15827.875258</v>
      </c>
      <c r="V399">
        <v>15574.656964</v>
      </c>
      <c r="W399">
        <v>15324.735201</v>
      </c>
      <c r="X399">
        <v>15078.079768</v>
      </c>
      <c r="Y399">
        <v>14834.660617</v>
      </c>
      <c r="Z399">
        <v>14594.44773</v>
      </c>
      <c r="AA399">
        <v>14357.411246</v>
      </c>
      <c r="AB399">
        <v>14123.521339999999</v>
      </c>
      <c r="AC399">
        <v>13892.748351</v>
      </c>
      <c r="AD399">
        <v>13665.062649</v>
      </c>
      <c r="AE399">
        <v>13440.434781</v>
      </c>
      <c r="AF399">
        <v>13218.835325</v>
      </c>
      <c r="AG399">
        <v>13000.23504</v>
      </c>
      <c r="AH399">
        <v>12784.604718000001</v>
      </c>
      <c r="AI399">
        <v>12571.915342</v>
      </c>
      <c r="AJ399">
        <v>12362.137925000001</v>
      </c>
      <c r="AK399">
        <v>12155.243678999999</v>
      </c>
      <c r="AL399">
        <v>11951.203847000001</v>
      </c>
      <c r="AM399">
        <v>11749.989877</v>
      </c>
      <c r="AN399">
        <v>11551.573248000001</v>
      </c>
      <c r="AO399">
        <v>11355.925654000001</v>
      </c>
      <c r="AP399">
        <v>11163.018814999999</v>
      </c>
      <c r="AQ399">
        <v>10972.824677000001</v>
      </c>
      <c r="AR399">
        <v>10785.315210999999</v>
      </c>
      <c r="AS399">
        <v>10600.462619</v>
      </c>
      <c r="AT399">
        <v>10418.23913</v>
      </c>
      <c r="AU399">
        <v>10238.617209</v>
      </c>
      <c r="AV399">
        <v>10061.569348999999</v>
      </c>
      <c r="AW399">
        <v>9887.0682859999997</v>
      </c>
      <c r="AX399">
        <v>9715.0867820000003</v>
      </c>
      <c r="AY399">
        <v>9545.5978489999998</v>
      </c>
      <c r="AZ399">
        <v>9378.5745239999997</v>
      </c>
      <c r="BA399">
        <v>9213.9901030000001</v>
      </c>
      <c r="BB399">
        <v>9051.8179049999999</v>
      </c>
      <c r="BC399">
        <v>8892.0315100000007</v>
      </c>
      <c r="BD399">
        <v>8734.6045269999995</v>
      </c>
      <c r="BE399">
        <v>8579.5108290000007</v>
      </c>
      <c r="BF399">
        <v>8426.7243149999995</v>
      </c>
      <c r="BG399">
        <v>8276.2191590000002</v>
      </c>
      <c r="BH399">
        <v>8127.9695579999998</v>
      </c>
      <c r="BI399">
        <v>7981.9499859999996</v>
      </c>
      <c r="BJ399">
        <v>7838.1349440000004</v>
      </c>
      <c r="BK399">
        <v>7696.4992140000004</v>
      </c>
      <c r="BL399">
        <v>7557.0176030000002</v>
      </c>
      <c r="BM399">
        <v>7419.665207</v>
      </c>
      <c r="BN399">
        <v>7284.4171420000002</v>
      </c>
      <c r="BO399">
        <v>7151.2488219999996</v>
      </c>
      <c r="BP399">
        <v>7020.1356779999996</v>
      </c>
      <c r="BQ399">
        <v>6891.0534440000001</v>
      </c>
      <c r="BR399">
        <v>6763.9778720000004</v>
      </c>
      <c r="BS399">
        <v>6638.8850169999996</v>
      </c>
      <c r="BT399">
        <v>6515.7509550000004</v>
      </c>
      <c r="BU399">
        <v>6394.5520699999997</v>
      </c>
      <c r="BV399">
        <v>6275.2647639999996</v>
      </c>
      <c r="BW399">
        <v>6157.8657489999996</v>
      </c>
      <c r="BX399">
        <v>6042.3317589999997</v>
      </c>
      <c r="BY399">
        <v>5928.6398390000004</v>
      </c>
      <c r="BZ399">
        <v>5816.7670539999999</v>
      </c>
      <c r="CA399">
        <v>5706.6907869999995</v>
      </c>
      <c r="CB399">
        <v>5598.388438</v>
      </c>
      <c r="CC399">
        <v>5491.8377270000001</v>
      </c>
      <c r="CD399">
        <v>5387.0163920000005</v>
      </c>
      <c r="CE399">
        <v>5283.9024939999999</v>
      </c>
      <c r="CF399">
        <v>5182.4741089999998</v>
      </c>
      <c r="CG399">
        <v>5082.7096439999996</v>
      </c>
      <c r="CH399">
        <v>4984.5875139999998</v>
      </c>
      <c r="CI399">
        <v>4888.0864700000002</v>
      </c>
      <c r="CJ399">
        <v>4793.1852719999997</v>
      </c>
      <c r="CK399">
        <v>4699.8630139999996</v>
      </c>
      <c r="CL399">
        <v>4608.0988029999999</v>
      </c>
      <c r="CM399">
        <v>4517.8720780000003</v>
      </c>
      <c r="CN399">
        <v>4429.1622930000003</v>
      </c>
      <c r="CO399">
        <v>4341.949235</v>
      </c>
      <c r="CP399">
        <v>4256.2127030000001</v>
      </c>
      <c r="CQ399">
        <v>4171.9328329999998</v>
      </c>
      <c r="CR399">
        <v>4089.0897730000002</v>
      </c>
      <c r="CS399">
        <v>4007.664006</v>
      </c>
      <c r="CT399">
        <v>3927.6360279999999</v>
      </c>
      <c r="CU399">
        <v>3848.9866710000001</v>
      </c>
      <c r="CV399">
        <v>3771.6967810000001</v>
      </c>
      <c r="CW399">
        <v>3695.7475370000002</v>
      </c>
      <c r="CX399">
        <v>3621.1201329999999</v>
      </c>
      <c r="CY399">
        <v>3547.7960979999998</v>
      </c>
      <c r="CZ399">
        <v>3475.756973</v>
      </c>
      <c r="DA399">
        <v>3404.9846360000001</v>
      </c>
      <c r="DB399">
        <v>3335.4609759999998</v>
      </c>
      <c r="DC399">
        <v>3267.1682169999999</v>
      </c>
      <c r="DD399">
        <v>3200.0885939999998</v>
      </c>
      <c r="DE399">
        <v>3134.2046810000002</v>
      </c>
      <c r="DF399">
        <v>3069.499057</v>
      </c>
      <c r="DG399">
        <v>3005.9546420000001</v>
      </c>
      <c r="DH399">
        <v>2943.5543600000001</v>
      </c>
      <c r="DI399">
        <v>2882.2814739999999</v>
      </c>
      <c r="DJ399">
        <v>2822.1192540000002</v>
      </c>
      <c r="DK399">
        <v>2763.051305</v>
      </c>
      <c r="DL399">
        <v>2705.0612379999998</v>
      </c>
      <c r="DM399">
        <v>2648.1329989999999</v>
      </c>
      <c r="DN399">
        <v>2592.2505409999999</v>
      </c>
      <c r="DO399">
        <v>2537.3981490000001</v>
      </c>
      <c r="DP399">
        <v>2483.5601150000002</v>
      </c>
      <c r="DQ399">
        <v>2430.721059</v>
      </c>
      <c r="DR399">
        <v>2378.8656110000002</v>
      </c>
      <c r="DS399">
        <v>2327.978728</v>
      </c>
      <c r="DT399">
        <v>2278.045372</v>
      </c>
      <c r="DU399">
        <v>2229.0508319999999</v>
      </c>
      <c r="DV399">
        <v>2180.9804039999999</v>
      </c>
      <c r="DW399">
        <v>2133.8197060000002</v>
      </c>
      <c r="DX399">
        <v>2087.5543630000002</v>
      </c>
      <c r="DY399">
        <v>2042.1703210000001</v>
      </c>
      <c r="DZ399">
        <v>1997.6535329999999</v>
      </c>
      <c r="EA399">
        <v>1953.990268</v>
      </c>
      <c r="EB399">
        <v>1911.166802</v>
      </c>
      <c r="EC399">
        <v>1869.169727</v>
      </c>
      <c r="ED399">
        <v>1827.9856400000001</v>
      </c>
      <c r="EE399">
        <v>1787.6014500000001</v>
      </c>
      <c r="EF399">
        <v>1748.004072</v>
      </c>
      <c r="EG399">
        <v>1709.180732</v>
      </c>
      <c r="EH399">
        <v>1671.118657</v>
      </c>
      <c r="EI399">
        <v>1633.8053849999999</v>
      </c>
      <c r="EJ399">
        <v>1597.2284569999999</v>
      </c>
      <c r="EK399">
        <v>1561.3757149999999</v>
      </c>
      <c r="EL399">
        <v>1526.235009</v>
      </c>
      <c r="EM399">
        <v>1491.794486</v>
      </c>
      <c r="EN399">
        <v>1458.042299</v>
      </c>
      <c r="EO399">
        <v>1424.9668979999999</v>
      </c>
      <c r="EP399">
        <v>1392.5567329999999</v>
      </c>
      <c r="EQ399">
        <v>1360.8005519999999</v>
      </c>
      <c r="ER399">
        <v>1329.687103</v>
      </c>
      <c r="ES399">
        <v>1299.205424</v>
      </c>
      <c r="ET399">
        <v>1269.3445569999999</v>
      </c>
      <c r="EU399">
        <v>1240.0938289999999</v>
      </c>
      <c r="EV399">
        <v>1211.4425699999999</v>
      </c>
      <c r="EW399">
        <v>1183.3803909999999</v>
      </c>
      <c r="EX399">
        <v>1155.8969070000001</v>
      </c>
      <c r="EY399">
        <v>1128.9820090000001</v>
      </c>
      <c r="EZ399">
        <v>1102.625593</v>
      </c>
      <c r="FA399">
        <v>1076.8178250000001</v>
      </c>
      <c r="FB399">
        <v>1051.5488760000001</v>
      </c>
      <c r="FC399">
        <v>1026.8091870000001</v>
      </c>
      <c r="FD399">
        <v>1002.589198</v>
      </c>
      <c r="FE399">
        <v>978.87961700000005</v>
      </c>
      <c r="FF399">
        <v>955.671154</v>
      </c>
      <c r="FG399">
        <v>932.95477600000004</v>
      </c>
      <c r="FH399">
        <v>910.72145799999998</v>
      </c>
      <c r="FI399">
        <v>888.96242700000005</v>
      </c>
      <c r="FJ399">
        <v>867.66891199999998</v>
      </c>
      <c r="FK399">
        <v>846.83239700000001</v>
      </c>
      <c r="FL399">
        <v>826.44436399999995</v>
      </c>
      <c r="FM399">
        <v>806.49654599999997</v>
      </c>
      <c r="FN399">
        <v>786.98067400000002</v>
      </c>
      <c r="FO399">
        <v>767.88872600000002</v>
      </c>
      <c r="FP399">
        <v>749.21267799999998</v>
      </c>
      <c r="FQ399">
        <v>730.94474700000001</v>
      </c>
      <c r="FR399">
        <v>713.07714999999996</v>
      </c>
      <c r="FS399">
        <v>695.60233900000003</v>
      </c>
      <c r="FT399">
        <v>678.51276499999994</v>
      </c>
      <c r="FU399">
        <v>661.80111199999999</v>
      </c>
      <c r="FV399">
        <v>645.46006299999999</v>
      </c>
      <c r="FW399">
        <v>629.48252500000001</v>
      </c>
      <c r="FX399">
        <v>613.86140799999998</v>
      </c>
      <c r="FY399">
        <v>598.58984199999998</v>
      </c>
      <c r="FZ399">
        <v>583.66095700000005</v>
      </c>
      <c r="GA399">
        <v>569.06809899999996</v>
      </c>
      <c r="GB399">
        <v>554.80461600000001</v>
      </c>
      <c r="GC399">
        <v>540.86406599999998</v>
      </c>
      <c r="GD399">
        <v>527.24000799999999</v>
      </c>
      <c r="GE399">
        <v>513.92620699999998</v>
      </c>
      <c r="GF399">
        <v>500.91643099999999</v>
      </c>
      <c r="GG399">
        <v>488.20464600000003</v>
      </c>
      <c r="GH399">
        <v>475.78482400000001</v>
      </c>
      <c r="GI399">
        <v>463.65112800000003</v>
      </c>
      <c r="GJ399">
        <v>451.79772800000001</v>
      </c>
      <c r="GK399">
        <v>440.21898299999998</v>
      </c>
      <c r="GL399">
        <v>428.90925299999998</v>
      </c>
      <c r="GM399">
        <v>417.86308700000001</v>
      </c>
      <c r="GN399">
        <v>407.07503400000002</v>
      </c>
      <c r="GO399">
        <v>396.539828</v>
      </c>
      <c r="GP399">
        <v>386.25220100000001</v>
      </c>
      <c r="GQ399">
        <v>376.20706799999999</v>
      </c>
      <c r="GR399">
        <v>366.39934099999999</v>
      </c>
      <c r="GS399">
        <v>356.82410800000002</v>
      </c>
      <c r="GT399">
        <v>347.47645899999998</v>
      </c>
      <c r="GU399">
        <v>338.351652</v>
      </c>
      <c r="GV399">
        <v>329.44494600000002</v>
      </c>
      <c r="GW399">
        <v>320.75176800000003</v>
      </c>
      <c r="GX399">
        <v>312.26754299999999</v>
      </c>
      <c r="GY399">
        <v>303.98785800000002</v>
      </c>
      <c r="GZ399">
        <v>295.90830199999999</v>
      </c>
      <c r="HA399">
        <v>288.02462100000002</v>
      </c>
      <c r="HB399">
        <v>280.332559</v>
      </c>
      <c r="HC399">
        <v>272.82801599999999</v>
      </c>
      <c r="HD399">
        <v>265.506891</v>
      </c>
      <c r="HE399">
        <v>258.36523199999999</v>
      </c>
      <c r="HF399">
        <v>251.39908800000001</v>
      </c>
      <c r="HG399">
        <v>244.60465199999999</v>
      </c>
      <c r="HH399">
        <v>237.97811799999999</v>
      </c>
      <c r="HI399">
        <v>231.51581999999999</v>
      </c>
      <c r="HJ399">
        <v>225.21409399999999</v>
      </c>
      <c r="HK399">
        <v>219.06941</v>
      </c>
      <c r="HL399">
        <v>213.07823999999999</v>
      </c>
      <c r="HM399">
        <v>207.237188</v>
      </c>
      <c r="HN399">
        <v>201.54286099999999</v>
      </c>
      <c r="HO399">
        <v>195.99198999999999</v>
      </c>
      <c r="HP399">
        <v>190.58131</v>
      </c>
      <c r="HQ399">
        <v>185.30768</v>
      </c>
      <c r="HR399">
        <v>180.167959</v>
      </c>
      <c r="HS399">
        <v>175.15912700000001</v>
      </c>
      <c r="HT399">
        <v>170.278165</v>
      </c>
      <c r="HU399">
        <v>165.52217099999999</v>
      </c>
      <c r="HV399">
        <v>160.88824299999999</v>
      </c>
      <c r="HW399">
        <v>156.373594</v>
      </c>
      <c r="HX399">
        <v>151.975436</v>
      </c>
      <c r="HY399">
        <v>147.691092</v>
      </c>
      <c r="HZ399">
        <v>143.51788400000001</v>
      </c>
      <c r="IA399">
        <v>139.45324299999999</v>
      </c>
      <c r="IB399">
        <v>135.494598</v>
      </c>
      <c r="IC399">
        <v>131.63948199999999</v>
      </c>
      <c r="ID399">
        <v>127.88543</v>
      </c>
      <c r="IE399">
        <v>124.230075</v>
      </c>
      <c r="IF399">
        <v>120.67104999999999</v>
      </c>
      <c r="IG399">
        <v>117.206086</v>
      </c>
      <c r="IH399">
        <v>113.832913</v>
      </c>
      <c r="II399">
        <v>110.54935500000001</v>
      </c>
      <c r="IJ399">
        <v>107.35323699999999</v>
      </c>
      <c r="IK399">
        <v>104.242473</v>
      </c>
      <c r="IL399">
        <v>101.214978</v>
      </c>
      <c r="IM399">
        <v>98.268753000000004</v>
      </c>
      <c r="IN399">
        <v>95.401801000000006</v>
      </c>
      <c r="IO399">
        <v>92.612206999999998</v>
      </c>
      <c r="IP399">
        <v>89.898059000000003</v>
      </c>
      <c r="IQ399">
        <v>87.257525000000001</v>
      </c>
      <c r="IR399">
        <v>84.688771000000003</v>
      </c>
      <c r="IS399">
        <v>82.190044</v>
      </c>
      <c r="IT399">
        <v>79.759591</v>
      </c>
      <c r="IU399">
        <v>77.395733000000007</v>
      </c>
      <c r="IV399">
        <v>75.096794000000003</v>
      </c>
      <c r="IW399">
        <v>72.861166999999995</v>
      </c>
    </row>
    <row r="400" spans="1:257" x14ac:dyDescent="0.25">
      <c r="A400">
        <v>0.873</v>
      </c>
      <c r="B400">
        <v>21410.631096000001</v>
      </c>
      <c r="C400">
        <v>21088.203355000001</v>
      </c>
      <c r="D400">
        <v>20769.658758000001</v>
      </c>
      <c r="E400">
        <v>20454.965903</v>
      </c>
      <c r="F400">
        <v>20144.093431000001</v>
      </c>
      <c r="G400">
        <v>19837.010043999999</v>
      </c>
      <c r="H400">
        <v>19533.684485999998</v>
      </c>
      <c r="I400">
        <v>19234.085569999999</v>
      </c>
      <c r="J400">
        <v>18938.182151000001</v>
      </c>
      <c r="K400">
        <v>18645.943164</v>
      </c>
      <c r="L400">
        <v>18357.337584000001</v>
      </c>
      <c r="M400">
        <v>18072.334476</v>
      </c>
      <c r="N400">
        <v>17790.902944000001</v>
      </c>
      <c r="O400">
        <v>17513.012191000002</v>
      </c>
      <c r="P400">
        <v>17238.631460000001</v>
      </c>
      <c r="Q400">
        <v>16967.730102000001</v>
      </c>
      <c r="R400">
        <v>16700.277505999999</v>
      </c>
      <c r="S400">
        <v>16436.243180000001</v>
      </c>
      <c r="T400">
        <v>16175.596668</v>
      </c>
      <c r="U400">
        <v>15918.307642</v>
      </c>
      <c r="V400">
        <v>15664.345810999999</v>
      </c>
      <c r="W400">
        <v>15413.681022000001</v>
      </c>
      <c r="X400">
        <v>15166.283154000001</v>
      </c>
      <c r="Y400">
        <v>14922.122235000001</v>
      </c>
      <c r="Z400">
        <v>14681.168328</v>
      </c>
      <c r="AA400">
        <v>14443.391648999999</v>
      </c>
      <c r="AB400">
        <v>14208.762449</v>
      </c>
      <c r="AC400">
        <v>13977.251144</v>
      </c>
      <c r="AD400">
        <v>13748.828181000001</v>
      </c>
      <c r="AE400">
        <v>13523.464180000001</v>
      </c>
      <c r="AF400">
        <v>13301.129795999999</v>
      </c>
      <c r="AG400">
        <v>13081.795861000001</v>
      </c>
      <c r="AH400">
        <v>12865.433241999999</v>
      </c>
      <c r="AI400">
        <v>12652.012994000001</v>
      </c>
      <c r="AJ400">
        <v>12441.506202</v>
      </c>
      <c r="AK400">
        <v>12233.884151</v>
      </c>
      <c r="AL400">
        <v>12029.118152999999</v>
      </c>
      <c r="AM400">
        <v>11827.179727999999</v>
      </c>
      <c r="AN400">
        <v>11628.040424000001</v>
      </c>
      <c r="AO400">
        <v>11431.672003</v>
      </c>
      <c r="AP400">
        <v>11238.046254999999</v>
      </c>
      <c r="AQ400">
        <v>11047.135190999999</v>
      </c>
      <c r="AR400">
        <v>10858.91085</v>
      </c>
      <c r="AS400">
        <v>10673.345498999999</v>
      </c>
      <c r="AT400">
        <v>10490.411432999999</v>
      </c>
      <c r="AU400">
        <v>10310.081181</v>
      </c>
      <c r="AV400">
        <v>10132.327299</v>
      </c>
      <c r="AW400">
        <v>9957.1225849999992</v>
      </c>
      <c r="AX400">
        <v>9784.4398629999996</v>
      </c>
      <c r="AY400">
        <v>9614.2522059999992</v>
      </c>
      <c r="AZ400">
        <v>9446.5327120000002</v>
      </c>
      <c r="BA400">
        <v>9281.2547340000001</v>
      </c>
      <c r="BB400">
        <v>9118.3916499999996</v>
      </c>
      <c r="BC400">
        <v>8957.9171000000006</v>
      </c>
      <c r="BD400">
        <v>8799.8047449999995</v>
      </c>
      <c r="BE400">
        <v>8644.0285160000003</v>
      </c>
      <c r="BF400">
        <v>8490.5623670000004</v>
      </c>
      <c r="BG400">
        <v>8339.3805250000005</v>
      </c>
      <c r="BH400">
        <v>8190.457238</v>
      </c>
      <c r="BI400">
        <v>8043.7670349999999</v>
      </c>
      <c r="BJ400">
        <v>7899.2844660000001</v>
      </c>
      <c r="BK400">
        <v>7756.9843629999996</v>
      </c>
      <c r="BL400">
        <v>7616.841582</v>
      </c>
      <c r="BM400">
        <v>7478.8312679999999</v>
      </c>
      <c r="BN400">
        <v>7342.9285829999999</v>
      </c>
      <c r="BO400">
        <v>7209.1089860000002</v>
      </c>
      <c r="BP400">
        <v>7077.3479559999996</v>
      </c>
      <c r="BQ400">
        <v>6947.6212679999999</v>
      </c>
      <c r="BR400">
        <v>6819.9047179999998</v>
      </c>
      <c r="BS400">
        <v>6694.1744040000003</v>
      </c>
      <c r="BT400">
        <v>6570.4064429999999</v>
      </c>
      <c r="BU400">
        <v>6448.5772580000003</v>
      </c>
      <c r="BV400">
        <v>6328.6632900000004</v>
      </c>
      <c r="BW400">
        <v>6210.6412899999996</v>
      </c>
      <c r="BX400">
        <v>6094.4880290000001</v>
      </c>
      <c r="BY400">
        <v>5980.1805880000002</v>
      </c>
      <c r="BZ400">
        <v>5867.6960660000004</v>
      </c>
      <c r="CA400">
        <v>5757.0118819999998</v>
      </c>
      <c r="CB400">
        <v>5648.1054670000003</v>
      </c>
      <c r="CC400">
        <v>5540.9545740000003</v>
      </c>
      <c r="CD400">
        <v>5435.5369710000004</v>
      </c>
      <c r="CE400">
        <v>5331.8307510000004</v>
      </c>
      <c r="CF400">
        <v>5229.814018</v>
      </c>
      <c r="CG400">
        <v>5129.4652059999999</v>
      </c>
      <c r="CH400">
        <v>5030.7627590000002</v>
      </c>
      <c r="CI400">
        <v>4933.6854510000003</v>
      </c>
      <c r="CJ400">
        <v>4838.2120699999996</v>
      </c>
      <c r="CK400">
        <v>4744.3217320000003</v>
      </c>
      <c r="CL400">
        <v>4651.9935670000004</v>
      </c>
      <c r="CM400">
        <v>4561.2070379999996</v>
      </c>
      <c r="CN400">
        <v>4471.9416179999998</v>
      </c>
      <c r="CO400">
        <v>4384.1771140000001</v>
      </c>
      <c r="CP400">
        <v>4297.8933450000004</v>
      </c>
      <c r="CQ400">
        <v>4213.0704649999998</v>
      </c>
      <c r="CR400">
        <v>4129.6886379999996</v>
      </c>
      <c r="CS400">
        <v>4047.7283640000001</v>
      </c>
      <c r="CT400">
        <v>3967.1701539999999</v>
      </c>
      <c r="CU400">
        <v>3887.994854</v>
      </c>
      <c r="CV400">
        <v>3810.1833230000002</v>
      </c>
      <c r="CW400">
        <v>3733.7167530000002</v>
      </c>
      <c r="CX400">
        <v>3658.5763489999999</v>
      </c>
      <c r="CY400">
        <v>3584.7436499999999</v>
      </c>
      <c r="CZ400">
        <v>3512.2002069999999</v>
      </c>
      <c r="DA400">
        <v>3440.9279059999999</v>
      </c>
      <c r="DB400">
        <v>3370.9086440000001</v>
      </c>
      <c r="DC400">
        <v>3302.124652</v>
      </c>
      <c r="DD400">
        <v>3234.5581710000001</v>
      </c>
      <c r="DE400">
        <v>3168.1917790000002</v>
      </c>
      <c r="DF400">
        <v>3103.008061</v>
      </c>
      <c r="DG400">
        <v>3038.9899369999998</v>
      </c>
      <c r="DH400">
        <v>2976.1203369999998</v>
      </c>
      <c r="DI400">
        <v>2914.3825230000002</v>
      </c>
      <c r="DJ400">
        <v>2853.759767</v>
      </c>
      <c r="DK400">
        <v>2794.2356730000001</v>
      </c>
      <c r="DL400">
        <v>2735.7938509999999</v>
      </c>
      <c r="DM400">
        <v>2678.4182460000002</v>
      </c>
      <c r="DN400">
        <v>2622.0928090000002</v>
      </c>
      <c r="DO400">
        <v>2566.8018189999998</v>
      </c>
      <c r="DP400">
        <v>2512.5295660000002</v>
      </c>
      <c r="DQ400">
        <v>2459.2606649999998</v>
      </c>
      <c r="DR400">
        <v>2406.9797389999999</v>
      </c>
      <c r="DS400">
        <v>2355.6717389999999</v>
      </c>
      <c r="DT400">
        <v>2305.3216200000002</v>
      </c>
      <c r="DU400">
        <v>2255.9146639999999</v>
      </c>
      <c r="DV400">
        <v>2207.4361560000002</v>
      </c>
      <c r="DW400">
        <v>2159.8717069999998</v>
      </c>
      <c r="DX400">
        <v>2113.2069310000002</v>
      </c>
      <c r="DY400">
        <v>2067.4277630000001</v>
      </c>
      <c r="DZ400">
        <v>2022.5201440000001</v>
      </c>
      <c r="EA400">
        <v>1978.4703320000001</v>
      </c>
      <c r="EB400">
        <v>1935.26459</v>
      </c>
      <c r="EC400">
        <v>1892.889496</v>
      </c>
      <c r="ED400">
        <v>1851.3316339999999</v>
      </c>
      <c r="EE400">
        <v>1810.577898</v>
      </c>
      <c r="EF400">
        <v>1770.6151870000001</v>
      </c>
      <c r="EG400">
        <v>1731.430711</v>
      </c>
      <c r="EH400">
        <v>1693.0116829999999</v>
      </c>
      <c r="EI400">
        <v>1655.3456209999999</v>
      </c>
      <c r="EJ400">
        <v>1618.4200490000001</v>
      </c>
      <c r="EK400">
        <v>1582.2227929999999</v>
      </c>
      <c r="EL400">
        <v>1546.7416820000001</v>
      </c>
      <c r="EM400">
        <v>1511.9648460000001</v>
      </c>
      <c r="EN400">
        <v>1477.8804170000001</v>
      </c>
      <c r="EO400">
        <v>1444.476823</v>
      </c>
      <c r="EP400">
        <v>1411.742497</v>
      </c>
      <c r="EQ400">
        <v>1379.666164</v>
      </c>
      <c r="ER400">
        <v>1348.2365500000001</v>
      </c>
      <c r="ES400">
        <v>1317.442673</v>
      </c>
      <c r="ET400">
        <v>1287.2735499999999</v>
      </c>
      <c r="EU400">
        <v>1257.718486</v>
      </c>
      <c r="EV400">
        <v>1228.766789</v>
      </c>
      <c r="EW400">
        <v>1200.408044</v>
      </c>
      <c r="EX400">
        <v>1172.631844</v>
      </c>
      <c r="EY400">
        <v>1145.4280550000001</v>
      </c>
      <c r="EZ400">
        <v>1118.7865469999999</v>
      </c>
      <c r="FA400">
        <v>1092.6974620000001</v>
      </c>
      <c r="FB400">
        <v>1067.150946</v>
      </c>
      <c r="FC400">
        <v>1042.137412</v>
      </c>
      <c r="FD400">
        <v>1017.647276</v>
      </c>
      <c r="FE400">
        <v>993.67121899999995</v>
      </c>
      <c r="FF400">
        <v>970.19992300000001</v>
      </c>
      <c r="FG400">
        <v>947.22433100000001</v>
      </c>
      <c r="FH400">
        <v>924.73538699999995</v>
      </c>
      <c r="FI400">
        <v>902.72429199999999</v>
      </c>
      <c r="FJ400">
        <v>881.18224799999996</v>
      </c>
      <c r="FK400">
        <v>860.10070900000005</v>
      </c>
      <c r="FL400">
        <v>839.47113200000001</v>
      </c>
      <c r="FM400">
        <v>819.28521699999999</v>
      </c>
      <c r="FN400">
        <v>799.534671</v>
      </c>
      <c r="FO400">
        <v>780.21144000000004</v>
      </c>
      <c r="FP400">
        <v>761.30747299999996</v>
      </c>
      <c r="FQ400">
        <v>742.81495500000005</v>
      </c>
      <c r="FR400">
        <v>724.72607600000003</v>
      </c>
      <c r="FS400">
        <v>707.03325700000005</v>
      </c>
      <c r="FT400">
        <v>689.72892200000001</v>
      </c>
      <c r="FU400">
        <v>672.80572099999995</v>
      </c>
      <c r="FV400">
        <v>656.25630999999998</v>
      </c>
      <c r="FW400">
        <v>640.07356600000003</v>
      </c>
      <c r="FX400">
        <v>624.25036799999998</v>
      </c>
      <c r="FY400">
        <v>608.77981499999999</v>
      </c>
      <c r="FZ400">
        <v>593.65500799999995</v>
      </c>
      <c r="GA400">
        <v>578.86926300000005</v>
      </c>
      <c r="GB400">
        <v>564.41589699999997</v>
      </c>
      <c r="GC400">
        <v>550.28843600000005</v>
      </c>
      <c r="GD400">
        <v>536.480411</v>
      </c>
      <c r="GE400">
        <v>522.98555499999998</v>
      </c>
      <c r="GF400">
        <v>509.79760499999998</v>
      </c>
      <c r="GG400">
        <v>496.91049800000002</v>
      </c>
      <c r="GH400">
        <v>484.318174</v>
      </c>
      <c r="GI400">
        <v>472.01476700000001</v>
      </c>
      <c r="GJ400">
        <v>459.99441400000001</v>
      </c>
      <c r="GK400">
        <v>448.25144499999999</v>
      </c>
      <c r="GL400">
        <v>436.78018900000001</v>
      </c>
      <c r="GM400">
        <v>425.57516500000003</v>
      </c>
      <c r="GN400">
        <v>414.63089100000002</v>
      </c>
      <c r="GO400">
        <v>403.942071</v>
      </c>
      <c r="GP400">
        <v>393.50340699999998</v>
      </c>
      <c r="GQ400">
        <v>383.30978199999998</v>
      </c>
      <c r="GR400">
        <v>373.35607900000002</v>
      </c>
      <c r="GS400">
        <v>363.63735600000001</v>
      </c>
      <c r="GT400">
        <v>354.14867099999998</v>
      </c>
      <c r="GU400">
        <v>344.88525499999997</v>
      </c>
      <c r="GV400">
        <v>335.84233599999999</v>
      </c>
      <c r="GW400">
        <v>327.015309</v>
      </c>
      <c r="GX400">
        <v>318.39957199999998</v>
      </c>
      <c r="GY400">
        <v>309.99068299999999</v>
      </c>
      <c r="GZ400">
        <v>301.784199</v>
      </c>
      <c r="HA400">
        <v>293.77583700000002</v>
      </c>
      <c r="HB400">
        <v>285.96131300000002</v>
      </c>
      <c r="HC400">
        <v>278.33649800000001</v>
      </c>
      <c r="HD400">
        <v>270.89726100000001</v>
      </c>
      <c r="HE400">
        <v>263.63962299999997</v>
      </c>
      <c r="HF400">
        <v>256.55960199999998</v>
      </c>
      <c r="HG400">
        <v>249.65336400000001</v>
      </c>
      <c r="HH400">
        <v>242.91707400000001</v>
      </c>
      <c r="HI400">
        <v>236.347039</v>
      </c>
      <c r="HJ400">
        <v>229.93956499999999</v>
      </c>
      <c r="HK400">
        <v>223.69109700000001</v>
      </c>
      <c r="HL400">
        <v>217.59807699999999</v>
      </c>
      <c r="HM400">
        <v>211.657083</v>
      </c>
      <c r="HN400">
        <v>205.86469299999999</v>
      </c>
      <c r="HO400">
        <v>200.217613</v>
      </c>
      <c r="HP400">
        <v>194.71254999999999</v>
      </c>
      <c r="HQ400">
        <v>189.34633600000001</v>
      </c>
      <c r="HR400">
        <v>184.115804</v>
      </c>
      <c r="HS400">
        <v>179.017909</v>
      </c>
      <c r="HT400">
        <v>174.04960399999999</v>
      </c>
      <c r="HU400">
        <v>169.20796100000001</v>
      </c>
      <c r="HV400">
        <v>164.49005500000001</v>
      </c>
      <c r="HW400">
        <v>159.89306999999999</v>
      </c>
      <c r="HX400">
        <v>155.41419500000001</v>
      </c>
      <c r="HY400">
        <v>151.05072799999999</v>
      </c>
      <c r="HZ400">
        <v>146.79996600000001</v>
      </c>
      <c r="IA400">
        <v>142.65931399999999</v>
      </c>
      <c r="IB400">
        <v>138.62617900000001</v>
      </c>
      <c r="IC400">
        <v>134.698069</v>
      </c>
      <c r="ID400">
        <v>130.87249499999999</v>
      </c>
      <c r="IE400">
        <v>127.147065</v>
      </c>
      <c r="IF400">
        <v>123.51939</v>
      </c>
      <c r="IG400">
        <v>119.987178</v>
      </c>
      <c r="IH400">
        <v>116.548136</v>
      </c>
      <c r="II400">
        <v>113.200065</v>
      </c>
      <c r="IJ400">
        <v>109.94076699999999</v>
      </c>
      <c r="IK400">
        <v>106.768134</v>
      </c>
      <c r="IL400">
        <v>103.680059</v>
      </c>
      <c r="IM400">
        <v>100.67452299999999</v>
      </c>
      <c r="IN400">
        <v>97.749504000000002</v>
      </c>
      <c r="IO400">
        <v>94.90307</v>
      </c>
      <c r="IP400">
        <v>92.133284000000003</v>
      </c>
      <c r="IQ400">
        <v>89.438293999999999</v>
      </c>
      <c r="IR400">
        <v>86.816247000000004</v>
      </c>
      <c r="IS400">
        <v>84.265370000000004</v>
      </c>
      <c r="IT400">
        <v>81.783886999999993</v>
      </c>
      <c r="IU400">
        <v>79.370103</v>
      </c>
      <c r="IV400">
        <v>77.022317999999999</v>
      </c>
      <c r="IW400">
        <v>74.738910000000004</v>
      </c>
    </row>
    <row r="401" spans="1:257" x14ac:dyDescent="0.25">
      <c r="A401">
        <v>0.878</v>
      </c>
      <c r="B401">
        <v>21515.096458</v>
      </c>
      <c r="C401">
        <v>21191.933628999999</v>
      </c>
      <c r="D401">
        <v>20872.652892999999</v>
      </c>
      <c r="E401">
        <v>20557.222932000001</v>
      </c>
      <c r="F401">
        <v>20245.612471</v>
      </c>
      <c r="G401">
        <v>19937.790294999999</v>
      </c>
      <c r="H401">
        <v>19633.725231</v>
      </c>
      <c r="I401">
        <v>19333.386176</v>
      </c>
      <c r="J401">
        <v>19036.742066999999</v>
      </c>
      <c r="K401">
        <v>18743.761921000001</v>
      </c>
      <c r="L401">
        <v>18454.414797000001</v>
      </c>
      <c r="M401">
        <v>18168.669840999999</v>
      </c>
      <c r="N401">
        <v>17886.496239</v>
      </c>
      <c r="O401">
        <v>17607.863276</v>
      </c>
      <c r="P401">
        <v>17332.740277000001</v>
      </c>
      <c r="Q401">
        <v>17061.096674</v>
      </c>
      <c r="R401">
        <v>16792.901935999998</v>
      </c>
      <c r="S401">
        <v>16528.125650999998</v>
      </c>
      <c r="T401">
        <v>16266.737444</v>
      </c>
      <c r="U401">
        <v>16008.707068</v>
      </c>
      <c r="V401">
        <v>15754.004309</v>
      </c>
      <c r="W401">
        <v>15502.599093000001</v>
      </c>
      <c r="X401">
        <v>15254.461379</v>
      </c>
      <c r="Y401">
        <v>15009.561272999999</v>
      </c>
      <c r="Z401">
        <v>14767.868913</v>
      </c>
      <c r="AA401">
        <v>14529.354594</v>
      </c>
      <c r="AB401">
        <v>14293.988643000001</v>
      </c>
      <c r="AC401">
        <v>14061.741552</v>
      </c>
      <c r="AD401">
        <v>13832.583843</v>
      </c>
      <c r="AE401">
        <v>13606.486213</v>
      </c>
      <c r="AF401">
        <v>13383.419388</v>
      </c>
      <c r="AG401">
        <v>13163.354275</v>
      </c>
      <c r="AH401">
        <v>12946.261815</v>
      </c>
      <c r="AI401">
        <v>12732.113133999999</v>
      </c>
      <c r="AJ401">
        <v>12520.87939</v>
      </c>
      <c r="AK401">
        <v>12312.531938</v>
      </c>
      <c r="AL401">
        <v>12107.042160999999</v>
      </c>
      <c r="AM401">
        <v>11904.381649000001</v>
      </c>
      <c r="AN401">
        <v>11704.522019</v>
      </c>
      <c r="AO401">
        <v>11507.435100000001</v>
      </c>
      <c r="AP401">
        <v>11313.092751</v>
      </c>
      <c r="AQ401">
        <v>11121.467049999999</v>
      </c>
      <c r="AR401">
        <v>10932.530101</v>
      </c>
      <c r="AS401">
        <v>10746.254236999999</v>
      </c>
      <c r="AT401">
        <v>10562.611817999999</v>
      </c>
      <c r="AU401">
        <v>10381.575435000001</v>
      </c>
      <c r="AV401">
        <v>10203.117708</v>
      </c>
      <c r="AW401">
        <v>10027.211498000001</v>
      </c>
      <c r="AX401">
        <v>9853.8296900000005</v>
      </c>
      <c r="AY401">
        <v>9682.9454170000008</v>
      </c>
      <c r="AZ401">
        <v>9514.5318360000001</v>
      </c>
      <c r="BA401">
        <v>9348.5623589999996</v>
      </c>
      <c r="BB401">
        <v>9185.0104229999997</v>
      </c>
      <c r="BC401">
        <v>9023.8497229999994</v>
      </c>
      <c r="BD401">
        <v>8865.0539769999996</v>
      </c>
      <c r="BE401">
        <v>8708.5971730000001</v>
      </c>
      <c r="BF401">
        <v>8554.4533169999995</v>
      </c>
      <c r="BG401">
        <v>8402.596689</v>
      </c>
      <c r="BH401">
        <v>8253.0015920000005</v>
      </c>
      <c r="BI401">
        <v>8105.6426039999997</v>
      </c>
      <c r="BJ401">
        <v>7960.494326</v>
      </c>
      <c r="BK401">
        <v>7817.5316409999996</v>
      </c>
      <c r="BL401">
        <v>7676.7294540000003</v>
      </c>
      <c r="BM401">
        <v>7538.062954</v>
      </c>
      <c r="BN401">
        <v>7401.5073540000003</v>
      </c>
      <c r="BO401">
        <v>7267.0381580000003</v>
      </c>
      <c r="BP401">
        <v>7134.6308879999997</v>
      </c>
      <c r="BQ401">
        <v>7004.261364</v>
      </c>
      <c r="BR401">
        <v>6875.9054249999999</v>
      </c>
      <c r="BS401">
        <v>6749.5392099999999</v>
      </c>
      <c r="BT401">
        <v>6625.1388779999997</v>
      </c>
      <c r="BU401">
        <v>6502.6808920000003</v>
      </c>
      <c r="BV401">
        <v>6382.1417309999997</v>
      </c>
      <c r="BW401">
        <v>6263.4981850000004</v>
      </c>
      <c r="BX401">
        <v>6146.7270600000002</v>
      </c>
      <c r="BY401">
        <v>6031.8054750000001</v>
      </c>
      <c r="BZ401">
        <v>5918.710564</v>
      </c>
      <c r="CA401">
        <v>5807.4197780000004</v>
      </c>
      <c r="CB401">
        <v>5697.9105829999999</v>
      </c>
      <c r="CC401">
        <v>5590.1607620000004</v>
      </c>
      <c r="CD401">
        <v>5484.1481169999997</v>
      </c>
      <c r="CE401">
        <v>5379.8507669999999</v>
      </c>
      <c r="CF401">
        <v>5277.2468479999998</v>
      </c>
      <c r="CG401">
        <v>5176.3148199999996</v>
      </c>
      <c r="CH401">
        <v>5077.0331560000004</v>
      </c>
      <c r="CI401">
        <v>4979.3806539999996</v>
      </c>
      <c r="CJ401">
        <v>4883.3361279999999</v>
      </c>
      <c r="CK401">
        <v>4788.8787179999999</v>
      </c>
      <c r="CL401">
        <v>4695.9875780000002</v>
      </c>
      <c r="CM401">
        <v>4604.6421899999996</v>
      </c>
      <c r="CN401">
        <v>4514.8220499999998</v>
      </c>
      <c r="CO401">
        <v>4426.506985</v>
      </c>
      <c r="CP401">
        <v>4339.6768339999999</v>
      </c>
      <c r="CQ401">
        <v>4254.3117670000001</v>
      </c>
      <c r="CR401">
        <v>4170.3919669999996</v>
      </c>
      <c r="CS401">
        <v>4087.8979490000002</v>
      </c>
      <c r="CT401">
        <v>4006.8102399999998</v>
      </c>
      <c r="CU401">
        <v>3927.1097009999999</v>
      </c>
      <c r="CV401">
        <v>3848.7772020000002</v>
      </c>
      <c r="CW401">
        <v>3771.7939500000002</v>
      </c>
      <c r="CX401">
        <v>3696.1411589999998</v>
      </c>
      <c r="CY401">
        <v>3621.800381</v>
      </c>
      <c r="CZ401">
        <v>3548.7531760000002</v>
      </c>
      <c r="DA401">
        <v>3476.9814379999998</v>
      </c>
      <c r="DB401">
        <v>3406.4670719999999</v>
      </c>
      <c r="DC401">
        <v>3337.1923149999998</v>
      </c>
      <c r="DD401">
        <v>3269.1394169999999</v>
      </c>
      <c r="DE401">
        <v>3202.2909589999999</v>
      </c>
      <c r="DF401">
        <v>3136.629531</v>
      </c>
      <c r="DG401">
        <v>3072.1380559999998</v>
      </c>
      <c r="DH401">
        <v>3008.7994659999999</v>
      </c>
      <c r="DI401">
        <v>2946.5970269999998</v>
      </c>
      <c r="DJ401">
        <v>2885.514009</v>
      </c>
      <c r="DK401">
        <v>2825.5340169999999</v>
      </c>
      <c r="DL401">
        <v>2766.6406630000001</v>
      </c>
      <c r="DM401">
        <v>2708.8178870000002</v>
      </c>
      <c r="DN401">
        <v>2652.0496389999998</v>
      </c>
      <c r="DO401">
        <v>2596.3201949999998</v>
      </c>
      <c r="DP401">
        <v>2541.6138409999999</v>
      </c>
      <c r="DQ401">
        <v>2487.9151870000001</v>
      </c>
      <c r="DR401">
        <v>2435.2088520000002</v>
      </c>
      <c r="DS401">
        <v>2383.4797779999999</v>
      </c>
      <c r="DT401">
        <v>2332.712916</v>
      </c>
      <c r="DU401">
        <v>2282.8935379999998</v>
      </c>
      <c r="DV401">
        <v>2234.0069229999999</v>
      </c>
      <c r="DW401">
        <v>2186.0386709999998</v>
      </c>
      <c r="DX401">
        <v>2138.9743870000002</v>
      </c>
      <c r="DY401">
        <v>2092.7999960000002</v>
      </c>
      <c r="DZ401">
        <v>2047.5014269999999</v>
      </c>
      <c r="EA401">
        <v>2003.064926</v>
      </c>
      <c r="EB401">
        <v>1959.4767449999999</v>
      </c>
      <c r="EC401">
        <v>1916.723448</v>
      </c>
      <c r="ED401">
        <v>1874.7916049999999</v>
      </c>
      <c r="EE401">
        <v>1833.6680960000001</v>
      </c>
      <c r="EF401">
        <v>1793.339806</v>
      </c>
      <c r="EG401">
        <v>1753.7939289999999</v>
      </c>
      <c r="EH401">
        <v>1715.01766</v>
      </c>
      <c r="EI401">
        <v>1676.9985039999999</v>
      </c>
      <c r="EJ401">
        <v>1639.7239649999999</v>
      </c>
      <c r="EK401">
        <v>1603.1818510000001</v>
      </c>
      <c r="EL401">
        <v>1567.3599750000001</v>
      </c>
      <c r="EM401">
        <v>1532.2464460000001</v>
      </c>
      <c r="EN401">
        <v>1497.829379</v>
      </c>
      <c r="EO401">
        <v>1464.0971810000001</v>
      </c>
      <c r="EP401">
        <v>1431.038264</v>
      </c>
      <c r="EQ401">
        <v>1398.6413319999999</v>
      </c>
      <c r="ER401">
        <v>1366.8950930000001</v>
      </c>
      <c r="ES401">
        <v>1335.788538</v>
      </c>
      <c r="ET401">
        <v>1305.310667</v>
      </c>
      <c r="EU401">
        <v>1275.4507599999999</v>
      </c>
      <c r="EV401">
        <v>1246.1981020000001</v>
      </c>
      <c r="EW401">
        <v>1217.542256</v>
      </c>
      <c r="EX401">
        <v>1189.47279</v>
      </c>
      <c r="EY401">
        <v>1161.979546</v>
      </c>
      <c r="EZ401">
        <v>1135.0523700000001</v>
      </c>
      <c r="FA401">
        <v>1108.6813790000001</v>
      </c>
      <c r="FB401">
        <v>1082.8566949999999</v>
      </c>
      <c r="FC401">
        <v>1057.5687029999999</v>
      </c>
      <c r="FD401">
        <v>1032.8077960000001</v>
      </c>
      <c r="FE401">
        <v>1008.564626</v>
      </c>
      <c r="FF401">
        <v>984.82985099999996</v>
      </c>
      <c r="FG401">
        <v>961.59438599999999</v>
      </c>
      <c r="FH401">
        <v>938.84914900000001</v>
      </c>
      <c r="FI401">
        <v>916.58531300000004</v>
      </c>
      <c r="FJ401">
        <v>894.79405299999996</v>
      </c>
      <c r="FK401">
        <v>873.46679500000005</v>
      </c>
      <c r="FL401">
        <v>852.59496799999999</v>
      </c>
      <c r="FM401">
        <v>832.17024500000002</v>
      </c>
      <c r="FN401">
        <v>812.184303</v>
      </c>
      <c r="FO401">
        <v>792.62905999999998</v>
      </c>
      <c r="FP401">
        <v>773.49643600000002</v>
      </c>
      <c r="FQ401">
        <v>754.77858900000001</v>
      </c>
      <c r="FR401">
        <v>736.46767799999998</v>
      </c>
      <c r="FS401">
        <v>718.55609500000003</v>
      </c>
      <c r="FT401">
        <v>701.03623400000004</v>
      </c>
      <c r="FU401">
        <v>683.90071799999998</v>
      </c>
      <c r="FV401">
        <v>667.14217099999996</v>
      </c>
      <c r="FW401">
        <v>650.75344199999995</v>
      </c>
      <c r="FX401">
        <v>634.72737800000004</v>
      </c>
      <c r="FY401">
        <v>619.057051</v>
      </c>
      <c r="FZ401">
        <v>603.73553000000004</v>
      </c>
      <c r="GA401">
        <v>588.75610099999994</v>
      </c>
      <c r="GB401">
        <v>574.11204999999995</v>
      </c>
      <c r="GC401">
        <v>559.796876</v>
      </c>
      <c r="GD401">
        <v>545.80407600000001</v>
      </c>
      <c r="GE401">
        <v>532.12735599999996</v>
      </c>
      <c r="GF401">
        <v>518.76042099999995</v>
      </c>
      <c r="GG401">
        <v>505.69717700000001</v>
      </c>
      <c r="GH401">
        <v>492.931535</v>
      </c>
      <c r="GI401">
        <v>480.45759800000002</v>
      </c>
      <c r="GJ401">
        <v>468.269474</v>
      </c>
      <c r="GK401">
        <v>456.36146000000002</v>
      </c>
      <c r="GL401">
        <v>444.72785699999997</v>
      </c>
      <c r="GM401">
        <v>433.36315300000001</v>
      </c>
      <c r="GN401">
        <v>422.26183600000002</v>
      </c>
      <c r="GO401">
        <v>411.41857900000002</v>
      </c>
      <c r="GP401">
        <v>400.82805400000001</v>
      </c>
      <c r="GQ401">
        <v>390.48511500000001</v>
      </c>
      <c r="GR401">
        <v>380.384614</v>
      </c>
      <c r="GS401">
        <v>370.52157999999997</v>
      </c>
      <c r="GT401">
        <v>360.89104099999997</v>
      </c>
      <c r="GU401">
        <v>351.48819600000002</v>
      </c>
      <c r="GV401">
        <v>342.308246</v>
      </c>
      <c r="GW401">
        <v>333.34655600000002</v>
      </c>
      <c r="GX401">
        <v>324.59849300000002</v>
      </c>
      <c r="GY401">
        <v>316.05958600000002</v>
      </c>
      <c r="GZ401">
        <v>307.72536400000001</v>
      </c>
      <c r="HA401">
        <v>299.59151400000002</v>
      </c>
      <c r="HB401">
        <v>291.65372400000001</v>
      </c>
      <c r="HC401">
        <v>283.90783399999998</v>
      </c>
      <c r="HD401">
        <v>276.34968600000002</v>
      </c>
      <c r="HE401">
        <v>268.97527100000002</v>
      </c>
      <c r="HF401">
        <v>261.78058099999998</v>
      </c>
      <c r="HG401">
        <v>254.761751</v>
      </c>
      <c r="HH401">
        <v>247.914919</v>
      </c>
      <c r="HI401">
        <v>241.23636400000001</v>
      </c>
      <c r="HJ401">
        <v>234.722365</v>
      </c>
      <c r="HK401">
        <v>228.369337</v>
      </c>
      <c r="HL401">
        <v>222.17369600000001</v>
      </c>
      <c r="HM401">
        <v>216.13199399999999</v>
      </c>
      <c r="HN401">
        <v>210.240779</v>
      </c>
      <c r="HO401">
        <v>204.49673300000001</v>
      </c>
      <c r="HP401">
        <v>198.896534</v>
      </c>
      <c r="HQ401">
        <v>193.43698900000001</v>
      </c>
      <c r="HR401">
        <v>188.114904</v>
      </c>
      <c r="HS401">
        <v>182.92720700000001</v>
      </c>
      <c r="HT401">
        <v>177.87082599999999</v>
      </c>
      <c r="HU401">
        <v>172.94280800000001</v>
      </c>
      <c r="HV401">
        <v>168.140199</v>
      </c>
      <c r="HW401">
        <v>163.46016299999999</v>
      </c>
      <c r="HX401">
        <v>158.89985999999999</v>
      </c>
      <c r="HY401">
        <v>154.45656299999999</v>
      </c>
      <c r="HZ401">
        <v>150.127546</v>
      </c>
      <c r="IA401">
        <v>145.91019</v>
      </c>
      <c r="IB401">
        <v>141.80187599999999</v>
      </c>
      <c r="IC401">
        <v>137.80008799999999</v>
      </c>
      <c r="ID401">
        <v>133.90231399999999</v>
      </c>
      <c r="IE401">
        <v>130.10613900000001</v>
      </c>
      <c r="IF401">
        <v>126.40915</v>
      </c>
      <c r="IG401">
        <v>122.809031</v>
      </c>
      <c r="IH401">
        <v>119.303466</v>
      </c>
      <c r="II401">
        <v>115.890236</v>
      </c>
      <c r="IJ401">
        <v>112.56711799999999</v>
      </c>
      <c r="IK401">
        <v>109.331982</v>
      </c>
      <c r="IL401">
        <v>106.1827</v>
      </c>
      <c r="IM401">
        <v>103.117231</v>
      </c>
      <c r="IN401">
        <v>100.133531</v>
      </c>
      <c r="IO401">
        <v>97.229647</v>
      </c>
      <c r="IP401">
        <v>94.403621999999999</v>
      </c>
      <c r="IQ401">
        <v>91.653582</v>
      </c>
      <c r="IR401">
        <v>88.977653000000004</v>
      </c>
      <c r="IS401">
        <v>86.374042000000003</v>
      </c>
      <c r="IT401">
        <v>83.840954999999994</v>
      </c>
      <c r="IU401">
        <v>81.376673999999994</v>
      </c>
      <c r="IV401">
        <v>78.979482000000004</v>
      </c>
      <c r="IW401">
        <v>76.647735999999995</v>
      </c>
    </row>
    <row r="402" spans="1:257" x14ac:dyDescent="0.25">
      <c r="A402">
        <v>0.88300000000000001</v>
      </c>
      <c r="B402">
        <v>21619.478683000001</v>
      </c>
      <c r="C402">
        <v>21295.583404000001</v>
      </c>
      <c r="D402">
        <v>20975.569170999999</v>
      </c>
      <c r="E402">
        <v>20659.404750000002</v>
      </c>
      <c r="F402">
        <v>20347.058948000002</v>
      </c>
      <c r="G402">
        <v>20038.500631999999</v>
      </c>
      <c r="H402">
        <v>19733.698712000001</v>
      </c>
      <c r="I402">
        <v>19432.622166000001</v>
      </c>
      <c r="J402">
        <v>19135.240016</v>
      </c>
      <c r="K402">
        <v>18841.521358999998</v>
      </c>
      <c r="L402">
        <v>18551.435334999998</v>
      </c>
      <c r="M402">
        <v>18264.951173000001</v>
      </c>
      <c r="N402">
        <v>17982.038140000001</v>
      </c>
      <c r="O402">
        <v>17702.665603000001</v>
      </c>
      <c r="P402">
        <v>17426.802965999999</v>
      </c>
      <c r="Q402">
        <v>17154.419741000002</v>
      </c>
      <c r="R402">
        <v>16885.485478999999</v>
      </c>
      <c r="S402">
        <v>16619.969848000001</v>
      </c>
      <c r="T402">
        <v>16357.842552</v>
      </c>
      <c r="U402">
        <v>16099.073420999999</v>
      </c>
      <c r="V402">
        <v>15843.632321999999</v>
      </c>
      <c r="W402">
        <v>15591.489258</v>
      </c>
      <c r="X402">
        <v>15342.614267000001</v>
      </c>
      <c r="Y402">
        <v>15096.977531</v>
      </c>
      <c r="Z402">
        <v>14854.549266</v>
      </c>
      <c r="AA402">
        <v>14615.299842</v>
      </c>
      <c r="AB402">
        <v>14379.199664</v>
      </c>
      <c r="AC402">
        <v>14146.219297</v>
      </c>
      <c r="AD402">
        <v>13916.32934</v>
      </c>
      <c r="AE402">
        <v>13689.500561999999</v>
      </c>
      <c r="AF402">
        <v>13465.703764</v>
      </c>
      <c r="AG402">
        <v>13244.909927000001</v>
      </c>
      <c r="AH402">
        <v>13027.090063</v>
      </c>
      <c r="AI402">
        <v>12812.21537</v>
      </c>
      <c r="AJ402">
        <v>12600.257078000001</v>
      </c>
      <c r="AK402">
        <v>12391.186610999999</v>
      </c>
      <c r="AL402">
        <v>12184.975425000001</v>
      </c>
      <c r="AM402">
        <v>11981.595175</v>
      </c>
      <c r="AN402">
        <v>11781.01755</v>
      </c>
      <c r="AO402">
        <v>11583.214446</v>
      </c>
      <c r="AP402">
        <v>11388.157788</v>
      </c>
      <c r="AQ402">
        <v>11195.819721</v>
      </c>
      <c r="AR402">
        <v>11006.172415999999</v>
      </c>
      <c r="AS402">
        <v>10819.188269</v>
      </c>
      <c r="AT402">
        <v>10634.839704</v>
      </c>
      <c r="AU402">
        <v>10453.099377</v>
      </c>
      <c r="AV402">
        <v>10273.939969999999</v>
      </c>
      <c r="AW402">
        <v>10097.334403999999</v>
      </c>
      <c r="AX402">
        <v>9923.2556270000005</v>
      </c>
      <c r="AY402">
        <v>9751.6768300000003</v>
      </c>
      <c r="AZ402">
        <v>9582.5712309999999</v>
      </c>
      <c r="BA402">
        <v>9415.9123</v>
      </c>
      <c r="BB402">
        <v>9251.6735310000004</v>
      </c>
      <c r="BC402">
        <v>9089.8286750000007</v>
      </c>
      <c r="BD402">
        <v>8930.3515090000001</v>
      </c>
      <c r="BE402">
        <v>8773.2160710000007</v>
      </c>
      <c r="BF402">
        <v>8618.3964240000005</v>
      </c>
      <c r="BG402">
        <v>8465.8669009999994</v>
      </c>
      <c r="BH402">
        <v>8315.6018559999993</v>
      </c>
      <c r="BI402">
        <v>8167.5759200000002</v>
      </c>
      <c r="BJ402">
        <v>8021.7637430000004</v>
      </c>
      <c r="BK402">
        <v>7878.140257</v>
      </c>
      <c r="BL402">
        <v>7736.6804149999998</v>
      </c>
      <c r="BM402">
        <v>7597.3594560000001</v>
      </c>
      <c r="BN402">
        <v>7460.1526379999996</v>
      </c>
      <c r="BO402">
        <v>7325.0355090000003</v>
      </c>
      <c r="BP402">
        <v>7191.9836379999997</v>
      </c>
      <c r="BQ402">
        <v>7060.9728889999997</v>
      </c>
      <c r="BR402">
        <v>6931.9791420000001</v>
      </c>
      <c r="BS402">
        <v>6804.9785780000002</v>
      </c>
      <c r="BT402">
        <v>6679.9473980000002</v>
      </c>
      <c r="BU402">
        <v>6556.862102</v>
      </c>
      <c r="BV402">
        <v>6435.6992110000001</v>
      </c>
      <c r="BW402">
        <v>6316.4355509999996</v>
      </c>
      <c r="BX402">
        <v>6199.0479660000001</v>
      </c>
      <c r="BY402">
        <v>6083.51361</v>
      </c>
      <c r="BZ402">
        <v>5969.8096519999999</v>
      </c>
      <c r="CA402">
        <v>5857.9135759999999</v>
      </c>
      <c r="CB402">
        <v>5747.802882</v>
      </c>
      <c r="CC402">
        <v>5639.4553859999996</v>
      </c>
      <c r="CD402">
        <v>5532.8489179999997</v>
      </c>
      <c r="CE402">
        <v>5427.9616290000004</v>
      </c>
      <c r="CF402">
        <v>5324.7716840000003</v>
      </c>
      <c r="CG402">
        <v>5223.2575699999998</v>
      </c>
      <c r="CH402">
        <v>5123.3977869999999</v>
      </c>
      <c r="CI402">
        <v>5025.1711590000004</v>
      </c>
      <c r="CJ402">
        <v>4928.5565260000003</v>
      </c>
      <c r="CK402">
        <v>4833.5330510000003</v>
      </c>
      <c r="CL402">
        <v>4740.0799109999998</v>
      </c>
      <c r="CM402">
        <v>4648.1766109999999</v>
      </c>
      <c r="CN402">
        <v>4557.8026669999999</v>
      </c>
      <c r="CO402">
        <v>4468.9379269999999</v>
      </c>
      <c r="CP402">
        <v>4381.5622489999996</v>
      </c>
      <c r="CQ402">
        <v>4295.6558210000003</v>
      </c>
      <c r="CR402">
        <v>4211.1988430000001</v>
      </c>
      <c r="CS402">
        <v>4128.1718469999996</v>
      </c>
      <c r="CT402">
        <v>4046.5553749999999</v>
      </c>
      <c r="CU402">
        <v>3966.330301</v>
      </c>
      <c r="CV402">
        <v>3887.477511</v>
      </c>
      <c r="CW402">
        <v>3809.9782230000001</v>
      </c>
      <c r="CX402">
        <v>3733.8136639999998</v>
      </c>
      <c r="CY402">
        <v>3658.9653960000001</v>
      </c>
      <c r="CZ402">
        <v>3585.4149870000001</v>
      </c>
      <c r="DA402">
        <v>3513.1443429999999</v>
      </c>
      <c r="DB402">
        <v>3442.1353749999998</v>
      </c>
      <c r="DC402">
        <v>3372.3703289999999</v>
      </c>
      <c r="DD402">
        <v>3303.831459</v>
      </c>
      <c r="DE402">
        <v>3236.5013520000002</v>
      </c>
      <c r="DF402">
        <v>3170.362603</v>
      </c>
      <c r="DG402">
        <v>3105.3981399999998</v>
      </c>
      <c r="DH402">
        <v>3041.5908960000002</v>
      </c>
      <c r="DI402">
        <v>2978.9241379999999</v>
      </c>
      <c r="DJ402">
        <v>2917.3811409999998</v>
      </c>
      <c r="DK402">
        <v>2856.9455069999999</v>
      </c>
      <c r="DL402">
        <v>2797.600848</v>
      </c>
      <c r="DM402">
        <v>2739.3311039999999</v>
      </c>
      <c r="DN402">
        <v>2682.1202210000001</v>
      </c>
      <c r="DO402">
        <v>2625.952475</v>
      </c>
      <c r="DP402">
        <v>2570.8121449999999</v>
      </c>
      <c r="DQ402">
        <v>2516.6838389999998</v>
      </c>
      <c r="DR402">
        <v>2463.5521699999999</v>
      </c>
      <c r="DS402">
        <v>2411.402075</v>
      </c>
      <c r="DT402">
        <v>2360.2184969999998</v>
      </c>
      <c r="DU402">
        <v>2309.9867020000002</v>
      </c>
      <c r="DV402">
        <v>2260.6919600000001</v>
      </c>
      <c r="DW402">
        <v>2212.3198619999998</v>
      </c>
      <c r="DX402">
        <v>2164.8560040000002</v>
      </c>
      <c r="DY402">
        <v>2118.2863010000001</v>
      </c>
      <c r="DZ402">
        <v>2072.5966720000001</v>
      </c>
      <c r="EA402">
        <v>2027.773351</v>
      </c>
      <c r="EB402">
        <v>1983.8025769999999</v>
      </c>
      <c r="EC402">
        <v>1940.6709020000001</v>
      </c>
      <c r="ED402">
        <v>1898.3648820000001</v>
      </c>
      <c r="EE402">
        <v>1856.871384</v>
      </c>
      <c r="EF402">
        <v>1816.177279</v>
      </c>
      <c r="EG402">
        <v>1776.2697430000001</v>
      </c>
      <c r="EH402">
        <v>1737.135959</v>
      </c>
      <c r="EI402">
        <v>1698.7634129999999</v>
      </c>
      <c r="EJ402">
        <v>1661.1395930000001</v>
      </c>
      <c r="EK402">
        <v>1624.2522899999999</v>
      </c>
      <c r="EL402">
        <v>1588.089299</v>
      </c>
      <c r="EM402">
        <v>1552.6387099999999</v>
      </c>
      <c r="EN402">
        <v>1517.8886190000001</v>
      </c>
      <c r="EO402">
        <v>1483.8274140000001</v>
      </c>
      <c r="EP402">
        <v>1450.443487</v>
      </c>
      <c r="EQ402">
        <v>1417.725522</v>
      </c>
      <c r="ER402">
        <v>1385.6622050000001</v>
      </c>
      <c r="ES402">
        <v>1354.242508</v>
      </c>
      <c r="ET402">
        <v>1323.455406</v>
      </c>
      <c r="EU402">
        <v>1293.29016</v>
      </c>
      <c r="EV402">
        <v>1263.73603</v>
      </c>
      <c r="EW402">
        <v>1234.782557</v>
      </c>
      <c r="EX402">
        <v>1206.4192860000001</v>
      </c>
      <c r="EY402">
        <v>1178.636035</v>
      </c>
      <c r="EZ402">
        <v>1151.4226249999999</v>
      </c>
      <c r="FA402">
        <v>1124.769151</v>
      </c>
      <c r="FB402">
        <v>1098.6657070000001</v>
      </c>
      <c r="FC402">
        <v>1073.1026549999999</v>
      </c>
      <c r="FD402">
        <v>1048.0703619999999</v>
      </c>
      <c r="FE402">
        <v>1023.559455</v>
      </c>
      <c r="FF402">
        <v>999.560565</v>
      </c>
      <c r="FG402">
        <v>976.06457999999998</v>
      </c>
      <c r="FH402">
        <v>953.06239300000004</v>
      </c>
      <c r="FI402">
        <v>930.54514900000004</v>
      </c>
      <c r="FJ402">
        <v>908.50399700000003</v>
      </c>
      <c r="FK402">
        <v>886.93033500000001</v>
      </c>
      <c r="FL402">
        <v>865.81556399999999</v>
      </c>
      <c r="FM402">
        <v>845.15132900000003</v>
      </c>
      <c r="FN402">
        <v>824.92928099999995</v>
      </c>
      <c r="FO402">
        <v>805.14130699999998</v>
      </c>
      <c r="FP402">
        <v>785.77930100000003</v>
      </c>
      <c r="FQ402">
        <v>766.83539099999996</v>
      </c>
      <c r="FR402">
        <v>748.30170699999996</v>
      </c>
      <c r="FS402">
        <v>730.170614</v>
      </c>
      <c r="FT402">
        <v>712.43447500000002</v>
      </c>
      <c r="FU402">
        <v>695.08588499999996</v>
      </c>
      <c r="FV402">
        <v>678.11743799999999</v>
      </c>
      <c r="FW402">
        <v>661.52195400000005</v>
      </c>
      <c r="FX402">
        <v>645.29225099999996</v>
      </c>
      <c r="FY402">
        <v>629.42136900000003</v>
      </c>
      <c r="FZ402">
        <v>613.90235099999995</v>
      </c>
      <c r="GA402">
        <v>598.72844999999995</v>
      </c>
      <c r="GB402">
        <v>583.89292399999999</v>
      </c>
      <c r="GC402">
        <v>569.38924199999997</v>
      </c>
      <c r="GD402">
        <v>555.21087</v>
      </c>
      <c r="GE402">
        <v>541.35148500000003</v>
      </c>
      <c r="GF402">
        <v>527.80476099999998</v>
      </c>
      <c r="GG402">
        <v>514.56457499999999</v>
      </c>
      <c r="GH402">
        <v>501.62480699999998</v>
      </c>
      <c r="GI402">
        <v>488.97953100000001</v>
      </c>
      <c r="GJ402">
        <v>476.62282399999998</v>
      </c>
      <c r="GK402">
        <v>464.54895299999998</v>
      </c>
      <c r="GL402">
        <v>452.75218999999998</v>
      </c>
      <c r="GM402">
        <v>441.226992</v>
      </c>
      <c r="GN402">
        <v>429.96781600000003</v>
      </c>
      <c r="GO402">
        <v>418.96930700000001</v>
      </c>
      <c r="GP402">
        <v>408.22610700000001</v>
      </c>
      <c r="GQ402">
        <v>397.73303900000002</v>
      </c>
      <c r="GR402">
        <v>387.48492599999997</v>
      </c>
      <c r="GS402">
        <v>377.476767</v>
      </c>
      <c r="GT402">
        <v>367.70355899999998</v>
      </c>
      <c r="GU402">
        <v>358.16047500000002</v>
      </c>
      <c r="GV402">
        <v>348.84268200000002</v>
      </c>
      <c r="GW402">
        <v>339.745519</v>
      </c>
      <c r="GX402">
        <v>330.86432300000001</v>
      </c>
      <c r="GY402">
        <v>322.194593</v>
      </c>
      <c r="GZ402">
        <v>313.731829</v>
      </c>
      <c r="HA402">
        <v>305.47169000000002</v>
      </c>
      <c r="HB402">
        <v>297.40983299999999</v>
      </c>
      <c r="HC402">
        <v>289.54207200000002</v>
      </c>
      <c r="HD402">
        <v>281.86421899999999</v>
      </c>
      <c r="HE402">
        <v>274.37223699999998</v>
      </c>
      <c r="HF402">
        <v>267.06208900000001</v>
      </c>
      <c r="HG402">
        <v>259.92988300000002</v>
      </c>
      <c r="HH402">
        <v>252.97172900000001</v>
      </c>
      <c r="HI402">
        <v>246.183876</v>
      </c>
      <c r="HJ402">
        <v>239.562577</v>
      </c>
      <c r="HK402">
        <v>233.10422</v>
      </c>
      <c r="HL402">
        <v>226.805193</v>
      </c>
      <c r="HM402">
        <v>220.66202000000001</v>
      </c>
      <c r="HN402">
        <v>214.671224</v>
      </c>
      <c r="HO402">
        <v>208.82945799999999</v>
      </c>
      <c r="HP402">
        <v>203.133375</v>
      </c>
      <c r="HQ402">
        <v>197.57975500000001</v>
      </c>
      <c r="HR402">
        <v>192.16537700000001</v>
      </c>
      <c r="HS402">
        <v>186.88714300000001</v>
      </c>
      <c r="HT402">
        <v>181.74195700000001</v>
      </c>
      <c r="HU402">
        <v>176.72683900000001</v>
      </c>
      <c r="HV402">
        <v>171.83881</v>
      </c>
      <c r="HW402">
        <v>167.075008</v>
      </c>
      <c r="HX402">
        <v>162.432568</v>
      </c>
      <c r="HY402">
        <v>157.908739</v>
      </c>
      <c r="HZ402">
        <v>153.50076999999999</v>
      </c>
      <c r="IA402">
        <v>149.206017</v>
      </c>
      <c r="IB402">
        <v>145.021838</v>
      </c>
      <c r="IC402">
        <v>140.94569300000001</v>
      </c>
      <c r="ID402">
        <v>136.975044</v>
      </c>
      <c r="IE402">
        <v>133.10745499999999</v>
      </c>
      <c r="IF402">
        <v>129.34048799999999</v>
      </c>
      <c r="IG402">
        <v>125.67180500000001</v>
      </c>
      <c r="IH402">
        <v>122.099068</v>
      </c>
      <c r="II402">
        <v>118.62003300000001</v>
      </c>
      <c r="IJ402">
        <v>115.232457</v>
      </c>
      <c r="IK402">
        <v>111.93418699999999</v>
      </c>
      <c r="IL402">
        <v>108.723072</v>
      </c>
      <c r="IM402">
        <v>105.597049</v>
      </c>
      <c r="IN402">
        <v>102.554056</v>
      </c>
      <c r="IO402">
        <v>99.592115000000007</v>
      </c>
      <c r="IP402">
        <v>96.709249</v>
      </c>
      <c r="IQ402">
        <v>93.903564000000003</v>
      </c>
      <c r="IR402">
        <v>91.173165999999995</v>
      </c>
      <c r="IS402">
        <v>88.516240999999994</v>
      </c>
      <c r="IT402">
        <v>85.930974000000006</v>
      </c>
      <c r="IU402">
        <v>83.415627999999998</v>
      </c>
      <c r="IV402">
        <v>80.968466000000006</v>
      </c>
      <c r="IW402">
        <v>78.587827000000004</v>
      </c>
    </row>
    <row r="403" spans="1:257" x14ac:dyDescent="0.25">
      <c r="A403">
        <v>0.88700000000000001</v>
      </c>
      <c r="B403">
        <v>21723.778068</v>
      </c>
      <c r="C403">
        <v>21399.152956999998</v>
      </c>
      <c r="D403">
        <v>21078.407848999999</v>
      </c>
      <c r="E403">
        <v>20761.511590999999</v>
      </c>
      <c r="F403">
        <v>20448.433072</v>
      </c>
      <c r="G403">
        <v>20139.141242999998</v>
      </c>
      <c r="H403">
        <v>19833.605093999999</v>
      </c>
      <c r="I403">
        <v>19531.793686000001</v>
      </c>
      <c r="J403">
        <v>19233.67612</v>
      </c>
      <c r="K403">
        <v>18939.221577</v>
      </c>
      <c r="L403">
        <v>18648.399277</v>
      </c>
      <c r="M403">
        <v>18361.178530000001</v>
      </c>
      <c r="N403">
        <v>18077.528684000001</v>
      </c>
      <c r="O403">
        <v>17797.419184999999</v>
      </c>
      <c r="P403">
        <v>17520.819518</v>
      </c>
      <c r="Q403">
        <v>17247.699275999999</v>
      </c>
      <c r="R403">
        <v>16978.028088999999</v>
      </c>
      <c r="S403">
        <v>16711.775701999999</v>
      </c>
      <c r="T403">
        <v>16448.911898999999</v>
      </c>
      <c r="U403">
        <v>16189.406589</v>
      </c>
      <c r="V403">
        <v>15933.229718000001</v>
      </c>
      <c r="W403">
        <v>15680.351364</v>
      </c>
      <c r="X403">
        <v>15430.741644</v>
      </c>
      <c r="Y403">
        <v>15184.370816000001</v>
      </c>
      <c r="Z403">
        <v>14941.209172999999</v>
      </c>
      <c r="AA403">
        <v>14701.227161000001</v>
      </c>
      <c r="AB403">
        <v>14464.395258</v>
      </c>
      <c r="AC403">
        <v>14230.684106000001</v>
      </c>
      <c r="AD403">
        <v>14000.064377999999</v>
      </c>
      <c r="AE403">
        <v>13772.506916</v>
      </c>
      <c r="AF403">
        <v>13547.982594999999</v>
      </c>
      <c r="AG403">
        <v>13326.462468</v>
      </c>
      <c r="AH403">
        <v>13107.917617999999</v>
      </c>
      <c r="AI403">
        <v>12892.319315999999</v>
      </c>
      <c r="AJ403">
        <v>12679.638860999999</v>
      </c>
      <c r="AK403">
        <v>12469.847749</v>
      </c>
      <c r="AL403">
        <v>12262.917503999999</v>
      </c>
      <c r="AM403">
        <v>12058.819851</v>
      </c>
      <c r="AN403">
        <v>11857.526545000001</v>
      </c>
      <c r="AO403">
        <v>11659.009550999999</v>
      </c>
      <c r="AP403">
        <v>11463.240861</v>
      </c>
      <c r="AQ403">
        <v>11270.192684</v>
      </c>
      <c r="AR403">
        <v>11079.837256999999</v>
      </c>
      <c r="AS403">
        <v>10892.147041</v>
      </c>
      <c r="AT403">
        <v>10707.094524</v>
      </c>
      <c r="AU403">
        <v>10524.652423</v>
      </c>
      <c r="AV403">
        <v>10344.793484</v>
      </c>
      <c r="AW403">
        <v>10167.490689</v>
      </c>
      <c r="AX403">
        <v>9992.7170440000009</v>
      </c>
      <c r="AY403">
        <v>9820.4458040000009</v>
      </c>
      <c r="AZ403">
        <v>9650.650243</v>
      </c>
      <c r="BA403">
        <v>9483.3038890000007</v>
      </c>
      <c r="BB403">
        <v>9318.3802940000005</v>
      </c>
      <c r="BC403">
        <v>9155.8532639999994</v>
      </c>
      <c r="BD403">
        <v>8995.6966329999996</v>
      </c>
      <c r="BE403">
        <v>8837.8844929999996</v>
      </c>
      <c r="BF403">
        <v>8682.3909609999992</v>
      </c>
      <c r="BG403">
        <v>8529.1904209999993</v>
      </c>
      <c r="BH403">
        <v>8378.2572810000001</v>
      </c>
      <c r="BI403">
        <v>8229.5662219999995</v>
      </c>
      <c r="BJ403">
        <v>8083.0919439999998</v>
      </c>
      <c r="BK403">
        <v>7938.8094279999996</v>
      </c>
      <c r="BL403">
        <v>7796.6936759999999</v>
      </c>
      <c r="BM403">
        <v>7656.7199730000002</v>
      </c>
      <c r="BN403">
        <v>7518.8636239999996</v>
      </c>
      <c r="BO403">
        <v>7383.1002230000004</v>
      </c>
      <c r="BP403">
        <v>7249.4053830000003</v>
      </c>
      <c r="BQ403">
        <v>7117.7550099999999</v>
      </c>
      <c r="BR403">
        <v>6988.1250289999998</v>
      </c>
      <c r="BS403">
        <v>6860.491661</v>
      </c>
      <c r="BT403">
        <v>6734.8311469999999</v>
      </c>
      <c r="BU403">
        <v>6611.1200289999997</v>
      </c>
      <c r="BV403">
        <v>6489.3348649999998</v>
      </c>
      <c r="BW403">
        <v>6369.4525180000001</v>
      </c>
      <c r="BX403">
        <v>6251.4498709999998</v>
      </c>
      <c r="BY403">
        <v>6135.3041110000004</v>
      </c>
      <c r="BZ403">
        <v>6020.9924440000004</v>
      </c>
      <c r="CA403">
        <v>5908.4923859999999</v>
      </c>
      <c r="CB403">
        <v>5797.7814719999997</v>
      </c>
      <c r="CC403">
        <v>5688.8375470000001</v>
      </c>
      <c r="CD403">
        <v>5581.6384749999997</v>
      </c>
      <c r="CE403">
        <v>5476.1624350000002</v>
      </c>
      <c r="CF403">
        <v>5372.3876209999999</v>
      </c>
      <c r="CG403">
        <v>5270.292547</v>
      </c>
      <c r="CH403">
        <v>5169.8557430000001</v>
      </c>
      <c r="CI403">
        <v>5071.0560560000004</v>
      </c>
      <c r="CJ403">
        <v>4973.8723529999997</v>
      </c>
      <c r="CK403">
        <v>4878.2838190000002</v>
      </c>
      <c r="CL403">
        <v>4784.2696560000004</v>
      </c>
      <c r="CM403">
        <v>4691.809389</v>
      </c>
      <c r="CN403">
        <v>4600.8825589999997</v>
      </c>
      <c r="CO403">
        <v>4511.4690300000002</v>
      </c>
      <c r="CP403">
        <v>4423.5486810000002</v>
      </c>
      <c r="CQ403">
        <v>4337.1017179999999</v>
      </c>
      <c r="CR403">
        <v>4252.1083589999998</v>
      </c>
      <c r="CS403">
        <v>4168.5491510000002</v>
      </c>
      <c r="CT403">
        <v>4086.4046539999999</v>
      </c>
      <c r="CU403">
        <v>4005.6557539999999</v>
      </c>
      <c r="CV403">
        <v>3926.2833529999998</v>
      </c>
      <c r="CW403">
        <v>3848.2686789999998</v>
      </c>
      <c r="CX403">
        <v>3771.5929719999999</v>
      </c>
      <c r="CY403">
        <v>3696.2378050000002</v>
      </c>
      <c r="CZ403">
        <v>3622.184757</v>
      </c>
      <c r="DA403">
        <v>3549.4157409999998</v>
      </c>
      <c r="DB403">
        <v>3477.9126780000001</v>
      </c>
      <c r="DC403">
        <v>3407.6578209999998</v>
      </c>
      <c r="DD403">
        <v>3338.6334299999999</v>
      </c>
      <c r="DE403">
        <v>3270.8220970000002</v>
      </c>
      <c r="DF403">
        <v>3204.206424</v>
      </c>
      <c r="DG403">
        <v>3138.7693389999999</v>
      </c>
      <c r="DH403">
        <v>3074.493782</v>
      </c>
      <c r="DI403">
        <v>3011.3630210000001</v>
      </c>
      <c r="DJ403">
        <v>2949.3603309999999</v>
      </c>
      <c r="DK403">
        <v>2888.4693160000002</v>
      </c>
      <c r="DL403">
        <v>2828.6735880000001</v>
      </c>
      <c r="DM403">
        <v>2769.9570840000001</v>
      </c>
      <c r="DN403">
        <v>2712.3037509999999</v>
      </c>
      <c r="DO403">
        <v>2655.6978600000002</v>
      </c>
      <c r="DP403">
        <v>2600.123689</v>
      </c>
      <c r="DQ403">
        <v>2545.5658389999999</v>
      </c>
      <c r="DR403">
        <v>2492.0089210000001</v>
      </c>
      <c r="DS403">
        <v>2439.437864</v>
      </c>
      <c r="DT403">
        <v>2387.8376060000001</v>
      </c>
      <c r="DU403">
        <v>2337.193405</v>
      </c>
      <c r="DV403">
        <v>2287.4905250000002</v>
      </c>
      <c r="DW403">
        <v>2238.714547</v>
      </c>
      <c r="DX403">
        <v>2190.85106</v>
      </c>
      <c r="DY403">
        <v>2143.8859659999998</v>
      </c>
      <c r="DZ403">
        <v>2097.8051759999998</v>
      </c>
      <c r="EA403">
        <v>2052.5949110000001</v>
      </c>
      <c r="EB403">
        <v>2008.2414000000001</v>
      </c>
      <c r="EC403">
        <v>1964.7311810000001</v>
      </c>
      <c r="ED403">
        <v>1922.0507990000001</v>
      </c>
      <c r="EE403">
        <v>1880.1871060000001</v>
      </c>
      <c r="EF403">
        <v>1839.1269580000001</v>
      </c>
      <c r="EG403">
        <v>1798.857518</v>
      </c>
      <c r="EH403">
        <v>1759.365953</v>
      </c>
      <c r="EI403">
        <v>1720.6397320000001</v>
      </c>
      <c r="EJ403">
        <v>1682.666328</v>
      </c>
      <c r="EK403">
        <v>1645.4335149999999</v>
      </c>
      <c r="EL403">
        <v>1608.9290679999999</v>
      </c>
      <c r="EM403">
        <v>1573.141061</v>
      </c>
      <c r="EN403">
        <v>1538.0575710000001</v>
      </c>
      <c r="EO403">
        <v>1503.666968</v>
      </c>
      <c r="EP403">
        <v>1469.957623</v>
      </c>
      <c r="EQ403">
        <v>1436.918201</v>
      </c>
      <c r="ER403">
        <v>1404.5373649999999</v>
      </c>
      <c r="ES403">
        <v>1372.804069</v>
      </c>
      <c r="ET403">
        <v>1341.7072659999999</v>
      </c>
      <c r="EU403">
        <v>1311.2361940000001</v>
      </c>
      <c r="EV403">
        <v>1281.3800920000001</v>
      </c>
      <c r="EW403">
        <v>1252.1284780000001</v>
      </c>
      <c r="EX403">
        <v>1223.470873</v>
      </c>
      <c r="EY403">
        <v>1195.3970730000001</v>
      </c>
      <c r="EZ403">
        <v>1167.896876</v>
      </c>
      <c r="FA403">
        <v>1140.9603500000001</v>
      </c>
      <c r="FB403">
        <v>1114.577567</v>
      </c>
      <c r="FC403">
        <v>1088.7388639999999</v>
      </c>
      <c r="FD403">
        <v>1063.434581</v>
      </c>
      <c r="FE403">
        <v>1038.6553220000001</v>
      </c>
      <c r="FF403">
        <v>1014.391691</v>
      </c>
      <c r="FG403">
        <v>990.63455099999999</v>
      </c>
      <c r="FH403">
        <v>967.37476700000002</v>
      </c>
      <c r="FI403">
        <v>944.60345900000004</v>
      </c>
      <c r="FJ403">
        <v>922.31174899999996</v>
      </c>
      <c r="FK403">
        <v>900.49100799999997</v>
      </c>
      <c r="FL403">
        <v>879.132609</v>
      </c>
      <c r="FM403">
        <v>858.22817099999997</v>
      </c>
      <c r="FN403">
        <v>837.76931400000001</v>
      </c>
      <c r="FO403">
        <v>817.74790199999995</v>
      </c>
      <c r="FP403">
        <v>798.15579700000001</v>
      </c>
      <c r="FQ403">
        <v>778.98510099999999</v>
      </c>
      <c r="FR403">
        <v>760.22791500000005</v>
      </c>
      <c r="FS403">
        <v>741.87657400000001</v>
      </c>
      <c r="FT403">
        <v>723.92341499999998</v>
      </c>
      <c r="FU403">
        <v>706.36100199999998</v>
      </c>
      <c r="FV403">
        <v>689.18190000000004</v>
      </c>
      <c r="FW403">
        <v>672.37890000000004</v>
      </c>
      <c r="FX403">
        <v>655.944793</v>
      </c>
      <c r="FY403">
        <v>639.87258799999995</v>
      </c>
      <c r="FZ403">
        <v>624.15529700000002</v>
      </c>
      <c r="GA403">
        <v>608.78614700000003</v>
      </c>
      <c r="GB403">
        <v>593.75836400000003</v>
      </c>
      <c r="GC403">
        <v>579.06538799999998</v>
      </c>
      <c r="GD403">
        <v>564.70065499999998</v>
      </c>
      <c r="GE403">
        <v>550.65781200000004</v>
      </c>
      <c r="GF403">
        <v>536.93050500000004</v>
      </c>
      <c r="GG403">
        <v>523.51258099999995</v>
      </c>
      <c r="GH403">
        <v>510.39788700000003</v>
      </c>
      <c r="GI403">
        <v>497.58047099999999</v>
      </c>
      <c r="GJ403">
        <v>485.05437699999999</v>
      </c>
      <c r="GK403">
        <v>472.81384600000001</v>
      </c>
      <c r="GL403">
        <v>460.853117</v>
      </c>
      <c r="GM403">
        <v>449.16661800000003</v>
      </c>
      <c r="GN403">
        <v>437.74877800000002</v>
      </c>
      <c r="GO403">
        <v>426.59420899999998</v>
      </c>
      <c r="GP403">
        <v>415.69752599999998</v>
      </c>
      <c r="GQ403">
        <v>405.05352099999999</v>
      </c>
      <c r="GR403">
        <v>394.65698900000001</v>
      </c>
      <c r="GS403">
        <v>384.50289700000002</v>
      </c>
      <c r="GT403">
        <v>374.58621499999998</v>
      </c>
      <c r="GU403">
        <v>364.902085</v>
      </c>
      <c r="GV403">
        <v>355.44564600000001</v>
      </c>
      <c r="GW403">
        <v>346.21220699999998</v>
      </c>
      <c r="GX403">
        <v>337.19707599999998</v>
      </c>
      <c r="GY403">
        <v>328.39572299999998</v>
      </c>
      <c r="GZ403">
        <v>319.80362000000002</v>
      </c>
      <c r="HA403">
        <v>311.41639600000002</v>
      </c>
      <c r="HB403">
        <v>303.22967999999997</v>
      </c>
      <c r="HC403">
        <v>295.23925700000001</v>
      </c>
      <c r="HD403">
        <v>287.44091100000003</v>
      </c>
      <c r="HE403">
        <v>279.83057700000001</v>
      </c>
      <c r="HF403">
        <v>272.40418799999998</v>
      </c>
      <c r="HG403">
        <v>265.157827</v>
      </c>
      <c r="HH403">
        <v>258.08757300000002</v>
      </c>
      <c r="HI403">
        <v>251.189651</v>
      </c>
      <c r="HJ403">
        <v>244.460283</v>
      </c>
      <c r="HK403">
        <v>237.89583200000001</v>
      </c>
      <c r="HL403">
        <v>231.49265700000001</v>
      </c>
      <c r="HM403">
        <v>225.24725699999999</v>
      </c>
      <c r="HN403">
        <v>219.156126</v>
      </c>
      <c r="HO403">
        <v>213.215891</v>
      </c>
      <c r="HP403">
        <v>207.423179</v>
      </c>
      <c r="HQ403">
        <v>201.774744</v>
      </c>
      <c r="HR403">
        <v>196.267338</v>
      </c>
      <c r="HS403">
        <v>190.89783800000001</v>
      </c>
      <c r="HT403">
        <v>185.66312099999999</v>
      </c>
      <c r="HU403">
        <v>180.560182</v>
      </c>
      <c r="HV403">
        <v>175.586017</v>
      </c>
      <c r="HW403">
        <v>170.73773800000001</v>
      </c>
      <c r="HX403">
        <v>166.01245599999999</v>
      </c>
      <c r="HY403">
        <v>161.40739500000001</v>
      </c>
      <c r="HZ403">
        <v>156.91977900000001</v>
      </c>
      <c r="IA403">
        <v>152.546941</v>
      </c>
      <c r="IB403">
        <v>148.28621200000001</v>
      </c>
      <c r="IC403">
        <v>144.135031</v>
      </c>
      <c r="ID403">
        <v>140.090836</v>
      </c>
      <c r="IE403">
        <v>136.15116599999999</v>
      </c>
      <c r="IF403">
        <v>132.31356099999999</v>
      </c>
      <c r="IG403">
        <v>128.575661</v>
      </c>
      <c r="IH403">
        <v>124.935102</v>
      </c>
      <c r="II403">
        <v>121.38961999999999</v>
      </c>
      <c r="IJ403">
        <v>117.936948</v>
      </c>
      <c r="IK403">
        <v>114.574913</v>
      </c>
      <c r="IL403">
        <v>111.30134</v>
      </c>
      <c r="IM403">
        <v>108.114147</v>
      </c>
      <c r="IN403">
        <v>105.011247</v>
      </c>
      <c r="IO403">
        <v>101.990644</v>
      </c>
      <c r="IP403">
        <v>99.050337999999996</v>
      </c>
      <c r="IQ403">
        <v>96.188415000000006</v>
      </c>
      <c r="IR403">
        <v>93.402961000000005</v>
      </c>
      <c r="IS403">
        <v>90.692141000000007</v>
      </c>
      <c r="IT403">
        <v>88.054119999999998</v>
      </c>
      <c r="IU403">
        <v>85.487142000000006</v>
      </c>
      <c r="IV403">
        <v>82.989448999999993</v>
      </c>
      <c r="IW403">
        <v>80.559360999999996</v>
      </c>
    </row>
    <row r="404" spans="1:257" x14ac:dyDescent="0.25">
      <c r="A404">
        <v>0.89200000000000002</v>
      </c>
      <c r="B404">
        <v>21827.994908000001</v>
      </c>
      <c r="C404">
        <v>21502.642561000001</v>
      </c>
      <c r="D404">
        <v>21181.169177</v>
      </c>
      <c r="E404">
        <v>20863.543684</v>
      </c>
      <c r="F404">
        <v>20549.735053</v>
      </c>
      <c r="G404">
        <v>20239.712316000001</v>
      </c>
      <c r="H404">
        <v>19933.444544000002</v>
      </c>
      <c r="I404">
        <v>19630.900879000001</v>
      </c>
      <c r="J404">
        <v>19332.050503999999</v>
      </c>
      <c r="K404">
        <v>19036.862678000001</v>
      </c>
      <c r="L404">
        <v>18745.306704999999</v>
      </c>
      <c r="M404">
        <v>18457.351972</v>
      </c>
      <c r="N404">
        <v>18172.967907999999</v>
      </c>
      <c r="O404">
        <v>17892.124039999999</v>
      </c>
      <c r="P404">
        <v>17614.789930999999</v>
      </c>
      <c r="Q404">
        <v>17340.935254</v>
      </c>
      <c r="R404">
        <v>17070.529716000001</v>
      </c>
      <c r="S404">
        <v>16803.543143999999</v>
      </c>
      <c r="T404">
        <v>16539.945397</v>
      </c>
      <c r="U404">
        <v>16279.706464000001</v>
      </c>
      <c r="V404">
        <v>16022.796367000001</v>
      </c>
      <c r="W404">
        <v>15769.185261000001</v>
      </c>
      <c r="X404">
        <v>15518.843341</v>
      </c>
      <c r="Y404">
        <v>15271.740938999999</v>
      </c>
      <c r="Z404">
        <v>15027.848425</v>
      </c>
      <c r="AA404">
        <v>14787.13632</v>
      </c>
      <c r="AB404">
        <v>14549.575177000001</v>
      </c>
      <c r="AC404">
        <v>14315.135711999999</v>
      </c>
      <c r="AD404">
        <v>14083.788671</v>
      </c>
      <c r="AE404">
        <v>13855.504969</v>
      </c>
      <c r="AF404">
        <v>13630.255555</v>
      </c>
      <c r="AG404">
        <v>13408.011553</v>
      </c>
      <c r="AH404">
        <v>13188.744118000001</v>
      </c>
      <c r="AI404">
        <v>12972.424591000001</v>
      </c>
      <c r="AJ404">
        <v>12759.024342999999</v>
      </c>
      <c r="AK404">
        <v>12548.514937</v>
      </c>
      <c r="AL404">
        <v>12340.867967</v>
      </c>
      <c r="AM404">
        <v>12136.055226</v>
      </c>
      <c r="AN404">
        <v>11934.048537000001</v>
      </c>
      <c r="AO404">
        <v>11734.819932</v>
      </c>
      <c r="AP404">
        <v>11538.341468000001</v>
      </c>
      <c r="AQ404">
        <v>11344.585421</v>
      </c>
      <c r="AR404">
        <v>11153.524093</v>
      </c>
      <c r="AS404">
        <v>10965.130007</v>
      </c>
      <c r="AT404">
        <v>10779.375714</v>
      </c>
      <c r="AU404">
        <v>10596.233996000001</v>
      </c>
      <c r="AV404">
        <v>10415.677659000001</v>
      </c>
      <c r="AW404">
        <v>10237.679746</v>
      </c>
      <c r="AX404">
        <v>10062.213324</v>
      </c>
      <c r="AY404">
        <v>9889.2517050000006</v>
      </c>
      <c r="AZ404">
        <v>9718.7682249999998</v>
      </c>
      <c r="BA404">
        <v>9550.7364660000003</v>
      </c>
      <c r="BB404">
        <v>9385.1300389999997</v>
      </c>
      <c r="BC404">
        <v>9221.9228060000005</v>
      </c>
      <c r="BD404">
        <v>9061.0886539999992</v>
      </c>
      <c r="BE404">
        <v>8902.6017310000007</v>
      </c>
      <c r="BF404">
        <v>8746.4362070000006</v>
      </c>
      <c r="BG404">
        <v>8592.566519</v>
      </c>
      <c r="BH404">
        <v>8440.9671259999996</v>
      </c>
      <c r="BI404">
        <v>8291.6127579999993</v>
      </c>
      <c r="BJ404">
        <v>8144.4781679999996</v>
      </c>
      <c r="BK404">
        <v>7999.5383840000004</v>
      </c>
      <c r="BL404">
        <v>7856.7684559999998</v>
      </c>
      <c r="BM404">
        <v>7716.1437159999996</v>
      </c>
      <c r="BN404">
        <v>7577.6395160000002</v>
      </c>
      <c r="BO404">
        <v>7441.2314939999997</v>
      </c>
      <c r="BP404">
        <v>7306.8953080000001</v>
      </c>
      <c r="BQ404">
        <v>7174.606906</v>
      </c>
      <c r="BR404">
        <v>7044.3422570000002</v>
      </c>
      <c r="BS404">
        <v>6916.0776230000001</v>
      </c>
      <c r="BT404">
        <v>6789.7892849999998</v>
      </c>
      <c r="BU404">
        <v>6665.4538240000002</v>
      </c>
      <c r="BV404">
        <v>6543.0478380000004</v>
      </c>
      <c r="BW404">
        <v>6422.5482270000002</v>
      </c>
      <c r="BX404">
        <v>6303.9319089999999</v>
      </c>
      <c r="BY404">
        <v>6187.1761079999997</v>
      </c>
      <c r="BZ404">
        <v>6072.258065</v>
      </c>
      <c r="CA404">
        <v>5959.1553309999999</v>
      </c>
      <c r="CB404">
        <v>5847.8454700000002</v>
      </c>
      <c r="CC404">
        <v>5738.3063620000003</v>
      </c>
      <c r="CD404">
        <v>5630.5159000000003</v>
      </c>
      <c r="CE404">
        <v>5524.4522930000003</v>
      </c>
      <c r="CF404">
        <v>5420.0937649999996</v>
      </c>
      <c r="CG404">
        <v>5317.418858</v>
      </c>
      <c r="CH404">
        <v>5216.4061270000002</v>
      </c>
      <c r="CI404">
        <v>5117.034447</v>
      </c>
      <c r="CJ404">
        <v>5019.2827079999997</v>
      </c>
      <c r="CK404">
        <v>4923.1301210000001</v>
      </c>
      <c r="CL404">
        <v>4828.5559110000004</v>
      </c>
      <c r="CM404">
        <v>4735.5396250000003</v>
      </c>
      <c r="CN404">
        <v>4644.0608229999998</v>
      </c>
      <c r="CO404">
        <v>4554.0993920000001</v>
      </c>
      <c r="CP404">
        <v>4465.6352290000004</v>
      </c>
      <c r="CQ404">
        <v>4378.6485590000002</v>
      </c>
      <c r="CR404">
        <v>4293.1196170000003</v>
      </c>
      <c r="CS404">
        <v>4209.0289670000002</v>
      </c>
      <c r="CT404">
        <v>4126.3571840000004</v>
      </c>
      <c r="CU404">
        <v>4045.085169</v>
      </c>
      <c r="CV404">
        <v>3965.1938369999998</v>
      </c>
      <c r="CW404">
        <v>3886.6644299999998</v>
      </c>
      <c r="CX404">
        <v>3809.4782009999999</v>
      </c>
      <c r="CY404">
        <v>3733.6167300000002</v>
      </c>
      <c r="CZ404">
        <v>3659.0616100000002</v>
      </c>
      <c r="DA404">
        <v>3585.794762</v>
      </c>
      <c r="DB404">
        <v>3513.7981150000001</v>
      </c>
      <c r="DC404">
        <v>3443.0539290000002</v>
      </c>
      <c r="DD404">
        <v>3373.5444729999999</v>
      </c>
      <c r="DE404">
        <v>3305.2523420000002</v>
      </c>
      <c r="DF404">
        <v>3238.1601439999999</v>
      </c>
      <c r="DG404">
        <v>3172.2508130000001</v>
      </c>
      <c r="DH404">
        <v>3107.5072890000001</v>
      </c>
      <c r="DI404">
        <v>3043.9128449999998</v>
      </c>
      <c r="DJ404">
        <v>2981.4507560000002</v>
      </c>
      <c r="DK404">
        <v>2920.1046270000002</v>
      </c>
      <c r="DL404">
        <v>2859.8580710000001</v>
      </c>
      <c r="DM404">
        <v>2800.695025</v>
      </c>
      <c r="DN404">
        <v>2742.599432</v>
      </c>
      <c r="DO404">
        <v>2685.5555610000001</v>
      </c>
      <c r="DP404">
        <v>2629.547689</v>
      </c>
      <c r="DQ404">
        <v>2574.5604119999998</v>
      </c>
      <c r="DR404">
        <v>2520.578336</v>
      </c>
      <c r="DS404">
        <v>2467.5863850000001</v>
      </c>
      <c r="DT404">
        <v>2415.5694920000001</v>
      </c>
      <c r="DU404">
        <v>2364.5129059999999</v>
      </c>
      <c r="DV404">
        <v>2314.4018850000002</v>
      </c>
      <c r="DW404">
        <v>2265.2220029999999</v>
      </c>
      <c r="DX404">
        <v>2216.9588370000001</v>
      </c>
      <c r="DY404">
        <v>2169.5982819999999</v>
      </c>
      <c r="DZ404">
        <v>2123.1262379999998</v>
      </c>
      <c r="EA404">
        <v>2077.5289160000002</v>
      </c>
      <c r="EB404">
        <v>2032.792533</v>
      </c>
      <c r="EC404">
        <v>1988.9036149999999</v>
      </c>
      <c r="ED404">
        <v>1945.848694</v>
      </c>
      <c r="EE404">
        <v>1903.6146080000001</v>
      </c>
      <c r="EF404">
        <v>1862.1882009999999</v>
      </c>
      <c r="EG404">
        <v>1821.556621</v>
      </c>
      <c r="EH404">
        <v>1781.7070180000001</v>
      </c>
      <c r="EI404">
        <v>1742.6268480000001</v>
      </c>
      <c r="EJ404">
        <v>1704.303566</v>
      </c>
      <c r="EK404">
        <v>1666.7249300000001</v>
      </c>
      <c r="EL404">
        <v>1629.8786990000001</v>
      </c>
      <c r="EM404">
        <v>1593.752927</v>
      </c>
      <c r="EN404">
        <v>1558.3356739999999</v>
      </c>
      <c r="EO404">
        <v>1523.61529</v>
      </c>
      <c r="EP404">
        <v>1489.5801300000001</v>
      </c>
      <c r="EQ404">
        <v>1456.2188349999999</v>
      </c>
      <c r="ER404">
        <v>1423.5200520000001</v>
      </c>
      <c r="ES404">
        <v>1391.4727109999999</v>
      </c>
      <c r="ET404">
        <v>1360.065746</v>
      </c>
      <c r="EU404">
        <v>1329.2883730000001</v>
      </c>
      <c r="EV404">
        <v>1299.1298079999999</v>
      </c>
      <c r="EW404">
        <v>1269.579549</v>
      </c>
      <c r="EX404">
        <v>1240.6270930000001</v>
      </c>
      <c r="EY404">
        <v>1212.262213</v>
      </c>
      <c r="EZ404">
        <v>1184.474684</v>
      </c>
      <c r="FA404">
        <v>1157.2545500000001</v>
      </c>
      <c r="FB404">
        <v>1130.5918590000001</v>
      </c>
      <c r="FC404">
        <v>1104.4769229999999</v>
      </c>
      <c r="FD404">
        <v>1078.9000590000001</v>
      </c>
      <c r="FE404">
        <v>1053.8518429999999</v>
      </c>
      <c r="FF404">
        <v>1029.322856</v>
      </c>
      <c r="FG404">
        <v>1005.303935</v>
      </c>
      <c r="FH404">
        <v>981.78591900000004</v>
      </c>
      <c r="FI404">
        <v>958.75990100000001</v>
      </c>
      <c r="FJ404">
        <v>936.21697700000004</v>
      </c>
      <c r="FK404">
        <v>914.14849200000003</v>
      </c>
      <c r="FL404">
        <v>892.54579100000001</v>
      </c>
      <c r="FM404">
        <v>871.40046700000005</v>
      </c>
      <c r="FN404">
        <v>850.70411300000001</v>
      </c>
      <c r="FO404">
        <v>830.44856300000004</v>
      </c>
      <c r="FP404">
        <v>810.62565400000005</v>
      </c>
      <c r="FQ404">
        <v>791.22745799999996</v>
      </c>
      <c r="FR404">
        <v>772.24604899999997</v>
      </c>
      <c r="FS404">
        <v>753.67373399999997</v>
      </c>
      <c r="FT404">
        <v>735.50282100000004</v>
      </c>
      <c r="FU404">
        <v>717.72584500000005</v>
      </c>
      <c r="FV404">
        <v>700.33534399999996</v>
      </c>
      <c r="FW404">
        <v>683.32407899999998</v>
      </c>
      <c r="FX404">
        <v>666.68481099999997</v>
      </c>
      <c r="FY404">
        <v>650.41052200000001</v>
      </c>
      <c r="FZ404">
        <v>634.49419499999999</v>
      </c>
      <c r="GA404">
        <v>618.92902500000002</v>
      </c>
      <c r="GB404">
        <v>603.708212</v>
      </c>
      <c r="GC404">
        <v>588.82516499999997</v>
      </c>
      <c r="GD404">
        <v>574.27329099999997</v>
      </c>
      <c r="GE404">
        <v>560.04620799999998</v>
      </c>
      <c r="GF404">
        <v>546.13753099999997</v>
      </c>
      <c r="GG404">
        <v>532.54107899999997</v>
      </c>
      <c r="GH404">
        <v>519.25066900000002</v>
      </c>
      <c r="GI404">
        <v>506.26031899999998</v>
      </c>
      <c r="GJ404">
        <v>493.56404500000002</v>
      </c>
      <c r="GK404">
        <v>481.15605699999998</v>
      </c>
      <c r="GL404">
        <v>469.03056400000003</v>
      </c>
      <c r="GM404">
        <v>457.18196499999999</v>
      </c>
      <c r="GN404">
        <v>445.60466100000002</v>
      </c>
      <c r="GO404">
        <v>434.29323299999999</v>
      </c>
      <c r="GP404">
        <v>423.24226599999997</v>
      </c>
      <c r="GQ404">
        <v>412.44652500000001</v>
      </c>
      <c r="GR404">
        <v>401.90077200000002</v>
      </c>
      <c r="GS404">
        <v>391.59994799999998</v>
      </c>
      <c r="GT404">
        <v>381.538993</v>
      </c>
      <c r="GU404">
        <v>371.71301799999998</v>
      </c>
      <c r="GV404">
        <v>362.11713600000002</v>
      </c>
      <c r="GW404">
        <v>352.74662499999999</v>
      </c>
      <c r="GX404">
        <v>343.59676400000001</v>
      </c>
      <c r="GY404">
        <v>334.66299500000002</v>
      </c>
      <c r="GZ404">
        <v>325.94076000000001</v>
      </c>
      <c r="HA404">
        <v>317.42566199999999</v>
      </c>
      <c r="HB404">
        <v>309.11329899999998</v>
      </c>
      <c r="HC404">
        <v>300.99942900000002</v>
      </c>
      <c r="HD404">
        <v>293.07980800000001</v>
      </c>
      <c r="HE404">
        <v>285.35034100000001</v>
      </c>
      <c r="HF404">
        <v>277.80693500000001</v>
      </c>
      <c r="HG404">
        <v>270.44564500000001</v>
      </c>
      <c r="HH404">
        <v>263.26252099999999</v>
      </c>
      <c r="HI404">
        <v>256.25376199999999</v>
      </c>
      <c r="HJ404">
        <v>249.415561</v>
      </c>
      <c r="HK404">
        <v>242.74425500000001</v>
      </c>
      <c r="HL404">
        <v>236.236176</v>
      </c>
      <c r="HM404">
        <v>229.88779500000001</v>
      </c>
      <c r="HN404">
        <v>223.69558000000001</v>
      </c>
      <c r="HO404">
        <v>217.65613300000001</v>
      </c>
      <c r="HP404">
        <v>211.766052</v>
      </c>
      <c r="HQ404">
        <v>206.022065</v>
      </c>
      <c r="HR404">
        <v>200.42089899999999</v>
      </c>
      <c r="HS404">
        <v>194.959406</v>
      </c>
      <c r="HT404">
        <v>189.63443599999999</v>
      </c>
      <c r="HU404">
        <v>184.442958</v>
      </c>
      <c r="HV404">
        <v>179.381945</v>
      </c>
      <c r="HW404">
        <v>174.44848200000001</v>
      </c>
      <c r="HX404">
        <v>169.639656</v>
      </c>
      <c r="HY404">
        <v>164.95266599999999</v>
      </c>
      <c r="HZ404">
        <v>160.38471100000001</v>
      </c>
      <c r="IA404">
        <v>155.93310099999999</v>
      </c>
      <c r="IB404">
        <v>151.59514200000001</v>
      </c>
      <c r="IC404">
        <v>147.36824999999999</v>
      </c>
      <c r="ID404">
        <v>143.24983900000001</v>
      </c>
      <c r="IE404">
        <v>139.237424</v>
      </c>
      <c r="IF404">
        <v>135.32852299999999</v>
      </c>
      <c r="IG404">
        <v>131.52075199999999</v>
      </c>
      <c r="IH404">
        <v>127.811725</v>
      </c>
      <c r="II404">
        <v>124.199155</v>
      </c>
      <c r="IJ404">
        <v>120.680753</v>
      </c>
      <c r="IK404">
        <v>117.254324</v>
      </c>
      <c r="IL404">
        <v>113.917671</v>
      </c>
      <c r="IM404">
        <v>110.66869</v>
      </c>
      <c r="IN404">
        <v>107.505273</v>
      </c>
      <c r="IO404">
        <v>104.425403</v>
      </c>
      <c r="IP404">
        <v>101.427059</v>
      </c>
      <c r="IQ404">
        <v>98.508307000000002</v>
      </c>
      <c r="IR404">
        <v>95.667210999999995</v>
      </c>
      <c r="IS404">
        <v>92.901916</v>
      </c>
      <c r="IT404">
        <v>90.210566999999998</v>
      </c>
      <c r="IU404">
        <v>87.591390000000004</v>
      </c>
      <c r="IV404">
        <v>85.042606000000006</v>
      </c>
      <c r="IW404">
        <v>82.562516000000002</v>
      </c>
    </row>
    <row r="405" spans="1:257" x14ac:dyDescent="0.25">
      <c r="A405">
        <v>0.89700000000000002</v>
      </c>
      <c r="B405">
        <v>21932.129497999998</v>
      </c>
      <c r="C405">
        <v>21606.052489000002</v>
      </c>
      <c r="D405">
        <v>21283.853405999998</v>
      </c>
      <c r="E405">
        <v>20965.501259000001</v>
      </c>
      <c r="F405">
        <v>20650.965099000001</v>
      </c>
      <c r="G405">
        <v>20340.214037999998</v>
      </c>
      <c r="H405">
        <v>20033.217228000001</v>
      </c>
      <c r="I405">
        <v>19729.943890999999</v>
      </c>
      <c r="J405">
        <v>19430.363289000001</v>
      </c>
      <c r="K405">
        <v>19134.444765</v>
      </c>
      <c r="L405">
        <v>18842.157697999999</v>
      </c>
      <c r="M405">
        <v>18553.471557000001</v>
      </c>
      <c r="N405">
        <v>18268.355851</v>
      </c>
      <c r="O405">
        <v>17986.780185</v>
      </c>
      <c r="P405">
        <v>17708.714200999999</v>
      </c>
      <c r="Q405">
        <v>17434.127649999999</v>
      </c>
      <c r="R405">
        <v>17162.990319</v>
      </c>
      <c r="S405">
        <v>16895.272110000002</v>
      </c>
      <c r="T405">
        <v>16630.942962000001</v>
      </c>
      <c r="U405">
        <v>16369.97294</v>
      </c>
      <c r="V405">
        <v>16112.332143</v>
      </c>
      <c r="W405">
        <v>15857.990803999999</v>
      </c>
      <c r="X405">
        <v>15606.919191000001</v>
      </c>
      <c r="Y405">
        <v>15359.087713000001</v>
      </c>
      <c r="Z405">
        <v>15114.466816</v>
      </c>
      <c r="AA405">
        <v>14873.027094999999</v>
      </c>
      <c r="AB405">
        <v>14634.739176999999</v>
      </c>
      <c r="AC405">
        <v>14399.573850000001</v>
      </c>
      <c r="AD405">
        <v>14167.501936000001</v>
      </c>
      <c r="AE405">
        <v>13938.494420999999</v>
      </c>
      <c r="AF405">
        <v>13712.522326</v>
      </c>
      <c r="AG405">
        <v>13489.556847</v>
      </c>
      <c r="AH405">
        <v>13269.569208999999</v>
      </c>
      <c r="AI405">
        <v>13052.530823999999</v>
      </c>
      <c r="AJ405">
        <v>12838.413132</v>
      </c>
      <c r="AK405">
        <v>12627.187765999999</v>
      </c>
      <c r="AL405">
        <v>12418.826387999999</v>
      </c>
      <c r="AM405">
        <v>12213.300859000001</v>
      </c>
      <c r="AN405">
        <v>12010.583068</v>
      </c>
      <c r="AO405">
        <v>11810.645114000001</v>
      </c>
      <c r="AP405">
        <v>11613.459121</v>
      </c>
      <c r="AQ405">
        <v>11418.997428000001</v>
      </c>
      <c r="AR405">
        <v>11227.232400999999</v>
      </c>
      <c r="AS405">
        <v>11038.136628</v>
      </c>
      <c r="AT405">
        <v>10851.682724</v>
      </c>
      <c r="AU405">
        <v>10667.84353</v>
      </c>
      <c r="AV405">
        <v>10486.591914000001</v>
      </c>
      <c r="AW405">
        <v>10307.900981000001</v>
      </c>
      <c r="AX405">
        <v>10131.743856999999</v>
      </c>
      <c r="AY405">
        <v>9958.0939120000003</v>
      </c>
      <c r="AZ405">
        <v>9786.92454</v>
      </c>
      <c r="BA405">
        <v>9618.2093829999994</v>
      </c>
      <c r="BB405">
        <v>9451.9221049999996</v>
      </c>
      <c r="BC405">
        <v>9288.0366250000006</v>
      </c>
      <c r="BD405">
        <v>9126.5268859999996</v>
      </c>
      <c r="BE405">
        <v>8967.3670870000005</v>
      </c>
      <c r="BF405">
        <v>8810.5314539999999</v>
      </c>
      <c r="BG405">
        <v>8655.9944749999995</v>
      </c>
      <c r="BH405">
        <v>8503.7306590000007</v>
      </c>
      <c r="BI405">
        <v>8353.7147879999993</v>
      </c>
      <c r="BJ405">
        <v>8205.9216639999995</v>
      </c>
      <c r="BK405">
        <v>8060.3263639999996</v>
      </c>
      <c r="BL405">
        <v>7916.9039860000003</v>
      </c>
      <c r="BM405">
        <v>7775.6299069999995</v>
      </c>
      <c r="BN405">
        <v>7636.4795260000001</v>
      </c>
      <c r="BO405">
        <v>7499.4285259999997</v>
      </c>
      <c r="BP405">
        <v>7364.4526089999999</v>
      </c>
      <c r="BQ405">
        <v>7231.5277660000002</v>
      </c>
      <c r="BR405">
        <v>7100.6300080000001</v>
      </c>
      <c r="BS405">
        <v>6971.7356380000001</v>
      </c>
      <c r="BT405">
        <v>6844.8209790000001</v>
      </c>
      <c r="BU405">
        <v>6719.8626489999997</v>
      </c>
      <c r="BV405">
        <v>6596.8372859999999</v>
      </c>
      <c r="BW405">
        <v>6475.721826</v>
      </c>
      <c r="BX405">
        <v>6356.4932259999996</v>
      </c>
      <c r="BY405">
        <v>6239.1287430000002</v>
      </c>
      <c r="BZ405">
        <v>6123.6056529999996</v>
      </c>
      <c r="CA405">
        <v>6009.9015410000002</v>
      </c>
      <c r="CB405">
        <v>5897.9940040000001</v>
      </c>
      <c r="CC405">
        <v>5787.8609539999998</v>
      </c>
      <c r="CD405">
        <v>5679.480313</v>
      </c>
      <c r="CE405">
        <v>5572.8303219999998</v>
      </c>
      <c r="CF405">
        <v>5467.8892329999999</v>
      </c>
      <c r="CG405">
        <v>5364.6356150000001</v>
      </c>
      <c r="CH405">
        <v>5263.0480509999998</v>
      </c>
      <c r="CI405">
        <v>5163.105442</v>
      </c>
      <c r="CJ405">
        <v>5064.7867020000003</v>
      </c>
      <c r="CK405">
        <v>4968.0710680000002</v>
      </c>
      <c r="CL405">
        <v>4872.9377850000001</v>
      </c>
      <c r="CM405">
        <v>4779.3664250000002</v>
      </c>
      <c r="CN405">
        <v>4687.3365690000001</v>
      </c>
      <c r="CO405">
        <v>4596.8281230000002</v>
      </c>
      <c r="CP405">
        <v>4507.8210040000004</v>
      </c>
      <c r="CQ405">
        <v>4420.2954550000004</v>
      </c>
      <c r="CR405">
        <v>4334.2317309999999</v>
      </c>
      <c r="CS405">
        <v>4249.6104089999999</v>
      </c>
      <c r="CT405">
        <v>4166.4120810000004</v>
      </c>
      <c r="CU405">
        <v>4084.6176639999999</v>
      </c>
      <c r="CV405">
        <v>4004.2080860000001</v>
      </c>
      <c r="CW405">
        <v>3925.1646019999998</v>
      </c>
      <c r="CX405">
        <v>3847.468476</v>
      </c>
      <c r="CY405">
        <v>3771.1013010000001</v>
      </c>
      <c r="CZ405">
        <v>3696.04468</v>
      </c>
      <c r="DA405">
        <v>3622.280542</v>
      </c>
      <c r="DB405">
        <v>3549.7908259999999</v>
      </c>
      <c r="DC405">
        <v>3478.5577990000002</v>
      </c>
      <c r="DD405">
        <v>3408.5637369999999</v>
      </c>
      <c r="DE405">
        <v>3339.7912419999998</v>
      </c>
      <c r="DF405">
        <v>3272.222925</v>
      </c>
      <c r="DG405">
        <v>3205.8417250000002</v>
      </c>
      <c r="DH405">
        <v>3140.630588</v>
      </c>
      <c r="DI405">
        <v>3076.5727860000002</v>
      </c>
      <c r="DJ405">
        <v>3013.6515979999999</v>
      </c>
      <c r="DK405">
        <v>2951.8506299999999</v>
      </c>
      <c r="DL405">
        <v>2891.153495</v>
      </c>
      <c r="DM405">
        <v>2831.5441270000001</v>
      </c>
      <c r="DN405">
        <v>2773.006472</v>
      </c>
      <c r="DO405">
        <v>2715.5247949999998</v>
      </c>
      <c r="DP405">
        <v>2659.0833699999998</v>
      </c>
      <c r="DQ405">
        <v>2603.6667889999999</v>
      </c>
      <c r="DR405">
        <v>2549.259654</v>
      </c>
      <c r="DS405">
        <v>2495.8468849999999</v>
      </c>
      <c r="DT405">
        <v>2443.4134079999999</v>
      </c>
      <c r="DU405">
        <v>2391.9444659999999</v>
      </c>
      <c r="DV405">
        <v>2341.425311</v>
      </c>
      <c r="DW405">
        <v>2291.8415060000002</v>
      </c>
      <c r="DX405">
        <v>2243.1786229999998</v>
      </c>
      <c r="DY405">
        <v>2195.4225459999998</v>
      </c>
      <c r="DZ405">
        <v>2148.5591650000001</v>
      </c>
      <c r="EA405">
        <v>2102.5746810000001</v>
      </c>
      <c r="EB405">
        <v>2057.4552990000002</v>
      </c>
      <c r="EC405">
        <v>2013.187535</v>
      </c>
      <c r="ED405">
        <v>1969.757908</v>
      </c>
      <c r="EE405">
        <v>1927.1532420000001</v>
      </c>
      <c r="EF405">
        <v>1885.360369</v>
      </c>
      <c r="EG405">
        <v>1844.3664200000001</v>
      </c>
      <c r="EH405">
        <v>1804.158535</v>
      </c>
      <c r="EI405">
        <v>1764.7241489999999</v>
      </c>
      <c r="EJ405">
        <v>1726.0507070000001</v>
      </c>
      <c r="EK405">
        <v>1688.1259460000001</v>
      </c>
      <c r="EL405">
        <v>1650.9376099999999</v>
      </c>
      <c r="EM405">
        <v>1614.4737359999999</v>
      </c>
      <c r="EN405">
        <v>1578.722366</v>
      </c>
      <c r="EO405">
        <v>1543.6718310000001</v>
      </c>
      <c r="EP405">
        <v>1509.310467</v>
      </c>
      <c r="EQ405">
        <v>1475.626896</v>
      </c>
      <c r="ER405">
        <v>1442.6097460000001</v>
      </c>
      <c r="ES405">
        <v>1410.2479249999999</v>
      </c>
      <c r="ET405">
        <v>1378.530348</v>
      </c>
      <c r="EU405">
        <v>1347.4462080000001</v>
      </c>
      <c r="EV405">
        <v>1316.984702</v>
      </c>
      <c r="EW405">
        <v>1287.1353039999999</v>
      </c>
      <c r="EX405">
        <v>1257.8874900000001</v>
      </c>
      <c r="EY405">
        <v>1229.2310090000001</v>
      </c>
      <c r="EZ405">
        <v>1201.155614</v>
      </c>
      <c r="FA405">
        <v>1173.6513259999999</v>
      </c>
      <c r="FB405">
        <v>1146.708167</v>
      </c>
      <c r="FC405">
        <v>1120.3164280000001</v>
      </c>
      <c r="FD405">
        <v>1094.4664</v>
      </c>
      <c r="FE405">
        <v>1069.1486339999999</v>
      </c>
      <c r="FF405">
        <v>1044.3536859999999</v>
      </c>
      <c r="FG405">
        <v>1020.072368</v>
      </c>
      <c r="FH405">
        <v>996.29549399999996</v>
      </c>
      <c r="FI405">
        <v>973.01413100000002</v>
      </c>
      <c r="FJ405">
        <v>950.21934899999997</v>
      </c>
      <c r="FK405">
        <v>927.90246500000001</v>
      </c>
      <c r="FL405">
        <v>906.054799</v>
      </c>
      <c r="FM405">
        <v>884.66791699999999</v>
      </c>
      <c r="FN405">
        <v>863.733384</v>
      </c>
      <c r="FO405">
        <v>843.24300800000003</v>
      </c>
      <c r="FP405">
        <v>823.18859799999996</v>
      </c>
      <c r="FQ405">
        <v>803.56219899999996</v>
      </c>
      <c r="FR405">
        <v>784.35585700000001</v>
      </c>
      <c r="FS405">
        <v>765.56185000000005</v>
      </c>
      <c r="FT405">
        <v>747.172459</v>
      </c>
      <c r="FU405">
        <v>729.18019100000004</v>
      </c>
      <c r="FV405">
        <v>711.57755499999996</v>
      </c>
      <c r="FW405">
        <v>694.35728300000005</v>
      </c>
      <c r="FX405">
        <v>677.51210800000001</v>
      </c>
      <c r="FY405">
        <v>661.03498400000001</v>
      </c>
      <c r="FZ405">
        <v>644.91886399999999</v>
      </c>
      <c r="GA405">
        <v>629.15691500000003</v>
      </c>
      <c r="GB405">
        <v>613.74230799999998</v>
      </c>
      <c r="GC405">
        <v>598.66842099999997</v>
      </c>
      <c r="GD405">
        <v>583.92863499999999</v>
      </c>
      <c r="GE405">
        <v>569.51653699999997</v>
      </c>
      <c r="GF405">
        <v>555.42571199999998</v>
      </c>
      <c r="GG405">
        <v>541.64995199999998</v>
      </c>
      <c r="GH405">
        <v>528.183044</v>
      </c>
      <c r="GI405">
        <v>515.01897499999995</v>
      </c>
      <c r="GJ405">
        <v>502.15173399999998</v>
      </c>
      <c r="GK405">
        <v>489.57549899999998</v>
      </c>
      <c r="GL405">
        <v>477.28445299999998</v>
      </c>
      <c r="GM405">
        <v>465.272964</v>
      </c>
      <c r="GN405">
        <v>453.53540299999997</v>
      </c>
      <c r="GO405">
        <v>442.06632400000001</v>
      </c>
      <c r="GP405">
        <v>430.86028099999999</v>
      </c>
      <c r="GQ405">
        <v>419.91200900000001</v>
      </c>
      <c r="GR405">
        <v>409.21624300000002</v>
      </c>
      <c r="GS405">
        <v>398.76789400000001</v>
      </c>
      <c r="GT405">
        <v>388.56187299999999</v>
      </c>
      <c r="GU405">
        <v>378.59326299999998</v>
      </c>
      <c r="GV405">
        <v>368.857146</v>
      </c>
      <c r="GW405">
        <v>359.348772</v>
      </c>
      <c r="GX405">
        <v>350.06339300000002</v>
      </c>
      <c r="GY405">
        <v>340.996421</v>
      </c>
      <c r="GZ405">
        <v>332.14326999999997</v>
      </c>
      <c r="HA405">
        <v>323.49951299999998</v>
      </c>
      <c r="HB405">
        <v>315.060722</v>
      </c>
      <c r="HC405">
        <v>306.82262600000001</v>
      </c>
      <c r="HD405">
        <v>298.78095200000001</v>
      </c>
      <c r="HE405">
        <v>290.931578</v>
      </c>
      <c r="HF405">
        <v>283.27038399999998</v>
      </c>
      <c r="HG405">
        <v>275.79339499999998</v>
      </c>
      <c r="HH405">
        <v>268.49663600000002</v>
      </c>
      <c r="HI405">
        <v>261.37627600000002</v>
      </c>
      <c r="HJ405">
        <v>254.428484</v>
      </c>
      <c r="HK405">
        <v>247.64956699999999</v>
      </c>
      <c r="HL405">
        <v>241.035832</v>
      </c>
      <c r="HM405">
        <v>234.58372199999999</v>
      </c>
      <c r="HN405">
        <v>228.28967900000001</v>
      </c>
      <c r="HO405">
        <v>222.15027799999999</v>
      </c>
      <c r="HP405">
        <v>216.162091</v>
      </c>
      <c r="HQ405">
        <v>210.321821</v>
      </c>
      <c r="HR405">
        <v>204.626169</v>
      </c>
      <c r="HS405">
        <v>199.07195899999999</v>
      </c>
      <c r="HT405">
        <v>193.65601699999999</v>
      </c>
      <c r="HU405">
        <v>188.37528800000001</v>
      </c>
      <c r="HV405">
        <v>183.22671700000001</v>
      </c>
      <c r="HW405">
        <v>178.20736600000001</v>
      </c>
      <c r="HX405">
        <v>173.31429600000001</v>
      </c>
      <c r="HY405">
        <v>168.54468299999999</v>
      </c>
      <c r="HZ405">
        <v>163.895701</v>
      </c>
      <c r="IA405">
        <v>159.36463499999999</v>
      </c>
      <c r="IB405">
        <v>154.948769</v>
      </c>
      <c r="IC405">
        <v>150.64549299999999</v>
      </c>
      <c r="ID405">
        <v>146.45219800000001</v>
      </c>
      <c r="IE405">
        <v>142.366377</v>
      </c>
      <c r="IF405">
        <v>138.385524</v>
      </c>
      <c r="IG405">
        <v>134.50723099999999</v>
      </c>
      <c r="IH405">
        <v>130.72909200000001</v>
      </c>
      <c r="II405">
        <v>127.048795</v>
      </c>
      <c r="IJ405">
        <v>123.46402999999999</v>
      </c>
      <c r="IK405">
        <v>119.972579</v>
      </c>
      <c r="IL405">
        <v>116.572225</v>
      </c>
      <c r="IM405">
        <v>113.260841</v>
      </c>
      <c r="IN405">
        <v>110.036299</v>
      </c>
      <c r="IO405">
        <v>106.896558</v>
      </c>
      <c r="IP405">
        <v>103.83958</v>
      </c>
      <c r="IQ405">
        <v>100.863407</v>
      </c>
      <c r="IR405">
        <v>97.966083999999995</v>
      </c>
      <c r="IS405">
        <v>95.145735999999999</v>
      </c>
      <c r="IT405">
        <v>92.400487999999996</v>
      </c>
      <c r="IU405">
        <v>89.728544999999997</v>
      </c>
      <c r="IV405">
        <v>87.128111000000004</v>
      </c>
      <c r="IW405">
        <v>84.597464000000002</v>
      </c>
    </row>
    <row r="406" spans="1:257" x14ac:dyDescent="0.25">
      <c r="A406">
        <v>0.90200000000000002</v>
      </c>
      <c r="B406">
        <v>22036.182126</v>
      </c>
      <c r="C406">
        <v>21709.383009000001</v>
      </c>
      <c r="D406">
        <v>21386.460786</v>
      </c>
      <c r="E406">
        <v>21067.384544</v>
      </c>
      <c r="F406">
        <v>20752.123415999999</v>
      </c>
      <c r="G406">
        <v>20440.646594000002</v>
      </c>
      <c r="H406">
        <v>20132.923309000002</v>
      </c>
      <c r="I406">
        <v>19828.922864</v>
      </c>
      <c r="J406">
        <v>19528.614600000001</v>
      </c>
      <c r="K406">
        <v>19231.967938000002</v>
      </c>
      <c r="L406">
        <v>18938.952337999999</v>
      </c>
      <c r="M406">
        <v>18649.537347000001</v>
      </c>
      <c r="N406">
        <v>18363.692553000001</v>
      </c>
      <c r="O406">
        <v>18081.387639</v>
      </c>
      <c r="P406">
        <v>17802.592326000002</v>
      </c>
      <c r="Q406">
        <v>17527.276441999998</v>
      </c>
      <c r="R406">
        <v>17255.409853000001</v>
      </c>
      <c r="S406">
        <v>16986.962535999999</v>
      </c>
      <c r="T406">
        <v>16721.90451</v>
      </c>
      <c r="U406">
        <v>16460.205913999998</v>
      </c>
      <c r="V406">
        <v>16201.836923999999</v>
      </c>
      <c r="W406">
        <v>15946.767849</v>
      </c>
      <c r="X406">
        <v>15694.969032000001</v>
      </c>
      <c r="Y406">
        <v>15446.410958</v>
      </c>
      <c r="Z406">
        <v>15201.064146000001</v>
      </c>
      <c r="AA406">
        <v>14958.899265</v>
      </c>
      <c r="AB406">
        <v>14719.887017999999</v>
      </c>
      <c r="AC406">
        <v>14483.998262999999</v>
      </c>
      <c r="AD406">
        <v>14251.203896999999</v>
      </c>
      <c r="AE406">
        <v>14021.474976</v>
      </c>
      <c r="AF406">
        <v>13794.782594</v>
      </c>
      <c r="AG406">
        <v>13571.098017</v>
      </c>
      <c r="AH406">
        <v>13350.392540999999</v>
      </c>
      <c r="AI406">
        <v>13132.637647</v>
      </c>
      <c r="AJ406">
        <v>12917.804845000001</v>
      </c>
      <c r="AK406">
        <v>12705.865836000001</v>
      </c>
      <c r="AL406">
        <v>12496.792348999999</v>
      </c>
      <c r="AM406">
        <v>12290.556313999999</v>
      </c>
      <c r="AN406">
        <v>12087.129687000001</v>
      </c>
      <c r="AO406">
        <v>11886.484630000001</v>
      </c>
      <c r="AP406">
        <v>11688.593333999999</v>
      </c>
      <c r="AQ406">
        <v>11493.428202999999</v>
      </c>
      <c r="AR406">
        <v>11300.961667</v>
      </c>
      <c r="AS406">
        <v>11111.166375999999</v>
      </c>
      <c r="AT406">
        <v>10924.015007</v>
      </c>
      <c r="AU406">
        <v>10739.480464</v>
      </c>
      <c r="AV406">
        <v>10557.535676</v>
      </c>
      <c r="AW406">
        <v>10378.153805</v>
      </c>
      <c r="AX406">
        <v>10201.308041</v>
      </c>
      <c r="AY406">
        <v>10026.971809000001</v>
      </c>
      <c r="AZ406">
        <v>9855.1185619999997</v>
      </c>
      <c r="BA406">
        <v>9685.7219980000009</v>
      </c>
      <c r="BB406">
        <v>9518.7558389999995</v>
      </c>
      <c r="BC406">
        <v>9354.1940579999991</v>
      </c>
      <c r="BD406">
        <v>9192.0106510000005</v>
      </c>
      <c r="BE406">
        <v>9032.1798739999995</v>
      </c>
      <c r="BF406">
        <v>8874.6760030000005</v>
      </c>
      <c r="BG406">
        <v>8719.4735779999992</v>
      </c>
      <c r="BH406">
        <v>8566.5471610000004</v>
      </c>
      <c r="BI406">
        <v>8415.8715819999998</v>
      </c>
      <c r="BJ406">
        <v>8267.4216919999999</v>
      </c>
      <c r="BK406">
        <v>8121.1726179999996</v>
      </c>
      <c r="BL406">
        <v>7977.0995050000001</v>
      </c>
      <c r="BM406">
        <v>7835.1777760000004</v>
      </c>
      <c r="BN406">
        <v>7695.382877</v>
      </c>
      <c r="BO406">
        <v>7557.690533</v>
      </c>
      <c r="BP406">
        <v>7422.0764929999996</v>
      </c>
      <c r="BQ406">
        <v>7288.5167890000002</v>
      </c>
      <c r="BR406">
        <v>7156.9874749999999</v>
      </c>
      <c r="BS406">
        <v>7027.4648939999997</v>
      </c>
      <c r="BT406">
        <v>6899.9254090000004</v>
      </c>
      <c r="BU406">
        <v>6774.3456779999997</v>
      </c>
      <c r="BV406">
        <v>6650.7023769999996</v>
      </c>
      <c r="BW406">
        <v>6528.972479</v>
      </c>
      <c r="BX406">
        <v>6409.1329779999996</v>
      </c>
      <c r="BY406">
        <v>6291.1611659999999</v>
      </c>
      <c r="BZ406">
        <v>6175.0343549999998</v>
      </c>
      <c r="CA406">
        <v>6060.7301600000001</v>
      </c>
      <c r="CB406">
        <v>5948.2262149999997</v>
      </c>
      <c r="CC406">
        <v>5837.5004589999999</v>
      </c>
      <c r="CD406">
        <v>5728.5308489999998</v>
      </c>
      <c r="CE406">
        <v>5621.2956530000001</v>
      </c>
      <c r="CF406">
        <v>5515.7731519999998</v>
      </c>
      <c r="CG406">
        <v>5411.9419440000001</v>
      </c>
      <c r="CH406">
        <v>5309.7806389999996</v>
      </c>
      <c r="CI406">
        <v>5209.2681629999997</v>
      </c>
      <c r="CJ406">
        <v>5110.3834559999996</v>
      </c>
      <c r="CK406">
        <v>5013.1057769999998</v>
      </c>
      <c r="CL406">
        <v>4917.4143979999999</v>
      </c>
      <c r="CM406">
        <v>4823.2889089999999</v>
      </c>
      <c r="CN406">
        <v>4730.7089150000002</v>
      </c>
      <c r="CO406">
        <v>4639.6543410000004</v>
      </c>
      <c r="CP406">
        <v>4550.1051260000004</v>
      </c>
      <c r="CQ406">
        <v>4462.0415279999997</v>
      </c>
      <c r="CR406">
        <v>4375.4438209999998</v>
      </c>
      <c r="CS406">
        <v>4290.2925990000003</v>
      </c>
      <c r="CT406">
        <v>4206.5684709999996</v>
      </c>
      <c r="CU406">
        <v>4124.2523659999997</v>
      </c>
      <c r="CV406">
        <v>4043.325229</v>
      </c>
      <c r="CW406">
        <v>3963.768325</v>
      </c>
      <c r="CX406">
        <v>3885.5629330000002</v>
      </c>
      <c r="CY406">
        <v>3808.6906570000001</v>
      </c>
      <c r="CZ406">
        <v>3733.133108</v>
      </c>
      <c r="DA406">
        <v>3658.8722269999998</v>
      </c>
      <c r="DB406">
        <v>3585.8899620000002</v>
      </c>
      <c r="DC406">
        <v>3514.1685849999999</v>
      </c>
      <c r="DD406">
        <v>3443.6903820000002</v>
      </c>
      <c r="DE406">
        <v>3374.4379589999999</v>
      </c>
      <c r="DF406">
        <v>3306.3939350000001</v>
      </c>
      <c r="DG406">
        <v>3239.5412510000001</v>
      </c>
      <c r="DH406">
        <v>3173.862858</v>
      </c>
      <c r="DI406">
        <v>3109.3420289999999</v>
      </c>
      <c r="DJ406">
        <v>3045.9620479999999</v>
      </c>
      <c r="DK406">
        <v>2983.7065210000001</v>
      </c>
      <c r="DL406">
        <v>2922.55906</v>
      </c>
      <c r="DM406">
        <v>2862.5036019999998</v>
      </c>
      <c r="DN406">
        <v>2803.524089</v>
      </c>
      <c r="DO406">
        <v>2745.604785</v>
      </c>
      <c r="DP406">
        <v>2688.729961</v>
      </c>
      <c r="DQ406">
        <v>2632.8842070000001</v>
      </c>
      <c r="DR406">
        <v>2578.0521199999998</v>
      </c>
      <c r="DS406">
        <v>2524.2186160000001</v>
      </c>
      <c r="DT406">
        <v>2471.3686149999999</v>
      </c>
      <c r="DU406">
        <v>2419.4873539999999</v>
      </c>
      <c r="DV406">
        <v>2368.5600770000001</v>
      </c>
      <c r="DW406">
        <v>2318.5723410000001</v>
      </c>
      <c r="DX406">
        <v>2269.5097099999998</v>
      </c>
      <c r="DY406">
        <v>2221.3580569999999</v>
      </c>
      <c r="DZ406">
        <v>2174.1032650000002</v>
      </c>
      <c r="EA406">
        <v>2127.7315229999999</v>
      </c>
      <c r="EB406">
        <v>2082.229026</v>
      </c>
      <c r="EC406">
        <v>2037.5822780000001</v>
      </c>
      <c r="ED406">
        <v>1993.7777860000001</v>
      </c>
      <c r="EE406">
        <v>1950.8023619999999</v>
      </c>
      <c r="EF406">
        <v>1908.642824</v>
      </c>
      <c r="EG406">
        <v>1867.2862909999999</v>
      </c>
      <c r="EH406">
        <v>1826.719885</v>
      </c>
      <c r="EI406">
        <v>1786.93103</v>
      </c>
      <c r="EJ406">
        <v>1747.907152</v>
      </c>
      <c r="EK406">
        <v>1709.6359749999999</v>
      </c>
      <c r="EL406">
        <v>1672.105225</v>
      </c>
      <c r="EM406">
        <v>1635.3029220000001</v>
      </c>
      <c r="EN406">
        <v>1599.2170900000001</v>
      </c>
      <c r="EO406">
        <v>1563.8360419999999</v>
      </c>
      <c r="EP406">
        <v>1529.1480959999999</v>
      </c>
      <c r="EQ406">
        <v>1495.141856</v>
      </c>
      <c r="ER406">
        <v>1461.805928</v>
      </c>
      <c r="ES406">
        <v>1429.129203</v>
      </c>
      <c r="ET406">
        <v>1397.1005729999999</v>
      </c>
      <c r="EU406">
        <v>1365.709212</v>
      </c>
      <c r="EV406">
        <v>1334.9442959999999</v>
      </c>
      <c r="EW406">
        <v>1304.7952760000001</v>
      </c>
      <c r="EX406">
        <v>1275.251606</v>
      </c>
      <c r="EY406">
        <v>1246.303015</v>
      </c>
      <c r="EZ406">
        <v>1217.93923</v>
      </c>
      <c r="FA406">
        <v>1190.150251</v>
      </c>
      <c r="FB406">
        <v>1162.9260770000001</v>
      </c>
      <c r="FC406">
        <v>1136.2569739999999</v>
      </c>
      <c r="FD406">
        <v>1110.1332090000001</v>
      </c>
      <c r="FE406">
        <v>1084.54531</v>
      </c>
      <c r="FF406">
        <v>1059.4838070000001</v>
      </c>
      <c r="FG406">
        <v>1034.9394870000001</v>
      </c>
      <c r="FH406">
        <v>1010.90314</v>
      </c>
      <c r="FI406">
        <v>987.36580600000002</v>
      </c>
      <c r="FJ406">
        <v>964.31852900000001</v>
      </c>
      <c r="FK406">
        <v>941.75260200000002</v>
      </c>
      <c r="FL406">
        <v>919.65931699999999</v>
      </c>
      <c r="FM406">
        <v>898.030215</v>
      </c>
      <c r="FN406">
        <v>876.85683300000005</v>
      </c>
      <c r="FO406">
        <v>856.13095299999998</v>
      </c>
      <c r="FP406">
        <v>835.84435599999995</v>
      </c>
      <c r="FQ406">
        <v>815.989059</v>
      </c>
      <c r="FR406">
        <v>796.55708200000004</v>
      </c>
      <c r="FS406">
        <v>777.54067599999996</v>
      </c>
      <c r="FT406">
        <v>758.93209300000001</v>
      </c>
      <c r="FU406">
        <v>740.72381199999995</v>
      </c>
      <c r="FV406">
        <v>722.90831400000002</v>
      </c>
      <c r="FW406">
        <v>705.47830399999998</v>
      </c>
      <c r="FX406">
        <v>688.42648599999995</v>
      </c>
      <c r="FY406">
        <v>671.74578399999996</v>
      </c>
      <c r="FZ406">
        <v>655.429124</v>
      </c>
      <c r="GA406">
        <v>639.46964500000001</v>
      </c>
      <c r="GB406">
        <v>623.86048800000003</v>
      </c>
      <c r="GC406">
        <v>608.59500200000002</v>
      </c>
      <c r="GD406">
        <v>593.66654100000005</v>
      </c>
      <c r="GE406">
        <v>579.06866100000002</v>
      </c>
      <c r="GF406">
        <v>564.79492100000004</v>
      </c>
      <c r="GG406">
        <v>550.83907899999997</v>
      </c>
      <c r="GH406">
        <v>537.19489799999997</v>
      </c>
      <c r="GI406">
        <v>523.85633499999994</v>
      </c>
      <c r="GJ406">
        <v>510.81734699999998</v>
      </c>
      <c r="GK406">
        <v>498.07208600000001</v>
      </c>
      <c r="GL406">
        <v>485.61470400000002</v>
      </c>
      <c r="GM406">
        <v>473.43954200000002</v>
      </c>
      <c r="GN406">
        <v>461.54093999999998</v>
      </c>
      <c r="GO406">
        <v>449.91342400000002</v>
      </c>
      <c r="GP406">
        <v>438.55151899999998</v>
      </c>
      <c r="GQ406">
        <v>427.44993099999999</v>
      </c>
      <c r="GR406">
        <v>416.60336599999999</v>
      </c>
      <c r="GS406">
        <v>406.00670600000001</v>
      </c>
      <c r="GT406">
        <v>395.654833</v>
      </c>
      <c r="GU406">
        <v>385.54280199999999</v>
      </c>
      <c r="GV406">
        <v>375.66566599999999</v>
      </c>
      <c r="GW406">
        <v>366.01864699999999</v>
      </c>
      <c r="GX406">
        <v>356.59696700000001</v>
      </c>
      <c r="GY406">
        <v>347.39601099999999</v>
      </c>
      <c r="GZ406">
        <v>338.41116399999999</v>
      </c>
      <c r="HA406">
        <v>329.63797099999999</v>
      </c>
      <c r="HB406">
        <v>321.071977</v>
      </c>
      <c r="HC406">
        <v>312.70888100000002</v>
      </c>
      <c r="HD406">
        <v>304.54438199999998</v>
      </c>
      <c r="HE406">
        <v>296.57433300000002</v>
      </c>
      <c r="HF406">
        <v>288.79458399999999</v>
      </c>
      <c r="HG406">
        <v>281.20113300000003</v>
      </c>
      <c r="HH406">
        <v>273.78997800000002</v>
      </c>
      <c r="HI406">
        <v>266.55726099999998</v>
      </c>
      <c r="HJ406">
        <v>259.499122</v>
      </c>
      <c r="HK406">
        <v>252.61184299999999</v>
      </c>
      <c r="HL406">
        <v>245.891704</v>
      </c>
      <c r="HM406">
        <v>239.33512099999999</v>
      </c>
      <c r="HN406">
        <v>232.93851100000001</v>
      </c>
      <c r="HO406">
        <v>226.698419</v>
      </c>
      <c r="HP406">
        <v>220.61139499999999</v>
      </c>
      <c r="HQ406">
        <v>214.674114</v>
      </c>
      <c r="HR406">
        <v>208.883251</v>
      </c>
      <c r="HS406">
        <v>203.23560499999999</v>
      </c>
      <c r="HT406">
        <v>197.72797600000001</v>
      </c>
      <c r="HU406">
        <v>192.35728499999999</v>
      </c>
      <c r="HV406">
        <v>187.120451</v>
      </c>
      <c r="HW406">
        <v>182.014511</v>
      </c>
      <c r="HX406">
        <v>177.03650200000001</v>
      </c>
      <c r="HY406">
        <v>172.18357499999999</v>
      </c>
      <c r="HZ406">
        <v>167.45287999999999</v>
      </c>
      <c r="IA406">
        <v>162.841678</v>
      </c>
      <c r="IB406">
        <v>158.347228</v>
      </c>
      <c r="IC406">
        <v>153.96689799999999</v>
      </c>
      <c r="ID406">
        <v>149.69805500000001</v>
      </c>
      <c r="IE406">
        <v>145.53816900000001</v>
      </c>
      <c r="IF406">
        <v>141.48470900000001</v>
      </c>
      <c r="IG406">
        <v>137.535247</v>
      </c>
      <c r="IH406">
        <v>133.687353</v>
      </c>
      <c r="II406">
        <v>129.938692</v>
      </c>
      <c r="IJ406">
        <v>126.286933</v>
      </c>
      <c r="IK406">
        <v>122.72983600000001</v>
      </c>
      <c r="IL406">
        <v>119.26516100000001</v>
      </c>
      <c r="IM406">
        <v>115.890761</v>
      </c>
      <c r="IN406">
        <v>112.604485</v>
      </c>
      <c r="IO406">
        <v>109.404273</v>
      </c>
      <c r="IP406">
        <v>106.28806400000001</v>
      </c>
      <c r="IQ406">
        <v>103.25388100000001</v>
      </c>
      <c r="IR406">
        <v>100.299747</v>
      </c>
      <c r="IS406">
        <v>97.423768999999993</v>
      </c>
      <c r="IT406">
        <v>94.624050999999994</v>
      </c>
      <c r="IU406">
        <v>91.898776999999995</v>
      </c>
      <c r="IV406">
        <v>89.246132000000003</v>
      </c>
      <c r="IW406">
        <v>86.664377000000002</v>
      </c>
    </row>
    <row r="407" spans="1:257" x14ac:dyDescent="0.25">
      <c r="A407">
        <v>0.90600000000000003</v>
      </c>
      <c r="B407">
        <v>22140.153082000001</v>
      </c>
      <c r="C407">
        <v>21812.634389999999</v>
      </c>
      <c r="D407">
        <v>21488.991561999999</v>
      </c>
      <c r="E407">
        <v>21169.193764</v>
      </c>
      <c r="F407">
        <v>20853.210210000001</v>
      </c>
      <c r="G407">
        <v>20541.010169000001</v>
      </c>
      <c r="H407">
        <v>20232.562953000001</v>
      </c>
      <c r="I407">
        <v>19927.837941999998</v>
      </c>
      <c r="J407">
        <v>19626.804558</v>
      </c>
      <c r="K407">
        <v>19329.4323</v>
      </c>
      <c r="L407">
        <v>19035.690706000001</v>
      </c>
      <c r="M407">
        <v>18745.549403000001</v>
      </c>
      <c r="N407">
        <v>18458.978053999999</v>
      </c>
      <c r="O407">
        <v>18175.946423000001</v>
      </c>
      <c r="P407">
        <v>17896.424307000001</v>
      </c>
      <c r="Q407">
        <v>17620.381611000001</v>
      </c>
      <c r="R407">
        <v>17347.788278</v>
      </c>
      <c r="S407">
        <v>17078.614364000001</v>
      </c>
      <c r="T407">
        <v>16812.829960999999</v>
      </c>
      <c r="U407">
        <v>16550.405286000001</v>
      </c>
      <c r="V407">
        <v>16291.310590999999</v>
      </c>
      <c r="W407">
        <v>16035.516258</v>
      </c>
      <c r="X407">
        <v>15782.992706000001</v>
      </c>
      <c r="Y407">
        <v>15533.710494999999</v>
      </c>
      <c r="Z407">
        <v>15287.640217</v>
      </c>
      <c r="AA407">
        <v>15044.752616</v>
      </c>
      <c r="AB407">
        <v>14805.018464999999</v>
      </c>
      <c r="AC407">
        <v>14568.408697999999</v>
      </c>
      <c r="AD407">
        <v>14334.894281000001</v>
      </c>
      <c r="AE407">
        <v>14104.446344</v>
      </c>
      <c r="AF407">
        <v>13877.036050999999</v>
      </c>
      <c r="AG407">
        <v>13652.634737</v>
      </c>
      <c r="AH407">
        <v>13431.21377</v>
      </c>
      <c r="AI407">
        <v>13212.744699000001</v>
      </c>
      <c r="AJ407">
        <v>12997.199103000001</v>
      </c>
      <c r="AK407">
        <v>12784.54875</v>
      </c>
      <c r="AL407">
        <v>12574.765439000001</v>
      </c>
      <c r="AM407">
        <v>12367.821163000001</v>
      </c>
      <c r="AN407">
        <v>12163.687948000001</v>
      </c>
      <c r="AO407">
        <v>11962.338019000001</v>
      </c>
      <c r="AP407">
        <v>11763.743633</v>
      </c>
      <c r="AQ407">
        <v>11567.877256</v>
      </c>
      <c r="AR407">
        <v>11374.711384</v>
      </c>
      <c r="AS407">
        <v>11184.218728</v>
      </c>
      <c r="AT407">
        <v>10996.372028</v>
      </c>
      <c r="AU407">
        <v>10811.144248000001</v>
      </c>
      <c r="AV407">
        <v>10628.508378</v>
      </c>
      <c r="AW407">
        <v>10448.437641</v>
      </c>
      <c r="AX407">
        <v>10270.905283</v>
      </c>
      <c r="AY407">
        <v>10095.88479</v>
      </c>
      <c r="AZ407">
        <v>9923.3496720000003</v>
      </c>
      <c r="BA407">
        <v>9753.2736810000006</v>
      </c>
      <c r="BB407">
        <v>9585.6305979999997</v>
      </c>
      <c r="BC407">
        <v>9420.3944479999991</v>
      </c>
      <c r="BD407">
        <v>9257.5392840000004</v>
      </c>
      <c r="BE407">
        <v>9097.0394120000001</v>
      </c>
      <c r="BF407">
        <v>8938.8691629999994</v>
      </c>
      <c r="BG407">
        <v>8783.0031280000003</v>
      </c>
      <c r="BH407">
        <v>8629.4159189999991</v>
      </c>
      <c r="BI407">
        <v>8478.0824169999996</v>
      </c>
      <c r="BJ407">
        <v>8328.9775210000007</v>
      </c>
      <c r="BK407">
        <v>8182.0764060000001</v>
      </c>
      <c r="BL407">
        <v>8037.3542649999999</v>
      </c>
      <c r="BM407">
        <v>7894.7865659999998</v>
      </c>
      <c r="BN407">
        <v>7754.3488020000004</v>
      </c>
      <c r="BO407">
        <v>7616.0167419999998</v>
      </c>
      <c r="BP407">
        <v>7479.7661779999999</v>
      </c>
      <c r="BQ407">
        <v>7345.5731850000002</v>
      </c>
      <c r="BR407">
        <v>7213.4138590000002</v>
      </c>
      <c r="BS407">
        <v>7083.2645839999996</v>
      </c>
      <c r="BT407">
        <v>6955.1017629999997</v>
      </c>
      <c r="BU407">
        <v>6828.9020929999997</v>
      </c>
      <c r="BV407">
        <v>6704.6422869999997</v>
      </c>
      <c r="BW407">
        <v>6582.2993580000002</v>
      </c>
      <c r="BX407">
        <v>6461.850332</v>
      </c>
      <c r="BY407">
        <v>6343.2725399999999</v>
      </c>
      <c r="BZ407">
        <v>6226.5433270000003</v>
      </c>
      <c r="CA407">
        <v>6111.6403419999997</v>
      </c>
      <c r="CB407">
        <v>5998.5412500000002</v>
      </c>
      <c r="CC407">
        <v>5887.2240229999998</v>
      </c>
      <c r="CD407">
        <v>5777.6666489999998</v>
      </c>
      <c r="CE407">
        <v>5669.8474239999996</v>
      </c>
      <c r="CF407">
        <v>5563.7446600000003</v>
      </c>
      <c r="CG407">
        <v>5459.33698</v>
      </c>
      <c r="CH407">
        <v>5356.603024</v>
      </c>
      <c r="CI407">
        <v>5255.5217409999996</v>
      </c>
      <c r="CJ407">
        <v>5156.072099</v>
      </c>
      <c r="CK407">
        <v>5058.2333790000002</v>
      </c>
      <c r="CL407">
        <v>4961.9848769999999</v>
      </c>
      <c r="CM407">
        <v>4867.3062049999999</v>
      </c>
      <c r="CN407">
        <v>4774.1769899999999</v>
      </c>
      <c r="CO407">
        <v>4682.5771759999998</v>
      </c>
      <c r="CP407">
        <v>4592.486723</v>
      </c>
      <c r="CQ407">
        <v>4503.8859069999999</v>
      </c>
      <c r="CR407">
        <v>4416.7550190000002</v>
      </c>
      <c r="CS407">
        <v>4331.0746710000003</v>
      </c>
      <c r="CT407">
        <v>4246.8254870000001</v>
      </c>
      <c r="CU407">
        <v>4163.9884119999997</v>
      </c>
      <c r="CV407">
        <v>4082.5444040000002</v>
      </c>
      <c r="CW407">
        <v>4002.4747419999999</v>
      </c>
      <c r="CX407">
        <v>3923.7607170000001</v>
      </c>
      <c r="CY407">
        <v>3846.3839440000002</v>
      </c>
      <c r="CZ407">
        <v>3770.3260460000001</v>
      </c>
      <c r="DA407">
        <v>3695.568972</v>
      </c>
      <c r="DB407">
        <v>3622.0946789999998</v>
      </c>
      <c r="DC407">
        <v>3549.8854500000002</v>
      </c>
      <c r="DD407">
        <v>3478.9235739999999</v>
      </c>
      <c r="DE407">
        <v>3409.1916660000002</v>
      </c>
      <c r="DF407">
        <v>3340.6723499999998</v>
      </c>
      <c r="DG407">
        <v>3273.348571</v>
      </c>
      <c r="DH407">
        <v>3207.2032840000002</v>
      </c>
      <c r="DI407">
        <v>3142.219767</v>
      </c>
      <c r="DJ407">
        <v>3078.381304</v>
      </c>
      <c r="DK407">
        <v>3015.671503</v>
      </c>
      <c r="DL407">
        <v>2954.073977</v>
      </c>
      <c r="DM407">
        <v>2893.5726629999999</v>
      </c>
      <c r="DN407">
        <v>2834.151503</v>
      </c>
      <c r="DO407">
        <v>2775.794758</v>
      </c>
      <c r="DP407">
        <v>2718.4866980000002</v>
      </c>
      <c r="DQ407">
        <v>2662.2119090000001</v>
      </c>
      <c r="DR407">
        <v>2606.9549849999999</v>
      </c>
      <c r="DS407">
        <v>2552.700836</v>
      </c>
      <c r="DT407">
        <v>2499.4343779999999</v>
      </c>
      <c r="DU407">
        <v>2447.1408419999998</v>
      </c>
      <c r="DV407">
        <v>2395.8054659999998</v>
      </c>
      <c r="DW407">
        <v>2345.413798</v>
      </c>
      <c r="DX407">
        <v>2295.951395</v>
      </c>
      <c r="DY407">
        <v>2247.4041229999998</v>
      </c>
      <c r="DZ407">
        <v>2199.7578530000001</v>
      </c>
      <c r="EA407">
        <v>2152.9987649999998</v>
      </c>
      <c r="EB407">
        <v>2107.1130450000001</v>
      </c>
      <c r="EC407">
        <v>2062.087184</v>
      </c>
      <c r="ED407">
        <v>2017.907678</v>
      </c>
      <c r="EE407">
        <v>1974.5613269999999</v>
      </c>
      <c r="EF407">
        <v>1932.034936</v>
      </c>
      <c r="EG407">
        <v>1890.3156080000001</v>
      </c>
      <c r="EH407">
        <v>1849.3904560000001</v>
      </c>
      <c r="EI407">
        <v>1809.246885</v>
      </c>
      <c r="EJ407">
        <v>1769.8723070000001</v>
      </c>
      <c r="EK407">
        <v>1731.2544310000001</v>
      </c>
      <c r="EL407">
        <v>1693.3809659999999</v>
      </c>
      <c r="EM407">
        <v>1656.239916</v>
      </c>
      <c r="EN407">
        <v>1619.8192879999999</v>
      </c>
      <c r="EO407">
        <v>1584.107377</v>
      </c>
      <c r="EP407">
        <v>1549.092482</v>
      </c>
      <c r="EQ407">
        <v>1514.7631879999999</v>
      </c>
      <c r="ER407">
        <v>1481.1080830000001</v>
      </c>
      <c r="ES407">
        <v>1448.1160379999999</v>
      </c>
      <c r="ET407">
        <v>1415.775926</v>
      </c>
      <c r="EU407">
        <v>1384.0769</v>
      </c>
      <c r="EV407">
        <v>1353.0081130000001</v>
      </c>
      <c r="EW407">
        <v>1322.558998</v>
      </c>
      <c r="EX407">
        <v>1292.7189860000001</v>
      </c>
      <c r="EY407">
        <v>1263.4777839999999</v>
      </c>
      <c r="EZ407">
        <v>1234.8250969999999</v>
      </c>
      <c r="FA407">
        <v>1206.7509010000001</v>
      </c>
      <c r="FB407">
        <v>1179.245173</v>
      </c>
      <c r="FC407">
        <v>1152.2981560000001</v>
      </c>
      <c r="FD407">
        <v>1125.9000920000001</v>
      </c>
      <c r="FE407">
        <v>1100.0414860000001</v>
      </c>
      <c r="FF407">
        <v>1074.7128439999999</v>
      </c>
      <c r="FG407">
        <v>1049.904927</v>
      </c>
      <c r="FH407">
        <v>1025.6085</v>
      </c>
      <c r="FI407">
        <v>1001.81458</v>
      </c>
      <c r="FJ407">
        <v>978.514184</v>
      </c>
      <c r="FK407">
        <v>955.698579</v>
      </c>
      <c r="FL407">
        <v>933.35903199999996</v>
      </c>
      <c r="FM407">
        <v>911.48705600000005</v>
      </c>
      <c r="FN407">
        <v>890.07416499999999</v>
      </c>
      <c r="FO407">
        <v>869.11211100000003</v>
      </c>
      <c r="FP407">
        <v>848.59265000000005</v>
      </c>
      <c r="FQ407">
        <v>828.50777200000005</v>
      </c>
      <c r="FR407">
        <v>808.849469</v>
      </c>
      <c r="FS407">
        <v>789.60996599999999</v>
      </c>
      <c r="FT407">
        <v>770.78148499999998</v>
      </c>
      <c r="FU407">
        <v>752.35648000000003</v>
      </c>
      <c r="FV407">
        <v>734.327404</v>
      </c>
      <c r="FW407">
        <v>716.68693199999996</v>
      </c>
      <c r="FX407">
        <v>699.42774299999996</v>
      </c>
      <c r="FY407">
        <v>682.54273000000001</v>
      </c>
      <c r="FZ407">
        <v>666.02479300000005</v>
      </c>
      <c r="GA407">
        <v>649.86703999999997</v>
      </c>
      <c r="GB407">
        <v>634.06258600000001</v>
      </c>
      <c r="GC407">
        <v>618.60475199999996</v>
      </c>
      <c r="GD407">
        <v>603.48686099999998</v>
      </c>
      <c r="GE407">
        <v>588.70244100000002</v>
      </c>
      <c r="GF407">
        <v>574.24502399999994</v>
      </c>
      <c r="GG407">
        <v>560.108338</v>
      </c>
      <c r="GH407">
        <v>546.28611699999999</v>
      </c>
      <c r="GI407">
        <v>532.77229</v>
      </c>
      <c r="GJ407">
        <v>519.56078500000001</v>
      </c>
      <c r="GK407">
        <v>506.64572500000003</v>
      </c>
      <c r="GL407">
        <v>494.02123399999999</v>
      </c>
      <c r="GM407">
        <v>481.681622</v>
      </c>
      <c r="GN407">
        <v>469.62120299999998</v>
      </c>
      <c r="GO407">
        <v>457.83447200000001</v>
      </c>
      <c r="GP407">
        <v>446.31592599999999</v>
      </c>
      <c r="GQ407">
        <v>435.06024300000001</v>
      </c>
      <c r="GR407">
        <v>424.06209999999999</v>
      </c>
      <c r="GS407">
        <v>413.31635</v>
      </c>
      <c r="GT407">
        <v>402.81784699999997</v>
      </c>
      <c r="GU407">
        <v>392.56161600000001</v>
      </c>
      <c r="GV407">
        <v>382.54268400000001</v>
      </c>
      <c r="GW407">
        <v>372.75624199999999</v>
      </c>
      <c r="GX407">
        <v>363.19748600000003</v>
      </c>
      <c r="GY407">
        <v>353.86177099999998</v>
      </c>
      <c r="GZ407">
        <v>344.74445500000002</v>
      </c>
      <c r="HA407">
        <v>335.84105499999998</v>
      </c>
      <c r="HB407">
        <v>327.147087</v>
      </c>
      <c r="HC407">
        <v>318.65822300000002</v>
      </c>
      <c r="HD407">
        <v>310.370135</v>
      </c>
      <c r="HE407">
        <v>302.27864599999998</v>
      </c>
      <c r="HF407">
        <v>294.37958099999997</v>
      </c>
      <c r="HG407">
        <v>286.66890999999998</v>
      </c>
      <c r="HH407">
        <v>279.14260300000001</v>
      </c>
      <c r="HI407">
        <v>271.79677500000003</v>
      </c>
      <c r="HJ407">
        <v>264.62754100000001</v>
      </c>
      <c r="HK407">
        <v>257.63115399999998</v>
      </c>
      <c r="HL407">
        <v>250.80386899999999</v>
      </c>
      <c r="HM407">
        <v>244.14207400000001</v>
      </c>
      <c r="HN407">
        <v>237.64215899999999</v>
      </c>
      <c r="HO407">
        <v>231.300646</v>
      </c>
      <c r="HP407">
        <v>225.11405600000001</v>
      </c>
      <c r="HQ407">
        <v>219.07903999999999</v>
      </c>
      <c r="HR407">
        <v>213.19224600000001</v>
      </c>
      <c r="HS407">
        <v>207.45044799999999</v>
      </c>
      <c r="HT407">
        <v>201.85042200000001</v>
      </c>
      <c r="HU407">
        <v>196.389062</v>
      </c>
      <c r="HV407">
        <v>191.06326200000001</v>
      </c>
      <c r="HW407">
        <v>185.870036</v>
      </c>
      <c r="HX407">
        <v>180.80639600000001</v>
      </c>
      <c r="HY407">
        <v>175.86946699999999</v>
      </c>
      <c r="HZ407">
        <v>171.056376</v>
      </c>
      <c r="IA407">
        <v>166.36436</v>
      </c>
      <c r="IB407">
        <v>161.79065399999999</v>
      </c>
      <c r="IC407">
        <v>157.33260300000001</v>
      </c>
      <c r="ID407">
        <v>152.987549</v>
      </c>
      <c r="IE407">
        <v>148.75294</v>
      </c>
      <c r="IF407">
        <v>144.62622300000001</v>
      </c>
      <c r="IG407">
        <v>140.60494600000001</v>
      </c>
      <c r="IH407">
        <v>136.686656</v>
      </c>
      <c r="II407">
        <v>132.86899700000001</v>
      </c>
      <c r="IJ407">
        <v>129.14961500000001</v>
      </c>
      <c r="IK407">
        <v>125.526248</v>
      </c>
      <c r="IL407">
        <v>121.996635</v>
      </c>
      <c r="IM407">
        <v>118.558606</v>
      </c>
      <c r="IN407">
        <v>115.20999</v>
      </c>
      <c r="IO407">
        <v>111.948707</v>
      </c>
      <c r="IP407">
        <v>108.772673</v>
      </c>
      <c r="IQ407">
        <v>105.679891</v>
      </c>
      <c r="IR407">
        <v>102.66836499999999</v>
      </c>
      <c r="IS407">
        <v>99.736180000000004</v>
      </c>
      <c r="IT407">
        <v>96.881421000000003</v>
      </c>
      <c r="IU407">
        <v>94.102253000000005</v>
      </c>
      <c r="IV407">
        <v>91.396839999999997</v>
      </c>
      <c r="IW407">
        <v>88.763424000000001</v>
      </c>
    </row>
    <row r="408" spans="1:257" x14ac:dyDescent="0.25">
      <c r="A408">
        <v>0.91100000000000003</v>
      </c>
      <c r="B408">
        <v>22244.042651</v>
      </c>
      <c r="C408">
        <v>21915.806896999999</v>
      </c>
      <c r="D408">
        <v>21591.44598</v>
      </c>
      <c r="E408">
        <v>21270.929145999999</v>
      </c>
      <c r="F408">
        <v>20954.225685000001</v>
      </c>
      <c r="G408">
        <v>20641.304947000001</v>
      </c>
      <c r="H408">
        <v>20332.136321999998</v>
      </c>
      <c r="I408">
        <v>20026.689268999999</v>
      </c>
      <c r="J408">
        <v>19724.933287</v>
      </c>
      <c r="K408">
        <v>19426.837952999998</v>
      </c>
      <c r="L408">
        <v>19132.372885000001</v>
      </c>
      <c r="M408">
        <v>18841.507785000002</v>
      </c>
      <c r="N408">
        <v>18554.212395999999</v>
      </c>
      <c r="O408">
        <v>18270.456557000001</v>
      </c>
      <c r="P408">
        <v>17990.210144000001</v>
      </c>
      <c r="Q408">
        <v>17713.443136999998</v>
      </c>
      <c r="R408">
        <v>17440.125556999999</v>
      </c>
      <c r="S408">
        <v>17170.227534000001</v>
      </c>
      <c r="T408">
        <v>16903.719237000001</v>
      </c>
      <c r="U408">
        <v>16640.570959000001</v>
      </c>
      <c r="V408">
        <v>16380.753025</v>
      </c>
      <c r="W408">
        <v>16124.235892999999</v>
      </c>
      <c r="X408">
        <v>15870.990057000001</v>
      </c>
      <c r="Y408">
        <v>15620.986149</v>
      </c>
      <c r="Z408">
        <v>15374.194836999999</v>
      </c>
      <c r="AA408">
        <v>15130.586934000001</v>
      </c>
      <c r="AB408">
        <v>14890.133288999999</v>
      </c>
      <c r="AC408">
        <v>14652.804905999999</v>
      </c>
      <c r="AD408">
        <v>14418.572823</v>
      </c>
      <c r="AE408">
        <v>14187.408240999999</v>
      </c>
      <c r="AF408">
        <v>13959.282394</v>
      </c>
      <c r="AG408">
        <v>13734.166687999999</v>
      </c>
      <c r="AH408">
        <v>13512.032558999999</v>
      </c>
      <c r="AI408">
        <v>13292.851624999999</v>
      </c>
      <c r="AJ408">
        <v>13076.595534</v>
      </c>
      <c r="AK408">
        <v>12863.236121</v>
      </c>
      <c r="AL408">
        <v>12652.745251</v>
      </c>
      <c r="AM408">
        <v>12445.094986</v>
      </c>
      <c r="AN408">
        <v>12240.257414</v>
      </c>
      <c r="AO408">
        <v>12038.204827</v>
      </c>
      <c r="AP408">
        <v>11838.909546999999</v>
      </c>
      <c r="AQ408">
        <v>11642.344101999999</v>
      </c>
      <c r="AR408">
        <v>11448.481051999999</v>
      </c>
      <c r="AS408">
        <v>11257.293170000001</v>
      </c>
      <c r="AT408">
        <v>11068.753257</v>
      </c>
      <c r="AU408">
        <v>10882.834339000001</v>
      </c>
      <c r="AV408">
        <v>10699.509464999999</v>
      </c>
      <c r="AW408">
        <v>10518.751917</v>
      </c>
      <c r="AX408">
        <v>10340.535001</v>
      </c>
      <c r="AY408">
        <v>10164.832259000001</v>
      </c>
      <c r="AZ408">
        <v>9991.6172590000006</v>
      </c>
      <c r="BA408">
        <v>9820.8638100000007</v>
      </c>
      <c r="BB408">
        <v>9652.5457459999998</v>
      </c>
      <c r="BC408">
        <v>9486.6371490000001</v>
      </c>
      <c r="BD408">
        <v>9323.1121249999997</v>
      </c>
      <c r="BE408">
        <v>9161.945033</v>
      </c>
      <c r="BF408">
        <v>9003.1102549999996</v>
      </c>
      <c r="BG408">
        <v>8846.5824339999999</v>
      </c>
      <c r="BH408">
        <v>8692.3362340000003</v>
      </c>
      <c r="BI408">
        <v>8540.3465820000001</v>
      </c>
      <c r="BJ408">
        <v>8390.5884299999998</v>
      </c>
      <c r="BK408">
        <v>8243.0369969999992</v>
      </c>
      <c r="BL408">
        <v>8097.6675249999998</v>
      </c>
      <c r="BM408">
        <v>7954.4555289999998</v>
      </c>
      <c r="BN408">
        <v>7813.3765450000001</v>
      </c>
      <c r="BO408">
        <v>7674.406387</v>
      </c>
      <c r="BP408">
        <v>7537.5208910000001</v>
      </c>
      <c r="BQ408">
        <v>7402.6961739999997</v>
      </c>
      <c r="BR408">
        <v>7269.9083739999996</v>
      </c>
      <c r="BS408">
        <v>7139.1339150000003</v>
      </c>
      <c r="BT408">
        <v>7010.3492420000002</v>
      </c>
      <c r="BU408">
        <v>6883.5310870000003</v>
      </c>
      <c r="BV408">
        <v>6758.6562050000002</v>
      </c>
      <c r="BW408">
        <v>6635.7016430000003</v>
      </c>
      <c r="BX408">
        <v>6514.6444659999997</v>
      </c>
      <c r="BY408">
        <v>6395.4620370000002</v>
      </c>
      <c r="BZ408">
        <v>6278.1317369999997</v>
      </c>
      <c r="CA408">
        <v>6162.631249</v>
      </c>
      <c r="CB408">
        <v>6048.9382690000002</v>
      </c>
      <c r="CC408">
        <v>5937.0308020000002</v>
      </c>
      <c r="CD408">
        <v>5826.8868650000004</v>
      </c>
      <c r="CE408">
        <v>5718.4847849999996</v>
      </c>
      <c r="CF408">
        <v>5611.8029029999998</v>
      </c>
      <c r="CG408">
        <v>5506.8198689999999</v>
      </c>
      <c r="CH408">
        <v>5403.5143479999997</v>
      </c>
      <c r="CI408">
        <v>5301.8653190000005</v>
      </c>
      <c r="CJ408">
        <v>5201.851772</v>
      </c>
      <c r="CK408">
        <v>5103.4530130000003</v>
      </c>
      <c r="CL408">
        <v>5006.6483609999996</v>
      </c>
      <c r="CM408">
        <v>4911.4174510000003</v>
      </c>
      <c r="CN408">
        <v>4817.7399310000001</v>
      </c>
      <c r="CO408">
        <v>4725.5957660000004</v>
      </c>
      <c r="CP408">
        <v>4634.9649339999996</v>
      </c>
      <c r="CQ408">
        <v>4545.8277310000003</v>
      </c>
      <c r="CR408">
        <v>4458.1644660000002</v>
      </c>
      <c r="CS408">
        <v>4371.9557670000004</v>
      </c>
      <c r="CT408">
        <v>4287.1822739999998</v>
      </c>
      <c r="CU408">
        <v>4203.8249480000004</v>
      </c>
      <c r="CV408">
        <v>4121.864759</v>
      </c>
      <c r="CW408">
        <v>4041.2830020000001</v>
      </c>
      <c r="CX408">
        <v>3962.0609800000002</v>
      </c>
      <c r="CY408">
        <v>3884.1803180000002</v>
      </c>
      <c r="CZ408">
        <v>3807.622652</v>
      </c>
      <c r="DA408">
        <v>3732.3699379999998</v>
      </c>
      <c r="DB408">
        <v>3658.404145</v>
      </c>
      <c r="DC408">
        <v>3585.7075620000001</v>
      </c>
      <c r="DD408">
        <v>3514.262487</v>
      </c>
      <c r="DE408">
        <v>3444.0515409999998</v>
      </c>
      <c r="DF408">
        <v>3375.0573519999998</v>
      </c>
      <c r="DG408">
        <v>3307.2628730000001</v>
      </c>
      <c r="DH408">
        <v>3240.651061</v>
      </c>
      <c r="DI408">
        <v>3175.2051970000002</v>
      </c>
      <c r="DJ408">
        <v>3110.9085690000002</v>
      </c>
      <c r="DK408">
        <v>3047.7447860000002</v>
      </c>
      <c r="DL408">
        <v>2985.697463</v>
      </c>
      <c r="DM408">
        <v>2924.7505350000001</v>
      </c>
      <c r="DN408">
        <v>2864.8879440000001</v>
      </c>
      <c r="DO408">
        <v>2806.0939520000002</v>
      </c>
      <c r="DP408">
        <v>2748.3528240000001</v>
      </c>
      <c r="DQ408">
        <v>2691.649144</v>
      </c>
      <c r="DR408">
        <v>2635.9675040000002</v>
      </c>
      <c r="DS408">
        <v>2581.2928080000002</v>
      </c>
      <c r="DT408">
        <v>2527.6099680000002</v>
      </c>
      <c r="DU408">
        <v>2474.9042089999998</v>
      </c>
      <c r="DV408">
        <v>2423.1607629999999</v>
      </c>
      <c r="DW408">
        <v>2372.3651709999999</v>
      </c>
      <c r="DX408">
        <v>2322.502982</v>
      </c>
      <c r="DY408">
        <v>2273.5600530000002</v>
      </c>
      <c r="DZ408">
        <v>2225.5222469999999</v>
      </c>
      <c r="EA408">
        <v>2178.3757350000001</v>
      </c>
      <c r="EB408">
        <v>2132.1066919999998</v>
      </c>
      <c r="EC408">
        <v>2086.7015980000001</v>
      </c>
      <c r="ED408">
        <v>2042.1469380000001</v>
      </c>
      <c r="EE408">
        <v>1998.4294990000001</v>
      </c>
      <c r="EF408">
        <v>1955.5360740000001</v>
      </c>
      <c r="EG408">
        <v>1913.4537539999999</v>
      </c>
      <c r="EH408">
        <v>1872.1696360000001</v>
      </c>
      <c r="EI408">
        <v>1831.671112</v>
      </c>
      <c r="EJ408">
        <v>1791.9455809999999</v>
      </c>
      <c r="EK408">
        <v>1752.980732</v>
      </c>
      <c r="EL408">
        <v>1714.764263</v>
      </c>
      <c r="EM408">
        <v>1677.2841579999999</v>
      </c>
      <c r="EN408">
        <v>1640.5284079999999</v>
      </c>
      <c r="EO408">
        <v>1604.485291</v>
      </c>
      <c r="EP408">
        <v>1569.1430889999999</v>
      </c>
      <c r="EQ408">
        <v>1534.490368</v>
      </c>
      <c r="ER408">
        <v>1500.515697</v>
      </c>
      <c r="ES408">
        <v>1467.2079269999999</v>
      </c>
      <c r="ET408">
        <v>1434.5559129999999</v>
      </c>
      <c r="EU408">
        <v>1402.548785</v>
      </c>
      <c r="EV408">
        <v>1371.1756800000001</v>
      </c>
      <c r="EW408">
        <v>1340.4260059999999</v>
      </c>
      <c r="EX408">
        <v>1310.289176</v>
      </c>
      <c r="EY408">
        <v>1280.7548710000001</v>
      </c>
      <c r="EZ408">
        <v>1251.8127790000001</v>
      </c>
      <c r="FA408">
        <v>1223.4528499999999</v>
      </c>
      <c r="FB408">
        <v>1195.665041</v>
      </c>
      <c r="FC408">
        <v>1168.439568</v>
      </c>
      <c r="FD408">
        <v>1141.766654</v>
      </c>
      <c r="FE408">
        <v>1115.636778</v>
      </c>
      <c r="FF408">
        <v>1090.0404209999999</v>
      </c>
      <c r="FG408">
        <v>1064.9683219999999</v>
      </c>
      <c r="FH408">
        <v>1040.4112210000001</v>
      </c>
      <c r="FI408">
        <v>1016.360108</v>
      </c>
      <c r="FJ408">
        <v>992.80597799999998</v>
      </c>
      <c r="FK408">
        <v>969.74006999999995</v>
      </c>
      <c r="FL408">
        <v>947.15362700000003</v>
      </c>
      <c r="FM408">
        <v>925.03813500000001</v>
      </c>
      <c r="FN408">
        <v>903.38508300000001</v>
      </c>
      <c r="FO408">
        <v>882.186196</v>
      </c>
      <c r="FP408">
        <v>861.43320300000005</v>
      </c>
      <c r="FQ408">
        <v>841.11806899999999</v>
      </c>
      <c r="FR408">
        <v>821.23275899999999</v>
      </c>
      <c r="FS408">
        <v>801.76946899999996</v>
      </c>
      <c r="FT408">
        <v>782.72039600000005</v>
      </c>
      <c r="FU408">
        <v>764.07796499999995</v>
      </c>
      <c r="FV408">
        <v>745.83460200000002</v>
      </c>
      <c r="FW408">
        <v>727.98295599999994</v>
      </c>
      <c r="FX408">
        <v>710.51567499999999</v>
      </c>
      <c r="FY408">
        <v>693.42562799999996</v>
      </c>
      <c r="FZ408">
        <v>676.70568300000002</v>
      </c>
      <c r="GA408">
        <v>660.34892400000001</v>
      </c>
      <c r="GB408">
        <v>644.34843499999999</v>
      </c>
      <c r="GC408">
        <v>628.69750999999997</v>
      </c>
      <c r="GD408">
        <v>613.38944300000003</v>
      </c>
      <c r="GE408">
        <v>598.41773499999999</v>
      </c>
      <c r="GF408">
        <v>583.77588700000001</v>
      </c>
      <c r="GG408">
        <v>569.45760199999995</v>
      </c>
      <c r="GH408">
        <v>555.45658300000002</v>
      </c>
      <c r="GI408">
        <v>541.76673100000005</v>
      </c>
      <c r="GJ408">
        <v>528.38194599999997</v>
      </c>
      <c r="GK408">
        <v>515.29632200000003</v>
      </c>
      <c r="GL408">
        <v>502.50395400000002</v>
      </c>
      <c r="GM408">
        <v>489.99912599999999</v>
      </c>
      <c r="GN408">
        <v>477.77611899999999</v>
      </c>
      <c r="GO408">
        <v>465.82940300000001</v>
      </c>
      <c r="GP408">
        <v>454.15344599999997</v>
      </c>
      <c r="GQ408">
        <v>442.74289599999997</v>
      </c>
      <c r="GR408">
        <v>431.59240299999999</v>
      </c>
      <c r="GS408">
        <v>420.69679100000002</v>
      </c>
      <c r="GT408">
        <v>410.05088499999999</v>
      </c>
      <c r="GU408">
        <v>399.64968299999998</v>
      </c>
      <c r="GV408">
        <v>389.48818299999999</v>
      </c>
      <c r="GW408">
        <v>379.56154800000002</v>
      </c>
      <c r="GX408">
        <v>369.86494599999997</v>
      </c>
      <c r="GY408">
        <v>360.39370400000001</v>
      </c>
      <c r="GZ408">
        <v>351.14315199999999</v>
      </c>
      <c r="HA408">
        <v>342.10877799999997</v>
      </c>
      <c r="HB408">
        <v>333.28607199999999</v>
      </c>
      <c r="HC408">
        <v>324.67067800000001</v>
      </c>
      <c r="HD408">
        <v>316.25824</v>
      </c>
      <c r="HE408">
        <v>308.044555</v>
      </c>
      <c r="HF408">
        <v>300.025418</v>
      </c>
      <c r="HG408">
        <v>292.19677300000001</v>
      </c>
      <c r="HH408">
        <v>284.55456400000003</v>
      </c>
      <c r="HI408">
        <v>277.09487899999999</v>
      </c>
      <c r="HJ408">
        <v>269.813804</v>
      </c>
      <c r="HK408">
        <v>262.70756799999998</v>
      </c>
      <c r="HL408">
        <v>255.77239700000001</v>
      </c>
      <c r="HM408">
        <v>249.00465500000001</v>
      </c>
      <c r="HN408">
        <v>242.40070499999999</v>
      </c>
      <c r="HO408">
        <v>235.957043</v>
      </c>
      <c r="HP408">
        <v>229.670164</v>
      </c>
      <c r="HQ408">
        <v>223.53669199999999</v>
      </c>
      <c r="HR408">
        <v>217.55325099999999</v>
      </c>
      <c r="HS408">
        <v>211.71659099999999</v>
      </c>
      <c r="HT408">
        <v>206.023459</v>
      </c>
      <c r="HU408">
        <v>200.47072700000001</v>
      </c>
      <c r="HV408">
        <v>195.055263</v>
      </c>
      <c r="HW408">
        <v>189.774057</v>
      </c>
      <c r="HX408">
        <v>184.62409500000001</v>
      </c>
      <c r="HY408">
        <v>179.60248000000001</v>
      </c>
      <c r="HZ408">
        <v>174.70631299999999</v>
      </c>
      <c r="IA408">
        <v>169.93280799999999</v>
      </c>
      <c r="IB408">
        <v>165.27917600000001</v>
      </c>
      <c r="IC408">
        <v>160.742739</v>
      </c>
      <c r="ID408">
        <v>156.32081500000001</v>
      </c>
      <c r="IE408">
        <v>152.01083</v>
      </c>
      <c r="IF408">
        <v>147.81020599999999</v>
      </c>
      <c r="IG408">
        <v>143.71646999999999</v>
      </c>
      <c r="IH408">
        <v>139.727146</v>
      </c>
      <c r="II408">
        <v>135.839856</v>
      </c>
      <c r="IJ408">
        <v>132.052223</v>
      </c>
      <c r="IK408">
        <v>128.361965</v>
      </c>
      <c r="IL408">
        <v>124.76679799999999</v>
      </c>
      <c r="IM408">
        <v>121.26452999999999</v>
      </c>
      <c r="IN408">
        <v>117.852971</v>
      </c>
      <c r="IO408">
        <v>114.530017</v>
      </c>
      <c r="IP408">
        <v>111.293565</v>
      </c>
      <c r="IQ408">
        <v>108.141598</v>
      </c>
      <c r="IR408">
        <v>105.07209899999999</v>
      </c>
      <c r="IS408">
        <v>102.08313200000001</v>
      </c>
      <c r="IT408">
        <v>99.172763000000003</v>
      </c>
      <c r="IU408">
        <v>96.339135999999996</v>
      </c>
      <c r="IV408">
        <v>93.580398000000002</v>
      </c>
      <c r="IW408">
        <v>90.894769999999994</v>
      </c>
    </row>
    <row r="409" spans="1:257" x14ac:dyDescent="0.25">
      <c r="A409">
        <v>0.91600000000000004</v>
      </c>
      <c r="B409">
        <v>22347.851116000002</v>
      </c>
      <c r="C409">
        <v>22018.900793000001</v>
      </c>
      <c r="D409">
        <v>21693.824283000002</v>
      </c>
      <c r="E409">
        <v>21372.590909999999</v>
      </c>
      <c r="F409">
        <v>21055.170043999999</v>
      </c>
      <c r="G409">
        <v>20741.531111</v>
      </c>
      <c r="H409">
        <v>20431.64358</v>
      </c>
      <c r="I409">
        <v>20125.476986000001</v>
      </c>
      <c r="J409">
        <v>19823.000908999999</v>
      </c>
      <c r="K409">
        <v>19524.185000000001</v>
      </c>
      <c r="L409">
        <v>19228.998957</v>
      </c>
      <c r="M409">
        <v>18937.412557</v>
      </c>
      <c r="N409">
        <v>18649.395622</v>
      </c>
      <c r="O409">
        <v>18364.918065000002</v>
      </c>
      <c r="P409">
        <v>18083.949840000001</v>
      </c>
      <c r="Q409">
        <v>17806.461004000001</v>
      </c>
      <c r="R409">
        <v>17532.421652000001</v>
      </c>
      <c r="S409">
        <v>17261.80199</v>
      </c>
      <c r="T409">
        <v>16994.572262999998</v>
      </c>
      <c r="U409">
        <v>16730.702837000001</v>
      </c>
      <c r="V409">
        <v>16470.164112999999</v>
      </c>
      <c r="W409">
        <v>16212.926622999999</v>
      </c>
      <c r="X409">
        <v>15958.960934000001</v>
      </c>
      <c r="Y409">
        <v>15708.237751000001</v>
      </c>
      <c r="Z409">
        <v>15460.727815</v>
      </c>
      <c r="AA409">
        <v>15216.402012</v>
      </c>
      <c r="AB409">
        <v>14975.231261999999</v>
      </c>
      <c r="AC409">
        <v>14737.186642000001</v>
      </c>
      <c r="AD409">
        <v>14502.239259</v>
      </c>
      <c r="AE409">
        <v>14270.360386</v>
      </c>
      <c r="AF409">
        <v>14041.521326</v>
      </c>
      <c r="AG409">
        <v>13815.693552999999</v>
      </c>
      <c r="AH409">
        <v>13592.848575</v>
      </c>
      <c r="AI409">
        <v>13372.958076000001</v>
      </c>
      <c r="AJ409">
        <v>13155.993772</v>
      </c>
      <c r="AK409">
        <v>12941.927566</v>
      </c>
      <c r="AL409">
        <v>12730.731388</v>
      </c>
      <c r="AM409">
        <v>12522.377366000001</v>
      </c>
      <c r="AN409">
        <v>12316.837654000001</v>
      </c>
      <c r="AO409">
        <v>12114.084609</v>
      </c>
      <c r="AP409">
        <v>11914.090614999999</v>
      </c>
      <c r="AQ409">
        <v>11716.828265</v>
      </c>
      <c r="AR409">
        <v>11522.27018</v>
      </c>
      <c r="AS409">
        <v>11330.389196</v>
      </c>
      <c r="AT409">
        <v>11141.158175</v>
      </c>
      <c r="AU409">
        <v>10954.550202</v>
      </c>
      <c r="AV409">
        <v>10770.538388000001</v>
      </c>
      <c r="AW409">
        <v>10589.096072</v>
      </c>
      <c r="AX409">
        <v>10410.196619</v>
      </c>
      <c r="AY409">
        <v>10233.813628</v>
      </c>
      <c r="AZ409">
        <v>10059.920724</v>
      </c>
      <c r="BA409">
        <v>9888.4917710000009</v>
      </c>
      <c r="BB409">
        <v>9719.5006599999997</v>
      </c>
      <c r="BC409">
        <v>9552.9215249999997</v>
      </c>
      <c r="BD409">
        <v>9388.7285260000008</v>
      </c>
      <c r="BE409">
        <v>9226.8960760000009</v>
      </c>
      <c r="BF409">
        <v>9067.3986079999995</v>
      </c>
      <c r="BG409">
        <v>8910.2108150000004</v>
      </c>
      <c r="BH409">
        <v>8755.3074120000001</v>
      </c>
      <c r="BI409">
        <v>8602.6633760000004</v>
      </c>
      <c r="BJ409">
        <v>8452.2537069999998</v>
      </c>
      <c r="BK409">
        <v>8304.0536709999997</v>
      </c>
      <c r="BL409">
        <v>8158.0385569999999</v>
      </c>
      <c r="BM409">
        <v>8014.1839250000003</v>
      </c>
      <c r="BN409">
        <v>7872.4653580000004</v>
      </c>
      <c r="BO409">
        <v>7732.8587129999996</v>
      </c>
      <c r="BP409">
        <v>7595.3398690000004</v>
      </c>
      <c r="BQ409">
        <v>7459.884986</v>
      </c>
      <c r="BR409">
        <v>7326.4702420000003</v>
      </c>
      <c r="BS409">
        <v>7195.0721039999999</v>
      </c>
      <c r="BT409">
        <v>7065.6670539999996</v>
      </c>
      <c r="BU409">
        <v>6938.2318649999997</v>
      </c>
      <c r="BV409">
        <v>6812.7433279999996</v>
      </c>
      <c r="BW409">
        <v>6689.178527</v>
      </c>
      <c r="BX409">
        <v>6567.5145650000004</v>
      </c>
      <c r="BY409">
        <v>6447.7288390000003</v>
      </c>
      <c r="BZ409">
        <v>6329.7987640000001</v>
      </c>
      <c r="CA409">
        <v>6213.7020549999997</v>
      </c>
      <c r="CB409">
        <v>6099.4164430000001</v>
      </c>
      <c r="CC409">
        <v>5986.9199619999999</v>
      </c>
      <c r="CD409">
        <v>5876.190662</v>
      </c>
      <c r="CE409">
        <v>5767.206897</v>
      </c>
      <c r="CF409">
        <v>5659.9470389999997</v>
      </c>
      <c r="CG409">
        <v>5554.3897639999996</v>
      </c>
      <c r="CH409">
        <v>5450.5137649999997</v>
      </c>
      <c r="CI409">
        <v>5348.2980459999999</v>
      </c>
      <c r="CJ409">
        <v>5247.7216239999998</v>
      </c>
      <c r="CK409">
        <v>5148.7638269999998</v>
      </c>
      <c r="CL409">
        <v>5051.4039990000001</v>
      </c>
      <c r="CM409">
        <v>4955.621795</v>
      </c>
      <c r="CN409">
        <v>4861.3968860000004</v>
      </c>
      <c r="CO409">
        <v>4768.7092579999999</v>
      </c>
      <c r="CP409">
        <v>4677.5389070000001</v>
      </c>
      <c r="CQ409">
        <v>4587.8661490000004</v>
      </c>
      <c r="CR409">
        <v>4499.6713110000001</v>
      </c>
      <c r="CS409">
        <v>4412.9350359999999</v>
      </c>
      <c r="CT409">
        <v>4327.6379829999996</v>
      </c>
      <c r="CU409">
        <v>4243.7611260000003</v>
      </c>
      <c r="CV409">
        <v>4161.2854509999997</v>
      </c>
      <c r="CW409">
        <v>4080.1922650000001</v>
      </c>
      <c r="CX409">
        <v>4000.4628830000001</v>
      </c>
      <c r="CY409">
        <v>3922.0789439999999</v>
      </c>
      <c r="CZ409">
        <v>3845.0220920000002</v>
      </c>
      <c r="DA409">
        <v>3769.2742969999999</v>
      </c>
      <c r="DB409">
        <v>3694.8175339999998</v>
      </c>
      <c r="DC409">
        <v>3621.6341000000002</v>
      </c>
      <c r="DD409">
        <v>3549.7063029999999</v>
      </c>
      <c r="DE409">
        <v>3479.0167689999998</v>
      </c>
      <c r="DF409">
        <v>3409.5481340000001</v>
      </c>
      <c r="DG409">
        <v>3341.2833519999999</v>
      </c>
      <c r="DH409">
        <v>3274.2053890000002</v>
      </c>
      <c r="DI409">
        <v>3208.2975259999998</v>
      </c>
      <c r="DJ409">
        <v>3143.543056</v>
      </c>
      <c r="DK409">
        <v>3079.9255880000001</v>
      </c>
      <c r="DL409">
        <v>3017.4287399999998</v>
      </c>
      <c r="DM409">
        <v>2956.0364450000002</v>
      </c>
      <c r="DN409">
        <v>2895.7326480000002</v>
      </c>
      <c r="DO409">
        <v>2836.5016070000001</v>
      </c>
      <c r="DP409">
        <v>2778.3275859999999</v>
      </c>
      <c r="DQ409">
        <v>2721.1951680000002</v>
      </c>
      <c r="DR409">
        <v>2665.0889400000001</v>
      </c>
      <c r="DS409">
        <v>2609.993802</v>
      </c>
      <c r="DT409">
        <v>2555.8946620000002</v>
      </c>
      <c r="DU409">
        <v>2502.7767399999998</v>
      </c>
      <c r="DV409">
        <v>2450.6252599999998</v>
      </c>
      <c r="DW409">
        <v>2399.4257579999999</v>
      </c>
      <c r="DX409">
        <v>2349.1637759999999</v>
      </c>
      <c r="DY409">
        <v>2299.8251620000001</v>
      </c>
      <c r="DZ409">
        <v>2251.3957719999999</v>
      </c>
      <c r="EA409">
        <v>2203.8617640000002</v>
      </c>
      <c r="EB409">
        <v>2157.2093070000001</v>
      </c>
      <c r="EC409">
        <v>2111.4248680000001</v>
      </c>
      <c r="ED409">
        <v>2066.4949219999999</v>
      </c>
      <c r="EE409">
        <v>2022.406244</v>
      </c>
      <c r="EF409">
        <v>1979.145614</v>
      </c>
      <c r="EG409">
        <v>1936.700112</v>
      </c>
      <c r="EH409">
        <v>1895.0568189999999</v>
      </c>
      <c r="EI409">
        <v>1854.2031159999999</v>
      </c>
      <c r="EJ409">
        <v>1814.1263839999999</v>
      </c>
      <c r="EK409">
        <v>1774.8143</v>
      </c>
      <c r="EL409">
        <v>1736.2545439999999</v>
      </c>
      <c r="EM409">
        <v>1698.4350850000001</v>
      </c>
      <c r="EN409">
        <v>1661.343899</v>
      </c>
      <c r="EO409">
        <v>1624.9692439999999</v>
      </c>
      <c r="EP409">
        <v>1589.299387</v>
      </c>
      <c r="EQ409">
        <v>1554.3228730000001</v>
      </c>
      <c r="ER409">
        <v>1520.0282560000001</v>
      </c>
      <c r="ES409">
        <v>1486.404366</v>
      </c>
      <c r="ET409">
        <v>1453.4400390000001</v>
      </c>
      <c r="EU409">
        <v>1421.124386</v>
      </c>
      <c r="EV409">
        <v>1389.446522</v>
      </c>
      <c r="EW409">
        <v>1358.3958359999999</v>
      </c>
      <c r="EX409">
        <v>1327.96172</v>
      </c>
      <c r="EY409">
        <v>1298.133834</v>
      </c>
      <c r="EZ409">
        <v>1268.901842</v>
      </c>
      <c r="FA409">
        <v>1240.2556750000001</v>
      </c>
      <c r="FB409">
        <v>1212.1852650000001</v>
      </c>
      <c r="FC409">
        <v>1184.680807</v>
      </c>
      <c r="FD409">
        <v>1157.7325000000001</v>
      </c>
      <c r="FE409">
        <v>1131.3308</v>
      </c>
      <c r="FF409">
        <v>1105.4661639999999</v>
      </c>
      <c r="FG409">
        <v>1080.129308</v>
      </c>
      <c r="FH409">
        <v>1055.3109460000001</v>
      </c>
      <c r="FI409">
        <v>1031.0020460000001</v>
      </c>
      <c r="FJ409">
        <v>1007.193575</v>
      </c>
      <c r="FK409">
        <v>983.87674900000002</v>
      </c>
      <c r="FL409">
        <v>961.04278499999998</v>
      </c>
      <c r="FM409">
        <v>938.68314499999997</v>
      </c>
      <c r="FN409">
        <v>916.78928900000005</v>
      </c>
      <c r="FO409">
        <v>895.35291900000004</v>
      </c>
      <c r="FP409">
        <v>874.36573799999996</v>
      </c>
      <c r="FQ409">
        <v>853.81968300000005</v>
      </c>
      <c r="FR409">
        <v>833.70669199999998</v>
      </c>
      <c r="FS409">
        <v>814.01893500000006</v>
      </c>
      <c r="FT409">
        <v>794.74858300000005</v>
      </c>
      <c r="FU409">
        <v>775.88803399999995</v>
      </c>
      <c r="FV409">
        <v>757.42968599999995</v>
      </c>
      <c r="FW409">
        <v>739.36615900000004</v>
      </c>
      <c r="FX409">
        <v>721.69007699999997</v>
      </c>
      <c r="FY409">
        <v>704.39427999999998</v>
      </c>
      <c r="FZ409">
        <v>687.47160799999995</v>
      </c>
      <c r="GA409">
        <v>670.91511700000001</v>
      </c>
      <c r="GB409">
        <v>654.71786399999996</v>
      </c>
      <c r="GC409">
        <v>638.87311299999999</v>
      </c>
      <c r="GD409">
        <v>623.37413300000003</v>
      </c>
      <c r="GE409">
        <v>608.21439599999997</v>
      </c>
      <c r="GF409">
        <v>593.38737400000002</v>
      </c>
      <c r="GG409">
        <v>578.88674200000003</v>
      </c>
      <c r="GH409">
        <v>564.70617500000003</v>
      </c>
      <c r="GI409">
        <v>550.83954400000005</v>
      </c>
      <c r="GJ409">
        <v>537.28072399999996</v>
      </c>
      <c r="GK409">
        <v>524.02377999999999</v>
      </c>
      <c r="GL409">
        <v>511.06277599999999</v>
      </c>
      <c r="GM409">
        <v>498.39196900000002</v>
      </c>
      <c r="GN409">
        <v>486.00561399999998</v>
      </c>
      <c r="GO409">
        <v>473.89814999999999</v>
      </c>
      <c r="GP409">
        <v>462.06401699999998</v>
      </c>
      <c r="GQ409">
        <v>450.49783600000001</v>
      </c>
      <c r="GR409">
        <v>439.19422700000001</v>
      </c>
      <c r="GS409">
        <v>428.147988</v>
      </c>
      <c r="GT409">
        <v>417.35391399999997</v>
      </c>
      <c r="GU409">
        <v>406.80697600000002</v>
      </c>
      <c r="GV409">
        <v>396.50214299999999</v>
      </c>
      <c r="GW409">
        <v>386.434552</v>
      </c>
      <c r="GX409">
        <v>376.59933999999998</v>
      </c>
      <c r="GY409">
        <v>366.99180799999999</v>
      </c>
      <c r="GZ409">
        <v>357.607259</v>
      </c>
      <c r="HA409">
        <v>348.44115199999999</v>
      </c>
      <c r="HB409">
        <v>339.48894999999999</v>
      </c>
      <c r="HC409">
        <v>330.74626999999998</v>
      </c>
      <c r="HD409">
        <v>322.20872700000001</v>
      </c>
      <c r="HE409">
        <v>313.87209200000001</v>
      </c>
      <c r="HF409">
        <v>305.73213299999998</v>
      </c>
      <c r="HG409">
        <v>297.78476699999999</v>
      </c>
      <c r="HH409">
        <v>290.02591000000001</v>
      </c>
      <c r="HI409">
        <v>282.45162399999998</v>
      </c>
      <c r="HJ409">
        <v>275.05797000000001</v>
      </c>
      <c r="HK409">
        <v>267.84114699999998</v>
      </c>
      <c r="HL409">
        <v>260.79735799999997</v>
      </c>
      <c r="HM409">
        <v>253.92293799999999</v>
      </c>
      <c r="HN409">
        <v>247.214226</v>
      </c>
      <c r="HO409">
        <v>240.66769099999999</v>
      </c>
      <c r="HP409">
        <v>234.27980299999999</v>
      </c>
      <c r="HQ409">
        <v>228.04715999999999</v>
      </c>
      <c r="HR409">
        <v>221.96636100000001</v>
      </c>
      <c r="HS409">
        <v>216.03412900000001</v>
      </c>
      <c r="HT409">
        <v>210.24718799999999</v>
      </c>
      <c r="HU409">
        <v>204.602384</v>
      </c>
      <c r="HV409">
        <v>199.09656200000001</v>
      </c>
      <c r="HW409">
        <v>193.72668400000001</v>
      </c>
      <c r="HX409">
        <v>188.48971499999999</v>
      </c>
      <c r="HY409">
        <v>183.382732</v>
      </c>
      <c r="HZ409">
        <v>178.40281300000001</v>
      </c>
      <c r="IA409">
        <v>173.547147</v>
      </c>
      <c r="IB409">
        <v>168.81292199999999</v>
      </c>
      <c r="IC409">
        <v>164.19743600000001</v>
      </c>
      <c r="ID409">
        <v>159.69798599999999</v>
      </c>
      <c r="IE409">
        <v>155.311972</v>
      </c>
      <c r="IF409">
        <v>151.03679500000001</v>
      </c>
      <c r="IG409">
        <v>146.86995899999999</v>
      </c>
      <c r="IH409">
        <v>142.808965</v>
      </c>
      <c r="II409">
        <v>138.85141300000001</v>
      </c>
      <c r="IJ409">
        <v>134.99490499999999</v>
      </c>
      <c r="IK409">
        <v>131.23713599999999</v>
      </c>
      <c r="IL409">
        <v>127.5758</v>
      </c>
      <c r="IM409">
        <v>124.008686</v>
      </c>
      <c r="IN409">
        <v>120.53358</v>
      </c>
      <c r="IO409">
        <v>117.148358</v>
      </c>
      <c r="IP409">
        <v>113.850898</v>
      </c>
      <c r="IQ409">
        <v>110.63916</v>
      </c>
      <c r="IR409">
        <v>107.511107</v>
      </c>
      <c r="IS409">
        <v>104.46478399999999</v>
      </c>
      <c r="IT409">
        <v>101.498237</v>
      </c>
      <c r="IU409">
        <v>98.609589999999997</v>
      </c>
      <c r="IV409">
        <v>95.796970000000002</v>
      </c>
      <c r="IW409">
        <v>93.058580000000006</v>
      </c>
    </row>
    <row r="410" spans="1:257" x14ac:dyDescent="0.25">
      <c r="A410">
        <v>0.92</v>
      </c>
      <c r="B410">
        <v>22451.57876</v>
      </c>
      <c r="C410">
        <v>22121.91634</v>
      </c>
      <c r="D410">
        <v>21796.126713000001</v>
      </c>
      <c r="E410">
        <v>21474.17928</v>
      </c>
      <c r="F410">
        <v>21156.043489</v>
      </c>
      <c r="G410">
        <v>20841.688842</v>
      </c>
      <c r="H410">
        <v>20531.084887000001</v>
      </c>
      <c r="I410">
        <v>20224.201236000001</v>
      </c>
      <c r="J410">
        <v>19921.007545</v>
      </c>
      <c r="K410">
        <v>19621.473543</v>
      </c>
      <c r="L410">
        <v>19325.569003000001</v>
      </c>
      <c r="M410">
        <v>19033.263781000001</v>
      </c>
      <c r="N410">
        <v>18744.527773000002</v>
      </c>
      <c r="O410">
        <v>18459.330969999999</v>
      </c>
      <c r="P410">
        <v>18177.643400000001</v>
      </c>
      <c r="Q410">
        <v>17899.435195999999</v>
      </c>
      <c r="R410">
        <v>17624.676528</v>
      </c>
      <c r="S410">
        <v>17353.337678</v>
      </c>
      <c r="T410">
        <v>17085.388964999998</v>
      </c>
      <c r="U410">
        <v>16820.800827999999</v>
      </c>
      <c r="V410">
        <v>16559.543742999998</v>
      </c>
      <c r="W410">
        <v>16301.588315999999</v>
      </c>
      <c r="X410">
        <v>16046.905187</v>
      </c>
      <c r="Y410">
        <v>15795.465131999999</v>
      </c>
      <c r="Z410">
        <v>15547.238966000001</v>
      </c>
      <c r="AA410">
        <v>15302.197646000001</v>
      </c>
      <c r="AB410">
        <v>15060.312164000001</v>
      </c>
      <c r="AC410">
        <v>14821.553666</v>
      </c>
      <c r="AD410">
        <v>14585.893333</v>
      </c>
      <c r="AE410">
        <v>14353.302503999999</v>
      </c>
      <c r="AF410">
        <v>14123.752553</v>
      </c>
      <c r="AG410">
        <v>13897.215023999999</v>
      </c>
      <c r="AH410">
        <v>13673.661491999999</v>
      </c>
      <c r="AI410">
        <v>13453.063709</v>
      </c>
      <c r="AJ410">
        <v>13235.393458</v>
      </c>
      <c r="AK410">
        <v>13020.622708000001</v>
      </c>
      <c r="AL410">
        <v>12808.723456</v>
      </c>
      <c r="AM410">
        <v>12599.667895</v>
      </c>
      <c r="AN410">
        <v>12393.428244000001</v>
      </c>
      <c r="AO410">
        <v>12189.976924000001</v>
      </c>
      <c r="AP410">
        <v>11989.286382</v>
      </c>
      <c r="AQ410">
        <v>11791.329274</v>
      </c>
      <c r="AR410">
        <v>11596.078283000001</v>
      </c>
      <c r="AS410">
        <v>11403.506305999999</v>
      </c>
      <c r="AT410">
        <v>11213.586267000001</v>
      </c>
      <c r="AU410">
        <v>11026.291310000001</v>
      </c>
      <c r="AV410">
        <v>10841.594606000001</v>
      </c>
      <c r="AW410">
        <v>10659.469551</v>
      </c>
      <c r="AX410">
        <v>10479.889569000001</v>
      </c>
      <c r="AY410">
        <v>10302.828315999999</v>
      </c>
      <c r="AZ410">
        <v>10128.259473</v>
      </c>
      <c r="BA410">
        <v>9956.1569589999999</v>
      </c>
      <c r="BB410">
        <v>9786.4947209999991</v>
      </c>
      <c r="BC410">
        <v>9619.2469459999993</v>
      </c>
      <c r="BD410">
        <v>9454.387847</v>
      </c>
      <c r="BE410">
        <v>9291.8918900000008</v>
      </c>
      <c r="BF410">
        <v>9131.7335590000002</v>
      </c>
      <c r="BG410">
        <v>8973.8875979999993</v>
      </c>
      <c r="BH410">
        <v>8818.3287720000008</v>
      </c>
      <c r="BI410">
        <v>8665.0321070000009</v>
      </c>
      <c r="BJ410">
        <v>8513.9726499999997</v>
      </c>
      <c r="BK410">
        <v>8365.1257160000005</v>
      </c>
      <c r="BL410">
        <v>8218.4666390000002</v>
      </c>
      <c r="BM410">
        <v>8073.9710269999996</v>
      </c>
      <c r="BN410">
        <v>7931.6145049999996</v>
      </c>
      <c r="BO410">
        <v>7791.3729750000002</v>
      </c>
      <c r="BP410">
        <v>7653.2223599999998</v>
      </c>
      <c r="BQ410">
        <v>7517.13886</v>
      </c>
      <c r="BR410">
        <v>7383.0986970000004</v>
      </c>
      <c r="BS410">
        <v>7251.0783760000004</v>
      </c>
      <c r="BT410">
        <v>7121.0544190000001</v>
      </c>
      <c r="BU410">
        <v>6993.0036389999996</v>
      </c>
      <c r="BV410">
        <v>6866.9028630000003</v>
      </c>
      <c r="BW410">
        <v>6742.7292129999996</v>
      </c>
      <c r="BX410">
        <v>6620.4598269999997</v>
      </c>
      <c r="BY410">
        <v>6500.0721370000001</v>
      </c>
      <c r="BZ410">
        <v>6381.5435930000003</v>
      </c>
      <c r="CA410">
        <v>6264.8519429999997</v>
      </c>
      <c r="CB410">
        <v>6149.9749499999998</v>
      </c>
      <c r="CC410">
        <v>6036.8906790000001</v>
      </c>
      <c r="CD410">
        <v>5925.5772109999998</v>
      </c>
      <c r="CE410">
        <v>5816.0129299999999</v>
      </c>
      <c r="CF410">
        <v>5708.1762339999996</v>
      </c>
      <c r="CG410">
        <v>5602.04583</v>
      </c>
      <c r="CH410">
        <v>5497.6004380000004</v>
      </c>
      <c r="CI410">
        <v>5394.8190860000004</v>
      </c>
      <c r="CJ410">
        <v>5293.6808149999997</v>
      </c>
      <c r="CK410">
        <v>5194.1649799999996</v>
      </c>
      <c r="CL410">
        <v>5096.2509470000005</v>
      </c>
      <c r="CM410">
        <v>4999.9183929999999</v>
      </c>
      <c r="CN410">
        <v>4905.1470120000004</v>
      </c>
      <c r="CO410">
        <v>4811.9168079999999</v>
      </c>
      <c r="CP410">
        <v>4720.2077989999998</v>
      </c>
      <c r="CQ410">
        <v>4630.0003189999998</v>
      </c>
      <c r="CR410">
        <v>4541.2747120000004</v>
      </c>
      <c r="CS410">
        <v>4454.0116399999997</v>
      </c>
      <c r="CT410">
        <v>4368.1917759999997</v>
      </c>
      <c r="CU410">
        <v>4283.7961100000002</v>
      </c>
      <c r="CV410">
        <v>4200.805644</v>
      </c>
      <c r="CW410">
        <v>4119.2016960000001</v>
      </c>
      <c r="CX410">
        <v>4038.965596</v>
      </c>
      <c r="CY410">
        <v>3960.0789930000001</v>
      </c>
      <c r="CZ410">
        <v>3882.5235440000001</v>
      </c>
      <c r="DA410">
        <v>3806.2812260000001</v>
      </c>
      <c r="DB410">
        <v>3731.3340269999999</v>
      </c>
      <c r="DC410">
        <v>3657.6642510000001</v>
      </c>
      <c r="DD410">
        <v>3585.2542130000002</v>
      </c>
      <c r="DE410">
        <v>3514.086546</v>
      </c>
      <c r="DF410">
        <v>3444.1438929999999</v>
      </c>
      <c r="DG410">
        <v>3375.4092129999999</v>
      </c>
      <c r="DH410">
        <v>3307.8654759999999</v>
      </c>
      <c r="DI410">
        <v>3241.4959680000002</v>
      </c>
      <c r="DJ410">
        <v>3176.2839829999998</v>
      </c>
      <c r="DK410">
        <v>3112.2131330000002</v>
      </c>
      <c r="DL410">
        <v>3049.2670370000001</v>
      </c>
      <c r="DM410">
        <v>2987.4296300000001</v>
      </c>
      <c r="DN410">
        <v>2926.6848559999999</v>
      </c>
      <c r="DO410">
        <v>2867.016971</v>
      </c>
      <c r="DP410">
        <v>2808.4102400000002</v>
      </c>
      <c r="DQ410">
        <v>2750.8492409999999</v>
      </c>
      <c r="DR410">
        <v>2694.3185600000002</v>
      </c>
      <c r="DS410">
        <v>2638.8030920000001</v>
      </c>
      <c r="DT410">
        <v>2584.2877410000001</v>
      </c>
      <c r="DU410">
        <v>2530.7577219999998</v>
      </c>
      <c r="DV410">
        <v>2478.1982539999999</v>
      </c>
      <c r="DW410">
        <v>2426.594865</v>
      </c>
      <c r="DX410">
        <v>2375.9330909999999</v>
      </c>
      <c r="DY410">
        <v>2326.1987709999999</v>
      </c>
      <c r="DZ410">
        <v>2277.3777540000001</v>
      </c>
      <c r="EA410">
        <v>2229.456189</v>
      </c>
      <c r="EB410">
        <v>2182.4202340000002</v>
      </c>
      <c r="EC410">
        <v>2136.256347</v>
      </c>
      <c r="ED410">
        <v>2090.9509910000002</v>
      </c>
      <c r="EE410">
        <v>2046.490931</v>
      </c>
      <c r="EF410">
        <v>2002.8629350000001</v>
      </c>
      <c r="EG410">
        <v>1960.0540679999999</v>
      </c>
      <c r="EH410">
        <v>1918.0514020000001</v>
      </c>
      <c r="EI410">
        <v>1876.8422989999999</v>
      </c>
      <c r="EJ410">
        <v>1836.4141300000001</v>
      </c>
      <c r="EK410">
        <v>1796.7545560000001</v>
      </c>
      <c r="EL410">
        <v>1757.8512410000001</v>
      </c>
      <c r="EM410">
        <v>1719.6921400000001</v>
      </c>
      <c r="EN410">
        <v>1682.2652109999999</v>
      </c>
      <c r="EO410">
        <v>1645.5586960000001</v>
      </c>
      <c r="EP410">
        <v>1609.5608440000001</v>
      </c>
      <c r="EQ410">
        <v>1574.260184</v>
      </c>
      <c r="ER410">
        <v>1539.6452489999999</v>
      </c>
      <c r="ES410">
        <v>1505.7048540000001</v>
      </c>
      <c r="ET410">
        <v>1472.427813</v>
      </c>
      <c r="EU410">
        <v>1439.8032189999999</v>
      </c>
      <c r="EV410">
        <v>1407.8201670000001</v>
      </c>
      <c r="EW410">
        <v>1376.468026</v>
      </c>
      <c r="EX410">
        <v>1345.7361659999999</v>
      </c>
      <c r="EY410">
        <v>1315.614227</v>
      </c>
      <c r="EZ410">
        <v>1286.0918529999999</v>
      </c>
      <c r="FA410">
        <v>1257.15895</v>
      </c>
      <c r="FB410">
        <v>1228.805431</v>
      </c>
      <c r="FC410">
        <v>1201.0214679999999</v>
      </c>
      <c r="FD410">
        <v>1173.797235</v>
      </c>
      <c r="FE410">
        <v>1147.123167</v>
      </c>
      <c r="FF410">
        <v>1120.9896980000001</v>
      </c>
      <c r="FG410">
        <v>1095.3875190000001</v>
      </c>
      <c r="FH410">
        <v>1070.3073199999999</v>
      </c>
      <c r="FI410">
        <v>1045.740045</v>
      </c>
      <c r="FJ410">
        <v>1021.676638</v>
      </c>
      <c r="FK410">
        <v>998.10828800000002</v>
      </c>
      <c r="FL410">
        <v>975.02618900000004</v>
      </c>
      <c r="FM410">
        <v>952.42177600000002</v>
      </c>
      <c r="FN410">
        <v>930.28648599999997</v>
      </c>
      <c r="FO410">
        <v>908.61199299999998</v>
      </c>
      <c r="FP410">
        <v>887.38997400000005</v>
      </c>
      <c r="FQ410">
        <v>866.61234100000001</v>
      </c>
      <c r="FR410">
        <v>846.27100600000006</v>
      </c>
      <c r="FS410">
        <v>826.35811200000001</v>
      </c>
      <c r="FT410">
        <v>806.86580500000002</v>
      </c>
      <c r="FU410">
        <v>787.78645300000005</v>
      </c>
      <c r="FV410">
        <v>769.11242900000002</v>
      </c>
      <c r="FW410">
        <v>750.83632799999998</v>
      </c>
      <c r="FX410">
        <v>732.95074299999999</v>
      </c>
      <c r="FY410">
        <v>715.448488</v>
      </c>
      <c r="FZ410">
        <v>698.32237699999996</v>
      </c>
      <c r="GA410">
        <v>681.56543799999997</v>
      </c>
      <c r="GB410">
        <v>665.17069900000001</v>
      </c>
      <c r="GC410">
        <v>649.13139899999999</v>
      </c>
      <c r="GD410">
        <v>633.44077700000003</v>
      </c>
      <c r="GE410">
        <v>618.09227699999997</v>
      </c>
      <c r="GF410">
        <v>603.07934399999999</v>
      </c>
      <c r="GG410">
        <v>588.395625</v>
      </c>
      <c r="GH410">
        <v>574.03476799999999</v>
      </c>
      <c r="GI410">
        <v>559.99061500000005</v>
      </c>
      <c r="GJ410">
        <v>546.25701200000003</v>
      </c>
      <c r="GK410">
        <v>532.82799699999998</v>
      </c>
      <c r="GL410">
        <v>519.69760699999995</v>
      </c>
      <c r="GM410">
        <v>506.86006900000001</v>
      </c>
      <c r="GN410">
        <v>494.30961000000002</v>
      </c>
      <c r="GO410">
        <v>482.04064199999999</v>
      </c>
      <c r="GP410">
        <v>470.04757599999999</v>
      </c>
      <c r="GQ410">
        <v>458.32500599999997</v>
      </c>
      <c r="GR410">
        <v>446.867524</v>
      </c>
      <c r="GS410">
        <v>435.66989899999999</v>
      </c>
      <c r="GT410">
        <v>424.726899</v>
      </c>
      <c r="GU410">
        <v>414.03346599999998</v>
      </c>
      <c r="GV410">
        <v>403.584542</v>
      </c>
      <c r="GW410">
        <v>393.37523599999997</v>
      </c>
      <c r="GX410">
        <v>383.40065700000002</v>
      </c>
      <c r="GY410">
        <v>373.65607999999997</v>
      </c>
      <c r="GZ410">
        <v>364.13677799999999</v>
      </c>
      <c r="HA410">
        <v>354.83818500000001</v>
      </c>
      <c r="HB410">
        <v>345.75573400000002</v>
      </c>
      <c r="HC410">
        <v>336.88501600000001</v>
      </c>
      <c r="HD410">
        <v>328.22161999999997</v>
      </c>
      <c r="HE410">
        <v>319.76128799999998</v>
      </c>
      <c r="HF410">
        <v>311.49976199999998</v>
      </c>
      <c r="HG410">
        <v>303.43293199999999</v>
      </c>
      <c r="HH410">
        <v>295.55668800000001</v>
      </c>
      <c r="HI410">
        <v>287.86706400000003</v>
      </c>
      <c r="HJ410">
        <v>280.360094</v>
      </c>
      <c r="HK410">
        <v>273.03195299999999</v>
      </c>
      <c r="HL410">
        <v>265.87881599999997</v>
      </c>
      <c r="HM410">
        <v>258.89699300000001</v>
      </c>
      <c r="HN410">
        <v>252.082796</v>
      </c>
      <c r="HO410">
        <v>245.43267</v>
      </c>
      <c r="HP410">
        <v>238.94305700000001</v>
      </c>
      <c r="HQ410">
        <v>232.61053100000001</v>
      </c>
      <c r="HR410">
        <v>226.43166500000001</v>
      </c>
      <c r="HS410">
        <v>220.40315799999999</v>
      </c>
      <c r="HT410">
        <v>214.52170799999999</v>
      </c>
      <c r="HU410">
        <v>208.78413599999999</v>
      </c>
      <c r="HV410">
        <v>203.187263</v>
      </c>
      <c r="HW410">
        <v>197.728027</v>
      </c>
      <c r="HX410">
        <v>192.403368</v>
      </c>
      <c r="HY410">
        <v>187.21033800000001</v>
      </c>
      <c r="HZ410">
        <v>182.145993</v>
      </c>
      <c r="IA410">
        <v>177.20749699999999</v>
      </c>
      <c r="IB410">
        <v>172.39201499999999</v>
      </c>
      <c r="IC410">
        <v>167.696822</v>
      </c>
      <c r="ID410">
        <v>163.11919</v>
      </c>
      <c r="IE410">
        <v>158.656498</v>
      </c>
      <c r="IF410">
        <v>154.30612400000001</v>
      </c>
      <c r="IG410">
        <v>150.065549</v>
      </c>
      <c r="IH410">
        <v>145.93225100000001</v>
      </c>
      <c r="II410">
        <v>141.903809</v>
      </c>
      <c r="IJ410">
        <v>137.97780299999999</v>
      </c>
      <c r="IK410">
        <v>134.151904</v>
      </c>
      <c r="IL410">
        <v>130.423788</v>
      </c>
      <c r="IM410">
        <v>126.79122</v>
      </c>
      <c r="IN410">
        <v>123.25196699999999</v>
      </c>
      <c r="IO410">
        <v>119.803882</v>
      </c>
      <c r="IP410">
        <v>116.444823</v>
      </c>
      <c r="IQ410">
        <v>113.17273</v>
      </c>
      <c r="IR410">
        <v>109.985545</v>
      </c>
      <c r="IS410">
        <v>106.881294</v>
      </c>
      <c r="IT410">
        <v>103.858001</v>
      </c>
      <c r="IU410">
        <v>100.91377300000001</v>
      </c>
      <c r="IV410">
        <v>98.046716000000004</v>
      </c>
      <c r="IW410">
        <v>95.255014000000003</v>
      </c>
    </row>
    <row r="411" spans="1:257" x14ac:dyDescent="0.25">
      <c r="A411">
        <v>0.92500000000000004</v>
      </c>
      <c r="B411">
        <v>22555.225859999999</v>
      </c>
      <c r="C411">
        <v>22224.853797</v>
      </c>
      <c r="D411">
        <v>21898.353509</v>
      </c>
      <c r="E411">
        <v>21575.694476000001</v>
      </c>
      <c r="F411">
        <v>21256.846219999999</v>
      </c>
      <c r="G411">
        <v>20941.778321999998</v>
      </c>
      <c r="H411">
        <v>20630.460405999998</v>
      </c>
      <c r="I411">
        <v>20322.862161000001</v>
      </c>
      <c r="J411">
        <v>20018.953318</v>
      </c>
      <c r="K411">
        <v>19718.703685</v>
      </c>
      <c r="L411">
        <v>19422.083108999999</v>
      </c>
      <c r="M411">
        <v>19129.061522</v>
      </c>
      <c r="N411">
        <v>18839.608896000002</v>
      </c>
      <c r="O411">
        <v>18553.695296999998</v>
      </c>
      <c r="P411">
        <v>18271.290829000001</v>
      </c>
      <c r="Q411">
        <v>17992.365699999998</v>
      </c>
      <c r="R411">
        <v>17716.890154000001</v>
      </c>
      <c r="S411">
        <v>17444.834546999999</v>
      </c>
      <c r="T411">
        <v>17176.169271999999</v>
      </c>
      <c r="U411">
        <v>16910.864842999999</v>
      </c>
      <c r="V411">
        <v>16648.891809000001</v>
      </c>
      <c r="W411">
        <v>16390.220847000001</v>
      </c>
      <c r="X411">
        <v>16134.822671</v>
      </c>
      <c r="Y411">
        <v>15882.66813</v>
      </c>
      <c r="Z411">
        <v>15633.728107999999</v>
      </c>
      <c r="AA411">
        <v>15387.973636000001</v>
      </c>
      <c r="AB411">
        <v>15145.375776000001</v>
      </c>
      <c r="AC411">
        <v>14905.905744</v>
      </c>
      <c r="AD411">
        <v>14669.53479</v>
      </c>
      <c r="AE411">
        <v>14436.234324999999</v>
      </c>
      <c r="AF411">
        <v>14205.97579</v>
      </c>
      <c r="AG411">
        <v>13978.730797</v>
      </c>
      <c r="AH411">
        <v>13754.470988999999</v>
      </c>
      <c r="AI411">
        <v>13533.168185</v>
      </c>
      <c r="AJ411">
        <v>13314.794237</v>
      </c>
      <c r="AK411">
        <v>13099.321177</v>
      </c>
      <c r="AL411">
        <v>12886.72107</v>
      </c>
      <c r="AM411">
        <v>12676.966172</v>
      </c>
      <c r="AN411">
        <v>12470.028768</v>
      </c>
      <c r="AO411">
        <v>12265.88134</v>
      </c>
      <c r="AP411">
        <v>12064.4964</v>
      </c>
      <c r="AQ411">
        <v>11865.846667</v>
      </c>
      <c r="AR411">
        <v>11669.904885</v>
      </c>
      <c r="AS411">
        <v>11476.644011</v>
      </c>
      <c r="AT411">
        <v>11286.037028999999</v>
      </c>
      <c r="AU411">
        <v>11098.057145000001</v>
      </c>
      <c r="AV411">
        <v>10912.677586</v>
      </c>
      <c r="AW411">
        <v>10729.871808</v>
      </c>
      <c r="AX411">
        <v>10549.613293</v>
      </c>
      <c r="AY411">
        <v>10371.875751</v>
      </c>
      <c r="AZ411">
        <v>10196.632922000001</v>
      </c>
      <c r="BA411">
        <v>10023.858778</v>
      </c>
      <c r="BB411">
        <v>9853.5273209999996</v>
      </c>
      <c r="BC411">
        <v>9685.6127919999999</v>
      </c>
      <c r="BD411">
        <v>9520.089457</v>
      </c>
      <c r="BE411">
        <v>9356.9318330000006</v>
      </c>
      <c r="BF411">
        <v>9196.1144559999993</v>
      </c>
      <c r="BG411">
        <v>9037.6121199999998</v>
      </c>
      <c r="BH411">
        <v>8881.3996399999996</v>
      </c>
      <c r="BI411">
        <v>8727.4520900000007</v>
      </c>
      <c r="BJ411">
        <v>8575.7445659999994</v>
      </c>
      <c r="BK411">
        <v>8426.2524290000001</v>
      </c>
      <c r="BL411">
        <v>8278.9510620000001</v>
      </c>
      <c r="BM411">
        <v>8133.8161140000002</v>
      </c>
      <c r="BN411">
        <v>7990.823257</v>
      </c>
      <c r="BO411">
        <v>7849.948437</v>
      </c>
      <c r="BP411">
        <v>7711.1676189999998</v>
      </c>
      <c r="BQ411">
        <v>7574.4570460000004</v>
      </c>
      <c r="BR411">
        <v>7439.7929800000002</v>
      </c>
      <c r="BS411">
        <v>7307.1519660000004</v>
      </c>
      <c r="BT411">
        <v>7176.5105670000003</v>
      </c>
      <c r="BU411">
        <v>7047.8456319999996</v>
      </c>
      <c r="BV411">
        <v>6921.1340280000004</v>
      </c>
      <c r="BW411">
        <v>6796.3529120000003</v>
      </c>
      <c r="BX411">
        <v>6673.4794590000001</v>
      </c>
      <c r="BY411">
        <v>6552.4911339999999</v>
      </c>
      <c r="BZ411">
        <v>6433.3654239999996</v>
      </c>
      <c r="CA411">
        <v>6316.0801069999998</v>
      </c>
      <c r="CB411">
        <v>6200.6129799999999</v>
      </c>
      <c r="CC411">
        <v>6086.9421389999998</v>
      </c>
      <c r="CD411">
        <v>5975.0456949999998</v>
      </c>
      <c r="CE411">
        <v>5864.9020609999998</v>
      </c>
      <c r="CF411">
        <v>5756.4896660000004</v>
      </c>
      <c r="CG411">
        <v>5649.7872429999998</v>
      </c>
      <c r="CH411">
        <v>5544.7735380000004</v>
      </c>
      <c r="CI411">
        <v>5441.4276060000002</v>
      </c>
      <c r="CJ411">
        <v>5339.7285140000004</v>
      </c>
      <c r="CK411">
        <v>5239.6556399999999</v>
      </c>
      <c r="CL411">
        <v>5141.1883719999996</v>
      </c>
      <c r="CM411">
        <v>5044.3064130000002</v>
      </c>
      <c r="CN411">
        <v>4948.989474</v>
      </c>
      <c r="CO411">
        <v>4855.2175829999996</v>
      </c>
      <c r="CP411">
        <v>4762.9707770000005</v>
      </c>
      <c r="CQ411">
        <v>4672.2294069999998</v>
      </c>
      <c r="CR411">
        <v>4582.9738369999995</v>
      </c>
      <c r="CS411">
        <v>4495.1847459999999</v>
      </c>
      <c r="CT411">
        <v>4408.842823</v>
      </c>
      <c r="CU411">
        <v>4323.9290719999999</v>
      </c>
      <c r="CV411">
        <v>4240.4245110000002</v>
      </c>
      <c r="CW411">
        <v>4158.3104709999998</v>
      </c>
      <c r="CX411">
        <v>4077.5682959999999</v>
      </c>
      <c r="CY411">
        <v>3998.179646</v>
      </c>
      <c r="CZ411">
        <v>3920.1261890000001</v>
      </c>
      <c r="DA411">
        <v>3843.389913</v>
      </c>
      <c r="DB411">
        <v>3767.9528150000001</v>
      </c>
      <c r="DC411">
        <v>3693.7972070000001</v>
      </c>
      <c r="DD411">
        <v>3620.905413</v>
      </c>
      <c r="DE411">
        <v>3549.2600729999999</v>
      </c>
      <c r="DF411">
        <v>3478.843836</v>
      </c>
      <c r="DG411">
        <v>3409.639666</v>
      </c>
      <c r="DH411">
        <v>3341.6305379999999</v>
      </c>
      <c r="DI411">
        <v>3274.7997409999998</v>
      </c>
      <c r="DJ411">
        <v>3209.1305750000001</v>
      </c>
      <c r="DK411">
        <v>3144.6066510000001</v>
      </c>
      <c r="DL411">
        <v>3081.2115910000002</v>
      </c>
      <c r="DM411">
        <v>3018.9293320000002</v>
      </c>
      <c r="DN411">
        <v>2957.7438160000002</v>
      </c>
      <c r="DO411">
        <v>2897.6392989999999</v>
      </c>
      <c r="DP411">
        <v>2838.6000450000001</v>
      </c>
      <c r="DQ411">
        <v>2780.610631</v>
      </c>
      <c r="DR411">
        <v>2723.6556369999998</v>
      </c>
      <c r="DS411">
        <v>2667.7199580000001</v>
      </c>
      <c r="DT411">
        <v>2612.7884939999999</v>
      </c>
      <c r="DU411">
        <v>2558.8464509999999</v>
      </c>
      <c r="DV411">
        <v>2505.879046</v>
      </c>
      <c r="DW411">
        <v>2453.8718009999998</v>
      </c>
      <c r="DX411">
        <v>2402.810242</v>
      </c>
      <c r="DY411">
        <v>2352.6802050000001</v>
      </c>
      <c r="DZ411">
        <v>2303.4675269999998</v>
      </c>
      <c r="EA411">
        <v>2255.1583500000002</v>
      </c>
      <c r="EB411">
        <v>2207.7388219999998</v>
      </c>
      <c r="EC411">
        <v>2161.1953910000002</v>
      </c>
      <c r="ED411">
        <v>2115.5145120000002</v>
      </c>
      <c r="EE411">
        <v>2070.6829349999998</v>
      </c>
      <c r="EF411">
        <v>2026.6874190000001</v>
      </c>
      <c r="EG411">
        <v>1983.5150149999999</v>
      </c>
      <c r="EH411">
        <v>1941.1527819999999</v>
      </c>
      <c r="EI411">
        <v>1899.5880709999999</v>
      </c>
      <c r="EJ411">
        <v>1858.808237</v>
      </c>
      <c r="EK411">
        <v>1818.800927</v>
      </c>
      <c r="EL411">
        <v>1779.553791</v>
      </c>
      <c r="EM411">
        <v>1741.054768</v>
      </c>
      <c r="EN411">
        <v>1703.291798</v>
      </c>
      <c r="EO411">
        <v>1666.253109</v>
      </c>
      <c r="EP411">
        <v>1629.926933</v>
      </c>
      <c r="EQ411">
        <v>1594.3017809999999</v>
      </c>
      <c r="ER411">
        <v>1559.366168</v>
      </c>
      <c r="ES411">
        <v>1525.10889</v>
      </c>
      <c r="ET411">
        <v>1491.5187450000001</v>
      </c>
      <c r="EU411">
        <v>1458.5848040000001</v>
      </c>
      <c r="EV411">
        <v>1426.2961439999999</v>
      </c>
      <c r="EW411">
        <v>1394.6421130000001</v>
      </c>
      <c r="EX411">
        <v>1363.6120619999999</v>
      </c>
      <c r="EY411">
        <v>1333.19561</v>
      </c>
      <c r="EZ411">
        <v>1303.3823789999999</v>
      </c>
      <c r="FA411">
        <v>1274.1622540000001</v>
      </c>
      <c r="FB411">
        <v>1245.5251270000001</v>
      </c>
      <c r="FC411">
        <v>1217.4611460000001</v>
      </c>
      <c r="FD411">
        <v>1189.960466</v>
      </c>
      <c r="FE411">
        <v>1163.0134949999999</v>
      </c>
      <c r="FF411">
        <v>1136.610647</v>
      </c>
      <c r="FG411">
        <v>1110.7425880000001</v>
      </c>
      <c r="FH411">
        <v>1085.399987</v>
      </c>
      <c r="FI411">
        <v>1060.57376</v>
      </c>
      <c r="FJ411">
        <v>1036.2548300000001</v>
      </c>
      <c r="FK411">
        <v>1012.434361</v>
      </c>
      <c r="FL411">
        <v>989.103521</v>
      </c>
      <c r="FM411">
        <v>966.25372100000004</v>
      </c>
      <c r="FN411">
        <v>943.87637199999995</v>
      </c>
      <c r="FO411">
        <v>921.96312499999999</v>
      </c>
      <c r="FP411">
        <v>900.50563</v>
      </c>
      <c r="FQ411">
        <v>879.49577199999999</v>
      </c>
      <c r="FR411">
        <v>858.92543899999998</v>
      </c>
      <c r="FS411">
        <v>838.78674699999999</v>
      </c>
      <c r="FT411">
        <v>819.07181500000002</v>
      </c>
      <c r="FU411">
        <v>799.77298599999995</v>
      </c>
      <c r="FV411">
        <v>780.88260600000001</v>
      </c>
      <c r="FW411">
        <v>762.39324199999999</v>
      </c>
      <c r="FX411">
        <v>744.297462</v>
      </c>
      <c r="FY411">
        <v>726.58805199999995</v>
      </c>
      <c r="FZ411">
        <v>709.25779899999998</v>
      </c>
      <c r="GA411">
        <v>692.29970300000002</v>
      </c>
      <c r="GB411">
        <v>675.70676700000001</v>
      </c>
      <c r="GC411">
        <v>659.47220000000004</v>
      </c>
      <c r="GD411">
        <v>643.58921399999997</v>
      </c>
      <c r="GE411">
        <v>628.05122700000004</v>
      </c>
      <c r="GF411">
        <v>612.85165600000005</v>
      </c>
      <c r="GG411">
        <v>597.98411899999996</v>
      </c>
      <c r="GH411">
        <v>583.44223599999998</v>
      </c>
      <c r="GI411">
        <v>569.21982400000002</v>
      </c>
      <c r="GJ411">
        <v>555.310699</v>
      </c>
      <c r="GK411">
        <v>541.70887000000005</v>
      </c>
      <c r="GL411">
        <v>528.40835000000004</v>
      </c>
      <c r="GM411">
        <v>515.40333499999997</v>
      </c>
      <c r="GN411">
        <v>502.68802499999998</v>
      </c>
      <c r="GO411">
        <v>490.25680399999999</v>
      </c>
      <c r="GP411">
        <v>478.10405700000001</v>
      </c>
      <c r="GQ411">
        <v>466.22434700000002</v>
      </c>
      <c r="GR411">
        <v>454.61223999999999</v>
      </c>
      <c r="GS411">
        <v>443.26247699999999</v>
      </c>
      <c r="GT411">
        <v>432.16979900000001</v>
      </c>
      <c r="GU411">
        <v>421.32911999999999</v>
      </c>
      <c r="GV411">
        <v>410.73535299999998</v>
      </c>
      <c r="GW411">
        <v>400.38357999999999</v>
      </c>
      <c r="GX411">
        <v>390.26888500000001</v>
      </c>
      <c r="GY411">
        <v>380.38651199999998</v>
      </c>
      <c r="GZ411">
        <v>370.73170800000003</v>
      </c>
      <c r="HA411">
        <v>361.29987999999997</v>
      </c>
      <c r="HB411">
        <v>352.086434</v>
      </c>
      <c r="HC411">
        <v>343.08693299999999</v>
      </c>
      <c r="HD411">
        <v>334.29694000000001</v>
      </c>
      <c r="HE411">
        <v>325.71217000000001</v>
      </c>
      <c r="HF411">
        <v>317.32833699999998</v>
      </c>
      <c r="HG411">
        <v>309.14130599999999</v>
      </c>
      <c r="HH411">
        <v>301.14693799999998</v>
      </c>
      <c r="HI411">
        <v>293.34124300000002</v>
      </c>
      <c r="HJ411">
        <v>285.72022900000002</v>
      </c>
      <c r="HK411">
        <v>278.28004199999998</v>
      </c>
      <c r="HL411">
        <v>271.01683300000002</v>
      </c>
      <c r="HM411">
        <v>263.92688600000002</v>
      </c>
      <c r="HN411">
        <v>257.006486</v>
      </c>
      <c r="HO411">
        <v>250.25205299999999</v>
      </c>
      <c r="HP411">
        <v>243.66000399999999</v>
      </c>
      <c r="HQ411">
        <v>237.226887</v>
      </c>
      <c r="HR411">
        <v>230.94925000000001</v>
      </c>
      <c r="HS411">
        <v>224.823768</v>
      </c>
      <c r="HT411">
        <v>218.84711200000001</v>
      </c>
      <c r="HU411">
        <v>213.01608100000001</v>
      </c>
      <c r="HV411">
        <v>207.32746900000001</v>
      </c>
      <c r="HW411">
        <v>201.77819</v>
      </c>
      <c r="HX411">
        <v>196.365161</v>
      </c>
      <c r="HY411">
        <v>191.08541</v>
      </c>
      <c r="HZ411">
        <v>185.935968</v>
      </c>
      <c r="IA411">
        <v>180.91397599999999</v>
      </c>
      <c r="IB411">
        <v>176.01657599999999</v>
      </c>
      <c r="IC411">
        <v>171.24101899999999</v>
      </c>
      <c r="ID411">
        <v>166.584554</v>
      </c>
      <c r="IE411">
        <v>162.04453799999999</v>
      </c>
      <c r="IF411">
        <v>157.618325</v>
      </c>
      <c r="IG411">
        <v>153.30337299999999</v>
      </c>
      <c r="IH411">
        <v>149.09714</v>
      </c>
      <c r="II411">
        <v>144.99718200000001</v>
      </c>
      <c r="IJ411">
        <v>141.00105600000001</v>
      </c>
      <c r="IK411">
        <v>137.106413</v>
      </c>
      <c r="IL411">
        <v>133.31090599999999</v>
      </c>
      <c r="IM411">
        <v>129.61228</v>
      </c>
      <c r="IN411">
        <v>126.008279</v>
      </c>
      <c r="IO411">
        <v>122.49673799999999</v>
      </c>
      <c r="IP411">
        <v>119.075491</v>
      </c>
      <c r="IQ411">
        <v>115.74245999999999</v>
      </c>
      <c r="IR411">
        <v>112.495566</v>
      </c>
      <c r="IS411">
        <v>109.332815</v>
      </c>
      <c r="IT411">
        <v>106.252212</v>
      </c>
      <c r="IU411">
        <v>103.25184299999999</v>
      </c>
      <c r="IV411">
        <v>100.32979400000001</v>
      </c>
      <c r="IW411">
        <v>97.484232000000006</v>
      </c>
    </row>
    <row r="412" spans="1:257" x14ac:dyDescent="0.25">
      <c r="A412">
        <v>0.93</v>
      </c>
      <c r="B412">
        <v>22658.792695</v>
      </c>
      <c r="C412">
        <v>22327.713422000001</v>
      </c>
      <c r="D412">
        <v>22000.50491</v>
      </c>
      <c r="E412">
        <v>21677.136715000001</v>
      </c>
      <c r="F412">
        <v>21357.578436</v>
      </c>
      <c r="G412">
        <v>21041.799729999999</v>
      </c>
      <c r="H412">
        <v>20729.770295999999</v>
      </c>
      <c r="I412">
        <v>20421.459900999998</v>
      </c>
      <c r="J412">
        <v>20116.838350000002</v>
      </c>
      <c r="K412">
        <v>19815.875527</v>
      </c>
      <c r="L412">
        <v>19518.541355000001</v>
      </c>
      <c r="M412">
        <v>19224.805842000002</v>
      </c>
      <c r="N412">
        <v>18934.639032999999</v>
      </c>
      <c r="O412">
        <v>18648.011071000001</v>
      </c>
      <c r="P412">
        <v>18364.892134000002</v>
      </c>
      <c r="Q412">
        <v>18085.252503</v>
      </c>
      <c r="R412">
        <v>17809.062496999999</v>
      </c>
      <c r="S412">
        <v>17536.292546000001</v>
      </c>
      <c r="T412">
        <v>17266.913116</v>
      </c>
      <c r="U412">
        <v>17000.894795</v>
      </c>
      <c r="V412">
        <v>16738.208202999998</v>
      </c>
      <c r="W412">
        <v>16478.824090999999</v>
      </c>
      <c r="X412">
        <v>16222.713244</v>
      </c>
      <c r="Y412">
        <v>15969.846583</v>
      </c>
      <c r="Z412">
        <v>15720.195064</v>
      </c>
      <c r="AA412">
        <v>15473.729787</v>
      </c>
      <c r="AB412">
        <v>15230.421885</v>
      </c>
      <c r="AC412">
        <v>14990.242644</v>
      </c>
      <c r="AD412">
        <v>14753.163383999999</v>
      </c>
      <c r="AE412">
        <v>14519.155583</v>
      </c>
      <c r="AF412">
        <v>14288.190752</v>
      </c>
      <c r="AG412">
        <v>14060.24057</v>
      </c>
      <c r="AH412">
        <v>13835.276749000001</v>
      </c>
      <c r="AI412">
        <v>13613.271172999999</v>
      </c>
      <c r="AJ412">
        <v>13394.195760000001</v>
      </c>
      <c r="AK412">
        <v>13178.022609</v>
      </c>
      <c r="AL412">
        <v>12964.723849</v>
      </c>
      <c r="AM412">
        <v>12754.2718</v>
      </c>
      <c r="AN412">
        <v>12546.638811999999</v>
      </c>
      <c r="AO412">
        <v>12341.797430000001</v>
      </c>
      <c r="AP412">
        <v>12139.720229</v>
      </c>
      <c r="AQ412">
        <v>11940.379988000001</v>
      </c>
      <c r="AR412">
        <v>11743.749513999999</v>
      </c>
      <c r="AS412">
        <v>11549.801824</v>
      </c>
      <c r="AT412">
        <v>11358.509962</v>
      </c>
      <c r="AU412">
        <v>11169.847193</v>
      </c>
      <c r="AV412">
        <v>10983.786803000001</v>
      </c>
      <c r="AW412">
        <v>10800.302304999999</v>
      </c>
      <c r="AX412">
        <v>10619.367238000001</v>
      </c>
      <c r="AY412">
        <v>10440.95537</v>
      </c>
      <c r="AZ412">
        <v>10265.040494000001</v>
      </c>
      <c r="BA412">
        <v>10091.59664</v>
      </c>
      <c r="BB412">
        <v>9920.5978610000002</v>
      </c>
      <c r="BC412">
        <v>9752.0184520000003</v>
      </c>
      <c r="BD412">
        <v>9585.8327329999993</v>
      </c>
      <c r="BE412">
        <v>9422.0152710000002</v>
      </c>
      <c r="BF412">
        <v>9260.5406550000007</v>
      </c>
      <c r="BG412">
        <v>9101.3837270000004</v>
      </c>
      <c r="BH412">
        <v>8944.5193510000008</v>
      </c>
      <c r="BI412">
        <v>8789.9226519999993</v>
      </c>
      <c r="BJ412">
        <v>8637.5687720000005</v>
      </c>
      <c r="BK412">
        <v>8487.4331199999997</v>
      </c>
      <c r="BL412">
        <v>8339.4911219999995</v>
      </c>
      <c r="BM412">
        <v>8193.718476</v>
      </c>
      <c r="BN412">
        <v>8050.090897</v>
      </c>
      <c r="BO412">
        <v>7908.5843729999997</v>
      </c>
      <c r="BP412">
        <v>7769.1749140000002</v>
      </c>
      <c r="BQ412">
        <v>7631.8388020000002</v>
      </c>
      <c r="BR412">
        <v>7496.5523430000003</v>
      </c>
      <c r="BS412">
        <v>7363.2921200000001</v>
      </c>
      <c r="BT412">
        <v>7232.0347359999996</v>
      </c>
      <c r="BU412">
        <v>7102.7570770000002</v>
      </c>
      <c r="BV412">
        <v>6975.4360500000003</v>
      </c>
      <c r="BW412">
        <v>6850.0488459999997</v>
      </c>
      <c r="BX412">
        <v>6726.5726759999998</v>
      </c>
      <c r="BY412">
        <v>6604.9850420000002</v>
      </c>
      <c r="BZ412">
        <v>6485.2634619999999</v>
      </c>
      <c r="CA412">
        <v>6367.3857479999997</v>
      </c>
      <c r="CB412">
        <v>6251.3297309999998</v>
      </c>
      <c r="CC412">
        <v>6137.0735359999999</v>
      </c>
      <c r="CD412">
        <v>6024.5953049999998</v>
      </c>
      <c r="CE412">
        <v>5913.8734809999996</v>
      </c>
      <c r="CF412">
        <v>5804.8865210000004</v>
      </c>
      <c r="CG412">
        <v>5697.6131850000002</v>
      </c>
      <c r="CH412">
        <v>5592.0322480000004</v>
      </c>
      <c r="CI412">
        <v>5488.1227879999997</v>
      </c>
      <c r="CJ412">
        <v>5385.8639000000003</v>
      </c>
      <c r="CK412">
        <v>5285.2349830000003</v>
      </c>
      <c r="CL412">
        <v>5186.2154520000004</v>
      </c>
      <c r="CM412">
        <v>5088.7850280000002</v>
      </c>
      <c r="CN412">
        <v>4992.9234479999996</v>
      </c>
      <c r="CO412">
        <v>4898.6107570000004</v>
      </c>
      <c r="CP412">
        <v>4805.8270140000004</v>
      </c>
      <c r="CQ412">
        <v>4714.5525889999999</v>
      </c>
      <c r="CR412">
        <v>4624.767863</v>
      </c>
      <c r="CS412">
        <v>4536.4535310000001</v>
      </c>
      <c r="CT412">
        <v>4449.5903010000002</v>
      </c>
      <c r="CU412">
        <v>4364.1591920000001</v>
      </c>
      <c r="CV412">
        <v>4280.1412339999997</v>
      </c>
      <c r="CW412">
        <v>4197.5177750000003</v>
      </c>
      <c r="CX412">
        <v>4116.2701710000001</v>
      </c>
      <c r="CY412">
        <v>4036.380091</v>
      </c>
      <c r="CZ412">
        <v>3957.8292200000001</v>
      </c>
      <c r="DA412">
        <v>3880.5995520000001</v>
      </c>
      <c r="DB412">
        <v>3804.6730940000002</v>
      </c>
      <c r="DC412">
        <v>3730.03217</v>
      </c>
      <c r="DD412">
        <v>3656.6591090000002</v>
      </c>
      <c r="DE412">
        <v>3584.5365590000001</v>
      </c>
      <c r="DF412">
        <v>3513.6471750000001</v>
      </c>
      <c r="DG412">
        <v>3443.9739279999999</v>
      </c>
      <c r="DH412">
        <v>3375.4997960000001</v>
      </c>
      <c r="DI412">
        <v>3308.2080740000001</v>
      </c>
      <c r="DJ412">
        <v>3242.0820629999998</v>
      </c>
      <c r="DK412">
        <v>3177.1053790000001</v>
      </c>
      <c r="DL412">
        <v>3113.261645</v>
      </c>
      <c r="DM412">
        <v>3050.5347980000001</v>
      </c>
      <c r="DN412">
        <v>2988.9087810000001</v>
      </c>
      <c r="DO412">
        <v>2928.3678500000001</v>
      </c>
      <c r="DP412">
        <v>2868.8962689999998</v>
      </c>
      <c r="DQ412">
        <v>2810.4786089999998</v>
      </c>
      <c r="DR412">
        <v>2753.0994519999999</v>
      </c>
      <c r="DS412">
        <v>2696.743688</v>
      </c>
      <c r="DT412">
        <v>2641.3962110000002</v>
      </c>
      <c r="DU412">
        <v>2587.0422269999999</v>
      </c>
      <c r="DV412">
        <v>2533.6669440000001</v>
      </c>
      <c r="DW412">
        <v>2481.2558789999998</v>
      </c>
      <c r="DX412">
        <v>2429.7945530000002</v>
      </c>
      <c r="DY412">
        <v>2379.268791</v>
      </c>
      <c r="DZ412">
        <v>2329.6644259999998</v>
      </c>
      <c r="EA412">
        <v>2280.9675910000001</v>
      </c>
      <c r="EB412">
        <v>2233.1644230000002</v>
      </c>
      <c r="EC412">
        <v>2186.2413630000001</v>
      </c>
      <c r="ED412">
        <v>2140.1848519999999</v>
      </c>
      <c r="EE412">
        <v>2094.981632</v>
      </c>
      <c r="EF412">
        <v>2050.6184499999999</v>
      </c>
      <c r="EG412">
        <v>2007.082345</v>
      </c>
      <c r="EH412">
        <v>1964.3603639999999</v>
      </c>
      <c r="EI412">
        <v>1922.4398430000001</v>
      </c>
      <c r="EJ412">
        <v>1881.3081259999999</v>
      </c>
      <c r="EK412">
        <v>1840.952843</v>
      </c>
      <c r="EL412">
        <v>1801.361631</v>
      </c>
      <c r="EM412">
        <v>1762.522414</v>
      </c>
      <c r="EN412">
        <v>1724.4231159999999</v>
      </c>
      <c r="EO412">
        <v>1687.0519489999999</v>
      </c>
      <c r="EP412">
        <v>1650.3971280000001</v>
      </c>
      <c r="EQ412">
        <v>1614.4471470000001</v>
      </c>
      <c r="ER412">
        <v>1579.190505</v>
      </c>
      <c r="ES412">
        <v>1544.615978</v>
      </c>
      <c r="ET412">
        <v>1510.7123449999999</v>
      </c>
      <c r="EU412">
        <v>1477.4686610000001</v>
      </c>
      <c r="EV412">
        <v>1444.873983</v>
      </c>
      <c r="EW412">
        <v>1412.9176379999999</v>
      </c>
      <c r="EX412">
        <v>1381.5889569999999</v>
      </c>
      <c r="EY412">
        <v>1350.87754</v>
      </c>
      <c r="EZ412">
        <v>1320.7729870000001</v>
      </c>
      <c r="FA412">
        <v>1291.2651639999999</v>
      </c>
      <c r="FB412">
        <v>1262.343938</v>
      </c>
      <c r="FC412">
        <v>1233.9994389999999</v>
      </c>
      <c r="FD412">
        <v>1206.2217969999999</v>
      </c>
      <c r="FE412">
        <v>1179.001399</v>
      </c>
      <c r="FF412">
        <v>1152.328636</v>
      </c>
      <c r="FG412">
        <v>1126.1941509999999</v>
      </c>
      <c r="FH412">
        <v>1100.588589</v>
      </c>
      <c r="FI412">
        <v>1075.5028440000001</v>
      </c>
      <c r="FJ412">
        <v>1050.927813</v>
      </c>
      <c r="FK412">
        <v>1026.8546369999999</v>
      </c>
      <c r="FL412">
        <v>1003.274461</v>
      </c>
      <c r="FM412">
        <v>980.17866900000001</v>
      </c>
      <c r="FN412">
        <v>957.55864899999995</v>
      </c>
      <c r="FO412">
        <v>935.406025</v>
      </c>
      <c r="FP412">
        <v>913.71242299999994</v>
      </c>
      <c r="FQ412">
        <v>892.46970299999998</v>
      </c>
      <c r="FR412">
        <v>871.66972599999997</v>
      </c>
      <c r="FS412">
        <v>851.30458399999998</v>
      </c>
      <c r="FT412">
        <v>831.36636799999997</v>
      </c>
      <c r="FU412">
        <v>811.847396</v>
      </c>
      <c r="FV412">
        <v>792.73998700000004</v>
      </c>
      <c r="FW412">
        <v>774.03668200000004</v>
      </c>
      <c r="FX412">
        <v>755.73002299999996</v>
      </c>
      <c r="FY412">
        <v>737.812769</v>
      </c>
      <c r="FZ412">
        <v>720.27767900000003</v>
      </c>
      <c r="GA412">
        <v>703.11772800000006</v>
      </c>
      <c r="GB412">
        <v>686.32588899999996</v>
      </c>
      <c r="GC412">
        <v>669.89534700000002</v>
      </c>
      <c r="GD412">
        <v>653.81928500000004</v>
      </c>
      <c r="GE412">
        <v>638.091094</v>
      </c>
      <c r="GF412">
        <v>622.70416399999999</v>
      </c>
      <c r="GG412">
        <v>607.65208500000006</v>
      </c>
      <c r="GH412">
        <v>592.928451</v>
      </c>
      <c r="GI412">
        <v>578.52705000000003</v>
      </c>
      <c r="GJ412">
        <v>564.44167000000004</v>
      </c>
      <c r="GK412">
        <v>550.66629499999999</v>
      </c>
      <c r="GL412">
        <v>537.19490699999994</v>
      </c>
      <c r="GM412">
        <v>524.02167599999996</v>
      </c>
      <c r="GN412">
        <v>511.14077600000002</v>
      </c>
      <c r="GO412">
        <v>498.546561</v>
      </c>
      <c r="GP412">
        <v>486.23338899999999</v>
      </c>
      <c r="GQ412">
        <v>474.19579599999997</v>
      </c>
      <c r="GR412">
        <v>462.42831999999999</v>
      </c>
      <c r="GS412">
        <v>450.92567400000001</v>
      </c>
      <c r="GT412">
        <v>439.68257299999999</v>
      </c>
      <c r="GU412">
        <v>428.69390099999998</v>
      </c>
      <c r="GV412">
        <v>417.95454599999999</v>
      </c>
      <c r="GW412">
        <v>407.45956200000001</v>
      </c>
      <c r="GX412">
        <v>397.204005</v>
      </c>
      <c r="GY412">
        <v>387.18309199999999</v>
      </c>
      <c r="GZ412">
        <v>377.392044</v>
      </c>
      <c r="HA412">
        <v>367.82623899999999</v>
      </c>
      <c r="HB412">
        <v>358.48105700000002</v>
      </c>
      <c r="HC412">
        <v>349.352034</v>
      </c>
      <c r="HD412">
        <v>340.43470600000001</v>
      </c>
      <c r="HE412">
        <v>331.724761</v>
      </c>
      <c r="HF412">
        <v>323.21788700000002</v>
      </c>
      <c r="HG412">
        <v>314.90992199999999</v>
      </c>
      <c r="HH412">
        <v>306.79670099999998</v>
      </c>
      <c r="HI412">
        <v>298.87420800000001</v>
      </c>
      <c r="HJ412">
        <v>291.13842299999999</v>
      </c>
      <c r="HK412">
        <v>283.58546799999999</v>
      </c>
      <c r="HL412">
        <v>276.21146700000003</v>
      </c>
      <c r="HM412">
        <v>269.01267799999999</v>
      </c>
      <c r="HN412">
        <v>261.98536200000001</v>
      </c>
      <c r="HO412">
        <v>255.125912</v>
      </c>
      <c r="HP412">
        <v>248.43071900000001</v>
      </c>
      <c r="HQ412">
        <v>241.896308</v>
      </c>
      <c r="HR412">
        <v>235.51920100000001</v>
      </c>
      <c r="HS412">
        <v>229.29604599999999</v>
      </c>
      <c r="HT412">
        <v>223.22349299999999</v>
      </c>
      <c r="HU412">
        <v>217.29831300000001</v>
      </c>
      <c r="HV412">
        <v>211.51727700000001</v>
      </c>
      <c r="HW412">
        <v>205.87727599999999</v>
      </c>
      <c r="HX412">
        <v>200.37520000000001</v>
      </c>
      <c r="HY412">
        <v>195.00805600000001</v>
      </c>
      <c r="HZ412">
        <v>189.77285000000001</v>
      </c>
      <c r="IA412">
        <v>184.66669899999999</v>
      </c>
      <c r="IB412">
        <v>179.686722</v>
      </c>
      <c r="IC412">
        <v>174.83014700000001</v>
      </c>
      <c r="ID412">
        <v>170.094201</v>
      </c>
      <c r="IE412">
        <v>165.476215</v>
      </c>
      <c r="IF412">
        <v>160.973524</v>
      </c>
      <c r="IG412">
        <v>156.583562</v>
      </c>
      <c r="IH412">
        <v>152.303765</v>
      </c>
      <c r="II412">
        <v>148.13166699999999</v>
      </c>
      <c r="IJ412">
        <v>144.06480199999999</v>
      </c>
      <c r="IK412">
        <v>140.10080199999999</v>
      </c>
      <c r="IL412">
        <v>136.23729499999999</v>
      </c>
      <c r="IM412">
        <v>132.47200799999999</v>
      </c>
      <c r="IN412">
        <v>128.802661</v>
      </c>
      <c r="IO412">
        <v>125.227071</v>
      </c>
      <c r="IP412">
        <v>121.74305099999999</v>
      </c>
      <c r="IQ412">
        <v>118.3485</v>
      </c>
      <c r="IR412">
        <v>115.04132199999999</v>
      </c>
      <c r="IS412">
        <v>111.819501</v>
      </c>
      <c r="IT412">
        <v>108.681022</v>
      </c>
      <c r="IU412">
        <v>105.623953</v>
      </c>
      <c r="IV412">
        <v>102.64636</v>
      </c>
      <c r="IW412">
        <v>99.746390000000005</v>
      </c>
    </row>
    <row r="413" spans="1:257" x14ac:dyDescent="0.25">
      <c r="A413">
        <v>0.93500000000000005</v>
      </c>
      <c r="B413">
        <v>22762.279537999999</v>
      </c>
      <c r="C413">
        <v>22430.495470999998</v>
      </c>
      <c r="D413">
        <v>22102.581152999999</v>
      </c>
      <c r="E413">
        <v>21778.506216000002</v>
      </c>
      <c r="F413">
        <v>21458.240335999999</v>
      </c>
      <c r="G413">
        <v>21141.753245</v>
      </c>
      <c r="H413">
        <v>20829.014718999999</v>
      </c>
      <c r="I413">
        <v>20519.994597000001</v>
      </c>
      <c r="J413">
        <v>20214.662763</v>
      </c>
      <c r="K413">
        <v>19912.989173000002</v>
      </c>
      <c r="L413">
        <v>19614.943826999999</v>
      </c>
      <c r="M413">
        <v>19320.496805999999</v>
      </c>
      <c r="N413">
        <v>19029.618232000001</v>
      </c>
      <c r="O413">
        <v>18742.278320000001</v>
      </c>
      <c r="P413">
        <v>18458.447322</v>
      </c>
      <c r="Q413">
        <v>18178.095593999999</v>
      </c>
      <c r="R413">
        <v>17901.193528</v>
      </c>
      <c r="S413">
        <v>17627.711627000001</v>
      </c>
      <c r="T413">
        <v>17357.620430999999</v>
      </c>
      <c r="U413">
        <v>17090.890598999998</v>
      </c>
      <c r="V413">
        <v>16827.492823</v>
      </c>
      <c r="W413">
        <v>16567.397927000002</v>
      </c>
      <c r="X413">
        <v>16310.576768000001</v>
      </c>
      <c r="Y413">
        <v>16057.000335999999</v>
      </c>
      <c r="Z413">
        <v>15806.639658</v>
      </c>
      <c r="AA413">
        <v>15559.465904999999</v>
      </c>
      <c r="AB413">
        <v>15315.450280999999</v>
      </c>
      <c r="AC413">
        <v>15074.564139</v>
      </c>
      <c r="AD413">
        <v>14836.778869</v>
      </c>
      <c r="AE413">
        <v>14602.066016999999</v>
      </c>
      <c r="AF413">
        <v>14370.397163</v>
      </c>
      <c r="AG413">
        <v>14141.744052</v>
      </c>
      <c r="AH413">
        <v>13916.078461999999</v>
      </c>
      <c r="AI413">
        <v>13693.372345</v>
      </c>
      <c r="AJ413">
        <v>13473.597685000001</v>
      </c>
      <c r="AK413">
        <v>13256.726644</v>
      </c>
      <c r="AL413">
        <v>13042.731417999999</v>
      </c>
      <c r="AM413">
        <v>12831.58439</v>
      </c>
      <c r="AN413">
        <v>12623.257973</v>
      </c>
      <c r="AO413">
        <v>12417.724775000001</v>
      </c>
      <c r="AP413">
        <v>12214.957433</v>
      </c>
      <c r="AQ413">
        <v>12014.928787999999</v>
      </c>
      <c r="AR413">
        <v>11817.611707</v>
      </c>
      <c r="AS413">
        <v>11622.979267999999</v>
      </c>
      <c r="AT413">
        <v>11431.004575999999</v>
      </c>
      <c r="AU413">
        <v>11241.66095</v>
      </c>
      <c r="AV413">
        <v>11054.921738999999</v>
      </c>
      <c r="AW413">
        <v>10870.760511</v>
      </c>
      <c r="AX413">
        <v>10689.150862</v>
      </c>
      <c r="AY413">
        <v>10510.066616</v>
      </c>
      <c r="AZ413">
        <v>10333.481621999999</v>
      </c>
      <c r="BA413">
        <v>10159.369964</v>
      </c>
      <c r="BB413">
        <v>9987.7057480000003</v>
      </c>
      <c r="BC413">
        <v>9818.4633229999999</v>
      </c>
      <c r="BD413">
        <v>9651.6170610000008</v>
      </c>
      <c r="BE413">
        <v>9487.1415799999995</v>
      </c>
      <c r="BF413">
        <v>9325.0115189999997</v>
      </c>
      <c r="BG413">
        <v>9165.2017720000003</v>
      </c>
      <c r="BH413">
        <v>9007.6872509999994</v>
      </c>
      <c r="BI413">
        <v>8852.4431270000005</v>
      </c>
      <c r="BJ413">
        <v>8699.4445930000002</v>
      </c>
      <c r="BK413">
        <v>8548.6671019999994</v>
      </c>
      <c r="BL413">
        <v>8400.0861289999993</v>
      </c>
      <c r="BM413">
        <v>8253.6774129999994</v>
      </c>
      <c r="BN413">
        <v>8109.4167150000003</v>
      </c>
      <c r="BO413">
        <v>7967.2800669999997</v>
      </c>
      <c r="BP413">
        <v>7827.2435189999997</v>
      </c>
      <c r="BQ413">
        <v>7689.2833979999996</v>
      </c>
      <c r="BR413">
        <v>7553.3760480000001</v>
      </c>
      <c r="BS413">
        <v>7419.4980919999998</v>
      </c>
      <c r="BT413">
        <v>7287.626174</v>
      </c>
      <c r="BU413">
        <v>7157.7372169999999</v>
      </c>
      <c r="BV413">
        <v>7029.808164</v>
      </c>
      <c r="BW413">
        <v>6903.816245</v>
      </c>
      <c r="BX413">
        <v>6779.7387049999998</v>
      </c>
      <c r="BY413">
        <v>6657.553081</v>
      </c>
      <c r="BZ413">
        <v>6537.2369239999998</v>
      </c>
      <c r="CA413">
        <v>6418.7680799999998</v>
      </c>
      <c r="CB413">
        <v>6302.1244120000001</v>
      </c>
      <c r="CC413">
        <v>6187.2840749999996</v>
      </c>
      <c r="CD413">
        <v>6074.2252429999999</v>
      </c>
      <c r="CE413">
        <v>5962.9263870000004</v>
      </c>
      <c r="CF413">
        <v>5853.3659939999998</v>
      </c>
      <c r="CG413">
        <v>5745.5228500000003</v>
      </c>
      <c r="CH413">
        <v>5639.3757569999998</v>
      </c>
      <c r="CI413">
        <v>5534.9038200000005</v>
      </c>
      <c r="CJ413">
        <v>5432.0861580000001</v>
      </c>
      <c r="CK413">
        <v>5330.9021949999997</v>
      </c>
      <c r="CL413">
        <v>5231.3313690000004</v>
      </c>
      <c r="CM413">
        <v>5133.3534239999999</v>
      </c>
      <c r="CN413">
        <v>5036.9481169999999</v>
      </c>
      <c r="CO413">
        <v>4942.095515</v>
      </c>
      <c r="CP413">
        <v>4848.7756959999997</v>
      </c>
      <c r="CQ413">
        <v>4756.9690479999999</v>
      </c>
      <c r="CR413">
        <v>4666.6559729999999</v>
      </c>
      <c r="CS413">
        <v>4577.8171819999998</v>
      </c>
      <c r="CT413">
        <v>4490.4333980000001</v>
      </c>
      <c r="CU413">
        <v>4404.4856570000002</v>
      </c>
      <c r="CV413">
        <v>4319.9550040000004</v>
      </c>
      <c r="CW413">
        <v>4236.8227989999996</v>
      </c>
      <c r="CX413">
        <v>4155.0704130000004</v>
      </c>
      <c r="CY413">
        <v>4074.6795269999998</v>
      </c>
      <c r="CZ413">
        <v>3995.6318350000001</v>
      </c>
      <c r="DA413">
        <v>3917.9093440000001</v>
      </c>
      <c r="DB413">
        <v>3841.494072</v>
      </c>
      <c r="DC413">
        <v>3766.368348</v>
      </c>
      <c r="DD413">
        <v>3692.5145130000001</v>
      </c>
      <c r="DE413">
        <v>3619.9152199999999</v>
      </c>
      <c r="DF413">
        <v>3548.5531310000001</v>
      </c>
      <c r="DG413">
        <v>3478.4112230000001</v>
      </c>
      <c r="DH413">
        <v>3409.4724799999999</v>
      </c>
      <c r="DI413">
        <v>3341.7202000000002</v>
      </c>
      <c r="DJ413">
        <v>3275.1376879999998</v>
      </c>
      <c r="DK413">
        <v>3209.7085619999998</v>
      </c>
      <c r="DL413">
        <v>3145.4164479999999</v>
      </c>
      <c r="DM413">
        <v>3082.2452830000002</v>
      </c>
      <c r="DN413">
        <v>3020.1790129999999</v>
      </c>
      <c r="DO413">
        <v>2959.201892</v>
      </c>
      <c r="DP413">
        <v>2899.298182</v>
      </c>
      <c r="DQ413">
        <v>2840.4524550000001</v>
      </c>
      <c r="DR413">
        <v>2782.649289</v>
      </c>
      <c r="DS413">
        <v>2725.8735710000001</v>
      </c>
      <c r="DT413">
        <v>2670.110193</v>
      </c>
      <c r="DU413">
        <v>2615.3443539999998</v>
      </c>
      <c r="DV413">
        <v>2561.5612599999999</v>
      </c>
      <c r="DW413">
        <v>2508.7464190000001</v>
      </c>
      <c r="DX413">
        <v>2456.8853479999998</v>
      </c>
      <c r="DY413">
        <v>2405.9638650000002</v>
      </c>
      <c r="DZ413">
        <v>2355.967795</v>
      </c>
      <c r="EA413">
        <v>2306.8832619999998</v>
      </c>
      <c r="EB413">
        <v>2258.6963949999999</v>
      </c>
      <c r="EC413">
        <v>2211.3936250000002</v>
      </c>
      <c r="ED413">
        <v>2164.9613850000001</v>
      </c>
      <c r="EE413">
        <v>2119.3864039999999</v>
      </c>
      <c r="EF413">
        <v>2074.6554190000002</v>
      </c>
      <c r="EG413">
        <v>2030.755457</v>
      </c>
      <c r="EH413">
        <v>1987.673552</v>
      </c>
      <c r="EI413">
        <v>1945.3970300000001</v>
      </c>
      <c r="EJ413">
        <v>1903.9132179999999</v>
      </c>
      <c r="EK413">
        <v>1863.2097349999999</v>
      </c>
      <c r="EL413">
        <v>1823.2742020000001</v>
      </c>
      <c r="EM413">
        <v>1784.0945280000001</v>
      </c>
      <c r="EN413">
        <v>1745.6586239999999</v>
      </c>
      <c r="EO413">
        <v>1707.9546829999999</v>
      </c>
      <c r="EP413">
        <v>1670.970906</v>
      </c>
      <c r="EQ413">
        <v>1634.6957689999999</v>
      </c>
      <c r="ER413">
        <v>1599.1177540000001</v>
      </c>
      <c r="ES413">
        <v>1564.2256199999999</v>
      </c>
      <c r="ET413">
        <v>1530.0081279999999</v>
      </c>
      <c r="EU413">
        <v>1496.4543140000001</v>
      </c>
      <c r="EV413">
        <v>1463.5532149999999</v>
      </c>
      <c r="EW413">
        <v>1431.29414</v>
      </c>
      <c r="EX413">
        <v>1399.666401</v>
      </c>
      <c r="EY413">
        <v>1368.659576</v>
      </c>
      <c r="EZ413">
        <v>1338.2632470000001</v>
      </c>
      <c r="FA413">
        <v>1308.4672559999999</v>
      </c>
      <c r="FB413">
        <v>1279.2614530000001</v>
      </c>
      <c r="FC413">
        <v>1250.6359419999999</v>
      </c>
      <c r="FD413">
        <v>1222.5808340000001</v>
      </c>
      <c r="FE413">
        <v>1195.0864939999999</v>
      </c>
      <c r="FF413">
        <v>1168.14329</v>
      </c>
      <c r="FG413">
        <v>1141.741841</v>
      </c>
      <c r="FH413">
        <v>1115.8727710000001</v>
      </c>
      <c r="FI413">
        <v>1090.5269490000001</v>
      </c>
      <c r="FJ413">
        <v>1065.69525</v>
      </c>
      <c r="FK413">
        <v>1041.36879</v>
      </c>
      <c r="FL413">
        <v>1017.53869</v>
      </c>
      <c r="FM413">
        <v>994.19631000000004</v>
      </c>
      <c r="FN413">
        <v>971.33301400000005</v>
      </c>
      <c r="FO413">
        <v>948.94039999999995</v>
      </c>
      <c r="FP413">
        <v>927.01007000000004</v>
      </c>
      <c r="FQ413">
        <v>905.53385900000001</v>
      </c>
      <c r="FR413">
        <v>884.503603</v>
      </c>
      <c r="FS413">
        <v>863.91136600000004</v>
      </c>
      <c r="FT413">
        <v>843.74921600000005</v>
      </c>
      <c r="FU413">
        <v>824.00944400000003</v>
      </c>
      <c r="FV413">
        <v>804.68434300000001</v>
      </c>
      <c r="FW413">
        <v>785.76642800000002</v>
      </c>
      <c r="FX413">
        <v>767.24821399999996</v>
      </c>
      <c r="FY413">
        <v>749.122434</v>
      </c>
      <c r="FZ413">
        <v>731.38182099999995</v>
      </c>
      <c r="GA413">
        <v>714.01932299999999</v>
      </c>
      <c r="GB413">
        <v>697.02788599999997</v>
      </c>
      <c r="GC413">
        <v>680.400668</v>
      </c>
      <c r="GD413">
        <v>664.13082599999996</v>
      </c>
      <c r="GE413">
        <v>648.21172300000001</v>
      </c>
      <c r="GF413">
        <v>632.63672099999997</v>
      </c>
      <c r="GG413">
        <v>617.39938600000005</v>
      </c>
      <c r="GH413">
        <v>602.49328100000002</v>
      </c>
      <c r="GI413">
        <v>587.91216899999995</v>
      </c>
      <c r="GJ413">
        <v>573.649811</v>
      </c>
      <c r="GK413">
        <v>559.70016199999998</v>
      </c>
      <c r="GL413">
        <v>546.05717700000002</v>
      </c>
      <c r="GM413">
        <v>532.71500000000003</v>
      </c>
      <c r="GN413">
        <v>519.667776</v>
      </c>
      <c r="GO413">
        <v>506.90983299999999</v>
      </c>
      <c r="GP413">
        <v>494.43549999999999</v>
      </c>
      <c r="GQ413">
        <v>482.23928799999999</v>
      </c>
      <c r="GR413">
        <v>470.31570499999998</v>
      </c>
      <c r="GS413">
        <v>458.65943800000002</v>
      </c>
      <c r="GT413">
        <v>447.265174</v>
      </c>
      <c r="GU413">
        <v>436.127771</v>
      </c>
      <c r="GV413">
        <v>425.24208900000002</v>
      </c>
      <c r="GW413">
        <v>414.60315600000001</v>
      </c>
      <c r="GX413">
        <v>404.20599700000002</v>
      </c>
      <c r="GY413">
        <v>394.04580700000002</v>
      </c>
      <c r="GZ413">
        <v>384.11777699999999</v>
      </c>
      <c r="HA413">
        <v>374.417259</v>
      </c>
      <c r="HB413">
        <v>364.93960600000003</v>
      </c>
      <c r="HC413">
        <v>355.68032699999998</v>
      </c>
      <c r="HD413">
        <v>346.63493099999999</v>
      </c>
      <c r="HE413">
        <v>337.79908</v>
      </c>
      <c r="HF413">
        <v>329.16843699999998</v>
      </c>
      <c r="HG413">
        <v>320.73881</v>
      </c>
      <c r="HH413">
        <v>312.506012</v>
      </c>
      <c r="HI413">
        <v>304.46599700000002</v>
      </c>
      <c r="HJ413">
        <v>296.61472099999997</v>
      </c>
      <c r="HK413">
        <v>288.94828100000001</v>
      </c>
      <c r="HL413">
        <v>281.46277300000003</v>
      </c>
      <c r="HM413">
        <v>274.15443099999999</v>
      </c>
      <c r="HN413">
        <v>267.01948900000002</v>
      </c>
      <c r="HO413">
        <v>260.05431499999997</v>
      </c>
      <c r="HP413">
        <v>253.25527600000001</v>
      </c>
      <c r="HQ413">
        <v>246.61887100000001</v>
      </c>
      <c r="HR413">
        <v>240.14159699999999</v>
      </c>
      <c r="HS413">
        <v>233.820078</v>
      </c>
      <c r="HT413">
        <v>227.650937</v>
      </c>
      <c r="HU413">
        <v>221.63092399999999</v>
      </c>
      <c r="HV413">
        <v>215.75678300000001</v>
      </c>
      <c r="HW413">
        <v>210.02538200000001</v>
      </c>
      <c r="HX413">
        <v>204.43358799999999</v>
      </c>
      <c r="HY413">
        <v>198.97838200000001</v>
      </c>
      <c r="HZ413">
        <v>193.656746</v>
      </c>
      <c r="IA413">
        <v>188.465777</v>
      </c>
      <c r="IB413">
        <v>183.402568</v>
      </c>
      <c r="IC413">
        <v>178.464324</v>
      </c>
      <c r="ID413">
        <v>173.64824899999999</v>
      </c>
      <c r="IE413">
        <v>168.95165399999999</v>
      </c>
      <c r="IF413">
        <v>164.371848</v>
      </c>
      <c r="IG413">
        <v>159.90624399999999</v>
      </c>
      <c r="IH413">
        <v>155.552256</v>
      </c>
      <c r="II413">
        <v>151.30739600000001</v>
      </c>
      <c r="IJ413">
        <v>147.16917599999999</v>
      </c>
      <c r="IK413">
        <v>143.13520500000001</v>
      </c>
      <c r="IL413">
        <v>139.203093</v>
      </c>
      <c r="IM413">
        <v>135.370543</v>
      </c>
      <c r="IN413">
        <v>131.635256</v>
      </c>
      <c r="IO413">
        <v>127.995026</v>
      </c>
      <c r="IP413">
        <v>124.44764600000001</v>
      </c>
      <c r="IQ413">
        <v>120.99099699999999</v>
      </c>
      <c r="IR413">
        <v>117.62296000000001</v>
      </c>
      <c r="IS413">
        <v>114.3415</v>
      </c>
      <c r="IT413">
        <v>111.144582</v>
      </c>
      <c r="IU413">
        <v>108.030255</v>
      </c>
      <c r="IV413">
        <v>104.996566</v>
      </c>
      <c r="IW413">
        <v>102.041641</v>
      </c>
    </row>
    <row r="414" spans="1:257" x14ac:dyDescent="0.25">
      <c r="A414">
        <v>0.93899999999999995</v>
      </c>
      <c r="B414">
        <v>22865.686662</v>
      </c>
      <c r="C414">
        <v>22533.200196000002</v>
      </c>
      <c r="D414">
        <v>22204.582471000002</v>
      </c>
      <c r="E414">
        <v>21879.803194</v>
      </c>
      <c r="F414">
        <v>21558.832117000002</v>
      </c>
      <c r="G414">
        <v>21241.639046</v>
      </c>
      <c r="H414">
        <v>20928.193832000001</v>
      </c>
      <c r="I414">
        <v>20618.466390000001</v>
      </c>
      <c r="J414">
        <v>20312.426676999999</v>
      </c>
      <c r="K414">
        <v>20010.044725</v>
      </c>
      <c r="L414">
        <v>19711.290607999999</v>
      </c>
      <c r="M414">
        <v>19416.134480000001</v>
      </c>
      <c r="N414">
        <v>19124.546537999999</v>
      </c>
      <c r="O414">
        <v>18836.497070000001</v>
      </c>
      <c r="P414">
        <v>18551.956403</v>
      </c>
      <c r="Q414">
        <v>18270.894963999999</v>
      </c>
      <c r="R414">
        <v>17993.283220000001</v>
      </c>
      <c r="S414">
        <v>17719.091745999998</v>
      </c>
      <c r="T414">
        <v>17448.291152999998</v>
      </c>
      <c r="U414">
        <v>17180.852171999999</v>
      </c>
      <c r="V414">
        <v>16916.745568999999</v>
      </c>
      <c r="W414">
        <v>16655.942238</v>
      </c>
      <c r="X414">
        <v>16398.413105</v>
      </c>
      <c r="Y414">
        <v>16144.129233</v>
      </c>
      <c r="Z414">
        <v>15893.06172</v>
      </c>
      <c r="AA414">
        <v>15645.181804</v>
      </c>
      <c r="AB414">
        <v>15400.460757999999</v>
      </c>
      <c r="AC414">
        <v>15158.870007</v>
      </c>
      <c r="AD414">
        <v>14920.381006</v>
      </c>
      <c r="AE414">
        <v>14684.965371</v>
      </c>
      <c r="AF414">
        <v>14452.594748</v>
      </c>
      <c r="AG414">
        <v>14223.240951</v>
      </c>
      <c r="AH414">
        <v>13996.875822</v>
      </c>
      <c r="AI414">
        <v>13773.471380000001</v>
      </c>
      <c r="AJ414">
        <v>13552.999673</v>
      </c>
      <c r="AK414">
        <v>13335.432930000001</v>
      </c>
      <c r="AL414">
        <v>13120.743409999999</v>
      </c>
      <c r="AM414">
        <v>12908.903558</v>
      </c>
      <c r="AN414">
        <v>12699.885851999999</v>
      </c>
      <c r="AO414">
        <v>12493.662961</v>
      </c>
      <c r="AP414">
        <v>12290.207585</v>
      </c>
      <c r="AQ414">
        <v>12089.492625000001</v>
      </c>
      <c r="AR414">
        <v>11891.491008999999</v>
      </c>
      <c r="AS414">
        <v>11696.175874</v>
      </c>
      <c r="AT414">
        <v>11503.520385</v>
      </c>
      <c r="AU414">
        <v>11313.49792</v>
      </c>
      <c r="AV414">
        <v>11126.081883000001</v>
      </c>
      <c r="AW414">
        <v>10941.245902000001</v>
      </c>
      <c r="AX414">
        <v>10758.963629</v>
      </c>
      <c r="AY414">
        <v>10579.208941999999</v>
      </c>
      <c r="AZ414">
        <v>10401.955746</v>
      </c>
      <c r="BA414">
        <v>10227.178178</v>
      </c>
      <c r="BB414">
        <v>10054.850399000001</v>
      </c>
      <c r="BC414">
        <v>9884.9468099999995</v>
      </c>
      <c r="BD414">
        <v>9717.4418349999996</v>
      </c>
      <c r="BE414">
        <v>9552.3101420000003</v>
      </c>
      <c r="BF414">
        <v>9389.5264229999993</v>
      </c>
      <c r="BG414">
        <v>9229.0656180000005</v>
      </c>
      <c r="BH414">
        <v>9070.9026909999993</v>
      </c>
      <c r="BI414">
        <v>8915.0128600000007</v>
      </c>
      <c r="BJ414">
        <v>8761.3713640000005</v>
      </c>
      <c r="BK414">
        <v>8609.9537029999992</v>
      </c>
      <c r="BL414">
        <v>8460.7353970000004</v>
      </c>
      <c r="BM414">
        <v>8313.6922319999994</v>
      </c>
      <c r="BN414">
        <v>8168.8000110000003</v>
      </c>
      <c r="BO414">
        <v>8026.0348089999998</v>
      </c>
      <c r="BP414">
        <v>7885.372719</v>
      </c>
      <c r="BQ414">
        <v>7746.7901089999996</v>
      </c>
      <c r="BR414">
        <v>7610.2633640000004</v>
      </c>
      <c r="BS414">
        <v>7475.7691459999996</v>
      </c>
      <c r="BT414">
        <v>7343.284138</v>
      </c>
      <c r="BU414">
        <v>7212.7853020000002</v>
      </c>
      <c r="BV414">
        <v>7084.2496170000004</v>
      </c>
      <c r="BW414">
        <v>6957.6543499999998</v>
      </c>
      <c r="BX414">
        <v>6832.9767810000003</v>
      </c>
      <c r="BY414">
        <v>6710.1944800000001</v>
      </c>
      <c r="BZ414">
        <v>6589.2850360000002</v>
      </c>
      <c r="CA414">
        <v>6470.2263240000002</v>
      </c>
      <c r="CB414">
        <v>6352.9962400000004</v>
      </c>
      <c r="CC414">
        <v>6237.5729700000002</v>
      </c>
      <c r="CD414">
        <v>6123.9347189999999</v>
      </c>
      <c r="CE414">
        <v>6012.0599869999996</v>
      </c>
      <c r="CF414">
        <v>5901.9272890000002</v>
      </c>
      <c r="CG414">
        <v>5793.5154389999998</v>
      </c>
      <c r="CH414">
        <v>5686.8032659999999</v>
      </c>
      <c r="CI414">
        <v>5581.7699000000002</v>
      </c>
      <c r="CJ414">
        <v>5478.3944869999996</v>
      </c>
      <c r="CK414">
        <v>5376.6564719999997</v>
      </c>
      <c r="CL414">
        <v>5276.5353189999996</v>
      </c>
      <c r="CM414">
        <v>5178.0107930000004</v>
      </c>
      <c r="CN414">
        <v>5081.0626739999998</v>
      </c>
      <c r="CO414">
        <v>4985.6710480000002</v>
      </c>
      <c r="CP414">
        <v>4891.8160129999997</v>
      </c>
      <c r="CQ414">
        <v>4799.4779790000002</v>
      </c>
      <c r="CR414">
        <v>4708.6373620000004</v>
      </c>
      <c r="CS414">
        <v>4619.2748920000004</v>
      </c>
      <c r="CT414">
        <v>4531.3713100000004</v>
      </c>
      <c r="CU414">
        <v>4444.9076640000003</v>
      </c>
      <c r="CV414">
        <v>4359.8650180000004</v>
      </c>
      <c r="CW414">
        <v>4276.2247440000001</v>
      </c>
      <c r="CX414">
        <v>4193.9682240000002</v>
      </c>
      <c r="CY414">
        <v>4113.0771549999999</v>
      </c>
      <c r="CZ414">
        <v>4033.533242</v>
      </c>
      <c r="DA414">
        <v>3955.3185010000002</v>
      </c>
      <c r="DB414">
        <v>3878.4149600000001</v>
      </c>
      <c r="DC414">
        <v>3802.8049590000001</v>
      </c>
      <c r="DD414">
        <v>3728.4708449999998</v>
      </c>
      <c r="DE414">
        <v>3655.3952789999998</v>
      </c>
      <c r="DF414">
        <v>3583.560931</v>
      </c>
      <c r="DG414">
        <v>3512.9507829999998</v>
      </c>
      <c r="DH414">
        <v>3443.5478250000001</v>
      </c>
      <c r="DI414">
        <v>3375.3353590000002</v>
      </c>
      <c r="DJ414">
        <v>3308.2966929999998</v>
      </c>
      <c r="DK414">
        <v>3242.4154490000001</v>
      </c>
      <c r="DL414">
        <v>3177.6752550000001</v>
      </c>
      <c r="DM414">
        <v>3114.0600490000002</v>
      </c>
      <c r="DN414">
        <v>3051.553778</v>
      </c>
      <c r="DO414">
        <v>2990.1406950000001</v>
      </c>
      <c r="DP414">
        <v>2929.8050629999998</v>
      </c>
      <c r="DQ414">
        <v>2870.5314520000002</v>
      </c>
      <c r="DR414">
        <v>2812.304439</v>
      </c>
      <c r="DS414">
        <v>2755.108905</v>
      </c>
      <c r="DT414">
        <v>2698.9297419999998</v>
      </c>
      <c r="DU414">
        <v>2643.7521430000002</v>
      </c>
      <c r="DV414">
        <v>2589.5613090000002</v>
      </c>
      <c r="DW414">
        <v>2536.3427449999999</v>
      </c>
      <c r="DX414">
        <v>2484.08196</v>
      </c>
      <c r="DY414">
        <v>2432.7647649999999</v>
      </c>
      <c r="DZ414">
        <v>2382.3769779999998</v>
      </c>
      <c r="EA414">
        <v>2332.9047150000001</v>
      </c>
      <c r="EB414">
        <v>2284.3340990000002</v>
      </c>
      <c r="EC414">
        <v>2236.6515479999998</v>
      </c>
      <c r="ED414">
        <v>2189.8434870000001</v>
      </c>
      <c r="EE414">
        <v>2143.8966359999999</v>
      </c>
      <c r="EF414">
        <v>2098.7977179999998</v>
      </c>
      <c r="EG414">
        <v>2054.5337509999999</v>
      </c>
      <c r="EH414">
        <v>2011.091758</v>
      </c>
      <c r="EI414">
        <v>1968.4590479999999</v>
      </c>
      <c r="EJ414">
        <v>1926.62294</v>
      </c>
      <c r="EK414">
        <v>1885.5710369999999</v>
      </c>
      <c r="EL414">
        <v>1845.290947</v>
      </c>
      <c r="EM414">
        <v>1805.770563</v>
      </c>
      <c r="EN414">
        <v>1766.997781</v>
      </c>
      <c r="EO414">
        <v>1728.960781</v>
      </c>
      <c r="EP414">
        <v>1691.647745</v>
      </c>
      <c r="EQ414">
        <v>1655.047133</v>
      </c>
      <c r="ER414">
        <v>1619.147412</v>
      </c>
      <c r="ES414">
        <v>1583.937322</v>
      </c>
      <c r="ET414">
        <v>1549.4056069999999</v>
      </c>
      <c r="EU414">
        <v>1515.5412839999999</v>
      </c>
      <c r="EV414">
        <v>1482.3333729999999</v>
      </c>
      <c r="EW414">
        <v>1449.771162</v>
      </c>
      <c r="EX414">
        <v>1417.8439450000001</v>
      </c>
      <c r="EY414">
        <v>1386.5412799999999</v>
      </c>
      <c r="EZ414">
        <v>1355.852727</v>
      </c>
      <c r="FA414">
        <v>1325.7681110000001</v>
      </c>
      <c r="FB414">
        <v>1296.2772580000001</v>
      </c>
      <c r="FC414">
        <v>1267.3702539999999</v>
      </c>
      <c r="FD414">
        <v>1239.0371849999999</v>
      </c>
      <c r="FE414">
        <v>1211.268397</v>
      </c>
      <c r="FF414">
        <v>1184.0542330000001</v>
      </c>
      <c r="FG414">
        <v>1157.385293</v>
      </c>
      <c r="FH414">
        <v>1131.2521750000001</v>
      </c>
      <c r="FI414">
        <v>1105.645728</v>
      </c>
      <c r="FJ414">
        <v>1080.556801</v>
      </c>
      <c r="FK414">
        <v>1055.9764889999999</v>
      </c>
      <c r="FL414">
        <v>1031.8958869999999</v>
      </c>
      <c r="FM414">
        <v>1008.306333</v>
      </c>
      <c r="FN414">
        <v>985.19916499999999</v>
      </c>
      <c r="FO414">
        <v>962.56595800000002</v>
      </c>
      <c r="FP414">
        <v>940.39828799999998</v>
      </c>
      <c r="FQ414">
        <v>918.68796599999996</v>
      </c>
      <c r="FR414">
        <v>897.42680199999995</v>
      </c>
      <c r="FS414">
        <v>876.60683600000004</v>
      </c>
      <c r="FT414">
        <v>856.22010999999998</v>
      </c>
      <c r="FU414">
        <v>836.25888899999995</v>
      </c>
      <c r="FV414">
        <v>816.71544100000006</v>
      </c>
      <c r="FW414">
        <v>797.58225500000003</v>
      </c>
      <c r="FX414">
        <v>778.85181999999998</v>
      </c>
      <c r="FY414">
        <v>760.516841</v>
      </c>
      <c r="FZ414">
        <v>742.57002799999998</v>
      </c>
      <c r="GA414">
        <v>725.00429899999995</v>
      </c>
      <c r="GB414">
        <v>707.81257700000003</v>
      </c>
      <c r="GC414">
        <v>690.98799099999997</v>
      </c>
      <c r="GD414">
        <v>674.52367200000003</v>
      </c>
      <c r="GE414">
        <v>658.41295600000001</v>
      </c>
      <c r="GF414">
        <v>642.649179</v>
      </c>
      <c r="GG414">
        <v>627.22587899999996</v>
      </c>
      <c r="GH414">
        <v>612.13659299999995</v>
      </c>
      <c r="GI414">
        <v>597.37505499999997</v>
      </c>
      <c r="GJ414">
        <v>582.93500100000006</v>
      </c>
      <c r="GK414">
        <v>568.81035899999995</v>
      </c>
      <c r="GL414">
        <v>554.99505599999998</v>
      </c>
      <c r="GM414">
        <v>541.48320899999999</v>
      </c>
      <c r="GN414">
        <v>528.26893600000005</v>
      </c>
      <c r="GO414">
        <v>515.34653700000001</v>
      </c>
      <c r="GP414">
        <v>502.71031499999998</v>
      </c>
      <c r="GQ414">
        <v>490.35475300000002</v>
      </c>
      <c r="GR414">
        <v>478.27433200000002</v>
      </c>
      <c r="GS414">
        <v>466.46371299999998</v>
      </c>
      <c r="GT414">
        <v>454.91755499999999</v>
      </c>
      <c r="GU414">
        <v>443.63068800000002</v>
      </c>
      <c r="GV414">
        <v>432.59794699999998</v>
      </c>
      <c r="GW414">
        <v>421.81432999999998</v>
      </c>
      <c r="GX414">
        <v>411.27483999999998</v>
      </c>
      <c r="GY414">
        <v>400.97464000000002</v>
      </c>
      <c r="GZ414">
        <v>390.90889600000003</v>
      </c>
      <c r="HA414">
        <v>381.07293399999998</v>
      </c>
      <c r="HB414">
        <v>371.46208100000001</v>
      </c>
      <c r="HC414">
        <v>362.07181700000001</v>
      </c>
      <c r="HD414">
        <v>352.897627</v>
      </c>
      <c r="HE414">
        <v>343.93514599999997</v>
      </c>
      <c r="HF414">
        <v>335.18000799999999</v>
      </c>
      <c r="HG414">
        <v>326.62799899999999</v>
      </c>
      <c r="HH414">
        <v>318.27490299999999</v>
      </c>
      <c r="HI414">
        <v>310.116649</v>
      </c>
      <c r="HJ414">
        <v>302.14916699999998</v>
      </c>
      <c r="HK414">
        <v>294.36852800000003</v>
      </c>
      <c r="HL414">
        <v>286.770802</v>
      </c>
      <c r="HM414">
        <v>279.35219899999998</v>
      </c>
      <c r="HN414">
        <v>272.108926</v>
      </c>
      <c r="HO414">
        <v>265.037327</v>
      </c>
      <c r="HP414">
        <v>258.13374399999998</v>
      </c>
      <c r="HQ414">
        <v>251.39464899999999</v>
      </c>
      <c r="HR414">
        <v>244.81651500000001</v>
      </c>
      <c r="HS414">
        <v>238.39594299999999</v>
      </c>
      <c r="HT414">
        <v>232.12953099999999</v>
      </c>
      <c r="HU414">
        <v>226.014002</v>
      </c>
      <c r="HV414">
        <v>220.04607899999999</v>
      </c>
      <c r="HW414">
        <v>214.22260499999999</v>
      </c>
      <c r="HX414">
        <v>208.54042200000001</v>
      </c>
      <c r="HY414">
        <v>202.996488</v>
      </c>
      <c r="HZ414">
        <v>197.587763</v>
      </c>
      <c r="IA414">
        <v>192.311318</v>
      </c>
      <c r="IB414">
        <v>187.16422399999999</v>
      </c>
      <c r="IC414">
        <v>182.143664</v>
      </c>
      <c r="ID414">
        <v>177.24681699999999</v>
      </c>
      <c r="IE414">
        <v>172.47097299999999</v>
      </c>
      <c r="IF414">
        <v>167.81341800000001</v>
      </c>
      <c r="IG414">
        <v>163.27154300000001</v>
      </c>
      <c r="IH414">
        <v>158.84273899999999</v>
      </c>
      <c r="II414">
        <v>154.524497</v>
      </c>
      <c r="IJ414">
        <v>150.31430700000001</v>
      </c>
      <c r="IK414">
        <v>146.209757</v>
      </c>
      <c r="IL414">
        <v>142.20843500000001</v>
      </c>
      <c r="IM414">
        <v>138.30802299999999</v>
      </c>
      <c r="IN414">
        <v>134.506201</v>
      </c>
      <c r="IO414">
        <v>130.80074300000001</v>
      </c>
      <c r="IP414">
        <v>127.18942</v>
      </c>
      <c r="IQ414">
        <v>123.67009400000001</v>
      </c>
      <c r="IR414">
        <v>120.24062499999999</v>
      </c>
      <c r="IS414">
        <v>116.898959</v>
      </c>
      <c r="IT414">
        <v>113.643041</v>
      </c>
      <c r="IU414">
        <v>110.470899</v>
      </c>
      <c r="IV414">
        <v>107.380562</v>
      </c>
      <c r="IW414">
        <v>104.370138</v>
      </c>
    </row>
    <row r="415" spans="1:257" x14ac:dyDescent="0.25">
      <c r="A415">
        <v>0.94399999999999995</v>
      </c>
      <c r="B415">
        <v>22969.014338000001</v>
      </c>
      <c r="C415">
        <v>22635.827850000001</v>
      </c>
      <c r="D415">
        <v>22306.509097999999</v>
      </c>
      <c r="E415">
        <v>21981.027865</v>
      </c>
      <c r="F415">
        <v>21659.353975000002</v>
      </c>
      <c r="G415">
        <v>21341.457310000002</v>
      </c>
      <c r="H415">
        <v>21027.307795000001</v>
      </c>
      <c r="I415">
        <v>20716.875419</v>
      </c>
      <c r="J415">
        <v>20410.130214000001</v>
      </c>
      <c r="K415">
        <v>20107.042286</v>
      </c>
      <c r="L415">
        <v>19807.581781000001</v>
      </c>
      <c r="M415">
        <v>19511.718928999999</v>
      </c>
      <c r="N415">
        <v>19219.423998999999</v>
      </c>
      <c r="O415">
        <v>18930.667351</v>
      </c>
      <c r="P415">
        <v>18645.419387000002</v>
      </c>
      <c r="Q415">
        <v>18363.650605999999</v>
      </c>
      <c r="R415">
        <v>18085.331547000002</v>
      </c>
      <c r="S415">
        <v>17810.432855999999</v>
      </c>
      <c r="T415">
        <v>17538.925218</v>
      </c>
      <c r="U415">
        <v>17270.779435</v>
      </c>
      <c r="V415">
        <v>17005.966343</v>
      </c>
      <c r="W415">
        <v>16744.456905999999</v>
      </c>
      <c r="X415">
        <v>16486.222123</v>
      </c>
      <c r="Y415">
        <v>16231.233125999999</v>
      </c>
      <c r="Z415">
        <v>15979.461080999999</v>
      </c>
      <c r="AA415">
        <v>15730.877296000001</v>
      </c>
      <c r="AB415">
        <v>15485.453115</v>
      </c>
      <c r="AC415">
        <v>15243.160028</v>
      </c>
      <c r="AD415">
        <v>15003.96956</v>
      </c>
      <c r="AE415">
        <v>14767.853392999999</v>
      </c>
      <c r="AF415">
        <v>14534.783240999999</v>
      </c>
      <c r="AG415">
        <v>14304.730982999999</v>
      </c>
      <c r="AH415">
        <v>14077.668529</v>
      </c>
      <c r="AI415">
        <v>13853.567961000001</v>
      </c>
      <c r="AJ415">
        <v>13632.401394</v>
      </c>
      <c r="AK415">
        <v>13414.141119</v>
      </c>
      <c r="AL415">
        <v>13198.759459999999</v>
      </c>
      <c r="AM415">
        <v>12986.228926</v>
      </c>
      <c r="AN415">
        <v>12776.522056</v>
      </c>
      <c r="AO415">
        <v>12569.611580999999</v>
      </c>
      <c r="AP415">
        <v>12365.470262999999</v>
      </c>
      <c r="AQ415">
        <v>12164.071062999999</v>
      </c>
      <c r="AR415">
        <v>11965.386968999999</v>
      </c>
      <c r="AS415">
        <v>11769.391179</v>
      </c>
      <c r="AT415">
        <v>11576.056914000001</v>
      </c>
      <c r="AU415">
        <v>11385.357610999999</v>
      </c>
      <c r="AV415">
        <v>11197.266734000001</v>
      </c>
      <c r="AW415">
        <v>11011.757964</v>
      </c>
      <c r="AX415">
        <v>10828.80501</v>
      </c>
      <c r="AY415">
        <v>10648.381807</v>
      </c>
      <c r="AZ415">
        <v>10470.462313</v>
      </c>
      <c r="BA415">
        <v>10295.020718</v>
      </c>
      <c r="BB415">
        <v>10122.031239</v>
      </c>
      <c r="BC415">
        <v>9951.4683270000005</v>
      </c>
      <c r="BD415">
        <v>9783.3064570000006</v>
      </c>
      <c r="BE415">
        <v>9617.5203500000007</v>
      </c>
      <c r="BF415">
        <v>9454.0847470000008</v>
      </c>
      <c r="BG415">
        <v>9292.9746369999993</v>
      </c>
      <c r="BH415">
        <v>9134.1650339999997</v>
      </c>
      <c r="BI415">
        <v>8977.6312010000001</v>
      </c>
      <c r="BJ415">
        <v>8823.3484260000005</v>
      </c>
      <c r="BK415">
        <v>8671.2922550000003</v>
      </c>
      <c r="BL415">
        <v>8521.4382540000006</v>
      </c>
      <c r="BM415">
        <v>8373.7622499999998</v>
      </c>
      <c r="BN415">
        <v>8228.2400940000007</v>
      </c>
      <c r="BO415">
        <v>8084.8479010000001</v>
      </c>
      <c r="BP415">
        <v>7943.5618080000004</v>
      </c>
      <c r="BQ415">
        <v>7804.3582230000002</v>
      </c>
      <c r="BR415">
        <v>7667.2135710000002</v>
      </c>
      <c r="BS415">
        <v>7532.1045549999999</v>
      </c>
      <c r="BT415">
        <v>7399.0078960000001</v>
      </c>
      <c r="BU415">
        <v>7267.9005930000003</v>
      </c>
      <c r="BV415">
        <v>7138.7596640000002</v>
      </c>
      <c r="BW415">
        <v>7011.5624090000001</v>
      </c>
      <c r="BX415">
        <v>6886.2861469999998</v>
      </c>
      <c r="BY415">
        <v>6762.9084810000004</v>
      </c>
      <c r="BZ415">
        <v>6641.4070320000001</v>
      </c>
      <c r="CA415">
        <v>6521.7597100000003</v>
      </c>
      <c r="CB415">
        <v>6403.9444409999996</v>
      </c>
      <c r="CC415">
        <v>6287.9394439999996</v>
      </c>
      <c r="CD415">
        <v>6173.7229530000004</v>
      </c>
      <c r="CE415">
        <v>6061.2734970000001</v>
      </c>
      <c r="CF415">
        <v>5950.5696200000002</v>
      </c>
      <c r="CG415">
        <v>5841.5901629999998</v>
      </c>
      <c r="CH415">
        <v>5734.313983</v>
      </c>
      <c r="CI415">
        <v>5628.7202349999998</v>
      </c>
      <c r="CJ415">
        <v>5524.78809</v>
      </c>
      <c r="CK415">
        <v>5422.497018</v>
      </c>
      <c r="CL415">
        <v>5321.8265039999997</v>
      </c>
      <c r="CM415">
        <v>5222.7563380000001</v>
      </c>
      <c r="CN415">
        <v>5125.2663199999997</v>
      </c>
      <c r="CO415">
        <v>5029.3365569999996</v>
      </c>
      <c r="CP415">
        <v>4934.947169</v>
      </c>
      <c r="CQ415">
        <v>4842.0785809999998</v>
      </c>
      <c r="CR415">
        <v>4750.7112310000002</v>
      </c>
      <c r="CS415">
        <v>4660.8258640000004</v>
      </c>
      <c r="CT415">
        <v>4572.4032379999999</v>
      </c>
      <c r="CU415">
        <v>4485.4244189999999</v>
      </c>
      <c r="CV415">
        <v>4399.8704829999997</v>
      </c>
      <c r="CW415">
        <v>4315.7228160000004</v>
      </c>
      <c r="CX415">
        <v>4232.9628160000002</v>
      </c>
      <c r="CY415">
        <v>4151.5721899999999</v>
      </c>
      <c r="CZ415">
        <v>4071.532655</v>
      </c>
      <c r="DA415">
        <v>3992.826239</v>
      </c>
      <c r="DB415">
        <v>3915.43498</v>
      </c>
      <c r="DC415">
        <v>3839.3412239999998</v>
      </c>
      <c r="DD415">
        <v>3764.5273309999998</v>
      </c>
      <c r="DE415">
        <v>3690.9759669999999</v>
      </c>
      <c r="DF415">
        <v>3618.6698099999999</v>
      </c>
      <c r="DG415">
        <v>3547.591848</v>
      </c>
      <c r="DH415">
        <v>3477.7250749999998</v>
      </c>
      <c r="DI415">
        <v>3409.0527980000002</v>
      </c>
      <c r="DJ415">
        <v>3341.5583320000001</v>
      </c>
      <c r="DK415">
        <v>3275.2252979999998</v>
      </c>
      <c r="DL415">
        <v>3210.0373279999999</v>
      </c>
      <c r="DM415">
        <v>3145.9783619999998</v>
      </c>
      <c r="DN415">
        <v>3083.0323469999998</v>
      </c>
      <c r="DO415">
        <v>3021.1835380000002</v>
      </c>
      <c r="DP415">
        <v>2960.416197</v>
      </c>
      <c r="DQ415">
        <v>2900.7148910000001</v>
      </c>
      <c r="DR415">
        <v>2842.0641959999998</v>
      </c>
      <c r="DS415">
        <v>2784.4489920000001</v>
      </c>
      <c r="DT415">
        <v>2727.854167</v>
      </c>
      <c r="DU415">
        <v>2672.264909</v>
      </c>
      <c r="DV415">
        <v>2617.6664150000001</v>
      </c>
      <c r="DW415">
        <v>2564.0441850000002</v>
      </c>
      <c r="DX415">
        <v>2511.3837229999999</v>
      </c>
      <c r="DY415">
        <v>2459.6708330000001</v>
      </c>
      <c r="DZ415">
        <v>2408.8913259999999</v>
      </c>
      <c r="EA415">
        <v>2359.0313099999998</v>
      </c>
      <c r="EB415">
        <v>2310.0768990000001</v>
      </c>
      <c r="EC415">
        <v>2262.0145040000002</v>
      </c>
      <c r="ED415">
        <v>2214.830539</v>
      </c>
      <c r="EE415">
        <v>2168.5117150000001</v>
      </c>
      <c r="EF415">
        <v>2123.0447439999998</v>
      </c>
      <c r="EG415">
        <v>2078.4166329999998</v>
      </c>
      <c r="EH415">
        <v>2034.614392</v>
      </c>
      <c r="EI415">
        <v>1991.625321</v>
      </c>
      <c r="EJ415">
        <v>1949.4367219999999</v>
      </c>
      <c r="EK415">
        <v>1908.036188</v>
      </c>
      <c r="EL415">
        <v>1867.411312</v>
      </c>
      <c r="EM415">
        <v>1827.5499729999999</v>
      </c>
      <c r="EN415">
        <v>1788.4400519999999</v>
      </c>
      <c r="EO415">
        <v>1750.069714</v>
      </c>
      <c r="EP415">
        <v>1712.4271249999999</v>
      </c>
      <c r="EQ415">
        <v>1675.50073</v>
      </c>
      <c r="ER415">
        <v>1639.2789780000001</v>
      </c>
      <c r="ES415">
        <v>1603.7505920000001</v>
      </c>
      <c r="ET415">
        <v>1568.904299</v>
      </c>
      <c r="EU415">
        <v>1534.729098</v>
      </c>
      <c r="EV415">
        <v>1501.21399</v>
      </c>
      <c r="EW415">
        <v>1468.3482469999999</v>
      </c>
      <c r="EX415">
        <v>1436.1211410000001</v>
      </c>
      <c r="EY415">
        <v>1404.522211</v>
      </c>
      <c r="EZ415">
        <v>1373.5409990000001</v>
      </c>
      <c r="FA415">
        <v>1343.167308</v>
      </c>
      <c r="FB415">
        <v>1313.3909430000001</v>
      </c>
      <c r="FC415">
        <v>1284.2019700000001</v>
      </c>
      <c r="FD415">
        <v>1255.5904559999999</v>
      </c>
      <c r="FE415">
        <v>1227.5467209999999</v>
      </c>
      <c r="FF415">
        <v>1200.061091</v>
      </c>
      <c r="FG415">
        <v>1173.124139</v>
      </c>
      <c r="FH415">
        <v>1146.726445</v>
      </c>
      <c r="FI415">
        <v>1120.8588319999999</v>
      </c>
      <c r="FJ415">
        <v>1095.5121280000001</v>
      </c>
      <c r="FK415">
        <v>1070.677404</v>
      </c>
      <c r="FL415">
        <v>1046.345732</v>
      </c>
      <c r="FM415">
        <v>1022.508425</v>
      </c>
      <c r="FN415">
        <v>999.15679899999998</v>
      </c>
      <c r="FO415">
        <v>976.28240300000004</v>
      </c>
      <c r="FP415">
        <v>953.87679000000003</v>
      </c>
      <c r="FQ415">
        <v>931.93174599999998</v>
      </c>
      <c r="FR415">
        <v>910.43905600000005</v>
      </c>
      <c r="FS415">
        <v>889.39073499999995</v>
      </c>
      <c r="FT415">
        <v>868.77879900000005</v>
      </c>
      <c r="FU415">
        <v>848.59549000000004</v>
      </c>
      <c r="FV415">
        <v>828.83304899999996</v>
      </c>
      <c r="FW415">
        <v>809.48393899999996</v>
      </c>
      <c r="FX415">
        <v>790.54062299999998</v>
      </c>
      <c r="FY415">
        <v>771.99578299999996</v>
      </c>
      <c r="FZ415">
        <v>753.84209899999996</v>
      </c>
      <c r="GA415">
        <v>736.07246599999996</v>
      </c>
      <c r="GB415">
        <v>718.67977800000006</v>
      </c>
      <c r="GC415">
        <v>701.65714000000003</v>
      </c>
      <c r="GD415">
        <v>684.99765500000001</v>
      </c>
      <c r="GE415">
        <v>668.69463399999995</v>
      </c>
      <c r="GF415">
        <v>652.74138500000004</v>
      </c>
      <c r="GG415">
        <v>637.13142000000005</v>
      </c>
      <c r="GH415">
        <v>621.858249</v>
      </c>
      <c r="GI415">
        <v>606.91557999999998</v>
      </c>
      <c r="GJ415">
        <v>592.29712099999995</v>
      </c>
      <c r="GK415">
        <v>577.99677299999996</v>
      </c>
      <c r="GL415">
        <v>564.00843799999996</v>
      </c>
      <c r="GM415">
        <v>550.32620399999996</v>
      </c>
      <c r="GN415">
        <v>536.944163</v>
      </c>
      <c r="GO415">
        <v>523.85658799999999</v>
      </c>
      <c r="GP415">
        <v>511.05775599999998</v>
      </c>
      <c r="GQ415">
        <v>498.54212000000001</v>
      </c>
      <c r="GR415">
        <v>486.30413800000002</v>
      </c>
      <c r="GS415">
        <v>474.33844199999999</v>
      </c>
      <c r="GT415">
        <v>462.63966299999998</v>
      </c>
      <c r="GU415">
        <v>451.202607</v>
      </c>
      <c r="GV415">
        <v>440.02208000000002</v>
      </c>
      <c r="GW415">
        <v>429.093054</v>
      </c>
      <c r="GX415">
        <v>418.410505</v>
      </c>
      <c r="GY415">
        <v>407.96956999999998</v>
      </c>
      <c r="GZ415">
        <v>397.76538699999998</v>
      </c>
      <c r="HA415">
        <v>387.79325699999998</v>
      </c>
      <c r="HB415">
        <v>378.04847899999999</v>
      </c>
      <c r="HC415">
        <v>368.52650899999998</v>
      </c>
      <c r="HD415">
        <v>359.222803</v>
      </c>
      <c r="HE415">
        <v>350.132971</v>
      </c>
      <c r="HF415">
        <v>341.25262099999998</v>
      </c>
      <c r="HG415">
        <v>332.57751300000001</v>
      </c>
      <c r="HH415">
        <v>324.10340300000001</v>
      </c>
      <c r="HI415">
        <v>315.82619799999998</v>
      </c>
      <c r="HJ415">
        <v>307.74179900000001</v>
      </c>
      <c r="HK415">
        <v>299.84625199999999</v>
      </c>
      <c r="HL415">
        <v>292.135603</v>
      </c>
      <c r="HM415">
        <v>284.60603600000002</v>
      </c>
      <c r="HN415">
        <v>277.25373200000001</v>
      </c>
      <c r="HO415">
        <v>270.07501000000002</v>
      </c>
      <c r="HP415">
        <v>263.06618700000001</v>
      </c>
      <c r="HQ415">
        <v>256.22371099999998</v>
      </c>
      <c r="HR415">
        <v>249.54402999999999</v>
      </c>
      <c r="HS415">
        <v>243.02372</v>
      </c>
      <c r="HT415">
        <v>236.65935500000001</v>
      </c>
      <c r="HU415">
        <v>230.447633</v>
      </c>
      <c r="HV415">
        <v>224.385255</v>
      </c>
      <c r="HW415">
        <v>218.46903699999999</v>
      </c>
      <c r="HX415">
        <v>212.695798</v>
      </c>
      <c r="HY415">
        <v>207.06247500000001</v>
      </c>
      <c r="HZ415">
        <v>201.566002</v>
      </c>
      <c r="IA415">
        <v>196.203427</v>
      </c>
      <c r="IB415">
        <v>190.971799</v>
      </c>
      <c r="IC415">
        <v>185.86827700000001</v>
      </c>
      <c r="ID415">
        <v>180.890018</v>
      </c>
      <c r="IE415">
        <v>176.034288</v>
      </c>
      <c r="IF415">
        <v>171.29835299999999</v>
      </c>
      <c r="IG415">
        <v>166.67957999999999</v>
      </c>
      <c r="IH415">
        <v>162.17533800000001</v>
      </c>
      <c r="II415">
        <v>157.783097</v>
      </c>
      <c r="IJ415">
        <v>153.500325</v>
      </c>
      <c r="IK415">
        <v>149.324589</v>
      </c>
      <c r="IL415">
        <v>145.253454</v>
      </c>
      <c r="IM415">
        <v>141.284582</v>
      </c>
      <c r="IN415">
        <v>137.41563300000001</v>
      </c>
      <c r="IO415">
        <v>133.64436000000001</v>
      </c>
      <c r="IP415">
        <v>129.968513</v>
      </c>
      <c r="IQ415">
        <v>126.38593299999999</v>
      </c>
      <c r="IR415">
        <v>122.89446100000001</v>
      </c>
      <c r="IS415">
        <v>119.49202200000001</v>
      </c>
      <c r="IT415">
        <v>116.176543</v>
      </c>
      <c r="IU415">
        <v>112.946032</v>
      </c>
      <c r="IV415">
        <v>109.798498</v>
      </c>
      <c r="IW415">
        <v>106.732029</v>
      </c>
    </row>
    <row r="416" spans="1:257" x14ac:dyDescent="0.25">
      <c r="A416">
        <v>0.94899999999999995</v>
      </c>
      <c r="B416">
        <v>23072.262834000001</v>
      </c>
      <c r="C416">
        <v>22738.378681999999</v>
      </c>
      <c r="D416">
        <v>22408.361266</v>
      </c>
      <c r="E416">
        <v>22082.18044</v>
      </c>
      <c r="F416">
        <v>21759.806102999999</v>
      </c>
      <c r="G416">
        <v>21441.208212000001</v>
      </c>
      <c r="H416">
        <v>21126.356765</v>
      </c>
      <c r="I416">
        <v>20815.221825000001</v>
      </c>
      <c r="J416">
        <v>20507.773496000002</v>
      </c>
      <c r="K416">
        <v>20203.981959000001</v>
      </c>
      <c r="L416">
        <v>19903.817432</v>
      </c>
      <c r="M416">
        <v>19607.250219000001</v>
      </c>
      <c r="N416">
        <v>19314.250661999999</v>
      </c>
      <c r="O416">
        <v>19024.789193000001</v>
      </c>
      <c r="P416">
        <v>18738.836286000002</v>
      </c>
      <c r="Q416">
        <v>18456.362513</v>
      </c>
      <c r="R416">
        <v>18177.338484</v>
      </c>
      <c r="S416">
        <v>17901.734917000002</v>
      </c>
      <c r="T416">
        <v>17629.522568</v>
      </c>
      <c r="U416">
        <v>17360.672309000001</v>
      </c>
      <c r="V416">
        <v>17095.155049000001</v>
      </c>
      <c r="W416">
        <v>16832.94182</v>
      </c>
      <c r="X416">
        <v>16574.003691999998</v>
      </c>
      <c r="Y416">
        <v>16318.311866</v>
      </c>
      <c r="Z416">
        <v>16065.837577</v>
      </c>
      <c r="AA416">
        <v>15816.552202000001</v>
      </c>
      <c r="AB416">
        <v>15570.427153000001</v>
      </c>
      <c r="AC416">
        <v>15327.433988000001</v>
      </c>
      <c r="AD416">
        <v>15087.544298999999</v>
      </c>
      <c r="AE416">
        <v>14850.729835</v>
      </c>
      <c r="AF416">
        <v>14616.962377</v>
      </c>
      <c r="AG416">
        <v>14386.213868000001</v>
      </c>
      <c r="AH416">
        <v>14158.456286000001</v>
      </c>
      <c r="AI416">
        <v>13933.661778</v>
      </c>
      <c r="AJ416">
        <v>13711.802519999999</v>
      </c>
      <c r="AK416">
        <v>13492.85087</v>
      </c>
      <c r="AL416">
        <v>13276.779213</v>
      </c>
      <c r="AM416">
        <v>13063.560122000001</v>
      </c>
      <c r="AN416">
        <v>12853.166198000001</v>
      </c>
      <c r="AO416">
        <v>12645.570234000001</v>
      </c>
      <c r="AP416">
        <v>12440.745051</v>
      </c>
      <c r="AQ416">
        <v>12238.663672000001</v>
      </c>
      <c r="AR416">
        <v>12039.299145000001</v>
      </c>
      <c r="AS416">
        <v>11842.624723999999</v>
      </c>
      <c r="AT416">
        <v>11648.613691</v>
      </c>
      <c r="AU416">
        <v>11457.239541000001</v>
      </c>
      <c r="AV416">
        <v>11268.475794</v>
      </c>
      <c r="AW416">
        <v>11082.296187</v>
      </c>
      <c r="AX416">
        <v>10898.674485</v>
      </c>
      <c r="AY416">
        <v>10717.584677999999</v>
      </c>
      <c r="AZ416">
        <v>10539.000776999999</v>
      </c>
      <c r="BA416">
        <v>10362.897029</v>
      </c>
      <c r="BB416">
        <v>10189.247699</v>
      </c>
      <c r="BC416">
        <v>10018.027292999999</v>
      </c>
      <c r="BD416">
        <v>9849.2103389999993</v>
      </c>
      <c r="BE416">
        <v>9682.7716039999996</v>
      </c>
      <c r="BF416">
        <v>9518.6858809999994</v>
      </c>
      <c r="BG416">
        <v>9356.9282089999997</v>
      </c>
      <c r="BH416">
        <v>9197.4736479999992</v>
      </c>
      <c r="BI416">
        <v>9040.2975110000007</v>
      </c>
      <c r="BJ416">
        <v>8885.3751319999992</v>
      </c>
      <c r="BK416">
        <v>8732.6821020000007</v>
      </c>
      <c r="BL416">
        <v>8582.1940310000009</v>
      </c>
      <c r="BM416">
        <v>8433.8867929999997</v>
      </c>
      <c r="BN416">
        <v>8287.7362809999995</v>
      </c>
      <c r="BO416">
        <v>8143.7186529999999</v>
      </c>
      <c r="BP416">
        <v>8001.8100880000002</v>
      </c>
      <c r="BQ416">
        <v>7861.9870339999998</v>
      </c>
      <c r="BR416">
        <v>7724.225958</v>
      </c>
      <c r="BS416">
        <v>7588.5036010000003</v>
      </c>
      <c r="BT416">
        <v>7454.7967230000004</v>
      </c>
      <c r="BU416">
        <v>7323.0823600000003</v>
      </c>
      <c r="BV416">
        <v>7193.3375679999999</v>
      </c>
      <c r="BW416">
        <v>7065.539683</v>
      </c>
      <c r="BX416">
        <v>6939.6660579999998</v>
      </c>
      <c r="BY416">
        <v>6815.6943309999997</v>
      </c>
      <c r="BZ416">
        <v>6693.6021570000003</v>
      </c>
      <c r="CA416">
        <v>6573.3674780000001</v>
      </c>
      <c r="CB416">
        <v>6454.9682519999997</v>
      </c>
      <c r="CC416">
        <v>6338.3827289999999</v>
      </c>
      <c r="CD416">
        <v>6223.5891730000003</v>
      </c>
      <c r="CE416">
        <v>6110.566143</v>
      </c>
      <c r="CF416">
        <v>5999.2922099999996</v>
      </c>
      <c r="CG416">
        <v>5889.7462439999999</v>
      </c>
      <c r="CH416">
        <v>5781.9071270000004</v>
      </c>
      <c r="CI416">
        <v>5675.7540419999996</v>
      </c>
      <c r="CJ416">
        <v>5571.2661820000003</v>
      </c>
      <c r="CK416">
        <v>5468.4230440000001</v>
      </c>
      <c r="CL416">
        <v>5367.2041360000003</v>
      </c>
      <c r="CM416">
        <v>5267.5892679999997</v>
      </c>
      <c r="CN416">
        <v>5169.5582649999997</v>
      </c>
      <c r="CO416">
        <v>5073.0912520000002</v>
      </c>
      <c r="CP416">
        <v>4978.1683709999998</v>
      </c>
      <c r="CQ416">
        <v>4884.7700640000003</v>
      </c>
      <c r="CR416">
        <v>4792.8767889999999</v>
      </c>
      <c r="CS416">
        <v>4702.4693090000001</v>
      </c>
      <c r="CT416">
        <v>4613.5283959999997</v>
      </c>
      <c r="CU416">
        <v>4526.0351330000003</v>
      </c>
      <c r="CV416">
        <v>4439.9706120000001</v>
      </c>
      <c r="CW416">
        <v>4355.3162329999996</v>
      </c>
      <c r="CX416">
        <v>4272.053406</v>
      </c>
      <c r="CY416">
        <v>4190.1638510000002</v>
      </c>
      <c r="CZ416">
        <v>4109.6292979999998</v>
      </c>
      <c r="DA416">
        <v>4030.4317839999999</v>
      </c>
      <c r="DB416">
        <v>3952.5533580000001</v>
      </c>
      <c r="DC416">
        <v>3875.9763760000001</v>
      </c>
      <c r="DD416">
        <v>3800.6832060000002</v>
      </c>
      <c r="DE416">
        <v>3726.6565220000002</v>
      </c>
      <c r="DF416">
        <v>3653.8790100000001</v>
      </c>
      <c r="DG416">
        <v>3582.3336610000001</v>
      </c>
      <c r="DH416">
        <v>3512.003479</v>
      </c>
      <c r="DI416">
        <v>3442.8717729999998</v>
      </c>
      <c r="DJ416">
        <v>3374.9218620000001</v>
      </c>
      <c r="DK416">
        <v>3308.1373709999998</v>
      </c>
      <c r="DL416">
        <v>3242.5019349999998</v>
      </c>
      <c r="DM416">
        <v>3177.9994959999999</v>
      </c>
      <c r="DN416">
        <v>3114.6140009999999</v>
      </c>
      <c r="DO416">
        <v>3052.329706</v>
      </c>
      <c r="DP416">
        <v>2991.1308720000002</v>
      </c>
      <c r="DQ416">
        <v>2931.0020669999999</v>
      </c>
      <c r="DR416">
        <v>2871.9278640000002</v>
      </c>
      <c r="DS416">
        <v>2813.8931400000001</v>
      </c>
      <c r="DT416">
        <v>2756.8827809999998</v>
      </c>
      <c r="DU416">
        <v>2700.8819709999998</v>
      </c>
      <c r="DV416">
        <v>2645.8759049999999</v>
      </c>
      <c r="DW416">
        <v>2591.8500749999998</v>
      </c>
      <c r="DX416">
        <v>2538.7899790000001</v>
      </c>
      <c r="DY416">
        <v>2486.6814180000001</v>
      </c>
      <c r="DZ416">
        <v>2435.510194</v>
      </c>
      <c r="EA416">
        <v>2385.2624070000002</v>
      </c>
      <c r="EB416">
        <v>2335.9241659999998</v>
      </c>
      <c r="EC416">
        <v>2287.4818700000001</v>
      </c>
      <c r="ED416">
        <v>2239.921926</v>
      </c>
      <c r="EE416">
        <v>2193.2310339999999</v>
      </c>
      <c r="EF416">
        <v>2147.3958969999999</v>
      </c>
      <c r="EG416">
        <v>2102.4035090000002</v>
      </c>
      <c r="EH416">
        <v>2058.2408719999999</v>
      </c>
      <c r="EI416">
        <v>2014.89527</v>
      </c>
      <c r="EJ416">
        <v>1972.3539960000001</v>
      </c>
      <c r="EK416">
        <v>1930.604628</v>
      </c>
      <c r="EL416">
        <v>1889.634746</v>
      </c>
      <c r="EM416">
        <v>1849.432215</v>
      </c>
      <c r="EN416">
        <v>1809.984903</v>
      </c>
      <c r="EO416">
        <v>1771.2809569999999</v>
      </c>
      <c r="EP416">
        <v>1733.30853</v>
      </c>
      <c r="EQ416">
        <v>1696.056051</v>
      </c>
      <c r="ER416">
        <v>1659.511951</v>
      </c>
      <c r="ES416">
        <v>1623.6649379999999</v>
      </c>
      <c r="ET416">
        <v>1588.503721</v>
      </c>
      <c r="EU416">
        <v>1554.017282</v>
      </c>
      <c r="EV416">
        <v>1520.194604</v>
      </c>
      <c r="EW416">
        <v>1487.0249389999999</v>
      </c>
      <c r="EX416">
        <v>1454.4975420000001</v>
      </c>
      <c r="EY416">
        <v>1422.6019329999999</v>
      </c>
      <c r="EZ416">
        <v>1391.3276330000001</v>
      </c>
      <c r="FA416">
        <v>1360.664426</v>
      </c>
      <c r="FB416">
        <v>1330.602097</v>
      </c>
      <c r="FC416">
        <v>1301.1306910000001</v>
      </c>
      <c r="FD416">
        <v>1272.240254</v>
      </c>
      <c r="FE416">
        <v>1243.9210849999999</v>
      </c>
      <c r="FF416">
        <v>1216.1634879999999</v>
      </c>
      <c r="FG416">
        <v>1188.9580149999999</v>
      </c>
      <c r="FH416">
        <v>1162.2952230000001</v>
      </c>
      <c r="FI416">
        <v>1136.1659139999999</v>
      </c>
      <c r="FJ416">
        <v>1110.560892</v>
      </c>
      <c r="FK416">
        <v>1085.4712050000001</v>
      </c>
      <c r="FL416">
        <v>1060.8879030000001</v>
      </c>
      <c r="FM416">
        <v>1036.802275</v>
      </c>
      <c r="FN416">
        <v>1013.205612</v>
      </c>
      <c r="FO416">
        <v>990.08944199999996</v>
      </c>
      <c r="FP416">
        <v>967.445291</v>
      </c>
      <c r="FQ416">
        <v>945.26492199999996</v>
      </c>
      <c r="FR416">
        <v>923.54009599999995</v>
      </c>
      <c r="FS416">
        <v>902.26280199999997</v>
      </c>
      <c r="FT416">
        <v>881.42503299999998</v>
      </c>
      <c r="FU416">
        <v>861.019004</v>
      </c>
      <c r="FV416">
        <v>841.03693099999998</v>
      </c>
      <c r="FW416">
        <v>821.47125300000005</v>
      </c>
      <c r="FX416">
        <v>802.31440699999996</v>
      </c>
      <c r="FY416">
        <v>783.55904899999996</v>
      </c>
      <c r="FZ416">
        <v>765.19783299999995</v>
      </c>
      <c r="GA416">
        <v>747.22362799999996</v>
      </c>
      <c r="GB416">
        <v>729.62930400000005</v>
      </c>
      <c r="GC416">
        <v>712.40793699999995</v>
      </c>
      <c r="GD416">
        <v>695.55260699999997</v>
      </c>
      <c r="GE416">
        <v>679.05659500000002</v>
      </c>
      <c r="GF416">
        <v>662.913186</v>
      </c>
      <c r="GG416">
        <v>647.11586299999999</v>
      </c>
      <c r="GH416">
        <v>631.65811199999996</v>
      </c>
      <c r="GI416">
        <v>616.53361199999995</v>
      </c>
      <c r="GJ416">
        <v>601.73604599999999</v>
      </c>
      <c r="GK416">
        <v>587.25928799999997</v>
      </c>
      <c r="GL416">
        <v>573.09721300000001</v>
      </c>
      <c r="GM416">
        <v>559.24388299999998</v>
      </c>
      <c r="GN416">
        <v>545.69336299999998</v>
      </c>
      <c r="GO416">
        <v>532.43989899999997</v>
      </c>
      <c r="GP416">
        <v>519.47774100000004</v>
      </c>
      <c r="GQ416">
        <v>506.80131599999999</v>
      </c>
      <c r="GR416">
        <v>494.405055</v>
      </c>
      <c r="GS416">
        <v>482.28356300000002</v>
      </c>
      <c r="GT416">
        <v>470.431445</v>
      </c>
      <c r="GU416">
        <v>458.84348</v>
      </c>
      <c r="GV416">
        <v>447.51444700000002</v>
      </c>
      <c r="GW416">
        <v>436.43929200000002</v>
      </c>
      <c r="GX416">
        <v>425.61296399999998</v>
      </c>
      <c r="GY416">
        <v>415.030573</v>
      </c>
      <c r="GZ416">
        <v>404.68723299999999</v>
      </c>
      <c r="HA416">
        <v>394.578216</v>
      </c>
      <c r="HB416">
        <v>384.69879600000002</v>
      </c>
      <c r="HC416">
        <v>375.04440199999999</v>
      </c>
      <c r="HD416">
        <v>365.61046399999998</v>
      </c>
      <c r="HE416">
        <v>356.39256599999999</v>
      </c>
      <c r="HF416">
        <v>347.38629100000003</v>
      </c>
      <c r="HG416">
        <v>338.58737100000002</v>
      </c>
      <c r="HH416">
        <v>329.99153899999999</v>
      </c>
      <c r="HI416">
        <v>321.594674</v>
      </c>
      <c r="HJ416">
        <v>313.392652</v>
      </c>
      <c r="HK416">
        <v>305.38149499999997</v>
      </c>
      <c r="HL416">
        <v>297.55722200000002</v>
      </c>
      <c r="HM416">
        <v>289.91599000000002</v>
      </c>
      <c r="HN416">
        <v>282.45396</v>
      </c>
      <c r="HO416">
        <v>275.16742199999999</v>
      </c>
      <c r="HP416">
        <v>268.05266899999998</v>
      </c>
      <c r="HQ416">
        <v>261.10612500000002</v>
      </c>
      <c r="HR416">
        <v>254.32421299999999</v>
      </c>
      <c r="HS416">
        <v>247.70348300000001</v>
      </c>
      <c r="HT416">
        <v>241.240487</v>
      </c>
      <c r="HU416">
        <v>234.93190000000001</v>
      </c>
      <c r="HV416">
        <v>228.774394</v>
      </c>
      <c r="HW416">
        <v>222.76476600000001</v>
      </c>
      <c r="HX416">
        <v>216.89981</v>
      </c>
      <c r="HY416">
        <v>211.17643799999999</v>
      </c>
      <c r="HZ416">
        <v>205.59156200000001</v>
      </c>
      <c r="IA416">
        <v>200.14220700000001</v>
      </c>
      <c r="IB416">
        <v>194.82539800000001</v>
      </c>
      <c r="IC416">
        <v>189.638272</v>
      </c>
      <c r="ID416">
        <v>184.57796300000001</v>
      </c>
      <c r="IE416">
        <v>179.64171400000001</v>
      </c>
      <c r="IF416">
        <v>174.82676900000001</v>
      </c>
      <c r="IG416">
        <v>170.13047399999999</v>
      </c>
      <c r="IH416">
        <v>165.550175</v>
      </c>
      <c r="II416">
        <v>161.08331999999999</v>
      </c>
      <c r="IJ416">
        <v>156.72735499999999</v>
      </c>
      <c r="IK416">
        <v>152.479827</v>
      </c>
      <c r="IL416">
        <v>148.33828</v>
      </c>
      <c r="IM416">
        <v>144.300353</v>
      </c>
      <c r="IN416">
        <v>140.363687</v>
      </c>
      <c r="IO416">
        <v>136.52601200000001</v>
      </c>
      <c r="IP416">
        <v>132.78505999999999</v>
      </c>
      <c r="IQ416">
        <v>129.13865200000001</v>
      </c>
      <c r="IR416">
        <v>125.58460700000001</v>
      </c>
      <c r="IS416">
        <v>122.120831</v>
      </c>
      <c r="IT416">
        <v>118.745232</v>
      </c>
      <c r="IU416">
        <v>115.455797</v>
      </c>
      <c r="IV416">
        <v>112.250517</v>
      </c>
      <c r="IW416">
        <v>109.12746199999999</v>
      </c>
    </row>
    <row r="417" spans="1:257" x14ac:dyDescent="0.25">
      <c r="A417">
        <v>0.95299999999999996</v>
      </c>
      <c r="B417">
        <v>23175.432416</v>
      </c>
      <c r="C417">
        <v>22840.852942000001</v>
      </c>
      <c r="D417">
        <v>22510.139203999999</v>
      </c>
      <c r="E417">
        <v>22183.261130999999</v>
      </c>
      <c r="F417">
        <v>21860.188697000001</v>
      </c>
      <c r="G417">
        <v>21540.891929000001</v>
      </c>
      <c r="H417">
        <v>21225.340898999999</v>
      </c>
      <c r="I417">
        <v>20913.505744999999</v>
      </c>
      <c r="J417">
        <v>20605.356642999999</v>
      </c>
      <c r="K417">
        <v>20300.863845</v>
      </c>
      <c r="L417">
        <v>19999.997644999999</v>
      </c>
      <c r="M417">
        <v>19702.728416999998</v>
      </c>
      <c r="N417">
        <v>19409.026576</v>
      </c>
      <c r="O417">
        <v>19118.862625999998</v>
      </c>
      <c r="P417">
        <v>18832.207113</v>
      </c>
      <c r="Q417">
        <v>18549.030679</v>
      </c>
      <c r="R417">
        <v>18269.304007999999</v>
      </c>
      <c r="S417">
        <v>17992.997887000001</v>
      </c>
      <c r="T417">
        <v>17720.083144</v>
      </c>
      <c r="U417">
        <v>17450.530719999999</v>
      </c>
      <c r="V417">
        <v>17184.311593999999</v>
      </c>
      <c r="W417">
        <v>16921.39687</v>
      </c>
      <c r="X417">
        <v>16661.757685</v>
      </c>
      <c r="Y417">
        <v>16405.365309000001</v>
      </c>
      <c r="Z417">
        <v>16152.191047</v>
      </c>
      <c r="AA417">
        <v>15902.206343</v>
      </c>
      <c r="AB417">
        <v>15655.382677</v>
      </c>
      <c r="AC417">
        <v>15411.691675</v>
      </c>
      <c r="AD417">
        <v>15171.104995</v>
      </c>
      <c r="AE417">
        <v>14933.594453</v>
      </c>
      <c r="AF417">
        <v>14699.131896000001</v>
      </c>
      <c r="AG417">
        <v>14467.689332</v>
      </c>
      <c r="AH417">
        <v>14239.238804000001</v>
      </c>
      <c r="AI417">
        <v>14013.752522000001</v>
      </c>
      <c r="AJ417">
        <v>13791.202729000001</v>
      </c>
      <c r="AK417">
        <v>13571.561844</v>
      </c>
      <c r="AL417">
        <v>13354.802317</v>
      </c>
      <c r="AM417">
        <v>13140.896779999999</v>
      </c>
      <c r="AN417">
        <v>12929.817897999999</v>
      </c>
      <c r="AO417">
        <v>12721.538524</v>
      </c>
      <c r="AP417">
        <v>12516.031541</v>
      </c>
      <c r="AQ417">
        <v>12313.270028999999</v>
      </c>
      <c r="AR417">
        <v>12113.227097999999</v>
      </c>
      <c r="AS417">
        <v>11915.876060000001</v>
      </c>
      <c r="AT417">
        <v>11721.190255</v>
      </c>
      <c r="AU417">
        <v>11529.143233999999</v>
      </c>
      <c r="AV417">
        <v>11339.708574</v>
      </c>
      <c r="AW417">
        <v>11152.860069</v>
      </c>
      <c r="AX417">
        <v>10968.571540000001</v>
      </c>
      <c r="AY417">
        <v>10786.817027999999</v>
      </c>
      <c r="AZ417">
        <v>10607.570603</v>
      </c>
      <c r="BA417">
        <v>10430.806560000001</v>
      </c>
      <c r="BB417">
        <v>10256.49922</v>
      </c>
      <c r="BC417">
        <v>10084.623138999999</v>
      </c>
      <c r="BD417">
        <v>9915.1528969999999</v>
      </c>
      <c r="BE417">
        <v>9748.0633109999999</v>
      </c>
      <c r="BF417">
        <v>9583.3292230000006</v>
      </c>
      <c r="BG417">
        <v>9420.9257209999996</v>
      </c>
      <c r="BH417">
        <v>9260.8279139999995</v>
      </c>
      <c r="BI417">
        <v>9103.01116</v>
      </c>
      <c r="BJ417">
        <v>8947.4508409999999</v>
      </c>
      <c r="BK417">
        <v>8794.1225930000001</v>
      </c>
      <c r="BL417">
        <v>8643.0020719999993</v>
      </c>
      <c r="BM417">
        <v>8494.0651949999992</v>
      </c>
      <c r="BN417">
        <v>8347.2878990000008</v>
      </c>
      <c r="BO417">
        <v>8202.6463839999997</v>
      </c>
      <c r="BP417">
        <v>8060.1168699999998</v>
      </c>
      <c r="BQ417">
        <v>7919.6758470000004</v>
      </c>
      <c r="BR417">
        <v>7781.2998219999999</v>
      </c>
      <c r="BS417">
        <v>7644.9655739999998</v>
      </c>
      <c r="BT417">
        <v>7510.6499020000001</v>
      </c>
      <c r="BU417">
        <v>7378.3298809999997</v>
      </c>
      <c r="BV417">
        <v>7247.982602</v>
      </c>
      <c r="BW417">
        <v>7119.5854369999997</v>
      </c>
      <c r="BX417">
        <v>6993.1157739999999</v>
      </c>
      <c r="BY417">
        <v>6868.5512870000002</v>
      </c>
      <c r="BZ417">
        <v>6745.8696620000001</v>
      </c>
      <c r="CA417">
        <v>6625.0488750000004</v>
      </c>
      <c r="CB417">
        <v>6506.0669170000001</v>
      </c>
      <c r="CC417">
        <v>6388.9020659999996</v>
      </c>
      <c r="CD417">
        <v>6273.5326169999998</v>
      </c>
      <c r="CE417">
        <v>6159.9371579999997</v>
      </c>
      <c r="CF417">
        <v>6048.09429</v>
      </c>
      <c r="CG417">
        <v>5937.982908</v>
      </c>
      <c r="CH417">
        <v>5829.5819240000001</v>
      </c>
      <c r="CI417">
        <v>5722.870543</v>
      </c>
      <c r="CJ417">
        <v>5617.8279860000002</v>
      </c>
      <c r="CK417">
        <v>5514.4337720000003</v>
      </c>
      <c r="CL417">
        <v>5412.667434</v>
      </c>
      <c r="CM417">
        <v>5312.5088040000001</v>
      </c>
      <c r="CN417">
        <v>5213.9377270000005</v>
      </c>
      <c r="CO417">
        <v>5116.9343520000002</v>
      </c>
      <c r="CP417">
        <v>5021.4788369999997</v>
      </c>
      <c r="CQ417">
        <v>4927.5516470000002</v>
      </c>
      <c r="CR417">
        <v>4835.1332560000001</v>
      </c>
      <c r="CS417">
        <v>4744.2044450000003</v>
      </c>
      <c r="CT417">
        <v>4654.7460030000002</v>
      </c>
      <c r="CU417">
        <v>4566.7390290000003</v>
      </c>
      <c r="CV417">
        <v>4480.1646289999999</v>
      </c>
      <c r="CW417">
        <v>4395.0042169999997</v>
      </c>
      <c r="CX417">
        <v>4311.239219</v>
      </c>
      <c r="CY417">
        <v>4228.8513659999999</v>
      </c>
      <c r="CZ417">
        <v>4147.8223989999997</v>
      </c>
      <c r="DA417">
        <v>4068.134368</v>
      </c>
      <c r="DB417">
        <v>3989.7693300000001</v>
      </c>
      <c r="DC417">
        <v>3912.7096529999999</v>
      </c>
      <c r="DD417">
        <v>3836.9377119999999</v>
      </c>
      <c r="DE417">
        <v>3762.436189</v>
      </c>
      <c r="DF417">
        <v>3689.187778</v>
      </c>
      <c r="DG417">
        <v>3617.1754769999998</v>
      </c>
      <c r="DH417">
        <v>3546.3822930000001</v>
      </c>
      <c r="DI417">
        <v>3476.7915429999998</v>
      </c>
      <c r="DJ417">
        <v>3408.3865479999999</v>
      </c>
      <c r="DK417">
        <v>3341.1509390000001</v>
      </c>
      <c r="DL417">
        <v>3275.0683519999998</v>
      </c>
      <c r="DM417">
        <v>3210.12273</v>
      </c>
      <c r="DN417">
        <v>3146.2980229999998</v>
      </c>
      <c r="DO417">
        <v>3083.5784870000002</v>
      </c>
      <c r="DP417">
        <v>3021.9483850000001</v>
      </c>
      <c r="DQ417">
        <v>2961.39228</v>
      </c>
      <c r="DR417">
        <v>2901.8947480000002</v>
      </c>
      <c r="DS417">
        <v>2843.440662</v>
      </c>
      <c r="DT417">
        <v>2786.0149040000001</v>
      </c>
      <c r="DU417">
        <v>2729.6026569999999</v>
      </c>
      <c r="DV417">
        <v>2674.1891099999998</v>
      </c>
      <c r="DW417">
        <v>2619.7597500000002</v>
      </c>
      <c r="DX417">
        <v>2566.3000740000002</v>
      </c>
      <c r="DY417">
        <v>2513.7958709999998</v>
      </c>
      <c r="DZ417">
        <v>2462.2329399999999</v>
      </c>
      <c r="EA417">
        <v>2411.5973739999999</v>
      </c>
      <c r="EB417">
        <v>2361.8752720000002</v>
      </c>
      <c r="EC417">
        <v>2313.0530269999999</v>
      </c>
      <c r="ED417">
        <v>2265.1170360000001</v>
      </c>
      <c r="EE417">
        <v>2218.053989</v>
      </c>
      <c r="EF417">
        <v>2171.8505799999998</v>
      </c>
      <c r="EG417">
        <v>2126.4937920000002</v>
      </c>
      <c r="EH417">
        <v>2081.9706150000002</v>
      </c>
      <c r="EI417">
        <v>2038.2683239999999</v>
      </c>
      <c r="EJ417">
        <v>1995.374198</v>
      </c>
      <c r="EK417">
        <v>1953.275801</v>
      </c>
      <c r="EL417">
        <v>1911.960701</v>
      </c>
      <c r="EM417">
        <v>1871.4167500000001</v>
      </c>
      <c r="EN417">
        <v>1831.631801</v>
      </c>
      <c r="EO417">
        <v>1792.593987</v>
      </c>
      <c r="EP417">
        <v>1754.2914450000001</v>
      </c>
      <c r="EQ417">
        <v>1716.712589</v>
      </c>
      <c r="ER417">
        <v>1679.845834</v>
      </c>
      <c r="ES417">
        <v>1643.679871</v>
      </c>
      <c r="ET417">
        <v>1608.2033939999999</v>
      </c>
      <c r="EU417">
        <v>1573.405364</v>
      </c>
      <c r="EV417">
        <v>1539.27475</v>
      </c>
      <c r="EW417">
        <v>1505.800784</v>
      </c>
      <c r="EX417">
        <v>1472.972704</v>
      </c>
      <c r="EY417">
        <v>1440.780008</v>
      </c>
      <c r="EZ417">
        <v>1409.2122010000001</v>
      </c>
      <c r="FA417">
        <v>1378.2590459999999</v>
      </c>
      <c r="FB417">
        <v>1347.91031</v>
      </c>
      <c r="FC417">
        <v>1318.1560139999999</v>
      </c>
      <c r="FD417">
        <v>1288.9861860000001</v>
      </c>
      <c r="FE417">
        <v>1260.391104</v>
      </c>
      <c r="FF417">
        <v>1232.3610490000001</v>
      </c>
      <c r="FG417">
        <v>1204.886555</v>
      </c>
      <c r="FH417">
        <v>1177.958153</v>
      </c>
      <c r="FI417">
        <v>1151.5666249999999</v>
      </c>
      <c r="FJ417">
        <v>1125.702753</v>
      </c>
      <c r="FK417">
        <v>1100.3575619999999</v>
      </c>
      <c r="FL417">
        <v>1075.5220790000001</v>
      </c>
      <c r="FM417">
        <v>1051.1875689999999</v>
      </c>
      <c r="FN417">
        <v>1027.3453010000001</v>
      </c>
      <c r="FO417">
        <v>1003.986778</v>
      </c>
      <c r="FP417">
        <v>981.10350400000004</v>
      </c>
      <c r="FQ417">
        <v>958.68721600000003</v>
      </c>
      <c r="FR417">
        <v>936.72965199999999</v>
      </c>
      <c r="FS417">
        <v>915.22277699999995</v>
      </c>
      <c r="FT417">
        <v>894.15855799999997</v>
      </c>
      <c r="FU417">
        <v>873.52918499999998</v>
      </c>
      <c r="FV417">
        <v>853.32685200000003</v>
      </c>
      <c r="FW417">
        <v>833.54396999999994</v>
      </c>
      <c r="FX417">
        <v>814.17295200000001</v>
      </c>
      <c r="FY417">
        <v>795.20642799999996</v>
      </c>
      <c r="FZ417">
        <v>776.63702699999999</v>
      </c>
      <c r="GA417">
        <v>758.45759299999997</v>
      </c>
      <c r="GB417">
        <v>740.66096800000003</v>
      </c>
      <c r="GC417">
        <v>723.24020499999995</v>
      </c>
      <c r="GD417">
        <v>706.188355</v>
      </c>
      <c r="GE417">
        <v>689.49867600000005</v>
      </c>
      <c r="GF417">
        <v>673.16442600000005</v>
      </c>
      <c r="GG417">
        <v>657.17906100000005</v>
      </c>
      <c r="GH417">
        <v>641.53603999999996</v>
      </c>
      <c r="GI417">
        <v>626.229018</v>
      </c>
      <c r="GJ417">
        <v>611.25165100000004</v>
      </c>
      <c r="GK417">
        <v>596.59778500000004</v>
      </c>
      <c r="GL417">
        <v>582.26126999999997</v>
      </c>
      <c r="GM417">
        <v>568.23614199999997</v>
      </c>
      <c r="GN417">
        <v>554.51643799999999</v>
      </c>
      <c r="GO417">
        <v>541.09637899999996</v>
      </c>
      <c r="GP417">
        <v>527.97018700000001</v>
      </c>
      <c r="GQ417">
        <v>515.13226399999996</v>
      </c>
      <c r="GR417">
        <v>502.57701300000002</v>
      </c>
      <c r="GS417">
        <v>490.299013</v>
      </c>
      <c r="GT417">
        <v>478.292844</v>
      </c>
      <c r="GU417">
        <v>466.55325599999998</v>
      </c>
      <c r="GV417">
        <v>455.07500299999998</v>
      </c>
      <c r="GW417">
        <v>443.85300599999999</v>
      </c>
      <c r="GX417">
        <v>432.882184</v>
      </c>
      <c r="GY417">
        <v>422.157625</v>
      </c>
      <c r="GZ417">
        <v>411.67441300000002</v>
      </c>
      <c r="HA417">
        <v>401.427796</v>
      </c>
      <c r="HB417">
        <v>391.41302100000001</v>
      </c>
      <c r="HC417">
        <v>381.62549100000001</v>
      </c>
      <c r="HD417">
        <v>372.06061099999999</v>
      </c>
      <c r="HE417">
        <v>362.71393799999998</v>
      </c>
      <c r="HF417">
        <v>353.58103</v>
      </c>
      <c r="HG417">
        <v>344.65759200000002</v>
      </c>
      <c r="HH417">
        <v>335.93933299999998</v>
      </c>
      <c r="HI417">
        <v>327.42210499999999</v>
      </c>
      <c r="HJ417">
        <v>319.10176000000001</v>
      </c>
      <c r="HK417">
        <v>310.97429299999999</v>
      </c>
      <c r="HL417">
        <v>303.03569900000002</v>
      </c>
      <c r="HM417">
        <v>295.28210999999999</v>
      </c>
      <c r="HN417">
        <v>287.70966099999998</v>
      </c>
      <c r="HO417">
        <v>280.314618</v>
      </c>
      <c r="HP417">
        <v>273.09324900000001</v>
      </c>
      <c r="HQ417">
        <v>266.04195299999998</v>
      </c>
      <c r="HR417">
        <v>259.15713</v>
      </c>
      <c r="HS417">
        <v>252.435305</v>
      </c>
      <c r="HT417">
        <v>245.87300400000001</v>
      </c>
      <c r="HU417">
        <v>239.46688</v>
      </c>
      <c r="HV417">
        <v>233.213581</v>
      </c>
      <c r="HW417">
        <v>227.10988</v>
      </c>
      <c r="HX417">
        <v>221.152547</v>
      </c>
      <c r="HY417">
        <v>215.338471</v>
      </c>
      <c r="HZ417">
        <v>209.66453999999999</v>
      </c>
      <c r="IA417">
        <v>204.127757</v>
      </c>
      <c r="IB417">
        <v>198.725123</v>
      </c>
      <c r="IC417">
        <v>193.45375300000001</v>
      </c>
      <c r="ID417">
        <v>188.31075899999999</v>
      </c>
      <c r="IE417">
        <v>183.293362</v>
      </c>
      <c r="IF417">
        <v>178.39878100000001</v>
      </c>
      <c r="IG417">
        <v>173.62434099999999</v>
      </c>
      <c r="IH417">
        <v>168.967367</v>
      </c>
      <c r="II417">
        <v>164.425285</v>
      </c>
      <c r="IJ417">
        <v>159.995521</v>
      </c>
      <c r="IK417">
        <v>155.67559800000001</v>
      </c>
      <c r="IL417">
        <v>151.46303900000001</v>
      </c>
      <c r="IM417">
        <v>147.35546400000001</v>
      </c>
      <c r="IN417">
        <v>143.350492</v>
      </c>
      <c r="IO417">
        <v>139.44583299999999</v>
      </c>
      <c r="IP417">
        <v>135.63919799999999</v>
      </c>
      <c r="IQ417">
        <v>131.92838800000001</v>
      </c>
      <c r="IR417">
        <v>128.31120100000001</v>
      </c>
      <c r="IS417">
        <v>124.785526</v>
      </c>
      <c r="IT417">
        <v>121.349248</v>
      </c>
      <c r="IU417">
        <v>118.000338</v>
      </c>
      <c r="IV417">
        <v>114.73676399999999</v>
      </c>
      <c r="IW417">
        <v>111.55658</v>
      </c>
    </row>
    <row r="418" spans="1:257" x14ac:dyDescent="0.25">
      <c r="A418">
        <v>0.95799999999999996</v>
      </c>
      <c r="B418">
        <v>23278.523347999999</v>
      </c>
      <c r="C418">
        <v>22943.250874000001</v>
      </c>
      <c r="D418">
        <v>22611.843141000001</v>
      </c>
      <c r="E418">
        <v>22284.27015</v>
      </c>
      <c r="F418">
        <v>21960.501947000001</v>
      </c>
      <c r="G418">
        <v>21640.508634000002</v>
      </c>
      <c r="H418">
        <v>21324.260353999998</v>
      </c>
      <c r="I418">
        <v>21011.727318000001</v>
      </c>
      <c r="J418">
        <v>20702.879775000001</v>
      </c>
      <c r="K418">
        <v>20397.688049</v>
      </c>
      <c r="L418">
        <v>20096.122504999999</v>
      </c>
      <c r="M418">
        <v>19798.153590000002</v>
      </c>
      <c r="N418">
        <v>19503.751789999998</v>
      </c>
      <c r="O418">
        <v>19212.887681</v>
      </c>
      <c r="P418">
        <v>18925.531880999999</v>
      </c>
      <c r="Q418">
        <v>18641.655102000001</v>
      </c>
      <c r="R418">
        <v>18361.228098</v>
      </c>
      <c r="S418">
        <v>18084.221728</v>
      </c>
      <c r="T418">
        <v>17810.606888999999</v>
      </c>
      <c r="U418">
        <v>17540.354594</v>
      </c>
      <c r="V418">
        <v>17273.435889</v>
      </c>
      <c r="W418">
        <v>17009.821948000001</v>
      </c>
      <c r="X418">
        <v>16749.483976</v>
      </c>
      <c r="Y418">
        <v>16492.393314000001</v>
      </c>
      <c r="Z418">
        <v>16238.521332</v>
      </c>
      <c r="AA418">
        <v>15987.839545000001</v>
      </c>
      <c r="AB418">
        <v>15740.319497</v>
      </c>
      <c r="AC418">
        <v>15495.932882999999</v>
      </c>
      <c r="AD418">
        <v>15254.651426</v>
      </c>
      <c r="AE418">
        <v>15016.447009</v>
      </c>
      <c r="AF418">
        <v>14781.291542999999</v>
      </c>
      <c r="AG418">
        <v>14549.157103</v>
      </c>
      <c r="AH418">
        <v>14320.015794999999</v>
      </c>
      <c r="AI418">
        <v>14093.839894000001</v>
      </c>
      <c r="AJ418">
        <v>13870.601704999999</v>
      </c>
      <c r="AK418">
        <v>13650.273711</v>
      </c>
      <c r="AL418">
        <v>13432.828423999999</v>
      </c>
      <c r="AM418">
        <v>13218.238539</v>
      </c>
      <c r="AN418">
        <v>13006.476780000001</v>
      </c>
      <c r="AO418">
        <v>12797.516062000001</v>
      </c>
      <c r="AP418">
        <v>12591.329328</v>
      </c>
      <c r="AQ418">
        <v>12387.889718</v>
      </c>
      <c r="AR418">
        <v>12187.170400000001</v>
      </c>
      <c r="AS418">
        <v>11989.144743999999</v>
      </c>
      <c r="AT418">
        <v>11793.786147999999</v>
      </c>
      <c r="AU418">
        <v>11601.068219999999</v>
      </c>
      <c r="AV418">
        <v>11410.964593000001</v>
      </c>
      <c r="AW418">
        <v>11223.449117</v>
      </c>
      <c r="AX418">
        <v>11038.495668</v>
      </c>
      <c r="AY418">
        <v>10856.078341</v>
      </c>
      <c r="AZ418">
        <v>10676.171259000001</v>
      </c>
      <c r="BA418">
        <v>10498.74877</v>
      </c>
      <c r="BB418">
        <v>10323.785249</v>
      </c>
      <c r="BC418">
        <v>10151.255302</v>
      </c>
      <c r="BD418">
        <v>9981.1335579999995</v>
      </c>
      <c r="BE418">
        <v>9813.394886</v>
      </c>
      <c r="BF418">
        <v>9648.0141779999994</v>
      </c>
      <c r="BG418">
        <v>9484.9665690000002</v>
      </c>
      <c r="BH418">
        <v>9324.2272150000008</v>
      </c>
      <c r="BI418">
        <v>9165.7715239999998</v>
      </c>
      <c r="BJ418">
        <v>9009.5749209999994</v>
      </c>
      <c r="BK418">
        <v>8855.6130890000004</v>
      </c>
      <c r="BL418">
        <v>8703.8617279999999</v>
      </c>
      <c r="BM418">
        <v>8554.2967989999997</v>
      </c>
      <c r="BN418">
        <v>8406.8942819999993</v>
      </c>
      <c r="BO418">
        <v>8261.6304199999995</v>
      </c>
      <c r="BP418">
        <v>8118.4814740000002</v>
      </c>
      <c r="BQ418">
        <v>7977.4239740000003</v>
      </c>
      <c r="BR418">
        <v>7838.4344680000004</v>
      </c>
      <c r="BS418">
        <v>7701.4897730000002</v>
      </c>
      <c r="BT418">
        <v>7566.5667279999998</v>
      </c>
      <c r="BU418">
        <v>7433.6424429999997</v>
      </c>
      <c r="BV418">
        <v>7302.694047</v>
      </c>
      <c r="BW418">
        <v>7173.6989469999999</v>
      </c>
      <c r="BX418">
        <v>7046.6345680000004</v>
      </c>
      <c r="BY418">
        <v>6921.478615</v>
      </c>
      <c r="BZ418">
        <v>6798.2088110000004</v>
      </c>
      <c r="CA418">
        <v>6676.8031609999998</v>
      </c>
      <c r="CB418">
        <v>6557.239689</v>
      </c>
      <c r="CC418">
        <v>6439.4967029999998</v>
      </c>
      <c r="CD418">
        <v>6323.5525310000003</v>
      </c>
      <c r="CE418">
        <v>6209.3857859999998</v>
      </c>
      <c r="CF418">
        <v>6096.9750999999997</v>
      </c>
      <c r="CG418">
        <v>5986.299395</v>
      </c>
      <c r="CH418">
        <v>5877.3376090000002</v>
      </c>
      <c r="CI418">
        <v>5770.0689730000004</v>
      </c>
      <c r="CJ418">
        <v>5664.4727329999996</v>
      </c>
      <c r="CK418">
        <v>5560.5284320000001</v>
      </c>
      <c r="CL418">
        <v>5458.2156269999996</v>
      </c>
      <c r="CM418">
        <v>5357.5141720000001</v>
      </c>
      <c r="CN418">
        <v>5258.4039339999999</v>
      </c>
      <c r="CO418">
        <v>5160.8650809999999</v>
      </c>
      <c r="CP418">
        <v>5064.877794</v>
      </c>
      <c r="CQ418">
        <v>4970.4225550000001</v>
      </c>
      <c r="CR418">
        <v>4877.4798579999997</v>
      </c>
      <c r="CS418">
        <v>4786.0304990000004</v>
      </c>
      <c r="CT418">
        <v>4696.0552870000001</v>
      </c>
      <c r="CU418">
        <v>4607.5353329999998</v>
      </c>
      <c r="CV418">
        <v>4520.4517619999997</v>
      </c>
      <c r="CW418">
        <v>4434.7860010000004</v>
      </c>
      <c r="CX418">
        <v>4350.5194890000002</v>
      </c>
      <c r="CY418">
        <v>4267.6339699999999</v>
      </c>
      <c r="CZ418">
        <v>4186.1111970000002</v>
      </c>
      <c r="DA418">
        <v>4105.9332299999996</v>
      </c>
      <c r="DB418">
        <v>4027.0821390000001</v>
      </c>
      <c r="DC418">
        <v>3949.5403000000001</v>
      </c>
      <c r="DD418">
        <v>3873.2900960000002</v>
      </c>
      <c r="DE418">
        <v>3798.3142200000002</v>
      </c>
      <c r="DF418">
        <v>3724.59537</v>
      </c>
      <c r="DG418">
        <v>3652.116552</v>
      </c>
      <c r="DH418">
        <v>3580.8607809999999</v>
      </c>
      <c r="DI418">
        <v>3510.8113750000002</v>
      </c>
      <c r="DJ418">
        <v>3441.9516619999999</v>
      </c>
      <c r="DK418">
        <v>3374.2652760000001</v>
      </c>
      <c r="DL418">
        <v>3307.7358570000001</v>
      </c>
      <c r="DM418">
        <v>3242.3473479999998</v>
      </c>
      <c r="DN418">
        <v>3178.0837040000001</v>
      </c>
      <c r="DO418">
        <v>3114.9291790000002</v>
      </c>
      <c r="DP418">
        <v>3052.868035</v>
      </c>
      <c r="DQ418">
        <v>2991.8848389999998</v>
      </c>
      <c r="DR418">
        <v>2931.9641609999999</v>
      </c>
      <c r="DS418">
        <v>2873.0908749999999</v>
      </c>
      <c r="DT418">
        <v>2815.2498599999999</v>
      </c>
      <c r="DU418">
        <v>2758.4262950000002</v>
      </c>
      <c r="DV418">
        <v>2702.6053659999998</v>
      </c>
      <c r="DW418">
        <v>2647.7725569999998</v>
      </c>
      <c r="DX418">
        <v>2593.9133550000001</v>
      </c>
      <c r="DY418">
        <v>2541.0135489999998</v>
      </c>
      <c r="DZ418">
        <v>2489.0589279999999</v>
      </c>
      <c r="EA418">
        <v>2438.0355800000002</v>
      </c>
      <c r="EB418">
        <v>2387.9295950000001</v>
      </c>
      <c r="EC418">
        <v>2338.727359</v>
      </c>
      <c r="ED418">
        <v>2290.4152600000002</v>
      </c>
      <c r="EE418">
        <v>2242.9799790000002</v>
      </c>
      <c r="EF418">
        <v>2196.4081999999999</v>
      </c>
      <c r="EG418">
        <v>2150.686897</v>
      </c>
      <c r="EH418">
        <v>2105.803046</v>
      </c>
      <c r="EI418">
        <v>2061.7439129999998</v>
      </c>
      <c r="EJ418">
        <v>2018.496764</v>
      </c>
      <c r="EK418">
        <v>1976.049152</v>
      </c>
      <c r="EL418">
        <v>1934.388631</v>
      </c>
      <c r="EM418">
        <v>1893.5030400000001</v>
      </c>
      <c r="EN418">
        <v>1853.3802169999999</v>
      </c>
      <c r="EO418">
        <v>1814.008282</v>
      </c>
      <c r="EP418">
        <v>1775.3753569999999</v>
      </c>
      <c r="EQ418">
        <v>1737.46984</v>
      </c>
      <c r="ER418">
        <v>1700.280131</v>
      </c>
      <c r="ES418">
        <v>1663.794905</v>
      </c>
      <c r="ET418">
        <v>1628.002837</v>
      </c>
      <c r="EU418">
        <v>1592.892875</v>
      </c>
      <c r="EV418">
        <v>1558.4539669999999</v>
      </c>
      <c r="EW418">
        <v>1524.67533</v>
      </c>
      <c r="EX418">
        <v>1491.5461809999999</v>
      </c>
      <c r="EY418">
        <v>1459.056002</v>
      </c>
      <c r="EZ418">
        <v>1427.1942770000001</v>
      </c>
      <c r="FA418">
        <v>1395.950752</v>
      </c>
      <c r="FB418">
        <v>1365.315171</v>
      </c>
      <c r="FC418">
        <v>1335.2775389999999</v>
      </c>
      <c r="FD418">
        <v>1305.827861</v>
      </c>
      <c r="FE418">
        <v>1276.9563949999999</v>
      </c>
      <c r="FF418">
        <v>1248.6534019999999</v>
      </c>
      <c r="FG418">
        <v>1220.909392</v>
      </c>
      <c r="FH418">
        <v>1193.714878</v>
      </c>
      <c r="FI418">
        <v>1167.060618</v>
      </c>
      <c r="FJ418">
        <v>1140.937373</v>
      </c>
      <c r="FK418">
        <v>1115.3361440000001</v>
      </c>
      <c r="FL418">
        <v>1090.2479370000001</v>
      </c>
      <c r="FM418">
        <v>1065.663994</v>
      </c>
      <c r="FN418">
        <v>1041.57556</v>
      </c>
      <c r="FO418">
        <v>1017.974115</v>
      </c>
      <c r="FP418">
        <v>994.85113999999999</v>
      </c>
      <c r="FQ418">
        <v>972.19834900000001</v>
      </c>
      <c r="FR418">
        <v>950.00745300000005</v>
      </c>
      <c r="FS418">
        <v>928.27039600000001</v>
      </c>
      <c r="FT418">
        <v>906.97911999999997</v>
      </c>
      <c r="FU418">
        <v>886.12579000000005</v>
      </c>
      <c r="FV418">
        <v>865.70257400000003</v>
      </c>
      <c r="FW418">
        <v>845.70186100000001</v>
      </c>
      <c r="FX418">
        <v>826.11603700000001</v>
      </c>
      <c r="FY418">
        <v>806.93770700000005</v>
      </c>
      <c r="FZ418">
        <v>788.15947600000004</v>
      </c>
      <c r="GA418">
        <v>769.77416100000005</v>
      </c>
      <c r="GB418">
        <v>751.77458100000001</v>
      </c>
      <c r="GC418">
        <v>734.15376000000003</v>
      </c>
      <c r="GD418">
        <v>716.90472699999998</v>
      </c>
      <c r="GE418">
        <v>700.020712</v>
      </c>
      <c r="GF418">
        <v>683.49494600000003</v>
      </c>
      <c r="GG418">
        <v>667.32086100000004</v>
      </c>
      <c r="GH418">
        <v>651.49189100000001</v>
      </c>
      <c r="GI418">
        <v>636.00166300000001</v>
      </c>
      <c r="GJ418">
        <v>620.84380699999997</v>
      </c>
      <c r="GK418">
        <v>606.01214400000003</v>
      </c>
      <c r="GL418">
        <v>591.500496</v>
      </c>
      <c r="GM418">
        <v>577.30287399999997</v>
      </c>
      <c r="GN418">
        <v>563.41328899999996</v>
      </c>
      <c r="GO418">
        <v>549.82593499999996</v>
      </c>
      <c r="GP418">
        <v>536.53500799999995</v>
      </c>
      <c r="GQ418">
        <v>523.53488400000003</v>
      </c>
      <c r="GR418">
        <v>510.81993899999998</v>
      </c>
      <c r="GS418">
        <v>498.384726</v>
      </c>
      <c r="GT418">
        <v>486.22379899999999</v>
      </c>
      <c r="GU418">
        <v>474.33188200000001</v>
      </c>
      <c r="GV418">
        <v>462.70370200000002</v>
      </c>
      <c r="GW418">
        <v>451.33415400000001</v>
      </c>
      <c r="GX418">
        <v>440.21813100000003</v>
      </c>
      <c r="GY418">
        <v>429.35069499999997</v>
      </c>
      <c r="GZ418">
        <v>418.72690399999999</v>
      </c>
      <c r="HA418">
        <v>408.34197999999998</v>
      </c>
      <c r="HB418">
        <v>398.19114300000001</v>
      </c>
      <c r="HC418">
        <v>388.26977199999999</v>
      </c>
      <c r="HD418">
        <v>378.57324499999999</v>
      </c>
      <c r="HE418">
        <v>369.09709299999997</v>
      </c>
      <c r="HF418">
        <v>359.83684799999997</v>
      </c>
      <c r="HG418">
        <v>350.78819199999998</v>
      </c>
      <c r="HH418">
        <v>341.94680599999998</v>
      </c>
      <c r="HI418">
        <v>333.308516</v>
      </c>
      <c r="HJ418">
        <v>324.86915199999999</v>
      </c>
      <c r="HK418">
        <v>316.62468100000001</v>
      </c>
      <c r="HL418">
        <v>308.57107400000001</v>
      </c>
      <c r="HM418">
        <v>300.70443899999998</v>
      </c>
      <c r="HN418">
        <v>293.02088300000003</v>
      </c>
      <c r="HO418">
        <v>285.51665000000003</v>
      </c>
      <c r="HP418">
        <v>278.18798399999997</v>
      </c>
      <c r="HQ418">
        <v>271.03125799999998</v>
      </c>
      <c r="HR418">
        <v>264.042846</v>
      </c>
      <c r="HS418">
        <v>257.21925199999998</v>
      </c>
      <c r="HT418">
        <v>250.55697799999999</v>
      </c>
      <c r="HU418">
        <v>244.05265</v>
      </c>
      <c r="HV418">
        <v>237.70289500000001</v>
      </c>
      <c r="HW418">
        <v>231.50446099999999</v>
      </c>
      <c r="HX418">
        <v>225.454095</v>
      </c>
      <c r="HY418">
        <v>219.54866200000001</v>
      </c>
      <c r="HZ418">
        <v>213.78502800000001</v>
      </c>
      <c r="IA418">
        <v>208.16017199999999</v>
      </c>
      <c r="IB418">
        <v>202.671074</v>
      </c>
      <c r="IC418">
        <v>197.31482399999999</v>
      </c>
      <c r="ID418">
        <v>192.08851300000001</v>
      </c>
      <c r="IE418">
        <v>186.98933700000001</v>
      </c>
      <c r="IF418">
        <v>182.01449700000001</v>
      </c>
      <c r="IG418">
        <v>177.161294</v>
      </c>
      <c r="IH418">
        <v>172.427031</v>
      </c>
      <c r="II418">
        <v>167.809112</v>
      </c>
      <c r="IJ418">
        <v>163.30494200000001</v>
      </c>
      <c r="IK418">
        <v>158.91202200000001</v>
      </c>
      <c r="IL418">
        <v>154.62785600000001</v>
      </c>
      <c r="IM418">
        <v>150.450042</v>
      </c>
      <c r="IN418">
        <v>146.37617700000001</v>
      </c>
      <c r="IO418">
        <v>142.403952</v>
      </c>
      <c r="IP418">
        <v>138.531058</v>
      </c>
      <c r="IQ418">
        <v>134.75527299999999</v>
      </c>
      <c r="IR418">
        <v>131.07437999999999</v>
      </c>
      <c r="IS418">
        <v>127.486243</v>
      </c>
      <c r="IT418">
        <v>123.98873</v>
      </c>
      <c r="IU418">
        <v>120.579792</v>
      </c>
      <c r="IV418">
        <v>117.25738</v>
      </c>
      <c r="IW418">
        <v>114.019525</v>
      </c>
    </row>
    <row r="419" spans="1:257" x14ac:dyDescent="0.25">
      <c r="A419">
        <v>0.96299999999999997</v>
      </c>
      <c r="B419">
        <v>23381.535893</v>
      </c>
      <c r="C419">
        <v>23045.572724000001</v>
      </c>
      <c r="D419">
        <v>22713.473302999999</v>
      </c>
      <c r="E419">
        <v>22385.207704</v>
      </c>
      <c r="F419">
        <v>22060.746046</v>
      </c>
      <c r="G419">
        <v>21740.058501</v>
      </c>
      <c r="H419">
        <v>21423.115286</v>
      </c>
      <c r="I419">
        <v>21109.886682</v>
      </c>
      <c r="J419">
        <v>20800.343012000001</v>
      </c>
      <c r="K419">
        <v>20494.454672</v>
      </c>
      <c r="L419">
        <v>20192.192095999999</v>
      </c>
      <c r="M419">
        <v>19893.525804000001</v>
      </c>
      <c r="N419">
        <v>19598.426352999999</v>
      </c>
      <c r="O419">
        <v>19306.864390999999</v>
      </c>
      <c r="P419">
        <v>19018.810603999998</v>
      </c>
      <c r="Q419">
        <v>18734.235777999998</v>
      </c>
      <c r="R419">
        <v>18453.110734000002</v>
      </c>
      <c r="S419">
        <v>18175.406403000001</v>
      </c>
      <c r="T419">
        <v>17901.093751</v>
      </c>
      <c r="U419">
        <v>17630.143859</v>
      </c>
      <c r="V419">
        <v>17362.527845000001</v>
      </c>
      <c r="W419">
        <v>17098.216948000001</v>
      </c>
      <c r="X419">
        <v>16837.182444999999</v>
      </c>
      <c r="Y419">
        <v>16579.395742000001</v>
      </c>
      <c r="Z419">
        <v>16324.828278999999</v>
      </c>
      <c r="AA419">
        <v>16073.451636</v>
      </c>
      <c r="AB419">
        <v>15825.237426</v>
      </c>
      <c r="AC419">
        <v>15580.157407000001</v>
      </c>
      <c r="AD419">
        <v>15338.183372</v>
      </c>
      <c r="AE419">
        <v>15099.287267</v>
      </c>
      <c r="AF419">
        <v>14863.441068</v>
      </c>
      <c r="AG419">
        <v>14630.616915000001</v>
      </c>
      <c r="AH419">
        <v>14400.786979</v>
      </c>
      <c r="AI419">
        <v>14173.923596000001</v>
      </c>
      <c r="AJ419">
        <v>13949.999137000001</v>
      </c>
      <c r="AK419">
        <v>13728.986145000001</v>
      </c>
      <c r="AL419">
        <v>13510.857195000001</v>
      </c>
      <c r="AM419">
        <v>13295.585042999999</v>
      </c>
      <c r="AN419">
        <v>13083.142475000001</v>
      </c>
      <c r="AO419">
        <v>12873.502465</v>
      </c>
      <c r="AP419">
        <v>12666.638016000001</v>
      </c>
      <c r="AQ419">
        <v>12462.522327999999</v>
      </c>
      <c r="AR419">
        <v>12261.128624999999</v>
      </c>
      <c r="AS419">
        <v>12062.430338</v>
      </c>
      <c r="AT419">
        <v>11866.40092</v>
      </c>
      <c r="AU419">
        <v>11673.014036</v>
      </c>
      <c r="AV419">
        <v>11482.243375</v>
      </c>
      <c r="AW419">
        <v>11294.062843</v>
      </c>
      <c r="AX419">
        <v>11108.446368999999</v>
      </c>
      <c r="AY419">
        <v>10925.368103999999</v>
      </c>
      <c r="AZ419">
        <v>10744.802222</v>
      </c>
      <c r="BA419">
        <v>10566.723126000001</v>
      </c>
      <c r="BB419">
        <v>10391.105240999999</v>
      </c>
      <c r="BC419">
        <v>10217.923224</v>
      </c>
      <c r="BD419">
        <v>10047.151755999999</v>
      </c>
      <c r="BE419">
        <v>9878.765754</v>
      </c>
      <c r="BF419">
        <v>9712.7401599999994</v>
      </c>
      <c r="BG419">
        <v>9549.0501559999993</v>
      </c>
      <c r="BH419">
        <v>9387.6709480000009</v>
      </c>
      <c r="BI419">
        <v>9228.5779870000006</v>
      </c>
      <c r="BJ419">
        <v>9071.7467479999996</v>
      </c>
      <c r="BK419">
        <v>8917.1529559999999</v>
      </c>
      <c r="BL419">
        <v>8764.7723569999998</v>
      </c>
      <c r="BM419">
        <v>8614.5809549999994</v>
      </c>
      <c r="BN419">
        <v>8466.5547729999998</v>
      </c>
      <c r="BO419">
        <v>8320.6700959999998</v>
      </c>
      <c r="BP419">
        <v>8176.9032280000001</v>
      </c>
      <c r="BQ419">
        <v>8035.2307360000004</v>
      </c>
      <c r="BR419">
        <v>7895.6292100000001</v>
      </c>
      <c r="BS419">
        <v>7758.0755069999996</v>
      </c>
      <c r="BT419">
        <v>7622.5465009999998</v>
      </c>
      <c r="BU419">
        <v>7489.0193410000002</v>
      </c>
      <c r="BV419">
        <v>7357.4711930000003</v>
      </c>
      <c r="BW419">
        <v>7227.8794989999997</v>
      </c>
      <c r="BX419">
        <v>7100.2217190000001</v>
      </c>
      <c r="BY419">
        <v>6974.4755910000003</v>
      </c>
      <c r="BZ419">
        <v>6850.618872</v>
      </c>
      <c r="CA419">
        <v>6728.6296000000002</v>
      </c>
      <c r="CB419">
        <v>6608.4858290000002</v>
      </c>
      <c r="CC419">
        <v>6490.1659</v>
      </c>
      <c r="CD419">
        <v>6373.6481690000001</v>
      </c>
      <c r="CE419">
        <v>6258.9112779999996</v>
      </c>
      <c r="CF419">
        <v>6145.9338889999999</v>
      </c>
      <c r="CG419">
        <v>6034.6949489999997</v>
      </c>
      <c r="CH419">
        <v>5925.173425</v>
      </c>
      <c r="CI419">
        <v>5817.3485719999999</v>
      </c>
      <c r="CJ419">
        <v>5711.199662</v>
      </c>
      <c r="CK419">
        <v>5606.7062619999997</v>
      </c>
      <c r="CL419">
        <v>5503.8479520000001</v>
      </c>
      <c r="CM419">
        <v>5402.6046079999996</v>
      </c>
      <c r="CN419">
        <v>5302.9561190000004</v>
      </c>
      <c r="CO419">
        <v>5204.8826749999998</v>
      </c>
      <c r="CP419">
        <v>5108.3644759999997</v>
      </c>
      <c r="CQ419">
        <v>5013.3820230000001</v>
      </c>
      <c r="CR419">
        <v>4919.9158280000001</v>
      </c>
      <c r="CS419">
        <v>4827.9467059999997</v>
      </c>
      <c r="CT419">
        <v>4737.4554820000003</v>
      </c>
      <c r="CU419">
        <v>4648.4232840000004</v>
      </c>
      <c r="CV419">
        <v>4560.8312500000002</v>
      </c>
      <c r="CW419">
        <v>4474.6608239999996</v>
      </c>
      <c r="CX419">
        <v>4389.8934559999998</v>
      </c>
      <c r="CY419">
        <v>4306.5109039999998</v>
      </c>
      <c r="CZ419">
        <v>4224.4949349999997</v>
      </c>
      <c r="DA419">
        <v>4143.8276180000003</v>
      </c>
      <c r="DB419">
        <v>4064.4910340000001</v>
      </c>
      <c r="DC419">
        <v>3986.4675689999999</v>
      </c>
      <c r="DD419">
        <v>3909.739615</v>
      </c>
      <c r="DE419">
        <v>3834.2898719999998</v>
      </c>
      <c r="DF419">
        <v>3760.101048</v>
      </c>
      <c r="DG419">
        <v>3687.1561539999998</v>
      </c>
      <c r="DH419">
        <v>3615.4382110000001</v>
      </c>
      <c r="DI419">
        <v>3544.9305420000001</v>
      </c>
      <c r="DJ419">
        <v>3475.6164819999999</v>
      </c>
      <c r="DK419">
        <v>3407.4796660000002</v>
      </c>
      <c r="DL419">
        <v>3340.5037379999999</v>
      </c>
      <c r="DM419">
        <v>3274.6726440000002</v>
      </c>
      <c r="DN419">
        <v>3209.9703399999999</v>
      </c>
      <c r="DO419">
        <v>3146.381081</v>
      </c>
      <c r="DP419">
        <v>3083.8891309999999</v>
      </c>
      <c r="DQ419">
        <v>3022.4790539999999</v>
      </c>
      <c r="DR419">
        <v>2962.135421</v>
      </c>
      <c r="DS419">
        <v>2902.8431030000002</v>
      </c>
      <c r="DT419">
        <v>2844.5869790000002</v>
      </c>
      <c r="DU419">
        <v>2787.352222</v>
      </c>
      <c r="DV419">
        <v>2731.1240170000001</v>
      </c>
      <c r="DW419">
        <v>2675.8878410000002</v>
      </c>
      <c r="DX419">
        <v>2621.629179</v>
      </c>
      <c r="DY419">
        <v>2568.3338130000002</v>
      </c>
      <c r="DZ419">
        <v>2515.9875259999999</v>
      </c>
      <c r="EA419">
        <v>2464.5763999999999</v>
      </c>
      <c r="EB419">
        <v>2414.0865180000001</v>
      </c>
      <c r="EC419">
        <v>2364.5042560000002</v>
      </c>
      <c r="ED419">
        <v>2315.8159959999998</v>
      </c>
      <c r="EE419">
        <v>2268.008409</v>
      </c>
      <c r="EF419">
        <v>2221.0681690000001</v>
      </c>
      <c r="EG419">
        <v>2174.9822410000002</v>
      </c>
      <c r="EH419">
        <v>2129.7375900000002</v>
      </c>
      <c r="EI419">
        <v>2085.3214699999999</v>
      </c>
      <c r="EJ419">
        <v>2041.721137</v>
      </c>
      <c r="EK419">
        <v>1998.924131</v>
      </c>
      <c r="EL419">
        <v>1956.9179939999999</v>
      </c>
      <c r="EM419">
        <v>1915.69055</v>
      </c>
      <c r="EN419">
        <v>1875.2296249999999</v>
      </c>
      <c r="EO419">
        <v>1835.5233250000001</v>
      </c>
      <c r="EP419">
        <v>1796.5597560000001</v>
      </c>
      <c r="EQ419">
        <v>1758.3273019999999</v>
      </c>
      <c r="ER419">
        <v>1720.8143480000001</v>
      </c>
      <c r="ES419">
        <v>1684.009552</v>
      </c>
      <c r="ET419">
        <v>1647.9015750000001</v>
      </c>
      <c r="EU419">
        <v>1612.479345</v>
      </c>
      <c r="EV419">
        <v>1577.7317949999999</v>
      </c>
      <c r="EW419">
        <v>1543.6481229999999</v>
      </c>
      <c r="EX419">
        <v>1510.2175299999999</v>
      </c>
      <c r="EY419">
        <v>1477.4294789999999</v>
      </c>
      <c r="EZ419">
        <v>1445.2734350000001</v>
      </c>
      <c r="FA419">
        <v>1413.7391239999999</v>
      </c>
      <c r="FB419">
        <v>1382.8162729999999</v>
      </c>
      <c r="FC419">
        <v>1352.494866</v>
      </c>
      <c r="FD419">
        <v>1322.764887</v>
      </c>
      <c r="FE419">
        <v>1293.616575</v>
      </c>
      <c r="FF419">
        <v>1265.04017</v>
      </c>
      <c r="FG419">
        <v>1237.0261620000001</v>
      </c>
      <c r="FH419">
        <v>1209.5650410000001</v>
      </c>
      <c r="FI419">
        <v>1182.6475439999999</v>
      </c>
      <c r="FJ419">
        <v>1156.2644110000001</v>
      </c>
      <c r="FK419">
        <v>1130.40662</v>
      </c>
      <c r="FL419">
        <v>1105.065155</v>
      </c>
      <c r="FM419">
        <v>1080.231235</v>
      </c>
      <c r="FN419">
        <v>1055.896084</v>
      </c>
      <c r="FO419">
        <v>1032.0511570000001</v>
      </c>
      <c r="FP419">
        <v>1008.687912</v>
      </c>
      <c r="FQ419">
        <v>985.79804000000001</v>
      </c>
      <c r="FR419">
        <v>963.37322900000004</v>
      </c>
      <c r="FS419">
        <v>941.40539699999999</v>
      </c>
      <c r="FT419">
        <v>919.88646400000005</v>
      </c>
      <c r="FU419">
        <v>898.80857000000003</v>
      </c>
      <c r="FV419">
        <v>878.163859</v>
      </c>
      <c r="FW419">
        <v>857.94469400000003</v>
      </c>
      <c r="FX419">
        <v>838.14343899999994</v>
      </c>
      <c r="FY419">
        <v>818.75267199999996</v>
      </c>
      <c r="FZ419">
        <v>799.76497300000005</v>
      </c>
      <c r="GA419">
        <v>781.173136</v>
      </c>
      <c r="GB419">
        <v>762.96995200000003</v>
      </c>
      <c r="GC419">
        <v>745.14842099999998</v>
      </c>
      <c r="GD419">
        <v>727.70154700000001</v>
      </c>
      <c r="GE419">
        <v>710.62253299999998</v>
      </c>
      <c r="GF419">
        <v>693.90458699999999</v>
      </c>
      <c r="GG419">
        <v>677.541113</v>
      </c>
      <c r="GH419">
        <v>661.52552000000003</v>
      </c>
      <c r="GI419">
        <v>645.85140899999999</v>
      </c>
      <c r="GJ419">
        <v>630.512384</v>
      </c>
      <c r="GK419">
        <v>615.50224000000003</v>
      </c>
      <c r="GL419">
        <v>600.81477400000006</v>
      </c>
      <c r="GM419">
        <v>586.44397000000004</v>
      </c>
      <c r="GN419">
        <v>572.38381300000003</v>
      </c>
      <c r="GO419">
        <v>558.62847099999999</v>
      </c>
      <c r="GP419">
        <v>545.17211499999996</v>
      </c>
      <c r="GQ419">
        <v>532.009094</v>
      </c>
      <c r="GR419">
        <v>519.13375699999995</v>
      </c>
      <c r="GS419">
        <v>506.54063300000001</v>
      </c>
      <c r="GT419">
        <v>494.22424799999999</v>
      </c>
      <c r="GU419">
        <v>482.17930100000001</v>
      </c>
      <c r="GV419">
        <v>470.40049299999998</v>
      </c>
      <c r="GW419">
        <v>458.88269200000002</v>
      </c>
      <c r="GX419">
        <v>447.620767</v>
      </c>
      <c r="GY419">
        <v>436.60975100000002</v>
      </c>
      <c r="GZ419">
        <v>425.84467999999998</v>
      </c>
      <c r="HA419">
        <v>415.32074599999999</v>
      </c>
      <c r="HB419">
        <v>405.03314699999999</v>
      </c>
      <c r="HC419">
        <v>394.97723400000001</v>
      </c>
      <c r="HD419">
        <v>385.14836000000003</v>
      </c>
      <c r="HE419">
        <v>375.54203000000001</v>
      </c>
      <c r="HF419">
        <v>366.153752</v>
      </c>
      <c r="HG419">
        <v>356.97918099999998</v>
      </c>
      <c r="HH419">
        <v>348.01397300000002</v>
      </c>
      <c r="HI419">
        <v>339.25393000000003</v>
      </c>
      <c r="HJ419">
        <v>330.69485400000002</v>
      </c>
      <c r="HK419">
        <v>322.33269100000001</v>
      </c>
      <c r="HL419">
        <v>314.16338300000001</v>
      </c>
      <c r="HM419">
        <v>306.18301600000001</v>
      </c>
      <c r="HN419">
        <v>298.38767200000001</v>
      </c>
      <c r="HO419">
        <v>290.77356900000001</v>
      </c>
      <c r="HP419">
        <v>283.336927</v>
      </c>
      <c r="HQ419">
        <v>276.074095</v>
      </c>
      <c r="HR419">
        <v>268.981424</v>
      </c>
      <c r="HS419">
        <v>262.05539199999998</v>
      </c>
      <c r="HT419">
        <v>255.29247799999999</v>
      </c>
      <c r="HU419">
        <v>248.68928299999999</v>
      </c>
      <c r="HV419">
        <v>242.242412</v>
      </c>
      <c r="HW419">
        <v>235.948589</v>
      </c>
      <c r="HX419">
        <v>229.80453700000001</v>
      </c>
      <c r="HY419">
        <v>223.80709899999999</v>
      </c>
      <c r="HZ419">
        <v>217.95311699999999</v>
      </c>
      <c r="IA419">
        <v>212.23954800000001</v>
      </c>
      <c r="IB419">
        <v>206.66334699999999</v>
      </c>
      <c r="IC419">
        <v>201.22158400000001</v>
      </c>
      <c r="ID419">
        <v>195.91132500000001</v>
      </c>
      <c r="IE419">
        <v>190.729747</v>
      </c>
      <c r="IF419">
        <v>185.674026</v>
      </c>
      <c r="IG419">
        <v>180.741443</v>
      </c>
      <c r="IH419">
        <v>175.92927800000001</v>
      </c>
      <c r="II419">
        <v>171.234914</v>
      </c>
      <c r="IJ419">
        <v>166.65573499999999</v>
      </c>
      <c r="IK419">
        <v>162.189221</v>
      </c>
      <c r="IL419">
        <v>157.832854</v>
      </c>
      <c r="IM419">
        <v>153.58421000000001</v>
      </c>
      <c r="IN419">
        <v>149.44086799999999</v>
      </c>
      <c r="IO419">
        <v>145.400498</v>
      </c>
      <c r="IP419">
        <v>141.460768</v>
      </c>
      <c r="IQ419">
        <v>137.61944</v>
      </c>
      <c r="IR419">
        <v>133.87427400000001</v>
      </c>
      <c r="IS419">
        <v>130.223116</v>
      </c>
      <c r="IT419">
        <v>126.663814</v>
      </c>
      <c r="IU419">
        <v>123.194299</v>
      </c>
      <c r="IV419">
        <v>119.81250199999999</v>
      </c>
      <c r="IW419">
        <v>116.51643799999999</v>
      </c>
    </row>
    <row r="420" spans="1:257" x14ac:dyDescent="0.25">
      <c r="A420">
        <v>0.96799999999999997</v>
      </c>
      <c r="B420">
        <v>23484.470310000001</v>
      </c>
      <c r="C420">
        <v>23147.818734</v>
      </c>
      <c r="D420">
        <v>22815.029916</v>
      </c>
      <c r="E420">
        <v>22486.074002000001</v>
      </c>
      <c r="F420">
        <v>22160.921182999999</v>
      </c>
      <c r="G420">
        <v>21839.541701999999</v>
      </c>
      <c r="H420">
        <v>21521.905848999999</v>
      </c>
      <c r="I420">
        <v>21207.983976</v>
      </c>
      <c r="J420">
        <v>20897.746476</v>
      </c>
      <c r="K420">
        <v>20591.163816</v>
      </c>
      <c r="L420">
        <v>20288.206504000002</v>
      </c>
      <c r="M420">
        <v>19988.845129000001</v>
      </c>
      <c r="N420">
        <v>19693.050317000001</v>
      </c>
      <c r="O420">
        <v>19400.792788999999</v>
      </c>
      <c r="P420">
        <v>19112.043300000001</v>
      </c>
      <c r="Q420">
        <v>18826.772706</v>
      </c>
      <c r="R420">
        <v>18544.951897999999</v>
      </c>
      <c r="S420">
        <v>18266.551876000001</v>
      </c>
      <c r="T420">
        <v>17991.543676000001</v>
      </c>
      <c r="U420">
        <v>17719.898447</v>
      </c>
      <c r="V420">
        <v>17451.587374999999</v>
      </c>
      <c r="W420">
        <v>17186.581769</v>
      </c>
      <c r="X420">
        <v>16924.852973000001</v>
      </c>
      <c r="Y420">
        <v>16666.372458999998</v>
      </c>
      <c r="Z420">
        <v>16411.111735999999</v>
      </c>
      <c r="AA420">
        <v>16159.042449</v>
      </c>
      <c r="AB420">
        <v>15910.136279</v>
      </c>
      <c r="AC420">
        <v>15664.365049</v>
      </c>
      <c r="AD420">
        <v>15421.700618000001</v>
      </c>
      <c r="AE420">
        <v>15182.114995</v>
      </c>
      <c r="AF420">
        <v>14945.580223999999</v>
      </c>
      <c r="AG420">
        <v>14712.068507</v>
      </c>
      <c r="AH420">
        <v>14481.552077</v>
      </c>
      <c r="AI420">
        <v>14254.003336</v>
      </c>
      <c r="AJ420">
        <v>14029.394716000001</v>
      </c>
      <c r="AK420">
        <v>13807.698823000001</v>
      </c>
      <c r="AL420">
        <v>13588.888293</v>
      </c>
      <c r="AM420">
        <v>13372.935943</v>
      </c>
      <c r="AN420">
        <v>13159.814619000001</v>
      </c>
      <c r="AO420">
        <v>12949.497355</v>
      </c>
      <c r="AP420">
        <v>12741.957214</v>
      </c>
      <c r="AQ420">
        <v>12537.167453</v>
      </c>
      <c r="AR420">
        <v>12335.101357</v>
      </c>
      <c r="AS420">
        <v>12135.732410000001</v>
      </c>
      <c r="AT420">
        <v>11939.034127000001</v>
      </c>
      <c r="AU420">
        <v>11744.980224999999</v>
      </c>
      <c r="AV420">
        <v>11553.544452</v>
      </c>
      <c r="AW420">
        <v>11364.700766</v>
      </c>
      <c r="AX420">
        <v>11178.423151999999</v>
      </c>
      <c r="AY420">
        <v>10994.685813</v>
      </c>
      <c r="AZ420">
        <v>10813.462978</v>
      </c>
      <c r="BA420">
        <v>10634.729101000001</v>
      </c>
      <c r="BB420">
        <v>10458.458658</v>
      </c>
      <c r="BC420">
        <v>10284.626358</v>
      </c>
      <c r="BD420">
        <v>10113.206931000001</v>
      </c>
      <c r="BE420">
        <v>9944.1753449999997</v>
      </c>
      <c r="BF420">
        <v>9777.5065900000009</v>
      </c>
      <c r="BG420">
        <v>9613.1758950000003</v>
      </c>
      <c r="BH420">
        <v>9451.1585140000007</v>
      </c>
      <c r="BI420">
        <v>9291.4299439999995</v>
      </c>
      <c r="BJ420">
        <v>9133.9657060000009</v>
      </c>
      <c r="BK420">
        <v>8978.7415700000001</v>
      </c>
      <c r="BL420">
        <v>8825.7333259999996</v>
      </c>
      <c r="BM420">
        <v>8674.9170219999996</v>
      </c>
      <c r="BN420">
        <v>8526.2687239999996</v>
      </c>
      <c r="BO420">
        <v>8379.7647570000008</v>
      </c>
      <c r="BP420">
        <v>8235.3814669999992</v>
      </c>
      <c r="BQ420">
        <v>8093.0954629999997</v>
      </c>
      <c r="BR420">
        <v>7952.8833729999997</v>
      </c>
      <c r="BS420">
        <v>7814.7220909999996</v>
      </c>
      <c r="BT420">
        <v>7678.5885319999998</v>
      </c>
      <c r="BU420">
        <v>7544.4598800000003</v>
      </c>
      <c r="BV420">
        <v>7412.3133390000003</v>
      </c>
      <c r="BW420">
        <v>7282.1263849999996</v>
      </c>
      <c r="BX420">
        <v>7153.8765139999996</v>
      </c>
      <c r="BY420">
        <v>7027.5414970000002</v>
      </c>
      <c r="BZ420">
        <v>6903.0991240000003</v>
      </c>
      <c r="CA420">
        <v>6780.5274659999995</v>
      </c>
      <c r="CB420">
        <v>6659.8046089999998</v>
      </c>
      <c r="CC420">
        <v>6540.908923</v>
      </c>
      <c r="CD420">
        <v>6423.8187939999998</v>
      </c>
      <c r="CE420">
        <v>6308.5128949999998</v>
      </c>
      <c r="CF420">
        <v>6194.9699129999999</v>
      </c>
      <c r="CG420">
        <v>6083.1688260000001</v>
      </c>
      <c r="CH420">
        <v>5973.088624</v>
      </c>
      <c r="CI420">
        <v>5864.7085909999996</v>
      </c>
      <c r="CJ420">
        <v>5758.008022</v>
      </c>
      <c r="CK420">
        <v>5652.9665089999999</v>
      </c>
      <c r="CL420">
        <v>5549.5636530000002</v>
      </c>
      <c r="CM420">
        <v>5447.779356</v>
      </c>
      <c r="CN420">
        <v>5347.593527</v>
      </c>
      <c r="CO420">
        <v>5248.9863759999998</v>
      </c>
      <c r="CP420">
        <v>5151.9381240000002</v>
      </c>
      <c r="CQ420">
        <v>5056.4292919999998</v>
      </c>
      <c r="CR420">
        <v>4962.4404089999998</v>
      </c>
      <c r="CS420">
        <v>4869.9523079999999</v>
      </c>
      <c r="CT420">
        <v>4778.9458320000003</v>
      </c>
      <c r="CU420">
        <v>4689.4021240000002</v>
      </c>
      <c r="CV420">
        <v>4601.3023380000004</v>
      </c>
      <c r="CW420">
        <v>4514.627931</v>
      </c>
      <c r="CX420">
        <v>4429.360369</v>
      </c>
      <c r="CY420">
        <v>4345.4814210000004</v>
      </c>
      <c r="CZ420">
        <v>4262.9728660000001</v>
      </c>
      <c r="DA420">
        <v>4181.8167860000003</v>
      </c>
      <c r="DB420">
        <v>4101.9952720000001</v>
      </c>
      <c r="DC420">
        <v>4023.4907189999999</v>
      </c>
      <c r="DD420">
        <v>3946.2855300000001</v>
      </c>
      <c r="DE420">
        <v>3870.3624119999999</v>
      </c>
      <c r="DF420">
        <v>3795.70408</v>
      </c>
      <c r="DG420">
        <v>3722.2935539999999</v>
      </c>
      <c r="DH420">
        <v>3650.113859</v>
      </c>
      <c r="DI420">
        <v>3579.1483250000001</v>
      </c>
      <c r="DJ420">
        <v>3509.3802909999999</v>
      </c>
      <c r="DK420">
        <v>3440.7933950000001</v>
      </c>
      <c r="DL420">
        <v>3373.3712869999999</v>
      </c>
      <c r="DM420">
        <v>3307.0979139999999</v>
      </c>
      <c r="DN420">
        <v>3241.9572330000001</v>
      </c>
      <c r="DO420">
        <v>3177.933501</v>
      </c>
      <c r="DP420">
        <v>3115.0109830000001</v>
      </c>
      <c r="DQ420">
        <v>3053.1742429999999</v>
      </c>
      <c r="DR420">
        <v>2992.4078509999999</v>
      </c>
      <c r="DS420">
        <v>2932.696676</v>
      </c>
      <c r="DT420">
        <v>2874.0255940000002</v>
      </c>
      <c r="DU420">
        <v>2816.379778</v>
      </c>
      <c r="DV420">
        <v>2759.7444070000001</v>
      </c>
      <c r="DW420">
        <v>2704.1049560000001</v>
      </c>
      <c r="DX420">
        <v>2649.4469049999998</v>
      </c>
      <c r="DY420">
        <v>2595.7560279999998</v>
      </c>
      <c r="DZ420">
        <v>2543.0181069999999</v>
      </c>
      <c r="EA420">
        <v>2491.2192129999999</v>
      </c>
      <c r="EB420">
        <v>2440.345425</v>
      </c>
      <c r="EC420">
        <v>2390.3831100000002</v>
      </c>
      <c r="ED420">
        <v>2341.3186430000001</v>
      </c>
      <c r="EE420">
        <v>2293.138684</v>
      </c>
      <c r="EF420">
        <v>2245.8299010000001</v>
      </c>
      <c r="EG420">
        <v>2199.3792450000001</v>
      </c>
      <c r="EH420">
        <v>2153.7736759999998</v>
      </c>
      <c r="EI420">
        <v>2109.0004330000002</v>
      </c>
      <c r="EJ420">
        <v>2065.0467619999999</v>
      </c>
      <c r="EK420">
        <v>2021.9001900000001</v>
      </c>
      <c r="EL420">
        <v>1979.5482480000001</v>
      </c>
      <c r="EM420">
        <v>1937.9787470000001</v>
      </c>
      <c r="EN420">
        <v>1897.1795</v>
      </c>
      <c r="EO420">
        <v>1857.138598</v>
      </c>
      <c r="EP420">
        <v>1817.8441339999999</v>
      </c>
      <c r="EQ420">
        <v>1779.2844749999999</v>
      </c>
      <c r="ER420">
        <v>1741.4479940000001</v>
      </c>
      <c r="ES420">
        <v>1704.3233310000001</v>
      </c>
      <c r="ET420">
        <v>1667.8991309999999</v>
      </c>
      <c r="EU420">
        <v>1632.164307</v>
      </c>
      <c r="EV420">
        <v>1597.1077749999999</v>
      </c>
      <c r="EW420">
        <v>1562.718715</v>
      </c>
      <c r="EX420">
        <v>1528.9863109999999</v>
      </c>
      <c r="EY420">
        <v>1495.900007</v>
      </c>
      <c r="EZ420">
        <v>1463.4492499999999</v>
      </c>
      <c r="FA420">
        <v>1431.623748</v>
      </c>
      <c r="FB420">
        <v>1400.4132079999999</v>
      </c>
      <c r="FC420">
        <v>1369.807595</v>
      </c>
      <c r="FD420">
        <v>1339.7968739999999</v>
      </c>
      <c r="FE420">
        <v>1310.371263</v>
      </c>
      <c r="FF420">
        <v>1281.520982</v>
      </c>
      <c r="FG420">
        <v>1253.2364990000001</v>
      </c>
      <c r="FH420">
        <v>1225.5082849999999</v>
      </c>
      <c r="FI420">
        <v>1198.327055</v>
      </c>
      <c r="FJ420">
        <v>1171.6835269999999</v>
      </c>
      <c r="FK420">
        <v>1145.5686579999999</v>
      </c>
      <c r="FL420">
        <v>1119.9734100000001</v>
      </c>
      <c r="FM420">
        <v>1094.8889790000001</v>
      </c>
      <c r="FN420">
        <v>1070.3065670000001</v>
      </c>
      <c r="FO420">
        <v>1046.217605</v>
      </c>
      <c r="FP420">
        <v>1022.613531</v>
      </c>
      <c r="FQ420">
        <v>999.48600799999997</v>
      </c>
      <c r="FR420">
        <v>976.82670499999995</v>
      </c>
      <c r="FS420">
        <v>954.62751500000002</v>
      </c>
      <c r="FT420">
        <v>932.88033399999995</v>
      </c>
      <c r="FU420">
        <v>911.57727799999998</v>
      </c>
      <c r="FV420">
        <v>890.71046699999999</v>
      </c>
      <c r="FW420">
        <v>870.27223900000001</v>
      </c>
      <c r="FX420">
        <v>850.25493500000005</v>
      </c>
      <c r="FY420">
        <v>830.65110700000002</v>
      </c>
      <c r="FZ420">
        <v>811.45331199999998</v>
      </c>
      <c r="GA420">
        <v>792.65431599999999</v>
      </c>
      <c r="GB420">
        <v>774.24688800000001</v>
      </c>
      <c r="GC420">
        <v>756.22400400000004</v>
      </c>
      <c r="GD420">
        <v>738.57863799999996</v>
      </c>
      <c r="GE420">
        <v>721.30397200000004</v>
      </c>
      <c r="GF420">
        <v>704.39318700000001</v>
      </c>
      <c r="GG420">
        <v>687.83966199999998</v>
      </c>
      <c r="GH420">
        <v>671.63677900000005</v>
      </c>
      <c r="GI420">
        <v>655.77811499999996</v>
      </c>
      <c r="GJ420">
        <v>640.257249</v>
      </c>
      <c r="GK420">
        <v>625.067949</v>
      </c>
      <c r="GL420">
        <v>610.20398599999999</v>
      </c>
      <c r="GM420">
        <v>595.65931899999998</v>
      </c>
      <c r="GN420">
        <v>581.42790600000001</v>
      </c>
      <c r="GO420">
        <v>567.50389099999995</v>
      </c>
      <c r="GP420">
        <v>553.88141800000005</v>
      </c>
      <c r="GQ420">
        <v>540.55480899999998</v>
      </c>
      <c r="GR420">
        <v>527.51839099999995</v>
      </c>
      <c r="GS420">
        <v>514.76666299999999</v>
      </c>
      <c r="GT420">
        <v>502.29412600000001</v>
      </c>
      <c r="GU420">
        <v>490.09545500000002</v>
      </c>
      <c r="GV420">
        <v>478.165324</v>
      </c>
      <c r="GW420">
        <v>466.49857500000002</v>
      </c>
      <c r="GX420">
        <v>455.09005100000002</v>
      </c>
      <c r="GY420">
        <v>443.93475999999998</v>
      </c>
      <c r="GZ420">
        <v>433.02771100000001</v>
      </c>
      <c r="HA420">
        <v>422.36407300000002</v>
      </c>
      <c r="HB420">
        <v>411.93901599999998</v>
      </c>
      <c r="HC420">
        <v>401.74786599999999</v>
      </c>
      <c r="HD420">
        <v>391.78595000000001</v>
      </c>
      <c r="HE420">
        <v>382.04874999999998</v>
      </c>
      <c r="HF420">
        <v>372.531746</v>
      </c>
      <c r="HG420">
        <v>363.230569</v>
      </c>
      <c r="HH420">
        <v>354.140849</v>
      </c>
      <c r="HI420">
        <v>345.25836399999997</v>
      </c>
      <c r="HJ420">
        <v>336.578891</v>
      </c>
      <c r="HK420">
        <v>328.09834999999998</v>
      </c>
      <c r="HL420">
        <v>319.81265999999999</v>
      </c>
      <c r="HM420">
        <v>311.71787999999998</v>
      </c>
      <c r="HN420">
        <v>303.810068</v>
      </c>
      <c r="HO420">
        <v>296.08542</v>
      </c>
      <c r="HP420">
        <v>288.54012899999998</v>
      </c>
      <c r="HQ420">
        <v>281.17052100000001</v>
      </c>
      <c r="HR420">
        <v>273.97292199999998</v>
      </c>
      <c r="HS420">
        <v>266.94378699999999</v>
      </c>
      <c r="HT420">
        <v>260.07956999999999</v>
      </c>
      <c r="HU420">
        <v>253.37684999999999</v>
      </c>
      <c r="HV420">
        <v>246.83220700000001</v>
      </c>
      <c r="HW420">
        <v>240.442342</v>
      </c>
      <c r="HX420">
        <v>234.20395600000001</v>
      </c>
      <c r="HY420">
        <v>228.113867</v>
      </c>
      <c r="HZ420">
        <v>222.16889499999999</v>
      </c>
      <c r="IA420">
        <v>216.365973</v>
      </c>
      <c r="IB420">
        <v>210.702035</v>
      </c>
      <c r="IC420">
        <v>205.174128</v>
      </c>
      <c r="ID420">
        <v>199.77929599999999</v>
      </c>
      <c r="IE420">
        <v>194.51469299999999</v>
      </c>
      <c r="IF420">
        <v>189.37747300000001</v>
      </c>
      <c r="IG420">
        <v>184.36489499999999</v>
      </c>
      <c r="IH420">
        <v>179.47421900000001</v>
      </c>
      <c r="II420">
        <v>174.70280500000001</v>
      </c>
      <c r="IJ420">
        <v>170.04801599999999</v>
      </c>
      <c r="IK420">
        <v>165.50730999999999</v>
      </c>
      <c r="IL420">
        <v>161.07814999999999</v>
      </c>
      <c r="IM420">
        <v>156.75809000000001</v>
      </c>
      <c r="IN420">
        <v>152.54468900000001</v>
      </c>
      <c r="IO420">
        <v>148.43559400000001</v>
      </c>
      <c r="IP420">
        <v>144.42845700000001</v>
      </c>
      <c r="IQ420">
        <v>140.521018</v>
      </c>
      <c r="IR420">
        <v>136.711015</v>
      </c>
      <c r="IS420">
        <v>132.99627699999999</v>
      </c>
      <c r="IT420">
        <v>129.37463199999999</v>
      </c>
      <c r="IU420">
        <v>125.843991</v>
      </c>
      <c r="IV420">
        <v>122.40226699999999</v>
      </c>
      <c r="IW420">
        <v>119.047455</v>
      </c>
    </row>
    <row r="421" spans="1:257" x14ac:dyDescent="0.25">
      <c r="A421">
        <v>0.97199999999999998</v>
      </c>
      <c r="B421">
        <v>23587.326858</v>
      </c>
      <c r="C421">
        <v>23249.989145</v>
      </c>
      <c r="D421">
        <v>22916.513202999999</v>
      </c>
      <c r="E421">
        <v>22586.86925</v>
      </c>
      <c r="F421">
        <v>22261.027547000002</v>
      </c>
      <c r="G421">
        <v>21938.958409999999</v>
      </c>
      <c r="H421">
        <v>21620.632197999999</v>
      </c>
      <c r="I421">
        <v>21306.019335000001</v>
      </c>
      <c r="J421">
        <v>20995.090284999998</v>
      </c>
      <c r="K421">
        <v>20687.815585</v>
      </c>
      <c r="L421">
        <v>20384.165814</v>
      </c>
      <c r="M421">
        <v>20084.111631</v>
      </c>
      <c r="N421">
        <v>19787.623733</v>
      </c>
      <c r="O421">
        <v>19494.672909000001</v>
      </c>
      <c r="P421">
        <v>19205.229985000002</v>
      </c>
      <c r="Q421">
        <v>18919.265886000001</v>
      </c>
      <c r="R421">
        <v>18636.751573000001</v>
      </c>
      <c r="S421">
        <v>18357.658114999998</v>
      </c>
      <c r="T421">
        <v>18081.956613999999</v>
      </c>
      <c r="U421">
        <v>17809.618289999999</v>
      </c>
      <c r="V421">
        <v>17540.614397000001</v>
      </c>
      <c r="W421">
        <v>17274.916311000001</v>
      </c>
      <c r="X421">
        <v>17012.495441999999</v>
      </c>
      <c r="Y421">
        <v>16753.323331</v>
      </c>
      <c r="Z421">
        <v>16497.371553000001</v>
      </c>
      <c r="AA421">
        <v>16244.611819</v>
      </c>
      <c r="AB421">
        <v>15995.015875999999</v>
      </c>
      <c r="AC421">
        <v>15748.555612</v>
      </c>
      <c r="AD421">
        <v>15505.202950999999</v>
      </c>
      <c r="AE421">
        <v>15264.929968</v>
      </c>
      <c r="AF421">
        <v>15027.708769000001</v>
      </c>
      <c r="AG421">
        <v>14793.511619999999</v>
      </c>
      <c r="AH421">
        <v>14562.310818</v>
      </c>
      <c r="AI421">
        <v>14334.078828</v>
      </c>
      <c r="AJ421">
        <v>14108.788143</v>
      </c>
      <c r="AK421">
        <v>13886.411431</v>
      </c>
      <c r="AL421">
        <v>13666.921388000001</v>
      </c>
      <c r="AM421">
        <v>13450.290894</v>
      </c>
      <c r="AN421">
        <v>13236.492853</v>
      </c>
      <c r="AO421">
        <v>13025.50036</v>
      </c>
      <c r="AP421">
        <v>12817.286534999999</v>
      </c>
      <c r="AQ421">
        <v>12611.824694999999</v>
      </c>
      <c r="AR421">
        <v>12409.088182</v>
      </c>
      <c r="AS421">
        <v>12209.050536999999</v>
      </c>
      <c r="AT421">
        <v>12011.685331000001</v>
      </c>
      <c r="AU421">
        <v>11816.966338</v>
      </c>
      <c r="AV421">
        <v>11624.867361000001</v>
      </c>
      <c r="AW421">
        <v>11435.362411</v>
      </c>
      <c r="AX421">
        <v>11248.425529</v>
      </c>
      <c r="AY421">
        <v>11064.030971</v>
      </c>
      <c r="AZ421">
        <v>10882.153017000001</v>
      </c>
      <c r="BA421">
        <v>10702.766174</v>
      </c>
      <c r="BB421">
        <v>10525.844969</v>
      </c>
      <c r="BC421">
        <v>10351.364162</v>
      </c>
      <c r="BD421">
        <v>10179.298532999999</v>
      </c>
      <c r="BE421">
        <v>10009.623098</v>
      </c>
      <c r="BF421">
        <v>9842.3128959999995</v>
      </c>
      <c r="BG421">
        <v>9677.3432030000004</v>
      </c>
      <c r="BH421">
        <v>9514.6893220000002</v>
      </c>
      <c r="BI421">
        <v>9354.3267940000005</v>
      </c>
      <c r="BJ421">
        <v>9196.2311869999994</v>
      </c>
      <c r="BK421">
        <v>9040.3783139999996</v>
      </c>
      <c r="BL421">
        <v>8886.7440110000007</v>
      </c>
      <c r="BM421">
        <v>8735.3043679999992</v>
      </c>
      <c r="BN421">
        <v>8586.0354939999997</v>
      </c>
      <c r="BO421">
        <v>8438.9137549999996</v>
      </c>
      <c r="BP421">
        <v>8293.9155379999993</v>
      </c>
      <c r="BQ421">
        <v>8151.0174919999999</v>
      </c>
      <c r="BR421">
        <v>8010.196285</v>
      </c>
      <c r="BS421">
        <v>7871.4288500000002</v>
      </c>
      <c r="BT421">
        <v>7734.6921380000003</v>
      </c>
      <c r="BU421">
        <v>7599.9633720000002</v>
      </c>
      <c r="BV421">
        <v>7467.2197910000004</v>
      </c>
      <c r="BW421">
        <v>7336.4389069999997</v>
      </c>
      <c r="BX421">
        <v>7207.59825</v>
      </c>
      <c r="BY421">
        <v>7080.6756249999999</v>
      </c>
      <c r="BZ421">
        <v>6955.6488550000004</v>
      </c>
      <c r="CA421">
        <v>6832.4960430000001</v>
      </c>
      <c r="CB421">
        <v>6711.195307</v>
      </c>
      <c r="CC421">
        <v>6591.7250459999996</v>
      </c>
      <c r="CD421">
        <v>6474.0636780000004</v>
      </c>
      <c r="CE421">
        <v>6358.1899039999998</v>
      </c>
      <c r="CF421">
        <v>6244.0824389999998</v>
      </c>
      <c r="CG421">
        <v>6131.7202870000001</v>
      </c>
      <c r="CH421">
        <v>6021.0824679999996</v>
      </c>
      <c r="CI421">
        <v>5912.148287</v>
      </c>
      <c r="CJ421">
        <v>5804.8970689999996</v>
      </c>
      <c r="CK421">
        <v>5699.3084250000002</v>
      </c>
      <c r="CL421">
        <v>5595.3619849999995</v>
      </c>
      <c r="CM421">
        <v>5493.0376669999996</v>
      </c>
      <c r="CN421">
        <v>5392.3154070000001</v>
      </c>
      <c r="CO421">
        <v>5293.1754339999998</v>
      </c>
      <c r="CP421">
        <v>5195.5979889999999</v>
      </c>
      <c r="CQ421">
        <v>5099.5636109999996</v>
      </c>
      <c r="CR421">
        <v>5005.0528510000004</v>
      </c>
      <c r="CS421">
        <v>4912.0465569999997</v>
      </c>
      <c r="CT421">
        <v>4820.5255880000004</v>
      </c>
      <c r="CU421">
        <v>4730.4711049999996</v>
      </c>
      <c r="CV421">
        <v>4641.864278</v>
      </c>
      <c r="CW421">
        <v>4554.6865760000001</v>
      </c>
      <c r="CX421">
        <v>4468.9194820000002</v>
      </c>
      <c r="CY421">
        <v>4384.5447750000003</v>
      </c>
      <c r="CZ421">
        <v>4301.5442489999996</v>
      </c>
      <c r="DA421">
        <v>4219.8999949999998</v>
      </c>
      <c r="DB421">
        <v>4139.5941160000002</v>
      </c>
      <c r="DC421">
        <v>4060.6090170000002</v>
      </c>
      <c r="DD421">
        <v>3982.9271100000001</v>
      </c>
      <c r="DE421">
        <v>3906.5311109999998</v>
      </c>
      <c r="DF421">
        <v>3831.4037429999998</v>
      </c>
      <c r="DG421">
        <v>3757.5280299999999</v>
      </c>
      <c r="DH421">
        <v>3684.8870080000002</v>
      </c>
      <c r="DI421">
        <v>3613.4640089999998</v>
      </c>
      <c r="DJ421">
        <v>3543.2423789999998</v>
      </c>
      <c r="DK421">
        <v>3474.2057599999998</v>
      </c>
      <c r="DL421">
        <v>3406.3378029999999</v>
      </c>
      <c r="DM421">
        <v>3339.62246</v>
      </c>
      <c r="DN421">
        <v>3274.0436909999999</v>
      </c>
      <c r="DO421">
        <v>3209.585752</v>
      </c>
      <c r="DP421">
        <v>3146.2329110000001</v>
      </c>
      <c r="DQ421">
        <v>3083.9697289999999</v>
      </c>
      <c r="DR421">
        <v>3022.7807779999998</v>
      </c>
      <c r="DS421">
        <v>2962.6509259999998</v>
      </c>
      <c r="DT421">
        <v>2903.5650460000002</v>
      </c>
      <c r="DU421">
        <v>2845.5083079999999</v>
      </c>
      <c r="DV421">
        <v>2788.4658890000001</v>
      </c>
      <c r="DW421">
        <v>2732.4232590000001</v>
      </c>
      <c r="DX421">
        <v>2677.3658949999999</v>
      </c>
      <c r="DY421">
        <v>2623.2795649999998</v>
      </c>
      <c r="DZ421">
        <v>2570.1500460000002</v>
      </c>
      <c r="EA421">
        <v>2517.9634019999999</v>
      </c>
      <c r="EB421">
        <v>2466.7057060000002</v>
      </c>
      <c r="EC421">
        <v>2416.3633180000002</v>
      </c>
      <c r="ED421">
        <v>2366.922603</v>
      </c>
      <c r="EE421">
        <v>2318.3702159999998</v>
      </c>
      <c r="EF421">
        <v>2270.6928130000001</v>
      </c>
      <c r="EG421">
        <v>2223.8773369999999</v>
      </c>
      <c r="EH421">
        <v>2177.9107359999998</v>
      </c>
      <c r="EI421">
        <v>2132.78024</v>
      </c>
      <c r="EJ421">
        <v>2088.4730850000001</v>
      </c>
      <c r="EK421">
        <v>2044.976784</v>
      </c>
      <c r="EL421">
        <v>2002.2788579999999</v>
      </c>
      <c r="EM421">
        <v>1960.367103</v>
      </c>
      <c r="EN421">
        <v>1919.229321</v>
      </c>
      <c r="EO421">
        <v>1878.8535879999999</v>
      </c>
      <c r="EP421">
        <v>1839.2279840000001</v>
      </c>
      <c r="EQ421">
        <v>1800.340862</v>
      </c>
      <c r="ER421">
        <v>1762.180578</v>
      </c>
      <c r="ES421">
        <v>1724.7357589999999</v>
      </c>
      <c r="ET421">
        <v>1687.9950329999999</v>
      </c>
      <c r="EU421">
        <v>1651.9472969999999</v>
      </c>
      <c r="EV421">
        <v>1616.581451</v>
      </c>
      <c r="EW421">
        <v>1581.886657</v>
      </c>
      <c r="EX421">
        <v>1547.8520820000001</v>
      </c>
      <c r="EY421">
        <v>1514.4671519999999</v>
      </c>
      <c r="EZ421">
        <v>1481.721299</v>
      </c>
      <c r="FA421">
        <v>1449.6042070000001</v>
      </c>
      <c r="FB421">
        <v>1418.1055690000001</v>
      </c>
      <c r="FC421">
        <v>1387.215328</v>
      </c>
      <c r="FD421">
        <v>1356.9234309999999</v>
      </c>
      <c r="FE421">
        <v>1327.2200760000001</v>
      </c>
      <c r="FF421">
        <v>1298.095462</v>
      </c>
      <c r="FG421">
        <v>1269.5400380000001</v>
      </c>
      <c r="FH421">
        <v>1241.5442539999999</v>
      </c>
      <c r="FI421">
        <v>1214.098804</v>
      </c>
      <c r="FJ421">
        <v>1187.194383</v>
      </c>
      <c r="FK421">
        <v>1160.821929</v>
      </c>
      <c r="FL421">
        <v>1134.9723799999999</v>
      </c>
      <c r="FM421">
        <v>1109.6369119999999</v>
      </c>
      <c r="FN421">
        <v>1084.8067020000001</v>
      </c>
      <c r="FO421">
        <v>1060.4731630000001</v>
      </c>
      <c r="FP421">
        <v>1036.6277050000001</v>
      </c>
      <c r="FQ421">
        <v>1013.261973</v>
      </c>
      <c r="FR421">
        <v>990.36761000000001</v>
      </c>
      <c r="FS421">
        <v>967.93648599999995</v>
      </c>
      <c r="FT421">
        <v>945.96047299999998</v>
      </c>
      <c r="FU421">
        <v>924.43166399999996</v>
      </c>
      <c r="FV421">
        <v>903.34215600000005</v>
      </c>
      <c r="FW421">
        <v>882.68426299999999</v>
      </c>
      <c r="FX421">
        <v>862.45029899999997</v>
      </c>
      <c r="FY421">
        <v>842.63279399999999</v>
      </c>
      <c r="FZ421">
        <v>823.22428100000002</v>
      </c>
      <c r="GA421">
        <v>804.21750099999997</v>
      </c>
      <c r="GB421">
        <v>785.60519699999998</v>
      </c>
      <c r="GC421">
        <v>767.38031999999998</v>
      </c>
      <c r="GD421">
        <v>749.53582200000005</v>
      </c>
      <c r="GE421">
        <v>732.06485699999996</v>
      </c>
      <c r="GF421">
        <v>714.96058200000004</v>
      </c>
      <c r="GG421">
        <v>698.21635000000003</v>
      </c>
      <c r="GH421">
        <v>681.82551999999998</v>
      </c>
      <c r="GI421">
        <v>665.78164100000004</v>
      </c>
      <c r="GJ421">
        <v>650.07826699999998</v>
      </c>
      <c r="GK421">
        <v>634.70914200000004</v>
      </c>
      <c r="GL421">
        <v>619.66801099999998</v>
      </c>
      <c r="GM421">
        <v>604.94880599999999</v>
      </c>
      <c r="GN421">
        <v>590.54546100000005</v>
      </c>
      <c r="GO421">
        <v>576.45209399999999</v>
      </c>
      <c r="GP421">
        <v>562.66282200000001</v>
      </c>
      <c r="GQ421">
        <v>549.17194400000005</v>
      </c>
      <c r="GR421">
        <v>535.97375899999997</v>
      </c>
      <c r="GS421">
        <v>523.06274099999996</v>
      </c>
      <c r="GT421">
        <v>510.43336599999998</v>
      </c>
      <c r="GU421">
        <v>498.08028300000001</v>
      </c>
      <c r="GV421">
        <v>485.99813899999998</v>
      </c>
      <c r="GW421">
        <v>474.18175200000002</v>
      </c>
      <c r="GX421">
        <v>462.62593900000002</v>
      </c>
      <c r="GY421">
        <v>451.32568300000003</v>
      </c>
      <c r="GZ421">
        <v>440.27596699999998</v>
      </c>
      <c r="HA421">
        <v>429.47193399999998</v>
      </c>
      <c r="HB421">
        <v>418.908728</v>
      </c>
      <c r="HC421">
        <v>408.58165200000002</v>
      </c>
      <c r="HD421">
        <v>398.48600699999997</v>
      </c>
      <c r="HE421">
        <v>388.61724800000002</v>
      </c>
      <c r="HF421">
        <v>378.97083099999998</v>
      </c>
      <c r="HG421">
        <v>369.54236200000003</v>
      </c>
      <c r="HH421">
        <v>360.32744600000001</v>
      </c>
      <c r="HI421">
        <v>351.32183600000002</v>
      </c>
      <c r="HJ421">
        <v>342.52128399999998</v>
      </c>
      <c r="HK421">
        <v>333.92168500000002</v>
      </c>
      <c r="HL421">
        <v>325.518933</v>
      </c>
      <c r="HM421">
        <v>317.30906399999998</v>
      </c>
      <c r="HN421">
        <v>309.28811200000001</v>
      </c>
      <c r="HO421">
        <v>301.452246</v>
      </c>
      <c r="HP421">
        <v>293.79763700000001</v>
      </c>
      <c r="HQ421">
        <v>286.32058599999999</v>
      </c>
      <c r="HR421">
        <v>279.01739500000002</v>
      </c>
      <c r="HS421">
        <v>271.88449500000002</v>
      </c>
      <c r="HT421">
        <v>264.918318</v>
      </c>
      <c r="HU421">
        <v>258.11541699999998</v>
      </c>
      <c r="HV421">
        <v>251.472351</v>
      </c>
      <c r="HW421">
        <v>244.985795</v>
      </c>
      <c r="HX421">
        <v>238.65242799999999</v>
      </c>
      <c r="HY421">
        <v>232.46904599999999</v>
      </c>
      <c r="HZ421">
        <v>226.432444</v>
      </c>
      <c r="IA421">
        <v>220.539535</v>
      </c>
      <c r="IB421">
        <v>214.78722999999999</v>
      </c>
      <c r="IC421">
        <v>209.172551</v>
      </c>
      <c r="ID421">
        <v>203.692521</v>
      </c>
      <c r="IE421">
        <v>198.34427299999999</v>
      </c>
      <c r="IF421">
        <v>193.12493900000001</v>
      </c>
      <c r="IG421">
        <v>188.031756</v>
      </c>
      <c r="IH421">
        <v>183.061961</v>
      </c>
      <c r="II421">
        <v>178.21289400000001</v>
      </c>
      <c r="IJ421">
        <v>173.48189600000001</v>
      </c>
      <c r="IK421">
        <v>168.86640499999999</v>
      </c>
      <c r="IL421">
        <v>164.36386100000001</v>
      </c>
      <c r="IM421">
        <v>159.9718</v>
      </c>
      <c r="IN421">
        <v>155.687758</v>
      </c>
      <c r="IO421">
        <v>151.509365</v>
      </c>
      <c r="IP421">
        <v>147.43424899999999</v>
      </c>
      <c r="IQ421">
        <v>143.46013099999999</v>
      </c>
      <c r="IR421">
        <v>139.58473000000001</v>
      </c>
      <c r="IS421">
        <v>135.80585600000001</v>
      </c>
      <c r="IT421">
        <v>132.12131500000001</v>
      </c>
      <c r="IU421">
        <v>128.52900199999999</v>
      </c>
      <c r="IV421">
        <v>125.026809</v>
      </c>
      <c r="IW421">
        <v>121.612711</v>
      </c>
    </row>
    <row r="422" spans="1:257" x14ac:dyDescent="0.25">
      <c r="A422">
        <v>0.97699999999999998</v>
      </c>
      <c r="B422">
        <v>23690.105792999999</v>
      </c>
      <c r="C422">
        <v>23352.084197</v>
      </c>
      <c r="D422">
        <v>23017.923386999999</v>
      </c>
      <c r="E422">
        <v>22687.593653</v>
      </c>
      <c r="F422">
        <v>22361.065327</v>
      </c>
      <c r="G422">
        <v>22038.308795000001</v>
      </c>
      <c r="H422">
        <v>21719.294486999999</v>
      </c>
      <c r="I422">
        <v>21403.992897</v>
      </c>
      <c r="J422">
        <v>21092.374559</v>
      </c>
      <c r="K422">
        <v>20784.410081999999</v>
      </c>
      <c r="L422">
        <v>20480.070112000001</v>
      </c>
      <c r="M422">
        <v>20179.325379000002</v>
      </c>
      <c r="N422">
        <v>19882.146650999999</v>
      </c>
      <c r="O422">
        <v>19588.504785000001</v>
      </c>
      <c r="P422">
        <v>19298.370676999999</v>
      </c>
      <c r="Q422">
        <v>19011.715319999999</v>
      </c>
      <c r="R422">
        <v>18728.509743999999</v>
      </c>
      <c r="S422">
        <v>18448.725084999998</v>
      </c>
      <c r="T422">
        <v>18172.332516999999</v>
      </c>
      <c r="U422">
        <v>17899.303324</v>
      </c>
      <c r="V422">
        <v>17629.608829000001</v>
      </c>
      <c r="W422">
        <v>17363.220474999998</v>
      </c>
      <c r="X422">
        <v>17100.109739</v>
      </c>
      <c r="Y422">
        <v>16840.248229000001</v>
      </c>
      <c r="Z422">
        <v>16583.607585000002</v>
      </c>
      <c r="AA422">
        <v>16330.159584999999</v>
      </c>
      <c r="AB422">
        <v>16079.876039000001</v>
      </c>
      <c r="AC422">
        <v>15832.728902999999</v>
      </c>
      <c r="AD422">
        <v>15588.690164</v>
      </c>
      <c r="AE422">
        <v>15347.731961</v>
      </c>
      <c r="AF422">
        <v>15109.826462999999</v>
      </c>
      <c r="AG422">
        <v>14874.946001</v>
      </c>
      <c r="AH422">
        <v>14643.062934</v>
      </c>
      <c r="AI422">
        <v>14414.149788000001</v>
      </c>
      <c r="AJ422">
        <v>14188.179119</v>
      </c>
      <c r="AK422">
        <v>13965.123654999999</v>
      </c>
      <c r="AL422">
        <v>13744.956155</v>
      </c>
      <c r="AM422">
        <v>13527.649556</v>
      </c>
      <c r="AN422">
        <v>13313.176824</v>
      </c>
      <c r="AO422">
        <v>13101.511112</v>
      </c>
      <c r="AP422">
        <v>12892.625599999999</v>
      </c>
      <c r="AQ422">
        <v>12686.493661</v>
      </c>
      <c r="AR422">
        <v>12483.088694</v>
      </c>
      <c r="AS422">
        <v>12282.384298999999</v>
      </c>
      <c r="AT422">
        <v>12084.354101000001</v>
      </c>
      <c r="AU422">
        <v>11888.971931</v>
      </c>
      <c r="AV422">
        <v>11696.211646</v>
      </c>
      <c r="AW422">
        <v>11506.047312000001</v>
      </c>
      <c r="AX422">
        <v>11318.453022</v>
      </c>
      <c r="AY422">
        <v>11133.403086</v>
      </c>
      <c r="AZ422">
        <v>10950.871837999999</v>
      </c>
      <c r="BA422">
        <v>10770.833833000001</v>
      </c>
      <c r="BB422">
        <v>10593.263652</v>
      </c>
      <c r="BC422">
        <v>10418.136103000001</v>
      </c>
      <c r="BD422">
        <v>10245.426017</v>
      </c>
      <c r="BE422">
        <v>10075.108458000001</v>
      </c>
      <c r="BF422">
        <v>9907.1585140000007</v>
      </c>
      <c r="BG422">
        <v>9741.5515090000008</v>
      </c>
      <c r="BH422">
        <v>9578.2627890000003</v>
      </c>
      <c r="BI422">
        <v>9417.2679459999999</v>
      </c>
      <c r="BJ422">
        <v>9258.5425899999991</v>
      </c>
      <c r="BK422">
        <v>9102.0625799999998</v>
      </c>
      <c r="BL422">
        <v>8947.8037949999998</v>
      </c>
      <c r="BM422">
        <v>8795.7423670000007</v>
      </c>
      <c r="BN422">
        <v>8645.8544490000004</v>
      </c>
      <c r="BO422">
        <v>8498.1164480000007</v>
      </c>
      <c r="BP422">
        <v>8352.5047919999997</v>
      </c>
      <c r="BQ422">
        <v>8208.996169</v>
      </c>
      <c r="BR422">
        <v>8067.5672860000004</v>
      </c>
      <c r="BS422">
        <v>7928.1951159999999</v>
      </c>
      <c r="BT422">
        <v>7790.8566469999996</v>
      </c>
      <c r="BU422">
        <v>7655.5291390000002</v>
      </c>
      <c r="BV422">
        <v>7522.1898650000003</v>
      </c>
      <c r="BW422">
        <v>7390.8163750000003</v>
      </c>
      <c r="BX422">
        <v>7261.3862310000004</v>
      </c>
      <c r="BY422">
        <v>7133.8772740000004</v>
      </c>
      <c r="BZ422">
        <v>7008.2673599999998</v>
      </c>
      <c r="CA422">
        <v>6884.5346209999998</v>
      </c>
      <c r="CB422">
        <v>6762.657209</v>
      </c>
      <c r="CC422">
        <v>6642.6135539999996</v>
      </c>
      <c r="CD422">
        <v>6524.3821010000001</v>
      </c>
      <c r="CE422">
        <v>6407.941581</v>
      </c>
      <c r="CF422">
        <v>6293.2707389999996</v>
      </c>
      <c r="CG422">
        <v>6180.3486039999998</v>
      </c>
      <c r="CH422">
        <v>6069.1542229999995</v>
      </c>
      <c r="CI422">
        <v>5959.6669279999996</v>
      </c>
      <c r="CJ422">
        <v>5851.8660659999996</v>
      </c>
      <c r="CK422">
        <v>5745.7312750000001</v>
      </c>
      <c r="CL422">
        <v>5641.2422070000002</v>
      </c>
      <c r="CM422">
        <v>5538.3788029999996</v>
      </c>
      <c r="CN422">
        <v>5437.1210199999996</v>
      </c>
      <c r="CO422">
        <v>5337.4491079999998</v>
      </c>
      <c r="CP422">
        <v>5239.3433290000003</v>
      </c>
      <c r="CQ422">
        <v>5142.78424</v>
      </c>
      <c r="CR422">
        <v>5047.7524110000004</v>
      </c>
      <c r="CS422">
        <v>4954.2287079999996</v>
      </c>
      <c r="CT422">
        <v>4862.1940089999998</v>
      </c>
      <c r="CU422">
        <v>4771.6294870000002</v>
      </c>
      <c r="CV422">
        <v>4682.5163300000004</v>
      </c>
      <c r="CW422">
        <v>4594.8360220000004</v>
      </c>
      <c r="CX422">
        <v>4508.5700580000002</v>
      </c>
      <c r="CY422">
        <v>4423.7002329999996</v>
      </c>
      <c r="CZ422">
        <v>4340.2083499999999</v>
      </c>
      <c r="DA422">
        <v>4258.076513</v>
      </c>
      <c r="DB422">
        <v>4177.286838</v>
      </c>
      <c r="DC422">
        <v>4097.8217359999999</v>
      </c>
      <c r="DD422">
        <v>4019.6636319999998</v>
      </c>
      <c r="DE422">
        <v>3942.7952479999999</v>
      </c>
      <c r="DF422">
        <v>3867.1993160000002</v>
      </c>
      <c r="DG422">
        <v>3792.8588690000001</v>
      </c>
      <c r="DH422">
        <v>3719.756946</v>
      </c>
      <c r="DI422">
        <v>3647.8768869999999</v>
      </c>
      <c r="DJ422">
        <v>3577.2020429999998</v>
      </c>
      <c r="DK422">
        <v>3507.716058</v>
      </c>
      <c r="DL422">
        <v>3439.4025900000001</v>
      </c>
      <c r="DM422">
        <v>3372.2455930000001</v>
      </c>
      <c r="DN422">
        <v>3306.2290269999999</v>
      </c>
      <c r="DO422">
        <v>3241.3371520000001</v>
      </c>
      <c r="DP422">
        <v>3177.5542359999999</v>
      </c>
      <c r="DQ422">
        <v>3114.8648410000001</v>
      </c>
      <c r="DR422">
        <v>3053.2535379999999</v>
      </c>
      <c r="DS422">
        <v>2992.7051929999998</v>
      </c>
      <c r="DT422">
        <v>2933.2046789999999</v>
      </c>
      <c r="DU422">
        <v>2874.7371629999998</v>
      </c>
      <c r="DV422">
        <v>2817.2878190000001</v>
      </c>
      <c r="DW422">
        <v>2760.8421130000002</v>
      </c>
      <c r="DX422">
        <v>2705.385518</v>
      </c>
      <c r="DY422">
        <v>2650.9037990000002</v>
      </c>
      <c r="DZ422">
        <v>2597.3827240000001</v>
      </c>
      <c r="EA422">
        <v>2544.8083550000001</v>
      </c>
      <c r="EB422">
        <v>2493.1667560000001</v>
      </c>
      <c r="EC422">
        <v>2442.4442800000002</v>
      </c>
      <c r="ED422">
        <v>2392.6272859999999</v>
      </c>
      <c r="EE422">
        <v>2343.7024179999999</v>
      </c>
      <c r="EF422">
        <v>2295.6563259999998</v>
      </c>
      <c r="EG422">
        <v>2248.4759429999999</v>
      </c>
      <c r="EH422">
        <v>2202.1482059999998</v>
      </c>
      <c r="EI422">
        <v>2156.6603359999999</v>
      </c>
      <c r="EJ422">
        <v>2111.9995570000001</v>
      </c>
      <c r="EK422">
        <v>2068.1533720000002</v>
      </c>
      <c r="EL422">
        <v>2025.1092880000001</v>
      </c>
      <c r="EM422">
        <v>1982.8550909999999</v>
      </c>
      <c r="EN422">
        <v>1941.3785680000001</v>
      </c>
      <c r="EO422">
        <v>1900.667784</v>
      </c>
      <c r="EP422">
        <v>1860.7108040000001</v>
      </c>
      <c r="EQ422">
        <v>1821.495966</v>
      </c>
      <c r="ER422">
        <v>1783.011614</v>
      </c>
      <c r="ES422">
        <v>1745.246357</v>
      </c>
      <c r="ET422">
        <v>1708.188809</v>
      </c>
      <c r="EU422">
        <v>1671.827851</v>
      </c>
      <c r="EV422">
        <v>1636.152366</v>
      </c>
      <c r="EW422">
        <v>1601.1515010000001</v>
      </c>
      <c r="EX422">
        <v>1566.814404</v>
      </c>
      <c r="EY422">
        <v>1533.130486</v>
      </c>
      <c r="EZ422">
        <v>1500.0891569999999</v>
      </c>
      <c r="FA422">
        <v>1467.6800880000001</v>
      </c>
      <c r="FB422">
        <v>1435.8929499999999</v>
      </c>
      <c r="FC422">
        <v>1404.717668</v>
      </c>
      <c r="FD422">
        <v>1374.1441689999999</v>
      </c>
      <c r="FE422">
        <v>1344.1626329999999</v>
      </c>
      <c r="FF422">
        <v>1314.7632390000001</v>
      </c>
      <c r="FG422">
        <v>1285.936416</v>
      </c>
      <c r="FH422">
        <v>1257.6725919999999</v>
      </c>
      <c r="FI422">
        <v>1229.9624409999999</v>
      </c>
      <c r="FJ422">
        <v>1202.796638</v>
      </c>
      <c r="FK422">
        <v>1176.166099</v>
      </c>
      <c r="FL422">
        <v>1150.0617400000001</v>
      </c>
      <c r="FM422">
        <v>1124.4747170000001</v>
      </c>
      <c r="FN422">
        <v>1099.3961839999999</v>
      </c>
      <c r="FO422">
        <v>1074.81753</v>
      </c>
      <c r="FP422">
        <v>1050.730147</v>
      </c>
      <c r="FQ422">
        <v>1027.1256519999999</v>
      </c>
      <c r="FR422">
        <v>1003.995668</v>
      </c>
      <c r="FS422">
        <v>981.332042</v>
      </c>
      <c r="FT422">
        <v>959.126623</v>
      </c>
      <c r="FU422">
        <v>937.37148000000002</v>
      </c>
      <c r="FV422">
        <v>916.05868599999997</v>
      </c>
      <c r="FW422">
        <v>895.18053099999997</v>
      </c>
      <c r="FX422">
        <v>874.72930499999995</v>
      </c>
      <c r="FY422">
        <v>854.69751699999995</v>
      </c>
      <c r="FZ422">
        <v>835.07767100000001</v>
      </c>
      <c r="GA422">
        <v>815.86248699999999</v>
      </c>
      <c r="GB422">
        <v>797.04468199999997</v>
      </c>
      <c r="GC422">
        <v>778.61718399999995</v>
      </c>
      <c r="GD422">
        <v>760.57291799999996</v>
      </c>
      <c r="GE422">
        <v>742.90501500000005</v>
      </c>
      <c r="GF422">
        <v>725.60660600000006</v>
      </c>
      <c r="GG422">
        <v>708.671021</v>
      </c>
      <c r="GH422">
        <v>692.09159099999999</v>
      </c>
      <c r="GI422">
        <v>675.86184200000002</v>
      </c>
      <c r="GJ422">
        <v>659.97530200000006</v>
      </c>
      <c r="GK422">
        <v>644.42569000000003</v>
      </c>
      <c r="GL422">
        <v>629.206726</v>
      </c>
      <c r="GM422">
        <v>614.31231600000001</v>
      </c>
      <c r="GN422">
        <v>599.73636899999997</v>
      </c>
      <c r="GO422">
        <v>585.47297700000001</v>
      </c>
      <c r="GP422">
        <v>571.51623199999995</v>
      </c>
      <c r="GQ422">
        <v>557.86040800000001</v>
      </c>
      <c r="GR422">
        <v>544.49977799999999</v>
      </c>
      <c r="GS422">
        <v>531.42879100000005</v>
      </c>
      <c r="GT422">
        <v>518.64189699999997</v>
      </c>
      <c r="GU422">
        <v>506.13371899999999</v>
      </c>
      <c r="GV422">
        <v>493.89888000000002</v>
      </c>
      <c r="GW422">
        <v>481.93217199999998</v>
      </c>
      <c r="GX422">
        <v>470.228386</v>
      </c>
      <c r="GY422">
        <v>458.78248100000002</v>
      </c>
      <c r="GZ422">
        <v>447.58941199999998</v>
      </c>
      <c r="HA422">
        <v>436.64429999999999</v>
      </c>
      <c r="HB422">
        <v>425.94226200000003</v>
      </c>
      <c r="HC422">
        <v>415.47857599999998</v>
      </c>
      <c r="HD422">
        <v>405.24851699999999</v>
      </c>
      <c r="HE422">
        <v>395.24751600000002</v>
      </c>
      <c r="HF422">
        <v>385.47100399999999</v>
      </c>
      <c r="HG422">
        <v>375.91456199999999</v>
      </c>
      <c r="HH422">
        <v>366.57377100000002</v>
      </c>
      <c r="HI422">
        <v>357.44435700000002</v>
      </c>
      <c r="HJ422">
        <v>348.52204899999998</v>
      </c>
      <c r="HK422">
        <v>339.80271699999997</v>
      </c>
      <c r="HL422">
        <v>331.28223100000002</v>
      </c>
      <c r="HM422">
        <v>322.95660199999998</v>
      </c>
      <c r="HN422">
        <v>314.82183900000001</v>
      </c>
      <c r="HO422">
        <v>306.87408900000003</v>
      </c>
      <c r="HP422">
        <v>299.10949599999998</v>
      </c>
      <c r="HQ422">
        <v>291.524339</v>
      </c>
      <c r="HR422">
        <v>284.11489699999998</v>
      </c>
      <c r="HS422">
        <v>276.87757499999998</v>
      </c>
      <c r="HT422">
        <v>269.80878200000001</v>
      </c>
      <c r="HU422">
        <v>262.90505000000002</v>
      </c>
      <c r="HV422">
        <v>256.16291000000001</v>
      </c>
      <c r="HW422">
        <v>249.57901799999999</v>
      </c>
      <c r="HX422">
        <v>243.15002899999999</v>
      </c>
      <c r="HY422">
        <v>236.872714</v>
      </c>
      <c r="HZ422">
        <v>230.74384900000001</v>
      </c>
      <c r="IA422">
        <v>224.76032000000001</v>
      </c>
      <c r="IB422">
        <v>218.91901799999999</v>
      </c>
      <c r="IC422">
        <v>213.21694299999999</v>
      </c>
      <c r="ID422">
        <v>207.651096</v>
      </c>
      <c r="IE422">
        <v>202.21858599999999</v>
      </c>
      <c r="IF422">
        <v>196.91652400000001</v>
      </c>
      <c r="IG422">
        <v>191.74212600000001</v>
      </c>
      <c r="IH422">
        <v>186.69260800000001</v>
      </c>
      <c r="II422">
        <v>181.765288</v>
      </c>
      <c r="IJ422">
        <v>176.95748399999999</v>
      </c>
      <c r="IK422">
        <v>172.266616</v>
      </c>
      <c r="IL422">
        <v>167.690102</v>
      </c>
      <c r="IM422">
        <v>163.22545700000001</v>
      </c>
      <c r="IN422">
        <v>158.87019599999999</v>
      </c>
      <c r="IO422">
        <v>154.62192899999999</v>
      </c>
      <c r="IP422">
        <v>150.478264</v>
      </c>
      <c r="IQ422">
        <v>146.436903</v>
      </c>
      <c r="IR422">
        <v>142.49554499999999</v>
      </c>
      <c r="IS422">
        <v>138.65197900000001</v>
      </c>
      <c r="IT422">
        <v>134.90399300000001</v>
      </c>
      <c r="IU422">
        <v>131.24946199999999</v>
      </c>
      <c r="IV422">
        <v>127.68625900000001</v>
      </c>
      <c r="IW422">
        <v>124.21234</v>
      </c>
    </row>
    <row r="423" spans="1:257" x14ac:dyDescent="0.25">
      <c r="A423">
        <v>0.98199999999999998</v>
      </c>
      <c r="B423">
        <v>23792.807369999999</v>
      </c>
      <c r="C423">
        <v>23454.104125999998</v>
      </c>
      <c r="D423">
        <v>23119.260687999998</v>
      </c>
      <c r="E423">
        <v>22788.247415000002</v>
      </c>
      <c r="F423">
        <v>22461.034709</v>
      </c>
      <c r="G423">
        <v>22137.593026999999</v>
      </c>
      <c r="H423">
        <v>21817.892868999999</v>
      </c>
      <c r="I423">
        <v>21501.904796999999</v>
      </c>
      <c r="J423">
        <v>21189.599418000002</v>
      </c>
      <c r="K423">
        <v>20880.947408</v>
      </c>
      <c r="L423">
        <v>20575.919483000001</v>
      </c>
      <c r="M423">
        <v>20274.486443000002</v>
      </c>
      <c r="N423">
        <v>19976.619125000001</v>
      </c>
      <c r="O423">
        <v>19682.288454000001</v>
      </c>
      <c r="P423">
        <v>19391.465394999999</v>
      </c>
      <c r="Q423">
        <v>19104.121008999999</v>
      </c>
      <c r="R423">
        <v>18820.226395999998</v>
      </c>
      <c r="S423">
        <v>18539.752757999999</v>
      </c>
      <c r="T423">
        <v>18262.671337</v>
      </c>
      <c r="U423">
        <v>17988.953484999998</v>
      </c>
      <c r="V423">
        <v>17718.570592</v>
      </c>
      <c r="W423">
        <v>17451.494166</v>
      </c>
      <c r="X423">
        <v>17187.695754</v>
      </c>
      <c r="Y423">
        <v>16927.147024999998</v>
      </c>
      <c r="Z423">
        <v>16669.819689</v>
      </c>
      <c r="AA423">
        <v>16415.685587</v>
      </c>
      <c r="AB423">
        <v>16164.716596</v>
      </c>
      <c r="AC423">
        <v>15916.884733999999</v>
      </c>
      <c r="AD423">
        <v>15672.162052</v>
      </c>
      <c r="AE423">
        <v>15430.520753999999</v>
      </c>
      <c r="AF423">
        <v>15191.933073</v>
      </c>
      <c r="AG423">
        <v>14956.371401</v>
      </c>
      <c r="AH423">
        <v>14723.80816</v>
      </c>
      <c r="AI423">
        <v>14494.215937000001</v>
      </c>
      <c r="AJ423">
        <v>14267.567351</v>
      </c>
      <c r="AK423">
        <v>14043.83519</v>
      </c>
      <c r="AL423">
        <v>13822.992272</v>
      </c>
      <c r="AM423">
        <v>13605.011595</v>
      </c>
      <c r="AN423">
        <v>13389.866185000001</v>
      </c>
      <c r="AO423">
        <v>13177.529251</v>
      </c>
      <c r="AP423">
        <v>12967.974034000001</v>
      </c>
      <c r="AQ423">
        <v>12761.173962000001</v>
      </c>
      <c r="AR423">
        <v>12557.102494000001</v>
      </c>
      <c r="AS423">
        <v>12355.733283</v>
      </c>
      <c r="AT423">
        <v>12157.040013</v>
      </c>
      <c r="AU423">
        <v>11960.996567</v>
      </c>
      <c r="AV423">
        <v>11767.576858</v>
      </c>
      <c r="AW423">
        <v>11576.755005999999</v>
      </c>
      <c r="AX423">
        <v>11388.505158</v>
      </c>
      <c r="AY423">
        <v>11202.801675000001</v>
      </c>
      <c r="AZ423">
        <v>11019.618944</v>
      </c>
      <c r="BA423">
        <v>10838.931570999999</v>
      </c>
      <c r="BB423">
        <v>10660.714189</v>
      </c>
      <c r="BC423">
        <v>10484.941653</v>
      </c>
      <c r="BD423">
        <v>10311.588846000001</v>
      </c>
      <c r="BE423">
        <v>10140.630879</v>
      </c>
      <c r="BF423">
        <v>9972.0428879999999</v>
      </c>
      <c r="BG423">
        <v>9805.800244</v>
      </c>
      <c r="BH423">
        <v>9641.878342</v>
      </c>
      <c r="BI423">
        <v>9480.2528160000002</v>
      </c>
      <c r="BJ423">
        <v>9320.8993229999996</v>
      </c>
      <c r="BK423">
        <v>9163.7937650000003</v>
      </c>
      <c r="BL423">
        <v>9008.9120669999993</v>
      </c>
      <c r="BM423">
        <v>8856.2304019999992</v>
      </c>
      <c r="BN423">
        <v>8705.7249649999994</v>
      </c>
      <c r="BO423">
        <v>8557.3722039999993</v>
      </c>
      <c r="BP423">
        <v>8411.1485890000004</v>
      </c>
      <c r="BQ423">
        <v>8267.030847</v>
      </c>
      <c r="BR423">
        <v>8124.9957240000003</v>
      </c>
      <c r="BS423">
        <v>7985.0202300000001</v>
      </c>
      <c r="BT423">
        <v>7847.0813930000004</v>
      </c>
      <c r="BU423">
        <v>7711.1565069999997</v>
      </c>
      <c r="BV423">
        <v>7577.2228839999998</v>
      </c>
      <c r="BW423">
        <v>7445.2581049999999</v>
      </c>
      <c r="BX423">
        <v>7315.2397709999996</v>
      </c>
      <c r="BY423">
        <v>7187.1457529999998</v>
      </c>
      <c r="BZ423">
        <v>7060.9539409999998</v>
      </c>
      <c r="CA423">
        <v>6936.6424999999999</v>
      </c>
      <c r="CB423">
        <v>6814.1896109999998</v>
      </c>
      <c r="CC423">
        <v>6693.5737360000003</v>
      </c>
      <c r="CD423">
        <v>6574.7733500000004</v>
      </c>
      <c r="CE423">
        <v>6457.7672119999997</v>
      </c>
      <c r="CF423">
        <v>6342.534095</v>
      </c>
      <c r="CG423">
        <v>6229.0530550000003</v>
      </c>
      <c r="CH423">
        <v>6117.3031659999997</v>
      </c>
      <c r="CI423">
        <v>6007.2637850000001</v>
      </c>
      <c r="CJ423">
        <v>5898.9142860000002</v>
      </c>
      <c r="CK423">
        <v>5792.2343279999996</v>
      </c>
      <c r="CL423">
        <v>5687.2035880000003</v>
      </c>
      <c r="CM423">
        <v>5583.8020290000004</v>
      </c>
      <c r="CN423">
        <v>5482.0096309999999</v>
      </c>
      <c r="CO423">
        <v>5381.8066630000003</v>
      </c>
      <c r="CP423">
        <v>5283.1734079999997</v>
      </c>
      <c r="CQ423">
        <v>5186.0904430000001</v>
      </c>
      <c r="CR423">
        <v>5090.5383549999997</v>
      </c>
      <c r="CS423">
        <v>4996.4980290000003</v>
      </c>
      <c r="CT423">
        <v>4903.9503590000004</v>
      </c>
      <c r="CU423">
        <v>4812.8765359999998</v>
      </c>
      <c r="CV423">
        <v>4723.2577620000002</v>
      </c>
      <c r="CW423">
        <v>4635.0755369999997</v>
      </c>
      <c r="CX423">
        <v>4548.3113679999997</v>
      </c>
      <c r="CY423">
        <v>4462.947064</v>
      </c>
      <c r="CZ423">
        <v>4378.9644420000004</v>
      </c>
      <c r="DA423">
        <v>4296.3456159999996</v>
      </c>
      <c r="DB423">
        <v>4215.0727129999996</v>
      </c>
      <c r="DC423">
        <v>4135.1281559999998</v>
      </c>
      <c r="DD423">
        <v>4056.494377</v>
      </c>
      <c r="DE423">
        <v>3979.1541080000002</v>
      </c>
      <c r="DF423">
        <v>3903.0900900000001</v>
      </c>
      <c r="DG423">
        <v>3828.2853599999999</v>
      </c>
      <c r="DH423">
        <v>3754.722968</v>
      </c>
      <c r="DI423">
        <v>3682.386258</v>
      </c>
      <c r="DJ423">
        <v>3611.2585840000002</v>
      </c>
      <c r="DK423">
        <v>3541.3235979999999</v>
      </c>
      <c r="DL423">
        <v>3472.5649600000002</v>
      </c>
      <c r="DM423">
        <v>3404.9666259999999</v>
      </c>
      <c r="DN423">
        <v>3338.512561</v>
      </c>
      <c r="DO423">
        <v>3273.1870250000002</v>
      </c>
      <c r="DP423">
        <v>3208.9742879999999</v>
      </c>
      <c r="DQ423">
        <v>3145.8589120000001</v>
      </c>
      <c r="DR423">
        <v>3083.825468</v>
      </c>
      <c r="DS423">
        <v>3022.8588209999998</v>
      </c>
      <c r="DT423">
        <v>2962.9438420000001</v>
      </c>
      <c r="DU423">
        <v>2904.065697</v>
      </c>
      <c r="DV423">
        <v>2846.2095559999998</v>
      </c>
      <c r="DW423">
        <v>2789.3608829999998</v>
      </c>
      <c r="DX423">
        <v>2733.5051469999999</v>
      </c>
      <c r="DY423">
        <v>2678.628107</v>
      </c>
      <c r="DZ423">
        <v>2624.7155269999998</v>
      </c>
      <c r="EA423">
        <v>2571.753463</v>
      </c>
      <c r="EB423">
        <v>2519.7279720000001</v>
      </c>
      <c r="EC423">
        <v>2468.6254009999998</v>
      </c>
      <c r="ED423">
        <v>2418.4321020000002</v>
      </c>
      <c r="EE423">
        <v>2369.1347099999998</v>
      </c>
      <c r="EF423">
        <v>2320.7198669999998</v>
      </c>
      <c r="EG423">
        <v>2273.1744960000001</v>
      </c>
      <c r="EH423">
        <v>2226.4855259999999</v>
      </c>
      <c r="EI423">
        <v>2180.640167</v>
      </c>
      <c r="EJ423">
        <v>2135.6256320000002</v>
      </c>
      <c r="EK423">
        <v>2091.4294129999998</v>
      </c>
      <c r="EL423">
        <v>2048.0390069999999</v>
      </c>
      <c r="EM423">
        <v>2005.4421850000001</v>
      </c>
      <c r="EN423">
        <v>1963.626726</v>
      </c>
      <c r="EO423">
        <v>1922.580676</v>
      </c>
      <c r="EP423">
        <v>1882.292091</v>
      </c>
      <c r="EQ423">
        <v>1842.7492950000001</v>
      </c>
      <c r="ER423">
        <v>1803.940615</v>
      </c>
      <c r="ES423">
        <v>1765.854646</v>
      </c>
      <c r="ET423">
        <v>1728.4799889999999</v>
      </c>
      <c r="EU423">
        <v>1691.805507</v>
      </c>
      <c r="EV423">
        <v>1655.820068</v>
      </c>
      <c r="EW423">
        <v>1620.5128010000001</v>
      </c>
      <c r="EX423">
        <v>1585.87284</v>
      </c>
      <c r="EY423">
        <v>1551.8895769999999</v>
      </c>
      <c r="EZ423">
        <v>1518.5524049999999</v>
      </c>
      <c r="FA423">
        <v>1485.8509770000001</v>
      </c>
      <c r="FB423">
        <v>1453.7749449999999</v>
      </c>
      <c r="FC423">
        <v>1422.314216</v>
      </c>
      <c r="FD423">
        <v>1391.4586999999999</v>
      </c>
      <c r="FE423">
        <v>1361.1985540000001</v>
      </c>
      <c r="FF423">
        <v>1331.5239409999999</v>
      </c>
      <c r="FG423">
        <v>1302.4252670000001</v>
      </c>
      <c r="FH423">
        <v>1273.8929419999999</v>
      </c>
      <c r="FI423">
        <v>1245.9176190000001</v>
      </c>
      <c r="FJ423">
        <v>1218.489953</v>
      </c>
      <c r="FK423">
        <v>1191.600837</v>
      </c>
      <c r="FL423">
        <v>1165.2411689999999</v>
      </c>
      <c r="FM423">
        <v>1139.4020800000001</v>
      </c>
      <c r="FN423">
        <v>1114.074705</v>
      </c>
      <c r="FO423">
        <v>1089.2504100000001</v>
      </c>
      <c r="FP423">
        <v>1064.9205629999999</v>
      </c>
      <c r="FQ423">
        <v>1041.0767619999999</v>
      </c>
      <c r="FR423">
        <v>1017.710606</v>
      </c>
      <c r="FS423">
        <v>994.81391799999994</v>
      </c>
      <c r="FT423">
        <v>972.37852499999997</v>
      </c>
      <c r="FU423">
        <v>950.39647300000001</v>
      </c>
      <c r="FV423">
        <v>928.85981200000003</v>
      </c>
      <c r="FW423">
        <v>907.760807</v>
      </c>
      <c r="FX423">
        <v>887.09172699999999</v>
      </c>
      <c r="FY423">
        <v>866.84505300000001</v>
      </c>
      <c r="FZ423">
        <v>847.01327000000003</v>
      </c>
      <c r="GA423">
        <v>827.58906899999999</v>
      </c>
      <c r="GB423">
        <v>808.56514700000002</v>
      </c>
      <c r="GC423">
        <v>789.93440499999997</v>
      </c>
      <c r="GD423">
        <v>771.68974500000002</v>
      </c>
      <c r="GE423">
        <v>753.82427199999995</v>
      </c>
      <c r="GF423">
        <v>736.33109300000001</v>
      </c>
      <c r="GG423">
        <v>719.20351400000004</v>
      </c>
      <c r="GH423">
        <v>702.43484000000001</v>
      </c>
      <c r="GI423">
        <v>686.01857299999995</v>
      </c>
      <c r="GJ423">
        <v>669.948216</v>
      </c>
      <c r="GK423">
        <v>654.21746199999995</v>
      </c>
      <c r="GL423">
        <v>638.82000600000003</v>
      </c>
      <c r="GM423">
        <v>623.74973</v>
      </c>
      <c r="GN423">
        <v>609.00051800000006</v>
      </c>
      <c r="GO423">
        <v>594.56643599999995</v>
      </c>
      <c r="GP423">
        <v>580.441551</v>
      </c>
      <c r="GQ423">
        <v>566.62011099999995</v>
      </c>
      <c r="GR423">
        <v>553.09636399999999</v>
      </c>
      <c r="GS423">
        <v>539.864734</v>
      </c>
      <c r="GT423">
        <v>526.91964700000005</v>
      </c>
      <c r="GU423">
        <v>514.25569800000005</v>
      </c>
      <c r="GV423">
        <v>501.86748799999998</v>
      </c>
      <c r="GW423">
        <v>489.74978099999998</v>
      </c>
      <c r="GX423">
        <v>477.89734399999998</v>
      </c>
      <c r="GY423">
        <v>466.30511000000001</v>
      </c>
      <c r="GZ423">
        <v>454.96801099999999</v>
      </c>
      <c r="HA423">
        <v>443.88114000000002</v>
      </c>
      <c r="HB423">
        <v>433.03959099999997</v>
      </c>
      <c r="HC423">
        <v>422.43861500000003</v>
      </c>
      <c r="HD423">
        <v>412.073465</v>
      </c>
      <c r="HE423">
        <v>401.93954600000001</v>
      </c>
      <c r="HF423">
        <v>392.032262</v>
      </c>
      <c r="HG423">
        <v>382.347172</v>
      </c>
      <c r="HH423">
        <v>372.87982899999997</v>
      </c>
      <c r="HI423">
        <v>363.62593900000002</v>
      </c>
      <c r="HJ423">
        <v>354.58120300000002</v>
      </c>
      <c r="HK423">
        <v>345.741467</v>
      </c>
      <c r="HL423">
        <v>337.10257799999999</v>
      </c>
      <c r="HM423">
        <v>328.66052200000001</v>
      </c>
      <c r="HN423">
        <v>320.41128300000003</v>
      </c>
      <c r="HO423">
        <v>312.35098499999998</v>
      </c>
      <c r="HP423">
        <v>304.47574800000001</v>
      </c>
      <c r="HQ423">
        <v>296.78182700000002</v>
      </c>
      <c r="HR423">
        <v>289.26547699999998</v>
      </c>
      <c r="HS423">
        <v>281.92308000000003</v>
      </c>
      <c r="HT423">
        <v>274.75102099999998</v>
      </c>
      <c r="HU423">
        <v>267.74580800000001</v>
      </c>
      <c r="HV423">
        <v>260.90395100000001</v>
      </c>
      <c r="HW423">
        <v>254.222081</v>
      </c>
      <c r="HX423">
        <v>247.69683000000001</v>
      </c>
      <c r="HY423">
        <v>241.32494800000001</v>
      </c>
      <c r="HZ423">
        <v>235.10318599999999</v>
      </c>
      <c r="IA423">
        <v>229.02841000000001</v>
      </c>
      <c r="IB423">
        <v>223.097486</v>
      </c>
      <c r="IC423">
        <v>217.30739299999999</v>
      </c>
      <c r="ID423">
        <v>211.65511000000001</v>
      </c>
      <c r="IE423">
        <v>206.13772499999999</v>
      </c>
      <c r="IF423">
        <v>200.75232500000001</v>
      </c>
      <c r="IG423">
        <v>195.49610699999999</v>
      </c>
      <c r="IH423">
        <v>190.36626200000001</v>
      </c>
      <c r="II423">
        <v>185.36009100000001</v>
      </c>
      <c r="IJ423">
        <v>180.47488799999999</v>
      </c>
      <c r="IK423">
        <v>175.70805300000001</v>
      </c>
      <c r="IL423">
        <v>171.056983</v>
      </c>
      <c r="IM423">
        <v>166.519172</v>
      </c>
      <c r="IN423">
        <v>162.092116</v>
      </c>
      <c r="IO423">
        <v>157.773404</v>
      </c>
      <c r="IP423">
        <v>153.56062399999999</v>
      </c>
      <c r="IQ423">
        <v>149.45145600000001</v>
      </c>
      <c r="IR423">
        <v>145.44358299999999</v>
      </c>
      <c r="IS423">
        <v>141.53477100000001</v>
      </c>
      <c r="IT423">
        <v>137.722791</v>
      </c>
      <c r="IU423">
        <v>134.00549799999999</v>
      </c>
      <c r="IV423">
        <v>130.38074499999999</v>
      </c>
      <c r="IW423">
        <v>126.84647200000001</v>
      </c>
    </row>
    <row r="424" spans="1:257" x14ac:dyDescent="0.25">
      <c r="A424">
        <v>0.98599999999999999</v>
      </c>
      <c r="B424">
        <v>23895.431841000001</v>
      </c>
      <c r="C424">
        <v>23556.049168000001</v>
      </c>
      <c r="D424">
        <v>23220.525323999998</v>
      </c>
      <c r="E424">
        <v>22888.830738000001</v>
      </c>
      <c r="F424">
        <v>22560.935879000001</v>
      </c>
      <c r="G424">
        <v>22236.811275</v>
      </c>
      <c r="H424">
        <v>21916.427495</v>
      </c>
      <c r="I424">
        <v>21599.755172000001</v>
      </c>
      <c r="J424">
        <v>21286.76498</v>
      </c>
      <c r="K424">
        <v>20977.427664999999</v>
      </c>
      <c r="L424">
        <v>20671.714014000001</v>
      </c>
      <c r="M424">
        <v>20369.594892000001</v>
      </c>
      <c r="N424">
        <v>20071.041206000002</v>
      </c>
      <c r="O424">
        <v>19776.023950999999</v>
      </c>
      <c r="P424">
        <v>19484.514158000002</v>
      </c>
      <c r="Q424">
        <v>19196.482958000001</v>
      </c>
      <c r="R424">
        <v>18911.901516000002</v>
      </c>
      <c r="S424">
        <v>18630.741104000001</v>
      </c>
      <c r="T424">
        <v>18352.973030000001</v>
      </c>
      <c r="U424">
        <v>18078.568712</v>
      </c>
      <c r="V424">
        <v>17807.499607999998</v>
      </c>
      <c r="W424">
        <v>17539.737292000002</v>
      </c>
      <c r="X424">
        <v>17275.253376000001</v>
      </c>
      <c r="Y424">
        <v>17014.019595999998</v>
      </c>
      <c r="Z424">
        <v>16756.007726</v>
      </c>
      <c r="AA424">
        <v>16501.189671</v>
      </c>
      <c r="AB424">
        <v>16249.537374</v>
      </c>
      <c r="AC424">
        <v>16001.022917</v>
      </c>
      <c r="AD424">
        <v>15755.618415000001</v>
      </c>
      <c r="AE424">
        <v>15513.296133</v>
      </c>
      <c r="AF424">
        <v>15274.028369</v>
      </c>
      <c r="AG424">
        <v>15037.787575</v>
      </c>
      <c r="AH424">
        <v>14804.546237</v>
      </c>
      <c r="AI424">
        <v>14574.277002999999</v>
      </c>
      <c r="AJ424">
        <v>14346.952552000001</v>
      </c>
      <c r="AK424">
        <v>14122.545733000001</v>
      </c>
      <c r="AL424">
        <v>13901.029424</v>
      </c>
      <c r="AM424">
        <v>13682.376682</v>
      </c>
      <c r="AN424">
        <v>13466.560592</v>
      </c>
      <c r="AO424">
        <v>13253.554421000001</v>
      </c>
      <c r="AP424">
        <v>13043.331468</v>
      </c>
      <c r="AQ424">
        <v>12835.865218000001</v>
      </c>
      <c r="AR424">
        <v>12631.129186</v>
      </c>
      <c r="AS424">
        <v>12429.097082</v>
      </c>
      <c r="AT424">
        <v>12229.742645</v>
      </c>
      <c r="AU424">
        <v>12033.039812999999</v>
      </c>
      <c r="AV424">
        <v>11838.962554</v>
      </c>
      <c r="AW424">
        <v>11647.48504</v>
      </c>
      <c r="AX424">
        <v>11458.581471</v>
      </c>
      <c r="AY424">
        <v>11272.226261</v>
      </c>
      <c r="AZ424">
        <v>11088.393848</v>
      </c>
      <c r="BA424">
        <v>10907.058891000001</v>
      </c>
      <c r="BB424">
        <v>10728.19607</v>
      </c>
      <c r="BC424">
        <v>10551.780293</v>
      </c>
      <c r="BD424">
        <v>10377.786489</v>
      </c>
      <c r="BE424">
        <v>10206.18982</v>
      </c>
      <c r="BF424">
        <v>10036.965468</v>
      </c>
      <c r="BG424">
        <v>9870.0888520000008</v>
      </c>
      <c r="BH424">
        <v>9705.5354110000007</v>
      </c>
      <c r="BI424">
        <v>9543.2808260000002</v>
      </c>
      <c r="BJ424">
        <v>9383.3008000000009</v>
      </c>
      <c r="BK424">
        <v>9225.5712769999991</v>
      </c>
      <c r="BL424">
        <v>9070.0682269999998</v>
      </c>
      <c r="BM424">
        <v>8916.7678629999991</v>
      </c>
      <c r="BN424">
        <v>8765.6464250000008</v>
      </c>
      <c r="BO424">
        <v>8616.6803999999993</v>
      </c>
      <c r="BP424">
        <v>8469.8462990000007</v>
      </c>
      <c r="BQ424">
        <v>8325.1208879999995</v>
      </c>
      <c r="BR424">
        <v>8182.4809530000002</v>
      </c>
      <c r="BS424">
        <v>8041.9035409999997</v>
      </c>
      <c r="BT424">
        <v>7903.365718</v>
      </c>
      <c r="BU424">
        <v>7766.844814</v>
      </c>
      <c r="BV424">
        <v>7632.3181780000004</v>
      </c>
      <c r="BW424">
        <v>7499.7634250000001</v>
      </c>
      <c r="BX424">
        <v>7369.1581900000001</v>
      </c>
      <c r="BY424">
        <v>7240.4803769999999</v>
      </c>
      <c r="BZ424">
        <v>7113.7079110000004</v>
      </c>
      <c r="CA424">
        <v>6988.8189860000002</v>
      </c>
      <c r="CB424">
        <v>6865.7918170000003</v>
      </c>
      <c r="CC424">
        <v>6744.6048929999997</v>
      </c>
      <c r="CD424">
        <v>6625.2367219999996</v>
      </c>
      <c r="CE424">
        <v>6507.6660890000003</v>
      </c>
      <c r="CF424">
        <v>6391.8717960000004</v>
      </c>
      <c r="CG424">
        <v>6277.8329270000004</v>
      </c>
      <c r="CH424">
        <v>6165.5285819999999</v>
      </c>
      <c r="CI424">
        <v>6054.9381430000003</v>
      </c>
      <c r="CJ424">
        <v>5946.0410089999996</v>
      </c>
      <c r="CK424">
        <v>5838.816863</v>
      </c>
      <c r="CL424">
        <v>5733.245406</v>
      </c>
      <c r="CM424">
        <v>5629.3066230000004</v>
      </c>
      <c r="CN424">
        <v>5526.9805150000002</v>
      </c>
      <c r="CO424">
        <v>5426.2473730000002</v>
      </c>
      <c r="CP424">
        <v>5327.0874999999996</v>
      </c>
      <c r="CQ424">
        <v>5229.4814909999996</v>
      </c>
      <c r="CR424">
        <v>5133.4099550000001</v>
      </c>
      <c r="CS424">
        <v>5038.8537909999995</v>
      </c>
      <c r="CT424">
        <v>4945.7939130000004</v>
      </c>
      <c r="CU424">
        <v>4854.211526</v>
      </c>
      <c r="CV424">
        <v>4764.0878489999996</v>
      </c>
      <c r="CW424">
        <v>4675.4043949999996</v>
      </c>
      <c r="CX424">
        <v>4588.1426879999999</v>
      </c>
      <c r="CY424">
        <v>4502.2845479999996</v>
      </c>
      <c r="CZ424">
        <v>4417.8118050000003</v>
      </c>
      <c r="DA424">
        <v>4334.7065860000002</v>
      </c>
      <c r="DB424">
        <v>4252.9510270000001</v>
      </c>
      <c r="DC424">
        <v>4172.5275629999996</v>
      </c>
      <c r="DD424">
        <v>4093.418635</v>
      </c>
      <c r="DE424">
        <v>4015.6069830000001</v>
      </c>
      <c r="DF424">
        <v>3939.0753580000001</v>
      </c>
      <c r="DG424">
        <v>3863.8068039999998</v>
      </c>
      <c r="DH424">
        <v>3789.7843750000002</v>
      </c>
      <c r="DI424">
        <v>3716.9914250000002</v>
      </c>
      <c r="DJ424">
        <v>3645.4113109999998</v>
      </c>
      <c r="DK424">
        <v>3575.0276899999999</v>
      </c>
      <c r="DL424">
        <v>3505.8242270000001</v>
      </c>
      <c r="DM424">
        <v>3437.7848800000002</v>
      </c>
      <c r="DN424">
        <v>3370.8936170000002</v>
      </c>
      <c r="DO424">
        <v>3305.1347009999999</v>
      </c>
      <c r="DP424">
        <v>3240.492401</v>
      </c>
      <c r="DQ424">
        <v>3176.9512810000001</v>
      </c>
      <c r="DR424">
        <v>3114.4959119999999</v>
      </c>
      <c r="DS424">
        <v>3053.1111580000002</v>
      </c>
      <c r="DT424">
        <v>2992.7818900000002</v>
      </c>
      <c r="DU424">
        <v>2933.4932699999999</v>
      </c>
      <c r="DV424">
        <v>2875.2304680000002</v>
      </c>
      <c r="DW424">
        <v>2817.9789420000002</v>
      </c>
      <c r="DX424">
        <v>2761.7241589999999</v>
      </c>
      <c r="DY424">
        <v>2706.4518720000001</v>
      </c>
      <c r="DZ424">
        <v>2652.1478440000001</v>
      </c>
      <c r="EA424">
        <v>2598.7981199999999</v>
      </c>
      <c r="EB424">
        <v>2546.3887559999998</v>
      </c>
      <c r="EC424">
        <v>2494.9060890000001</v>
      </c>
      <c r="ED424">
        <v>2444.3364649999999</v>
      </c>
      <c r="EE424">
        <v>2394.6665119999998</v>
      </c>
      <c r="EF424">
        <v>2345.8828619999999</v>
      </c>
      <c r="EG424">
        <v>2297.9724299999998</v>
      </c>
      <c r="EH424">
        <v>2250.922137</v>
      </c>
      <c r="EI424">
        <v>2204.7191800000001</v>
      </c>
      <c r="EJ424">
        <v>2159.3507650000001</v>
      </c>
      <c r="EK424">
        <v>2114.8043720000001</v>
      </c>
      <c r="EL424">
        <v>2071.067485</v>
      </c>
      <c r="EM424">
        <v>2028.127866</v>
      </c>
      <c r="EN424">
        <v>1985.973279</v>
      </c>
      <c r="EO424">
        <v>1944.5917589999999</v>
      </c>
      <c r="EP424">
        <v>1903.971348</v>
      </c>
      <c r="EQ424">
        <v>1864.1003559999999</v>
      </c>
      <c r="ER424">
        <v>1824.967097</v>
      </c>
      <c r="ES424">
        <v>1786.560152</v>
      </c>
      <c r="ET424">
        <v>1748.868105</v>
      </c>
      <c r="EU424">
        <v>1711.8798039999999</v>
      </c>
      <c r="EV424">
        <v>1675.5841029999999</v>
      </c>
      <c r="EW424">
        <v>1639.970114</v>
      </c>
      <c r="EX424">
        <v>1605.0269539999999</v>
      </c>
      <c r="EY424">
        <v>1570.743997</v>
      </c>
      <c r="EZ424">
        <v>1537.1106219999999</v>
      </c>
      <c r="FA424">
        <v>1504.1164610000001</v>
      </c>
      <c r="FB424">
        <v>1471.7511500000001</v>
      </c>
      <c r="FC424">
        <v>1440.004578</v>
      </c>
      <c r="FD424">
        <v>1408.866634</v>
      </c>
      <c r="FE424">
        <v>1378.3274590000001</v>
      </c>
      <c r="FF424">
        <v>1348.3771939999999</v>
      </c>
      <c r="FG424">
        <v>1319.0062270000001</v>
      </c>
      <c r="FH424">
        <v>1290.2049489999999</v>
      </c>
      <c r="FI424">
        <v>1261.9639910000001</v>
      </c>
      <c r="FJ424">
        <v>1234.2739879999999</v>
      </c>
      <c r="FK424">
        <v>1207.1258130000001</v>
      </c>
      <c r="FL424">
        <v>1180.510342</v>
      </c>
      <c r="FM424">
        <v>1154.418686</v>
      </c>
      <c r="FN424">
        <v>1128.8419570000001</v>
      </c>
      <c r="FO424">
        <v>1103.7715009999999</v>
      </c>
      <c r="FP424">
        <v>1079.198664</v>
      </c>
      <c r="FQ424">
        <v>1055.11502</v>
      </c>
      <c r="FR424">
        <v>1031.5121469999999</v>
      </c>
      <c r="FS424">
        <v>1008.381846</v>
      </c>
      <c r="FT424">
        <v>985.71591999999998</v>
      </c>
      <c r="FU424">
        <v>963.506393</v>
      </c>
      <c r="FV424">
        <v>941.74529099999995</v>
      </c>
      <c r="FW424">
        <v>920.42485599999998</v>
      </c>
      <c r="FX424">
        <v>899.53733499999998</v>
      </c>
      <c r="FY424">
        <v>879.07518400000004</v>
      </c>
      <c r="FZ424">
        <v>859.03086299999995</v>
      </c>
      <c r="GA424">
        <v>839.39704300000005</v>
      </c>
      <c r="GB424">
        <v>820.16639299999997</v>
      </c>
      <c r="GC424">
        <v>801.33179199999995</v>
      </c>
      <c r="GD424">
        <v>782.88611800000001</v>
      </c>
      <c r="GE424">
        <v>764.822451</v>
      </c>
      <c r="GF424">
        <v>747.13387299999999</v>
      </c>
      <c r="GG424">
        <v>729.81366600000001</v>
      </c>
      <c r="GH424">
        <v>712.85511099999997</v>
      </c>
      <c r="GI424">
        <v>696.25168599999995</v>
      </c>
      <c r="GJ424">
        <v>679.99686599999995</v>
      </c>
      <c r="GK424">
        <v>664.08432300000004</v>
      </c>
      <c r="GL424">
        <v>648.50772500000005</v>
      </c>
      <c r="GM424">
        <v>633.26093000000003</v>
      </c>
      <c r="GN424">
        <v>618.33779500000003</v>
      </c>
      <c r="GO424">
        <v>603.73236299999996</v>
      </c>
      <c r="GP424">
        <v>589.43867699999998</v>
      </c>
      <c r="GQ424">
        <v>575.45095700000002</v>
      </c>
      <c r="GR424">
        <v>561.76342799999998</v>
      </c>
      <c r="GS424">
        <v>548.37048900000002</v>
      </c>
      <c r="GT424">
        <v>535.26653999999996</v>
      </c>
      <c r="GU424">
        <v>522.44615199999998</v>
      </c>
      <c r="GV424">
        <v>509.90389800000003</v>
      </c>
      <c r="GW424">
        <v>497.63452100000001</v>
      </c>
      <c r="GX424">
        <v>485.63276100000002</v>
      </c>
      <c r="GY424">
        <v>473.89352600000001</v>
      </c>
      <c r="GZ424">
        <v>462.411722</v>
      </c>
      <c r="HA424">
        <v>451.18241999999998</v>
      </c>
      <c r="HB424">
        <v>440.20068600000002</v>
      </c>
      <c r="HC424">
        <v>429.461749</v>
      </c>
      <c r="HD424">
        <v>418.96083399999998</v>
      </c>
      <c r="HE424">
        <v>408.69332300000002</v>
      </c>
      <c r="HF424">
        <v>398.65459700000002</v>
      </c>
      <c r="HG424">
        <v>388.84018700000001</v>
      </c>
      <c r="HH424">
        <v>379.24562500000002</v>
      </c>
      <c r="HI424">
        <v>369.86658799999998</v>
      </c>
      <c r="HJ424">
        <v>360.698757</v>
      </c>
      <c r="HK424">
        <v>351.73795200000001</v>
      </c>
      <c r="HL424">
        <v>342.97999499999997</v>
      </c>
      <c r="HM424">
        <v>334.42084899999998</v>
      </c>
      <c r="HN424">
        <v>326.05647399999998</v>
      </c>
      <c r="HO424">
        <v>317.882969</v>
      </c>
      <c r="HP424">
        <v>309.896432</v>
      </c>
      <c r="HQ424">
        <v>302.09309200000001</v>
      </c>
      <c r="HR424">
        <v>294.46918199999999</v>
      </c>
      <c r="HS424">
        <v>287.02106099999997</v>
      </c>
      <c r="HT424">
        <v>279.74508900000001</v>
      </c>
      <c r="HU424">
        <v>272.63775199999998</v>
      </c>
      <c r="HV424">
        <v>265.695536</v>
      </c>
      <c r="HW424">
        <v>258.91505000000001</v>
      </c>
      <c r="HX424">
        <v>252.292902</v>
      </c>
      <c r="HY424">
        <v>245.82581999999999</v>
      </c>
      <c r="HZ424">
        <v>239.51053300000001</v>
      </c>
      <c r="IA424">
        <v>233.34388300000001</v>
      </c>
      <c r="IB424">
        <v>227.32271499999999</v>
      </c>
      <c r="IC424">
        <v>221.443986</v>
      </c>
      <c r="ID424">
        <v>215.70465200000001</v>
      </c>
      <c r="IE424">
        <v>210.10177999999999</v>
      </c>
      <c r="IF424">
        <v>204.63243600000001</v>
      </c>
      <c r="IG424">
        <v>199.29379299999999</v>
      </c>
      <c r="IH424">
        <v>194.08302399999999</v>
      </c>
      <c r="II424">
        <v>188.99740499999999</v>
      </c>
      <c r="IJ424">
        <v>184.034212</v>
      </c>
      <c r="IK424">
        <v>179.19082299999999</v>
      </c>
      <c r="IL424">
        <v>174.46461300000001</v>
      </c>
      <c r="IM424">
        <v>169.853059</v>
      </c>
      <c r="IN424">
        <v>165.353633</v>
      </c>
      <c r="IO424">
        <v>160.96390500000001</v>
      </c>
      <c r="IP424">
        <v>156.681444</v>
      </c>
      <c r="IQ424">
        <v>152.50390899999999</v>
      </c>
      <c r="IR424">
        <v>148.42896300000001</v>
      </c>
      <c r="IS424">
        <v>144.45435499999999</v>
      </c>
      <c r="IT424">
        <v>140.577833</v>
      </c>
      <c r="IU424">
        <v>136.797235</v>
      </c>
      <c r="IV424">
        <v>133.11039600000001</v>
      </c>
      <c r="IW424">
        <v>129.51523499999999</v>
      </c>
    </row>
    <row r="425" spans="1:257" x14ac:dyDescent="0.25">
      <c r="A425">
        <v>0.99099999999999999</v>
      </c>
      <c r="B425">
        <v>23997.979456000001</v>
      </c>
      <c r="C425">
        <v>23657.919559000002</v>
      </c>
      <c r="D425">
        <v>23321.717515</v>
      </c>
      <c r="E425">
        <v>22989.343821999999</v>
      </c>
      <c r="F425">
        <v>22660.769021</v>
      </c>
      <c r="G425">
        <v>22335.963706999999</v>
      </c>
      <c r="H425">
        <v>22014.898518000002</v>
      </c>
      <c r="I425">
        <v>21697.544157</v>
      </c>
      <c r="J425">
        <v>21383.871364999999</v>
      </c>
      <c r="K425">
        <v>21073.850956999999</v>
      </c>
      <c r="L425">
        <v>20767.453788999999</v>
      </c>
      <c r="M425">
        <v>20464.650795000001</v>
      </c>
      <c r="N425">
        <v>20165.412949000001</v>
      </c>
      <c r="O425">
        <v>19869.711313</v>
      </c>
      <c r="P425">
        <v>19577.516987999999</v>
      </c>
      <c r="Q425">
        <v>19288.801169999999</v>
      </c>
      <c r="R425">
        <v>19003.535092999999</v>
      </c>
      <c r="S425">
        <v>18721.690095000002</v>
      </c>
      <c r="T425">
        <v>18443.237550999998</v>
      </c>
      <c r="U425">
        <v>18168.148946000001</v>
      </c>
      <c r="V425">
        <v>17896.395802999999</v>
      </c>
      <c r="W425">
        <v>17627.949762</v>
      </c>
      <c r="X425">
        <v>17362.782500000001</v>
      </c>
      <c r="Y425">
        <v>17100.865818999999</v>
      </c>
      <c r="Z425">
        <v>16842.171557000001</v>
      </c>
      <c r="AA425">
        <v>16586.671685000001</v>
      </c>
      <c r="AB425">
        <v>16334.338207000001</v>
      </c>
      <c r="AC425">
        <v>16085.143271000001</v>
      </c>
      <c r="AD425">
        <v>15839.059053999999</v>
      </c>
      <c r="AE425">
        <v>15596.057884</v>
      </c>
      <c r="AF425">
        <v>15356.112122</v>
      </c>
      <c r="AG425">
        <v>15119.194282</v>
      </c>
      <c r="AH425">
        <v>14885.27691</v>
      </c>
      <c r="AI425">
        <v>14654.332716000001</v>
      </c>
      <c r="AJ425">
        <v>14426.334438</v>
      </c>
      <c r="AK425">
        <v>14201.254987</v>
      </c>
      <c r="AL425">
        <v>13979.067300000001</v>
      </c>
      <c r="AM425">
        <v>13759.744492</v>
      </c>
      <c r="AN425">
        <v>13543.259706999999</v>
      </c>
      <c r="AO425">
        <v>13329.58627</v>
      </c>
      <c r="AP425">
        <v>13118.697537</v>
      </c>
      <c r="AQ425">
        <v>12910.56705</v>
      </c>
      <c r="AR425">
        <v>12705.168380999999</v>
      </c>
      <c r="AS425">
        <v>12502.475295</v>
      </c>
      <c r="AT425">
        <v>12302.461584999999</v>
      </c>
      <c r="AU425">
        <v>12105.101245</v>
      </c>
      <c r="AV425">
        <v>11910.368296000001</v>
      </c>
      <c r="AW425">
        <v>11718.236962999999</v>
      </c>
      <c r="AX425">
        <v>11528.681500000001</v>
      </c>
      <c r="AY425">
        <v>11341.676372</v>
      </c>
      <c r="AZ425">
        <v>11157.196069</v>
      </c>
      <c r="BA425">
        <v>10975.215297999999</v>
      </c>
      <c r="BB425">
        <v>10795.708793</v>
      </c>
      <c r="BC425">
        <v>10618.651508000001</v>
      </c>
      <c r="BD425">
        <v>10444.018424</v>
      </c>
      <c r="BE425">
        <v>10271.784749</v>
      </c>
      <c r="BF425">
        <v>10101.925712</v>
      </c>
      <c r="BG425">
        <v>9934.4167789999992</v>
      </c>
      <c r="BH425">
        <v>9769.2334360000004</v>
      </c>
      <c r="BI425">
        <v>9606.3514080000004</v>
      </c>
      <c r="BJ425">
        <v>9445.746443</v>
      </c>
      <c r="BK425">
        <v>9287.3945299999996</v>
      </c>
      <c r="BL425">
        <v>9131.2716789999995</v>
      </c>
      <c r="BM425">
        <v>8977.3541490000007</v>
      </c>
      <c r="BN425">
        <v>8825.6182179999996</v>
      </c>
      <c r="BO425">
        <v>8676.0404170000002</v>
      </c>
      <c r="BP425">
        <v>8528.5972959999999</v>
      </c>
      <c r="BQ425">
        <v>8383.2656599999991</v>
      </c>
      <c r="BR425">
        <v>8240.0223349999997</v>
      </c>
      <c r="BS425">
        <v>8098.8444049999998</v>
      </c>
      <c r="BT425">
        <v>7959.7089729999998</v>
      </c>
      <c r="BU425">
        <v>7822.5934049999996</v>
      </c>
      <c r="BV425">
        <v>7687.4750860000004</v>
      </c>
      <c r="BW425">
        <v>7554.3316670000004</v>
      </c>
      <c r="BX425">
        <v>7423.1408149999997</v>
      </c>
      <c r="BY425">
        <v>7293.8804710000004</v>
      </c>
      <c r="BZ425">
        <v>7166.5285880000001</v>
      </c>
      <c r="CA425">
        <v>7041.0633939999998</v>
      </c>
      <c r="CB425">
        <v>6917.4631360000003</v>
      </c>
      <c r="CC425">
        <v>6795.7063319999997</v>
      </c>
      <c r="CD425">
        <v>6675.7715189999999</v>
      </c>
      <c r="CE425">
        <v>6557.6375120000002</v>
      </c>
      <c r="CF425">
        <v>6441.2831399999995</v>
      </c>
      <c r="CG425">
        <v>6326.6875149999996</v>
      </c>
      <c r="CH425">
        <v>6213.8297620000003</v>
      </c>
      <c r="CI425">
        <v>6102.6892900000003</v>
      </c>
      <c r="CJ425">
        <v>5993.2455220000002</v>
      </c>
      <c r="CK425">
        <v>5885.4781659999999</v>
      </c>
      <c r="CL425">
        <v>5779.3669440000003</v>
      </c>
      <c r="CM425">
        <v>5674.8918659999999</v>
      </c>
      <c r="CN425">
        <v>5572.0329540000002</v>
      </c>
      <c r="CO425">
        <v>5470.7705189999997</v>
      </c>
      <c r="CP425">
        <v>5371.0848850000002</v>
      </c>
      <c r="CQ425">
        <v>5272.9566670000004</v>
      </c>
      <c r="CR425">
        <v>5176.3664909999998</v>
      </c>
      <c r="CS425">
        <v>5081.2952750000004</v>
      </c>
      <c r="CT425">
        <v>4987.7239499999996</v>
      </c>
      <c r="CU425">
        <v>4895.6337370000001</v>
      </c>
      <c r="CV425">
        <v>4805.0058710000003</v>
      </c>
      <c r="CW425">
        <v>4715.8218800000004</v>
      </c>
      <c r="CX425">
        <v>4628.0633019999996</v>
      </c>
      <c r="CY425">
        <v>4541.7119700000003</v>
      </c>
      <c r="CZ425">
        <v>4456.7497270000003</v>
      </c>
      <c r="DA425">
        <v>4373.158711</v>
      </c>
      <c r="DB425">
        <v>4290.9210709999998</v>
      </c>
      <c r="DC425">
        <v>4210.0192500000003</v>
      </c>
      <c r="DD425">
        <v>4130.4357010000003</v>
      </c>
      <c r="DE425">
        <v>4052.1531719999998</v>
      </c>
      <c r="DF425">
        <v>3975.1544210000002</v>
      </c>
      <c r="DG425">
        <v>3899.4225019999999</v>
      </c>
      <c r="DH425">
        <v>3824.9404749999999</v>
      </c>
      <c r="DI425">
        <v>3751.691699</v>
      </c>
      <c r="DJ425">
        <v>3679.6595390000002</v>
      </c>
      <c r="DK425">
        <v>3608.8276540000002</v>
      </c>
      <c r="DL425">
        <v>3539.1797139999999</v>
      </c>
      <c r="DM425">
        <v>3470.6996810000001</v>
      </c>
      <c r="DN425">
        <v>3403.3715259999999</v>
      </c>
      <c r="DO425">
        <v>3337.179513</v>
      </c>
      <c r="DP425">
        <v>3272.1079129999998</v>
      </c>
      <c r="DQ425">
        <v>3208.1412919999998</v>
      </c>
      <c r="DR425">
        <v>3145.26422</v>
      </c>
      <c r="DS425">
        <v>3083.4615600000002</v>
      </c>
      <c r="DT425">
        <v>3022.7181820000001</v>
      </c>
      <c r="DU425">
        <v>2963.0192480000001</v>
      </c>
      <c r="DV425">
        <v>2904.3499230000002</v>
      </c>
      <c r="DW425">
        <v>2846.6956650000002</v>
      </c>
      <c r="DX425">
        <v>2790.0419350000002</v>
      </c>
      <c r="DY425">
        <v>2734.3744830000001</v>
      </c>
      <c r="DZ425">
        <v>2679.679067</v>
      </c>
      <c r="EA425">
        <v>2625.9417279999998</v>
      </c>
      <c r="EB425">
        <v>2573.148514</v>
      </c>
      <c r="EC425">
        <v>2521.2857570000001</v>
      </c>
      <c r="ED425">
        <v>2470.3397960000002</v>
      </c>
      <c r="EE425">
        <v>2420.2972490000002</v>
      </c>
      <c r="EF425">
        <v>2371.1447440000002</v>
      </c>
      <c r="EG425">
        <v>2322.8691859999999</v>
      </c>
      <c r="EH425">
        <v>2275.4574849999999</v>
      </c>
      <c r="EI425">
        <v>2228.896831</v>
      </c>
      <c r="EJ425">
        <v>2183.1744170000002</v>
      </c>
      <c r="EK425">
        <v>2138.2777150000002</v>
      </c>
      <c r="EL425">
        <v>2094.1941969999998</v>
      </c>
      <c r="EM425">
        <v>2050.9116140000001</v>
      </c>
      <c r="EN425">
        <v>2008.4177159999999</v>
      </c>
      <c r="EO425">
        <v>1966.7005280000001</v>
      </c>
      <c r="EP425">
        <v>1925.748077</v>
      </c>
      <c r="EQ425">
        <v>1885.548661</v>
      </c>
      <c r="ER425">
        <v>1846.09058</v>
      </c>
      <c r="ES425">
        <v>1807.3623990000001</v>
      </c>
      <c r="ET425">
        <v>1769.3526899999999</v>
      </c>
      <c r="EU425">
        <v>1732.050285</v>
      </c>
      <c r="EV425">
        <v>1695.444021</v>
      </c>
      <c r="EW425">
        <v>1659.5229959999999</v>
      </c>
      <c r="EX425">
        <v>1624.2763090000001</v>
      </c>
      <c r="EY425">
        <v>1589.6933200000001</v>
      </c>
      <c r="EZ425">
        <v>1555.7633880000001</v>
      </c>
      <c r="FA425">
        <v>1522.4761289999999</v>
      </c>
      <c r="FB425">
        <v>1489.821162</v>
      </c>
      <c r="FC425">
        <v>1457.7883569999999</v>
      </c>
      <c r="FD425">
        <v>1426.367585</v>
      </c>
      <c r="FE425">
        <v>1395.5489680000001</v>
      </c>
      <c r="FF425">
        <v>1365.3226279999999</v>
      </c>
      <c r="FG425">
        <v>1335.678934</v>
      </c>
      <c r="FH425">
        <v>1306.6082570000001</v>
      </c>
      <c r="FI425">
        <v>1278.1012089999999</v>
      </c>
      <c r="FJ425">
        <v>1250.148404</v>
      </c>
      <c r="FK425">
        <v>1222.740695</v>
      </c>
      <c r="FL425">
        <v>1195.8689360000001</v>
      </c>
      <c r="FM425">
        <v>1169.5242189999999</v>
      </c>
      <c r="FN425">
        <v>1143.6976340000001</v>
      </c>
      <c r="FO425">
        <v>1118.3805050000001</v>
      </c>
      <c r="FP425">
        <v>1093.564157</v>
      </c>
      <c r="FQ425">
        <v>1069.2401420000001</v>
      </c>
      <c r="FR425">
        <v>1045.4000160000001</v>
      </c>
      <c r="FS425">
        <v>1022.035557</v>
      </c>
      <c r="FT425">
        <v>999.13854700000002</v>
      </c>
      <c r="FU425">
        <v>976.70098599999994</v>
      </c>
      <c r="FV425">
        <v>954.714877</v>
      </c>
      <c r="FW425">
        <v>933.17244100000005</v>
      </c>
      <c r="FX425">
        <v>912.06589899999994</v>
      </c>
      <c r="FY425">
        <v>891.38768500000003</v>
      </c>
      <c r="FZ425">
        <v>871.13023699999997</v>
      </c>
      <c r="GA425">
        <v>851.28620000000001</v>
      </c>
      <c r="GB425">
        <v>831.84822099999997</v>
      </c>
      <c r="GC425">
        <v>812.80915300000004</v>
      </c>
      <c r="GD425">
        <v>794.16185199999995</v>
      </c>
      <c r="GE425">
        <v>775.89937399999997</v>
      </c>
      <c r="GF425">
        <v>758.01477599999998</v>
      </c>
      <c r="GG425">
        <v>740.50131499999998</v>
      </c>
      <c r="GH425">
        <v>723.35225000000003</v>
      </c>
      <c r="GI425">
        <v>706.56103099999996</v>
      </c>
      <c r="GJ425">
        <v>690.12111200000004</v>
      </c>
      <c r="GK425">
        <v>674.02613799999995</v>
      </c>
      <c r="GL425">
        <v>658.26975300000004</v>
      </c>
      <c r="GM425">
        <v>642.84579099999996</v>
      </c>
      <c r="GN425">
        <v>627.74808499999995</v>
      </c>
      <c r="GO425">
        <v>612.97065099999998</v>
      </c>
      <c r="GP425">
        <v>598.50750700000003</v>
      </c>
      <c r="GQ425">
        <v>584.35285199999998</v>
      </c>
      <c r="GR425">
        <v>570.50088200000005</v>
      </c>
      <c r="GS425">
        <v>556.94597299999998</v>
      </c>
      <c r="GT425">
        <v>543.68249900000001</v>
      </c>
      <c r="GU425">
        <v>530.70500800000002</v>
      </c>
      <c r="GV425">
        <v>518.00804700000003</v>
      </c>
      <c r="GW425">
        <v>505.58633300000002</v>
      </c>
      <c r="GX425">
        <v>493.43458399999997</v>
      </c>
      <c r="GY425">
        <v>481.54768000000001</v>
      </c>
      <c r="GZ425">
        <v>469.92050499999999</v>
      </c>
      <c r="HA425">
        <v>458.54810300000003</v>
      </c>
      <c r="HB425">
        <v>447.42551800000001</v>
      </c>
      <c r="HC425">
        <v>436.54795100000001</v>
      </c>
      <c r="HD425">
        <v>425.91060399999998</v>
      </c>
      <c r="HE425">
        <v>415.50883499999998</v>
      </c>
      <c r="HF425">
        <v>405.33799900000002</v>
      </c>
      <c r="HG425">
        <v>395.39360399999998</v>
      </c>
      <c r="HH425">
        <v>385.671156</v>
      </c>
      <c r="HI425">
        <v>376.16631100000001</v>
      </c>
      <c r="HJ425">
        <v>366.87472100000002</v>
      </c>
      <c r="HK425">
        <v>357.79218600000002</v>
      </c>
      <c r="HL425">
        <v>348.91450200000003</v>
      </c>
      <c r="HM425">
        <v>340.23760800000002</v>
      </c>
      <c r="HN425">
        <v>331.75743999999997</v>
      </c>
      <c r="HO425">
        <v>323.47007400000001</v>
      </c>
      <c r="HP425">
        <v>315.37158399999998</v>
      </c>
      <c r="HQ425">
        <v>307.45817599999998</v>
      </c>
      <c r="HR425">
        <v>299.72605800000002</v>
      </c>
      <c r="HS425">
        <v>292.17156699999998</v>
      </c>
      <c r="HT425">
        <v>284.79103800000001</v>
      </c>
      <c r="HU425">
        <v>277.58093700000001</v>
      </c>
      <c r="HV425">
        <v>270.53772400000003</v>
      </c>
      <c r="HW425">
        <v>263.65798699999999</v>
      </c>
      <c r="HX425">
        <v>256.938311</v>
      </c>
      <c r="HY425">
        <v>250.37540100000001</v>
      </c>
      <c r="HZ425">
        <v>243.96596199999999</v>
      </c>
      <c r="IA425">
        <v>237.706817</v>
      </c>
      <c r="IB425">
        <v>231.594786</v>
      </c>
      <c r="IC425">
        <v>225.62680599999999</v>
      </c>
      <c r="ID425">
        <v>219.79980900000001</v>
      </c>
      <c r="IE425">
        <v>214.11084199999999</v>
      </c>
      <c r="IF425">
        <v>208.55694800000001</v>
      </c>
      <c r="IG425">
        <v>203.13527999999999</v>
      </c>
      <c r="IH425">
        <v>197.84298799999999</v>
      </c>
      <c r="II425">
        <v>192.67732899999999</v>
      </c>
      <c r="IJ425">
        <v>187.63555700000001</v>
      </c>
      <c r="IK425">
        <v>182.71502799999999</v>
      </c>
      <c r="IL425">
        <v>177.91309899999999</v>
      </c>
      <c r="IM425">
        <v>173.22722400000001</v>
      </c>
      <c r="IN425">
        <v>168.654856</v>
      </c>
      <c r="IO425">
        <v>164.193545</v>
      </c>
      <c r="IP425">
        <v>159.84083799999999</v>
      </c>
      <c r="IQ425">
        <v>155.59437800000001</v>
      </c>
      <c r="IR425">
        <v>151.45180500000001</v>
      </c>
      <c r="IS425">
        <v>147.41084900000001</v>
      </c>
      <c r="IT425">
        <v>143.46924100000001</v>
      </c>
      <c r="IU425">
        <v>139.624798</v>
      </c>
      <c r="IV425">
        <v>135.87533500000001</v>
      </c>
      <c r="IW425">
        <v>132.21875399999999</v>
      </c>
    </row>
    <row r="426" spans="1:257" x14ac:dyDescent="0.25">
      <c r="A426">
        <v>0.996</v>
      </c>
      <c r="B426">
        <v>24100.450464000001</v>
      </c>
      <c r="C426">
        <v>23759.715529000001</v>
      </c>
      <c r="D426">
        <v>23422.837475</v>
      </c>
      <c r="E426">
        <v>23089.786869</v>
      </c>
      <c r="F426">
        <v>22760.534318999999</v>
      </c>
      <c r="G426">
        <v>22435.050491000002</v>
      </c>
      <c r="H426">
        <v>22113.306089000002</v>
      </c>
      <c r="I426">
        <v>21795.271884999998</v>
      </c>
      <c r="J426">
        <v>21480.918689999999</v>
      </c>
      <c r="K426">
        <v>21170.217386</v>
      </c>
      <c r="L426">
        <v>20863.138895</v>
      </c>
      <c r="M426">
        <v>20559.654221000001</v>
      </c>
      <c r="N426">
        <v>20259.734406</v>
      </c>
      <c r="O426">
        <v>19963.350578000001</v>
      </c>
      <c r="P426">
        <v>19670.473904999999</v>
      </c>
      <c r="Q426">
        <v>19381.075650999999</v>
      </c>
      <c r="R426">
        <v>19095.127117</v>
      </c>
      <c r="S426">
        <v>18812.599706000001</v>
      </c>
      <c r="T426">
        <v>18533.46486</v>
      </c>
      <c r="U426">
        <v>18257.694129</v>
      </c>
      <c r="V426">
        <v>17985.259103</v>
      </c>
      <c r="W426">
        <v>17716.131485999998</v>
      </c>
      <c r="X426">
        <v>17450.283020999999</v>
      </c>
      <c r="Y426">
        <v>17187.685575</v>
      </c>
      <c r="Z426">
        <v>16928.311049</v>
      </c>
      <c r="AA426">
        <v>16672.131476999999</v>
      </c>
      <c r="AB426">
        <v>16419.118930000001</v>
      </c>
      <c r="AC426">
        <v>16169.245616</v>
      </c>
      <c r="AD426">
        <v>15922.483775999999</v>
      </c>
      <c r="AE426">
        <v>15678.8058</v>
      </c>
      <c r="AF426">
        <v>15438.184111</v>
      </c>
      <c r="AG426">
        <v>15200.591284</v>
      </c>
      <c r="AH426">
        <v>14965.999927000001</v>
      </c>
      <c r="AI426">
        <v>14734.382809000001</v>
      </c>
      <c r="AJ426">
        <v>14505.712731</v>
      </c>
      <c r="AK426">
        <v>14279.962659000001</v>
      </c>
      <c r="AL426">
        <v>14057.105593</v>
      </c>
      <c r="AM426">
        <v>13837.114705</v>
      </c>
      <c r="AN426">
        <v>13619.963197999999</v>
      </c>
      <c r="AO426">
        <v>13405.624453</v>
      </c>
      <c r="AP426">
        <v>13194.071884000001</v>
      </c>
      <c r="AQ426">
        <v>12985.279089</v>
      </c>
      <c r="AR426">
        <v>12779.219696</v>
      </c>
      <c r="AS426">
        <v>12575.867526</v>
      </c>
      <c r="AT426">
        <v>12375.196425</v>
      </c>
      <c r="AU426">
        <v>12177.180442999999</v>
      </c>
      <c r="AV426">
        <v>11981.793653000001</v>
      </c>
      <c r="AW426">
        <v>11789.010334000001</v>
      </c>
      <c r="AX426">
        <v>11598.804792000001</v>
      </c>
      <c r="AY426">
        <v>11411.151543</v>
      </c>
      <c r="AZ426">
        <v>11226.025129</v>
      </c>
      <c r="BA426">
        <v>11043.400307</v>
      </c>
      <c r="BB426">
        <v>10863.251861000001</v>
      </c>
      <c r="BC426">
        <v>10685.554794</v>
      </c>
      <c r="BD426">
        <v>10510.284135</v>
      </c>
      <c r="BE426">
        <v>10337.415139000001</v>
      </c>
      <c r="BF426">
        <v>10166.923084</v>
      </c>
      <c r="BG426">
        <v>9998.7834810000004</v>
      </c>
      <c r="BH426">
        <v>9832.9718630000007</v>
      </c>
      <c r="BI426">
        <v>9669.4639999999999</v>
      </c>
      <c r="BJ426">
        <v>9508.2356820000005</v>
      </c>
      <c r="BK426">
        <v>9349.2629429999997</v>
      </c>
      <c r="BL426">
        <v>9192.5218370000002</v>
      </c>
      <c r="BM426">
        <v>9037.9886630000001</v>
      </c>
      <c r="BN426">
        <v>8885.6397429999997</v>
      </c>
      <c r="BO426">
        <v>8735.4516469999999</v>
      </c>
      <c r="BP426">
        <v>8587.4009650000007</v>
      </c>
      <c r="BQ426">
        <v>8441.4645419999997</v>
      </c>
      <c r="BR426">
        <v>8297.6192410000003</v>
      </c>
      <c r="BS426">
        <v>8155.8421859999999</v>
      </c>
      <c r="BT426">
        <v>8016.1105150000003</v>
      </c>
      <c r="BU426">
        <v>7878.4016309999997</v>
      </c>
      <c r="BV426">
        <v>7742.6929559999999</v>
      </c>
      <c r="BW426">
        <v>7608.9621719999996</v>
      </c>
      <c r="BX426">
        <v>7477.1869850000003</v>
      </c>
      <c r="BY426">
        <v>7347.3453650000001</v>
      </c>
      <c r="BZ426">
        <v>7219.4152990000002</v>
      </c>
      <c r="CA426">
        <v>7093.3750479999999</v>
      </c>
      <c r="CB426">
        <v>6969.2028870000004</v>
      </c>
      <c r="CC426">
        <v>6846.877367</v>
      </c>
      <c r="CD426">
        <v>6726.3770530000002</v>
      </c>
      <c r="CE426">
        <v>6607.680789</v>
      </c>
      <c r="CF426">
        <v>6490.7674319999996</v>
      </c>
      <c r="CG426">
        <v>6375.6161199999997</v>
      </c>
      <c r="CH426">
        <v>6262.2060060000003</v>
      </c>
      <c r="CI426">
        <v>6150.5165239999997</v>
      </c>
      <c r="CJ426">
        <v>6040.5271199999997</v>
      </c>
      <c r="CK426">
        <v>5932.2175289999996</v>
      </c>
      <c r="CL426">
        <v>5825.5674950000002</v>
      </c>
      <c r="CM426">
        <v>5720.557049</v>
      </c>
      <c r="CN426">
        <v>5617.1662370000004</v>
      </c>
      <c r="CO426">
        <v>5515.3753900000002</v>
      </c>
      <c r="CP426">
        <v>5415.1648519999999</v>
      </c>
      <c r="CQ426">
        <v>5316.515257</v>
      </c>
      <c r="CR426">
        <v>5219.4072509999996</v>
      </c>
      <c r="CS426">
        <v>5123.8217679999998</v>
      </c>
      <c r="CT426">
        <v>5029.7397579999997</v>
      </c>
      <c r="CU426">
        <v>4937.1424580000003</v>
      </c>
      <c r="CV426">
        <v>4846.0111189999998</v>
      </c>
      <c r="CW426">
        <v>4756.3272820000002</v>
      </c>
      <c r="CX426">
        <v>4668.0725009999996</v>
      </c>
      <c r="CY426">
        <v>4581.2286219999996</v>
      </c>
      <c r="CZ426">
        <v>4495.7775000000001</v>
      </c>
      <c r="DA426">
        <v>4411.7012869999999</v>
      </c>
      <c r="DB426">
        <v>4328.9821410000004</v>
      </c>
      <c r="DC426">
        <v>4247.6025159999999</v>
      </c>
      <c r="DD426">
        <v>4167.5448759999999</v>
      </c>
      <c r="DE426">
        <v>4088.7919780000002</v>
      </c>
      <c r="DF426">
        <v>4011.326587</v>
      </c>
      <c r="DG426">
        <v>3935.1317650000001</v>
      </c>
      <c r="DH426">
        <v>3860.1905809999998</v>
      </c>
      <c r="DI426">
        <v>3786.486398</v>
      </c>
      <c r="DJ426">
        <v>3714.0025860000001</v>
      </c>
      <c r="DK426">
        <v>3642.722812</v>
      </c>
      <c r="DL426">
        <v>3572.630748</v>
      </c>
      <c r="DM426">
        <v>3503.7103609999999</v>
      </c>
      <c r="DN426">
        <v>3435.9456230000001</v>
      </c>
      <c r="DO426">
        <v>3369.3208020000002</v>
      </c>
      <c r="DP426">
        <v>3303.8201709999998</v>
      </c>
      <c r="DQ426">
        <v>3239.4282939999998</v>
      </c>
      <c r="DR426">
        <v>3176.1297450000002</v>
      </c>
      <c r="DS426">
        <v>3113.909384</v>
      </c>
      <c r="DT426">
        <v>3052.7520829999999</v>
      </c>
      <c r="DU426">
        <v>2992.6429979999998</v>
      </c>
      <c r="DV426">
        <v>2933.5672970000001</v>
      </c>
      <c r="DW426">
        <v>2875.5104310000002</v>
      </c>
      <c r="DX426">
        <v>2818.4578609999999</v>
      </c>
      <c r="DY426">
        <v>2762.3953310000002</v>
      </c>
      <c r="DZ426">
        <v>2707.308595</v>
      </c>
      <c r="EA426">
        <v>2653.183689</v>
      </c>
      <c r="EB426">
        <v>2600.0066550000001</v>
      </c>
      <c r="EC426">
        <v>2547.7638200000001</v>
      </c>
      <c r="ED426">
        <v>2496.4415140000001</v>
      </c>
      <c r="EE426">
        <v>2446.026351</v>
      </c>
      <c r="EF426">
        <v>2396.5049490000001</v>
      </c>
      <c r="EG426">
        <v>2347.864204</v>
      </c>
      <c r="EH426">
        <v>2300.0910180000001</v>
      </c>
      <c r="EI426">
        <v>2253.1725729999998</v>
      </c>
      <c r="EJ426">
        <v>2207.096051</v>
      </c>
      <c r="EK426">
        <v>2161.8489119999999</v>
      </c>
      <c r="EL426">
        <v>2117.4186199999999</v>
      </c>
      <c r="EM426">
        <v>2073.7929119999999</v>
      </c>
      <c r="EN426">
        <v>2030.9595280000001</v>
      </c>
      <c r="EO426">
        <v>1988.906481</v>
      </c>
      <c r="EP426">
        <v>1947.621785</v>
      </c>
      <c r="EQ426">
        <v>1907.093723</v>
      </c>
      <c r="ER426">
        <v>1867.3105840000001</v>
      </c>
      <c r="ES426">
        <v>1828.2609170000001</v>
      </c>
      <c r="ET426">
        <v>1789.9332810000001</v>
      </c>
      <c r="EU426">
        <v>1752.3164919999999</v>
      </c>
      <c r="EV426">
        <v>1715.399373</v>
      </c>
      <c r="EW426">
        <v>1679.171006</v>
      </c>
      <c r="EX426">
        <v>1643.6204740000001</v>
      </c>
      <c r="EY426">
        <v>1608.7371189999999</v>
      </c>
      <c r="EZ426">
        <v>1574.5102850000001</v>
      </c>
      <c r="FA426">
        <v>1540.929572</v>
      </c>
      <c r="FB426">
        <v>1507.9845789999999</v>
      </c>
      <c r="FC426">
        <v>1475.6651589999999</v>
      </c>
      <c r="FD426">
        <v>1443.961166</v>
      </c>
      <c r="FE426">
        <v>1412.8627019999999</v>
      </c>
      <c r="FF426">
        <v>1382.359872</v>
      </c>
      <c r="FG426">
        <v>1352.443025</v>
      </c>
      <c r="FH426">
        <v>1323.1025119999999</v>
      </c>
      <c r="FI426">
        <v>1294.3289259999999</v>
      </c>
      <c r="FJ426">
        <v>1266.1128610000001</v>
      </c>
      <c r="FK426">
        <v>1238.4451509999999</v>
      </c>
      <c r="FL426">
        <v>1211.316628</v>
      </c>
      <c r="FM426">
        <v>1184.7183640000001</v>
      </c>
      <c r="FN426">
        <v>1158.641427</v>
      </c>
      <c r="FO426">
        <v>1133.0771219999999</v>
      </c>
      <c r="FP426">
        <v>1108.01675</v>
      </c>
      <c r="FQ426">
        <v>1083.4518439999999</v>
      </c>
      <c r="FR426">
        <v>1059.373936</v>
      </c>
      <c r="FS426">
        <v>1035.7747830000001</v>
      </c>
      <c r="FT426">
        <v>1012.646144</v>
      </c>
      <c r="FU426">
        <v>989.97999800000002</v>
      </c>
      <c r="FV426">
        <v>967.768325</v>
      </c>
      <c r="FW426">
        <v>946.00332200000003</v>
      </c>
      <c r="FX426">
        <v>924.677188</v>
      </c>
      <c r="FY426">
        <v>903.78233499999999</v>
      </c>
      <c r="FZ426">
        <v>883.31117500000005</v>
      </c>
      <c r="GA426">
        <v>863.25633200000004</v>
      </c>
      <c r="GB426">
        <v>843.61042899999995</v>
      </c>
      <c r="GC426">
        <v>824.36629500000004</v>
      </c>
      <c r="GD426">
        <v>805.51676199999997</v>
      </c>
      <c r="GE426">
        <v>787.05486199999996</v>
      </c>
      <c r="GF426">
        <v>768.97362899999996</v>
      </c>
      <c r="GG426">
        <v>751.26629600000001</v>
      </c>
      <c r="GH426">
        <v>733.92609600000003</v>
      </c>
      <c r="GI426">
        <v>716.94645700000001</v>
      </c>
      <c r="GJ426">
        <v>700.32080800000006</v>
      </c>
      <c r="GK426">
        <v>684.04276900000002</v>
      </c>
      <c r="GL426">
        <v>668.10595999999998</v>
      </c>
      <c r="GM426">
        <v>652.50419099999999</v>
      </c>
      <c r="GN426">
        <v>637.231269</v>
      </c>
      <c r="GO426">
        <v>622.28118700000005</v>
      </c>
      <c r="GP426">
        <v>607.64793899999995</v>
      </c>
      <c r="GQ426">
        <v>593.32569599999999</v>
      </c>
      <c r="GR426">
        <v>579.30863299999999</v>
      </c>
      <c r="GS426">
        <v>565.59109899999999</v>
      </c>
      <c r="GT426">
        <v>552.16744500000004</v>
      </c>
      <c r="GU426">
        <v>539.03219300000001</v>
      </c>
      <c r="GV426">
        <v>526.17986599999995</v>
      </c>
      <c r="GW426">
        <v>513.60515599999997</v>
      </c>
      <c r="GX426">
        <v>501.30275599999999</v>
      </c>
      <c r="GY426">
        <v>489.26752299999998</v>
      </c>
      <c r="GZ426">
        <v>477.49431499999997</v>
      </c>
      <c r="HA426">
        <v>465.97815100000003</v>
      </c>
      <c r="HB426">
        <v>454.71405099999998</v>
      </c>
      <c r="HC426">
        <v>443.69719199999997</v>
      </c>
      <c r="HD426">
        <v>432.922752</v>
      </c>
      <c r="HE426">
        <v>422.38606199999998</v>
      </c>
      <c r="HF426">
        <v>412.08245499999998</v>
      </c>
      <c r="HG426">
        <v>402.00741399999998</v>
      </c>
      <c r="HH426">
        <v>392.15642200000002</v>
      </c>
      <c r="HI426">
        <v>382.52510799999999</v>
      </c>
      <c r="HJ426">
        <v>373.109103</v>
      </c>
      <c r="HK426">
        <v>363.90418099999999</v>
      </c>
      <c r="HL426">
        <v>354.906115</v>
      </c>
      <c r="HM426">
        <v>346.11081899999999</v>
      </c>
      <c r="HN426">
        <v>337.514207</v>
      </c>
      <c r="HO426">
        <v>329.11232999999999</v>
      </c>
      <c r="HP426">
        <v>320.90123799999998</v>
      </c>
      <c r="HQ426">
        <v>312.877115</v>
      </c>
      <c r="HR426">
        <v>305.03614499999998</v>
      </c>
      <c r="HS426">
        <v>297.37464199999999</v>
      </c>
      <c r="HT426">
        <v>289.88891899999999</v>
      </c>
      <c r="HU426">
        <v>282.57541600000002</v>
      </c>
      <c r="HV426">
        <v>275.43057299999998</v>
      </c>
      <c r="HW426">
        <v>268.45095400000002</v>
      </c>
      <c r="HX426">
        <v>261.63312100000002</v>
      </c>
      <c r="HY426">
        <v>254.97375700000001</v>
      </c>
      <c r="HZ426">
        <v>248.46954500000001</v>
      </c>
      <c r="IA426">
        <v>242.11728500000001</v>
      </c>
      <c r="IB426">
        <v>235.91377600000001</v>
      </c>
      <c r="IC426">
        <v>229.855931</v>
      </c>
      <c r="ID426">
        <v>223.940663</v>
      </c>
      <c r="IE426">
        <v>218.164995</v>
      </c>
      <c r="IF426">
        <v>212.52594999999999</v>
      </c>
      <c r="IG426">
        <v>207.020658</v>
      </c>
      <c r="IH426">
        <v>201.64625000000001</v>
      </c>
      <c r="II426">
        <v>196.39995999999999</v>
      </c>
      <c r="IJ426">
        <v>191.279022</v>
      </c>
      <c r="IK426">
        <v>186.28077200000001</v>
      </c>
      <c r="IL426">
        <v>181.402545</v>
      </c>
      <c r="IM426">
        <v>176.641774</v>
      </c>
      <c r="IN426">
        <v>171.99589399999999</v>
      </c>
      <c r="IO426">
        <v>167.462433</v>
      </c>
      <c r="IP426">
        <v>163.03892099999999</v>
      </c>
      <c r="IQ426">
        <v>158.72297699999999</v>
      </c>
      <c r="IR426">
        <v>154.512224</v>
      </c>
      <c r="IS426">
        <v>150.40437299999999</v>
      </c>
      <c r="IT426">
        <v>146.39713399999999</v>
      </c>
      <c r="IU426">
        <v>142.488305</v>
      </c>
      <c r="IV426">
        <v>138.67568499999999</v>
      </c>
      <c r="IW426">
        <v>134.957154</v>
      </c>
    </row>
    <row r="427" spans="1:257" x14ac:dyDescent="0.25">
      <c r="A427">
        <v>1.0009999999999999</v>
      </c>
      <c r="B427">
        <v>24185.278012999999</v>
      </c>
      <c r="C427">
        <v>23851.885965000001</v>
      </c>
      <c r="D427">
        <v>23519.155013</v>
      </c>
      <c r="E427">
        <v>23188.018708</v>
      </c>
      <c r="F427">
        <v>22859.410194</v>
      </c>
      <c r="G427">
        <v>22533.780871999999</v>
      </c>
      <c r="H427">
        <v>22211.581964000001</v>
      </c>
      <c r="I427">
        <v>21892.921396000002</v>
      </c>
      <c r="J427">
        <v>21577.907073999999</v>
      </c>
      <c r="K427">
        <v>21266.527053000002</v>
      </c>
      <c r="L427">
        <v>20958.769419</v>
      </c>
      <c r="M427">
        <v>20654.605242000001</v>
      </c>
      <c r="N427">
        <v>20354.005632</v>
      </c>
      <c r="O427">
        <v>20056.941783999999</v>
      </c>
      <c r="P427">
        <v>19763.384933000001</v>
      </c>
      <c r="Q427">
        <v>19473.306409000001</v>
      </c>
      <c r="R427">
        <v>19186.677577999999</v>
      </c>
      <c r="S427">
        <v>18903.469911</v>
      </c>
      <c r="T427">
        <v>18623.654914999999</v>
      </c>
      <c r="U427">
        <v>18347.204205999999</v>
      </c>
      <c r="V427">
        <v>18074.089436999999</v>
      </c>
      <c r="W427">
        <v>17804.282379</v>
      </c>
      <c r="X427">
        <v>17537.754839000001</v>
      </c>
      <c r="Y427">
        <v>17274.478747000001</v>
      </c>
      <c r="Z427">
        <v>17014.426069000001</v>
      </c>
      <c r="AA427">
        <v>16757.568902999999</v>
      </c>
      <c r="AB427">
        <v>16503.879381999999</v>
      </c>
      <c r="AC427">
        <v>16253.329776</v>
      </c>
      <c r="AD427">
        <v>16005.892390000001</v>
      </c>
      <c r="AE427">
        <v>15761.539675</v>
      </c>
      <c r="AF427">
        <v>15520.244115</v>
      </c>
      <c r="AG427">
        <v>15281.978348000001</v>
      </c>
      <c r="AH427">
        <v>15046.715039999999</v>
      </c>
      <c r="AI427">
        <v>14814.427022</v>
      </c>
      <c r="AJ427">
        <v>14585.087154000001</v>
      </c>
      <c r="AK427">
        <v>14358.668460999999</v>
      </c>
      <c r="AL427">
        <v>14135.144002000001</v>
      </c>
      <c r="AM427">
        <v>13914.487007</v>
      </c>
      <c r="AN427">
        <v>13696.670736</v>
      </c>
      <c r="AO427">
        <v>13481.668629</v>
      </c>
      <c r="AP427">
        <v>13269.454154999999</v>
      </c>
      <c r="AQ427">
        <v>13060.000969000001</v>
      </c>
      <c r="AR427">
        <v>12853.282753</v>
      </c>
      <c r="AS427">
        <v>12649.273384</v>
      </c>
      <c r="AT427">
        <v>12447.946763</v>
      </c>
      <c r="AU427">
        <v>12249.276992999999</v>
      </c>
      <c r="AV427">
        <v>12053.2382</v>
      </c>
      <c r="AW427">
        <v>11859.804716000001</v>
      </c>
      <c r="AX427">
        <v>11668.950898999999</v>
      </c>
      <c r="AY427">
        <v>11480.651315999999</v>
      </c>
      <c r="AZ427">
        <v>11294.88056</v>
      </c>
      <c r="BA427">
        <v>11111.613438</v>
      </c>
      <c r="BB427">
        <v>10930.824784</v>
      </c>
      <c r="BC427">
        <v>10752.489648999999</v>
      </c>
      <c r="BD427">
        <v>10576.58311</v>
      </c>
      <c r="BE427">
        <v>10403.080470999999</v>
      </c>
      <c r="BF427">
        <v>10231.957055999999</v>
      </c>
      <c r="BG427">
        <v>10063.188421000001</v>
      </c>
      <c r="BH427">
        <v>9896.7501460000003</v>
      </c>
      <c r="BI427">
        <v>9732.6180449999993</v>
      </c>
      <c r="BJ427">
        <v>9570.7679520000002</v>
      </c>
      <c r="BK427">
        <v>9411.1759450000009</v>
      </c>
      <c r="BL427">
        <v>9253.8181199999999</v>
      </c>
      <c r="BM427">
        <v>9098.6708199999994</v>
      </c>
      <c r="BN427">
        <v>8945.7104049999998</v>
      </c>
      <c r="BO427">
        <v>8794.9134869999998</v>
      </c>
      <c r="BP427">
        <v>8646.2566960000004</v>
      </c>
      <c r="BQ427">
        <v>8499.7169159999994</v>
      </c>
      <c r="BR427">
        <v>8355.2710490000009</v>
      </c>
      <c r="BS427">
        <v>8212.8962539999993</v>
      </c>
      <c r="BT427">
        <v>8072.5697099999998</v>
      </c>
      <c r="BU427">
        <v>7934.2688529999996</v>
      </c>
      <c r="BV427">
        <v>7797.9711399999997</v>
      </c>
      <c r="BW427">
        <v>7663.6542909999998</v>
      </c>
      <c r="BX427">
        <v>7531.2960419999999</v>
      </c>
      <c r="BY427">
        <v>7400.8743979999999</v>
      </c>
      <c r="BZ427">
        <v>7272.3673790000003</v>
      </c>
      <c r="CA427">
        <v>7145.7532769999998</v>
      </c>
      <c r="CB427">
        <v>7021.010397</v>
      </c>
      <c r="CC427">
        <v>6898.1173209999997</v>
      </c>
      <c r="CD427">
        <v>6777.0526440000003</v>
      </c>
      <c r="CE427">
        <v>6657.7952359999999</v>
      </c>
      <c r="CF427">
        <v>6540.323985</v>
      </c>
      <c r="CG427">
        <v>6424.6180530000001</v>
      </c>
      <c r="CH427">
        <v>6310.6566220000004</v>
      </c>
      <c r="CI427">
        <v>6198.4191490000003</v>
      </c>
      <c r="CJ427">
        <v>6087.8851080000004</v>
      </c>
      <c r="CK427">
        <v>5979.0342540000001</v>
      </c>
      <c r="CL427">
        <v>5871.8463570000004</v>
      </c>
      <c r="CM427">
        <v>5766.3014709999998</v>
      </c>
      <c r="CN427">
        <v>5662.3796609999999</v>
      </c>
      <c r="CO427">
        <v>5560.0612810000002</v>
      </c>
      <c r="CP427">
        <v>5459.3266949999997</v>
      </c>
      <c r="CQ427">
        <v>5360.1565549999996</v>
      </c>
      <c r="CR427">
        <v>5262.5315280000004</v>
      </c>
      <c r="CS427">
        <v>5166.4325650000001</v>
      </c>
      <c r="CT427">
        <v>5071.8406320000004</v>
      </c>
      <c r="CU427">
        <v>4978.7369840000001</v>
      </c>
      <c r="CV427">
        <v>4887.1028859999997</v>
      </c>
      <c r="CW427">
        <v>4796.9198969999998</v>
      </c>
      <c r="CX427">
        <v>4708.1695820000004</v>
      </c>
      <c r="CY427">
        <v>4620.8338020000001</v>
      </c>
      <c r="CZ427">
        <v>4534.8944259999998</v>
      </c>
      <c r="DA427">
        <v>4450.3336149999996</v>
      </c>
      <c r="DB427">
        <v>4367.1335419999996</v>
      </c>
      <c r="DC427">
        <v>4285.2766689999999</v>
      </c>
      <c r="DD427">
        <v>4204.7454699999998</v>
      </c>
      <c r="DE427">
        <v>4125.522712</v>
      </c>
      <c r="DF427">
        <v>4047.5911700000001</v>
      </c>
      <c r="DG427">
        <v>3970.9339110000001</v>
      </c>
      <c r="DH427">
        <v>3895.5340120000001</v>
      </c>
      <c r="DI427">
        <v>3821.3748430000001</v>
      </c>
      <c r="DJ427">
        <v>3748.4397800000002</v>
      </c>
      <c r="DK427">
        <v>3676.7124950000002</v>
      </c>
      <c r="DL427">
        <v>3606.1766630000002</v>
      </c>
      <c r="DM427">
        <v>3536.8162560000001</v>
      </c>
      <c r="DN427">
        <v>3468.6152510000002</v>
      </c>
      <c r="DO427">
        <v>3401.557914</v>
      </c>
      <c r="DP427">
        <v>3335.6285229999999</v>
      </c>
      <c r="DQ427">
        <v>3270.8116420000001</v>
      </c>
      <c r="DR427">
        <v>3207.0918459999998</v>
      </c>
      <c r="DS427">
        <v>3144.4539960000002</v>
      </c>
      <c r="DT427">
        <v>3082.8829599999999</v>
      </c>
      <c r="DU427">
        <v>3022.3638970000002</v>
      </c>
      <c r="DV427">
        <v>2962.881969</v>
      </c>
      <c r="DW427">
        <v>2904.4226269999999</v>
      </c>
      <c r="DX427">
        <v>2846.9713270000002</v>
      </c>
      <c r="DY427">
        <v>2790.5138120000001</v>
      </c>
      <c r="DZ427">
        <v>2735.0358289999999</v>
      </c>
      <c r="EA427">
        <v>2680.5234110000001</v>
      </c>
      <c r="EB427">
        <v>2626.9625940000001</v>
      </c>
      <c r="EC427">
        <v>2574.3396980000002</v>
      </c>
      <c r="ED427">
        <v>2522.641048</v>
      </c>
      <c r="EE427">
        <v>2471.8532500000001</v>
      </c>
      <c r="EF427">
        <v>2421.9629140000002</v>
      </c>
      <c r="EG427">
        <v>2372.9569299999998</v>
      </c>
      <c r="EH427">
        <v>2324.8221899999999</v>
      </c>
      <c r="EI427">
        <v>2277.545865</v>
      </c>
      <c r="EJ427">
        <v>2231.1151300000001</v>
      </c>
      <c r="EK427">
        <v>2185.5174350000002</v>
      </c>
      <c r="EL427">
        <v>2140.7402320000001</v>
      </c>
      <c r="EM427">
        <v>2096.7712470000001</v>
      </c>
      <c r="EN427">
        <v>2053.5982100000001</v>
      </c>
      <c r="EO427">
        <v>2011.2091190000001</v>
      </c>
      <c r="EP427">
        <v>1969.591979</v>
      </c>
      <c r="EQ427">
        <v>1928.735058</v>
      </c>
      <c r="ER427">
        <v>1888.6266310000001</v>
      </c>
      <c r="ES427">
        <v>1849.255236</v>
      </c>
      <c r="ET427">
        <v>1810.6094149999999</v>
      </c>
      <c r="EU427">
        <v>1772.6779710000001</v>
      </c>
      <c r="EV427">
        <v>1735.4497120000001</v>
      </c>
      <c r="EW427">
        <v>1698.9137040000001</v>
      </c>
      <c r="EX427">
        <v>1663.0590139999999</v>
      </c>
      <c r="EY427">
        <v>1627.8749700000001</v>
      </c>
      <c r="EZ427">
        <v>1593.3508979999999</v>
      </c>
      <c r="FA427">
        <v>1559.476379</v>
      </c>
      <c r="FB427">
        <v>1526.2409990000001</v>
      </c>
      <c r="FC427">
        <v>1493.6345899999999</v>
      </c>
      <c r="FD427">
        <v>1461.6469910000001</v>
      </c>
      <c r="FE427">
        <v>1430.268284</v>
      </c>
      <c r="FF427">
        <v>1399.488556</v>
      </c>
      <c r="FG427">
        <v>1369.298137</v>
      </c>
      <c r="FH427">
        <v>1339.687359</v>
      </c>
      <c r="FI427">
        <v>1310.6467950000001</v>
      </c>
      <c r="FJ427">
        <v>1282.1670220000001</v>
      </c>
      <c r="FK427">
        <v>1254.23885</v>
      </c>
      <c r="FL427">
        <v>1226.8530949999999</v>
      </c>
      <c r="FM427">
        <v>1200.000804</v>
      </c>
      <c r="FN427">
        <v>1173.673029</v>
      </c>
      <c r="FO427">
        <v>1147.8610510000001</v>
      </c>
      <c r="FP427">
        <v>1122.556151</v>
      </c>
      <c r="FQ427">
        <v>1097.7498399999999</v>
      </c>
      <c r="FR427">
        <v>1073.43363</v>
      </c>
      <c r="FS427">
        <v>1049.5992550000001</v>
      </c>
      <c r="FT427">
        <v>1026.2384509999999</v>
      </c>
      <c r="FU427">
        <v>1003.343177</v>
      </c>
      <c r="FV427">
        <v>980.90538900000001</v>
      </c>
      <c r="FW427">
        <v>958.91726200000005</v>
      </c>
      <c r="FX427">
        <v>937.37097200000005</v>
      </c>
      <c r="FY427">
        <v>916.25890900000002</v>
      </c>
      <c r="FZ427">
        <v>895.57346199999995</v>
      </c>
      <c r="GA427">
        <v>875.30723</v>
      </c>
      <c r="GB427">
        <v>855.45281499999999</v>
      </c>
      <c r="GC427">
        <v>836.00302199999999</v>
      </c>
      <c r="GD427">
        <v>816.95065899999997</v>
      </c>
      <c r="GE427">
        <v>798.28873399999998</v>
      </c>
      <c r="GF427">
        <v>780.01025900000002</v>
      </c>
      <c r="GG427">
        <v>762.10844099999997</v>
      </c>
      <c r="GH427">
        <v>744.57649100000003</v>
      </c>
      <c r="GI427">
        <v>727.40781100000004</v>
      </c>
      <c r="GJ427">
        <v>710.59580800000003</v>
      </c>
      <c r="GK427">
        <v>694.13407700000005</v>
      </c>
      <c r="GL427">
        <v>678.01621399999999</v>
      </c>
      <c r="GM427">
        <v>662.23600299999998</v>
      </c>
      <c r="GN427">
        <v>646.78722900000002</v>
      </c>
      <c r="GO427">
        <v>631.66386</v>
      </c>
      <c r="GP427">
        <v>616.85986400000002</v>
      </c>
      <c r="GQ427">
        <v>602.36938999999995</v>
      </c>
      <c r="GR427">
        <v>588.18658700000003</v>
      </c>
      <c r="GS427">
        <v>574.30578100000002</v>
      </c>
      <c r="GT427">
        <v>560.72129600000005</v>
      </c>
      <c r="GU427">
        <v>547.42763100000002</v>
      </c>
      <c r="GV427">
        <v>534.41928600000006</v>
      </c>
      <c r="GW427">
        <v>521.69092599999999</v>
      </c>
      <c r="GX427">
        <v>509.23722099999998</v>
      </c>
      <c r="GY427">
        <v>497.05300199999999</v>
      </c>
      <c r="GZ427">
        <v>485.133105</v>
      </c>
      <c r="HA427">
        <v>473.47252200000003</v>
      </c>
      <c r="HB427">
        <v>462.06625000000003</v>
      </c>
      <c r="HC427">
        <v>450.90944200000001</v>
      </c>
      <c r="HD427">
        <v>439.99725100000001</v>
      </c>
      <c r="HE427">
        <v>429.32498500000003</v>
      </c>
      <c r="HF427">
        <v>418.88795099999999</v>
      </c>
      <c r="HG427">
        <v>408.68160899999998</v>
      </c>
      <c r="HH427">
        <v>398.70141699999999</v>
      </c>
      <c r="HI427">
        <v>388.94297999999998</v>
      </c>
      <c r="HJ427">
        <v>379.40190699999999</v>
      </c>
      <c r="HK427">
        <v>370.07394499999998</v>
      </c>
      <c r="HL427">
        <v>360.95484599999997</v>
      </c>
      <c r="HM427">
        <v>352.04049900000001</v>
      </c>
      <c r="HN427">
        <v>343.326795</v>
      </c>
      <c r="HO427">
        <v>334.80976199999998</v>
      </c>
      <c r="HP427">
        <v>326.48542500000002</v>
      </c>
      <c r="HQ427">
        <v>318.34994499999999</v>
      </c>
      <c r="HR427">
        <v>310.39948399999997</v>
      </c>
      <c r="HS427">
        <v>302.63033100000001</v>
      </c>
      <c r="HT427">
        <v>295.03877799999998</v>
      </c>
      <c r="HU427">
        <v>287.621241</v>
      </c>
      <c r="HV427">
        <v>280.37413700000002</v>
      </c>
      <c r="HW427">
        <v>273.29400800000002</v>
      </c>
      <c r="HX427">
        <v>266.37739299999998</v>
      </c>
      <c r="HY427">
        <v>259.62095299999999</v>
      </c>
      <c r="HZ427">
        <v>253.02134899999999</v>
      </c>
      <c r="IA427">
        <v>246.57535799999999</v>
      </c>
      <c r="IB427">
        <v>240.27975799999999</v>
      </c>
      <c r="IC427">
        <v>234.13144</v>
      </c>
      <c r="ID427">
        <v>228.12729400000001</v>
      </c>
      <c r="IE427">
        <v>222.26432299999999</v>
      </c>
      <c r="IF427">
        <v>216.53952799999999</v>
      </c>
      <c r="IG427">
        <v>210.950017</v>
      </c>
      <c r="IH427">
        <v>205.49290099999999</v>
      </c>
      <c r="II427">
        <v>200.165392</v>
      </c>
      <c r="IJ427">
        <v>194.96470400000001</v>
      </c>
      <c r="IK427">
        <v>189.88815199999999</v>
      </c>
      <c r="IL427">
        <v>184.93305100000001</v>
      </c>
      <c r="IM427">
        <v>180.096813</v>
      </c>
      <c r="IN427">
        <v>175.37685300000001</v>
      </c>
      <c r="IO427">
        <v>170.770679</v>
      </c>
      <c r="IP427">
        <v>166.27579900000001</v>
      </c>
      <c r="IQ427">
        <v>161.88981699999999</v>
      </c>
      <c r="IR427">
        <v>157.610333</v>
      </c>
      <c r="IS427">
        <v>153.43503999999999</v>
      </c>
      <c r="IT427">
        <v>149.361628</v>
      </c>
      <c r="IU427">
        <v>145.387877</v>
      </c>
      <c r="IV427">
        <v>141.51156499999999</v>
      </c>
      <c r="IW427">
        <v>137.730557</v>
      </c>
    </row>
    <row r="429" spans="1:257" x14ac:dyDescent="0.25">
      <c r="B429">
        <v>1</v>
      </c>
      <c r="C429">
        <v>1.0009999999999999</v>
      </c>
      <c r="D429">
        <v>1.002</v>
      </c>
      <c r="E429">
        <v>1.0029999999999999</v>
      </c>
      <c r="F429">
        <v>1.004</v>
      </c>
      <c r="G429">
        <v>1.0049999999999999</v>
      </c>
      <c r="H429">
        <v>1.006</v>
      </c>
      <c r="I429">
        <v>1.0069999999999999</v>
      </c>
      <c r="J429">
        <v>1.008</v>
      </c>
      <c r="K429">
        <v>1.0089999999999999</v>
      </c>
      <c r="L429">
        <v>1.01</v>
      </c>
      <c r="M429">
        <v>1.0109999999999999</v>
      </c>
      <c r="N429">
        <v>1.012</v>
      </c>
      <c r="O429">
        <v>1.0129999999999999</v>
      </c>
      <c r="P429">
        <v>1.014</v>
      </c>
      <c r="Q429">
        <v>1.0149999999999999</v>
      </c>
      <c r="R429">
        <v>1.016</v>
      </c>
      <c r="S429">
        <v>1.0169999999999999</v>
      </c>
      <c r="T429">
        <v>1.018</v>
      </c>
      <c r="U429">
        <v>1.0189999999999999</v>
      </c>
      <c r="V429">
        <v>1.02</v>
      </c>
      <c r="W429">
        <v>1.0209999999999999</v>
      </c>
      <c r="X429">
        <v>1.022</v>
      </c>
      <c r="Y429">
        <v>1.0229999999999999</v>
      </c>
      <c r="Z429">
        <v>1.024</v>
      </c>
      <c r="AA429">
        <v>1.0249999999999999</v>
      </c>
      <c r="AB429">
        <v>1.026</v>
      </c>
      <c r="AC429">
        <v>1.0269999999999999</v>
      </c>
      <c r="AD429">
        <v>1.028</v>
      </c>
      <c r="AE429">
        <v>1.0289999999999999</v>
      </c>
      <c r="AF429">
        <v>1.03</v>
      </c>
      <c r="AG429">
        <v>1.0309999999999999</v>
      </c>
      <c r="AH429">
        <v>1.032</v>
      </c>
      <c r="AI429">
        <v>1.0329999999999999</v>
      </c>
      <c r="AJ429">
        <v>1.034</v>
      </c>
      <c r="AK429">
        <v>1.0349999999999999</v>
      </c>
      <c r="AL429">
        <v>1.036</v>
      </c>
      <c r="AM429">
        <v>1.0369999999999999</v>
      </c>
      <c r="AN429">
        <v>1.038</v>
      </c>
      <c r="AO429">
        <v>1.0389999999999999</v>
      </c>
      <c r="AP429">
        <v>1.04</v>
      </c>
      <c r="AQ429">
        <v>1.0409999999999999</v>
      </c>
      <c r="AR429">
        <v>1.042</v>
      </c>
      <c r="AS429">
        <v>1.0429999999999999</v>
      </c>
      <c r="AT429">
        <v>1.044</v>
      </c>
      <c r="AU429">
        <v>1.0449999999999999</v>
      </c>
      <c r="AV429">
        <v>1.046</v>
      </c>
      <c r="AW429">
        <v>1.0469999999999999</v>
      </c>
      <c r="AX429">
        <v>1.048</v>
      </c>
      <c r="AY429">
        <v>1.0489999999999999</v>
      </c>
      <c r="AZ429">
        <v>1.05</v>
      </c>
      <c r="BA429">
        <v>1.0509999999999999</v>
      </c>
      <c r="BB429">
        <v>1.052</v>
      </c>
      <c r="BC429">
        <v>1.0529999999999999</v>
      </c>
      <c r="BD429">
        <v>1.054</v>
      </c>
      <c r="BE429">
        <v>1.0549999999999999</v>
      </c>
      <c r="BF429">
        <v>1.056</v>
      </c>
      <c r="BG429">
        <v>1.0569999999999999</v>
      </c>
      <c r="BH429">
        <v>1.0580000000000001</v>
      </c>
      <c r="BI429">
        <v>1.0589999999999999</v>
      </c>
      <c r="BJ429">
        <v>1.06</v>
      </c>
      <c r="BK429">
        <v>1.0609999999999999</v>
      </c>
      <c r="BL429">
        <v>1.0620000000000001</v>
      </c>
      <c r="BM429">
        <v>1.0629999999999999</v>
      </c>
      <c r="BN429">
        <v>1.0640000000000001</v>
      </c>
      <c r="BO429">
        <v>1.0649999999999999</v>
      </c>
      <c r="BP429">
        <v>1.0660000000000001</v>
      </c>
      <c r="BQ429">
        <v>1.0669999999999999</v>
      </c>
      <c r="BR429">
        <v>1.0680000000000001</v>
      </c>
      <c r="BS429">
        <v>1.069</v>
      </c>
      <c r="BT429">
        <v>1.07</v>
      </c>
      <c r="BU429">
        <v>1.071</v>
      </c>
      <c r="BV429">
        <v>1.0720000000000001</v>
      </c>
      <c r="BW429">
        <v>1.073</v>
      </c>
      <c r="BX429">
        <v>1.0740000000000001</v>
      </c>
      <c r="BY429">
        <v>1.075</v>
      </c>
      <c r="BZ429">
        <v>1.0760000000000001</v>
      </c>
      <c r="CA429">
        <v>1.077</v>
      </c>
      <c r="CB429">
        <v>1.0780000000000001</v>
      </c>
      <c r="CC429">
        <v>1.079</v>
      </c>
      <c r="CD429">
        <v>1.08</v>
      </c>
      <c r="CE429">
        <v>1.081</v>
      </c>
      <c r="CF429">
        <v>1.0820000000000001</v>
      </c>
      <c r="CG429">
        <v>1.083</v>
      </c>
      <c r="CH429">
        <v>1.0840000000000001</v>
      </c>
      <c r="CI429">
        <v>1.085</v>
      </c>
      <c r="CJ429">
        <v>1.0860000000000001</v>
      </c>
      <c r="CK429">
        <v>1.087</v>
      </c>
      <c r="CL429">
        <v>1.0880000000000001</v>
      </c>
      <c r="CM429">
        <v>1.089</v>
      </c>
      <c r="CN429">
        <v>1.0900000000000001</v>
      </c>
      <c r="CO429">
        <v>1.091</v>
      </c>
      <c r="CP429">
        <v>1.0920000000000001</v>
      </c>
      <c r="CQ429">
        <v>1.093</v>
      </c>
      <c r="CR429">
        <v>1.0940000000000001</v>
      </c>
      <c r="CS429">
        <v>1.095</v>
      </c>
      <c r="CT429">
        <v>1.0960000000000001</v>
      </c>
      <c r="CU429">
        <v>1.097</v>
      </c>
      <c r="CV429">
        <v>1.0980000000000001</v>
      </c>
      <c r="CW429">
        <v>1.099</v>
      </c>
      <c r="CX429">
        <v>1.1000000000000001</v>
      </c>
      <c r="CY429">
        <v>1.101</v>
      </c>
      <c r="CZ429">
        <v>1.1020000000000001</v>
      </c>
      <c r="DA429">
        <v>1.103</v>
      </c>
      <c r="DB429">
        <v>1.1040000000000001</v>
      </c>
      <c r="DC429">
        <v>1.105</v>
      </c>
      <c r="DD429">
        <v>1.1060000000000001</v>
      </c>
      <c r="DE429">
        <v>1.107</v>
      </c>
      <c r="DF429">
        <v>1.1080000000000001</v>
      </c>
      <c r="DG429">
        <v>1.109</v>
      </c>
      <c r="DH429">
        <v>1.1100000000000001</v>
      </c>
      <c r="DI429">
        <v>1.111</v>
      </c>
      <c r="DJ429">
        <v>1.1120000000000001</v>
      </c>
      <c r="DK429">
        <v>1.113</v>
      </c>
      <c r="DL429">
        <v>1.1140000000000001</v>
      </c>
      <c r="DM429">
        <v>1.115</v>
      </c>
      <c r="DN429">
        <v>1.1160000000000001</v>
      </c>
      <c r="DO429">
        <v>1.117</v>
      </c>
      <c r="DP429">
        <v>1.1180000000000001</v>
      </c>
      <c r="DQ429">
        <v>1.119</v>
      </c>
      <c r="DR429">
        <v>1.1200000000000001</v>
      </c>
      <c r="DS429">
        <v>1.121</v>
      </c>
      <c r="DT429">
        <v>1.1220000000000001</v>
      </c>
      <c r="DU429">
        <v>1.123</v>
      </c>
      <c r="DV429">
        <v>1.1240000000000001</v>
      </c>
      <c r="DW429">
        <v>1.125</v>
      </c>
      <c r="DX429">
        <v>1.1259999999999999</v>
      </c>
      <c r="DY429">
        <v>1.127</v>
      </c>
      <c r="DZ429">
        <v>1.1279999999999999</v>
      </c>
      <c r="EA429">
        <v>1.129</v>
      </c>
      <c r="EB429">
        <v>1.1299999999999999</v>
      </c>
      <c r="EC429">
        <v>1.131</v>
      </c>
      <c r="ED429">
        <v>1.1319999999999999</v>
      </c>
      <c r="EE429">
        <v>1.133</v>
      </c>
      <c r="EF429">
        <v>1.1339999999999999</v>
      </c>
      <c r="EG429">
        <v>1.135</v>
      </c>
      <c r="EH429">
        <v>1.1359999999999999</v>
      </c>
      <c r="EI429">
        <v>1.137</v>
      </c>
      <c r="EJ429">
        <v>1.1379999999999999</v>
      </c>
      <c r="EK429">
        <v>1.139</v>
      </c>
      <c r="EL429">
        <v>1.1399999999999999</v>
      </c>
      <c r="EM429">
        <v>1.141</v>
      </c>
      <c r="EN429">
        <v>1.1419999999999999</v>
      </c>
      <c r="EO429">
        <v>1.143</v>
      </c>
      <c r="EP429">
        <v>1.1439999999999999</v>
      </c>
      <c r="EQ429">
        <v>1.145</v>
      </c>
      <c r="ER429">
        <v>1.1459999999999999</v>
      </c>
      <c r="ES429">
        <v>1.147</v>
      </c>
      <c r="ET429">
        <v>1.1479999999999999</v>
      </c>
      <c r="EU429">
        <v>1.149</v>
      </c>
      <c r="EV429">
        <v>1.1499999999999999</v>
      </c>
      <c r="EW429">
        <v>1.151</v>
      </c>
      <c r="EX429">
        <v>1.1519999999999999</v>
      </c>
      <c r="EY429">
        <v>1.153</v>
      </c>
      <c r="EZ429">
        <v>1.1539999999999999</v>
      </c>
      <c r="FA429">
        <v>1.155</v>
      </c>
      <c r="FB429">
        <v>1.1559999999999999</v>
      </c>
      <c r="FC429">
        <v>1.157</v>
      </c>
      <c r="FD429">
        <v>1.1579999999999999</v>
      </c>
      <c r="FE429">
        <v>1.159</v>
      </c>
      <c r="FF429">
        <v>1.1599999999999999</v>
      </c>
      <c r="FG429">
        <v>1.161</v>
      </c>
      <c r="FH429">
        <v>1.1619999999999999</v>
      </c>
      <c r="FI429">
        <v>1.163</v>
      </c>
      <c r="FJ429">
        <v>1.1639999999999999</v>
      </c>
      <c r="FK429">
        <v>1.165</v>
      </c>
      <c r="FL429">
        <v>1.1659999999999999</v>
      </c>
      <c r="FM429">
        <v>1.167</v>
      </c>
      <c r="FN429">
        <v>1.1679999999999999</v>
      </c>
      <c r="FO429">
        <v>1.169</v>
      </c>
      <c r="FP429">
        <v>1.17</v>
      </c>
      <c r="FQ429">
        <v>1.171</v>
      </c>
      <c r="FR429">
        <v>1.1719999999999999</v>
      </c>
      <c r="FS429">
        <v>1.173</v>
      </c>
      <c r="FT429">
        <v>1.1739999999999999</v>
      </c>
      <c r="FU429">
        <v>1.175</v>
      </c>
      <c r="FV429">
        <v>1.1759999999999999</v>
      </c>
      <c r="FW429">
        <v>1.177</v>
      </c>
      <c r="FX429">
        <v>1.1779999999999999</v>
      </c>
      <c r="FY429">
        <v>1.179</v>
      </c>
      <c r="FZ429">
        <v>1.18</v>
      </c>
      <c r="GA429">
        <v>1.181</v>
      </c>
      <c r="GB429">
        <v>1.1819999999999999</v>
      </c>
      <c r="GC429">
        <v>1.1830000000000001</v>
      </c>
      <c r="GD429">
        <v>1.1839999999999999</v>
      </c>
      <c r="GE429">
        <v>1.1850000000000001</v>
      </c>
      <c r="GF429">
        <v>1.1859999999999999</v>
      </c>
      <c r="GG429">
        <v>1.1870000000000001</v>
      </c>
      <c r="GH429">
        <v>1.1879999999999999</v>
      </c>
      <c r="GI429">
        <v>1.1890000000000001</v>
      </c>
      <c r="GJ429">
        <v>1.19</v>
      </c>
      <c r="GK429">
        <v>1.1910000000000001</v>
      </c>
      <c r="GL429">
        <v>1.1919999999999999</v>
      </c>
      <c r="GM429">
        <v>1.1930000000000001</v>
      </c>
      <c r="GN429">
        <v>1.194</v>
      </c>
      <c r="GO429">
        <v>1.1950000000000001</v>
      </c>
      <c r="GP429">
        <v>1.196</v>
      </c>
      <c r="GQ429">
        <v>1.1970000000000001</v>
      </c>
      <c r="GR429">
        <v>1.198</v>
      </c>
      <c r="GS429">
        <v>1.1990000000000001</v>
      </c>
      <c r="GT429">
        <v>1.2</v>
      </c>
      <c r="GU429">
        <v>1.2010000000000001</v>
      </c>
      <c r="GV429">
        <v>1.202</v>
      </c>
      <c r="GW429">
        <v>1.2030000000000001</v>
      </c>
      <c r="GX429">
        <v>1.204</v>
      </c>
      <c r="GY429">
        <v>1.2050000000000001</v>
      </c>
      <c r="GZ429">
        <v>1.206</v>
      </c>
      <c r="HA429">
        <v>1.2070000000000001</v>
      </c>
      <c r="HB429">
        <v>1.208</v>
      </c>
      <c r="HC429">
        <v>1.2090000000000001</v>
      </c>
      <c r="HD429">
        <v>1.21</v>
      </c>
      <c r="HE429">
        <v>1.2110000000000001</v>
      </c>
      <c r="HF429">
        <v>1.212</v>
      </c>
      <c r="HG429">
        <v>1.2130000000000001</v>
      </c>
      <c r="HH429">
        <v>1.214</v>
      </c>
      <c r="HI429">
        <v>1.2150000000000001</v>
      </c>
      <c r="HJ429">
        <v>1.216</v>
      </c>
      <c r="HK429">
        <v>1.2170000000000001</v>
      </c>
      <c r="HL429">
        <v>1.218</v>
      </c>
      <c r="HM429">
        <v>1.2190000000000001</v>
      </c>
      <c r="HN429">
        <v>1.22</v>
      </c>
      <c r="HO429">
        <v>1.2210000000000001</v>
      </c>
      <c r="HP429">
        <v>1.222</v>
      </c>
      <c r="HQ429">
        <v>1.2230000000000001</v>
      </c>
      <c r="HR429">
        <v>1.224</v>
      </c>
      <c r="HS429">
        <v>1.2250000000000001</v>
      </c>
      <c r="HT429">
        <v>1.226</v>
      </c>
      <c r="HU429">
        <v>1.2270000000000001</v>
      </c>
      <c r="HV429">
        <v>1.228</v>
      </c>
      <c r="HW429">
        <v>1.2290000000000001</v>
      </c>
      <c r="HX429">
        <v>1.23</v>
      </c>
      <c r="HY429">
        <v>1.2310000000000001</v>
      </c>
      <c r="HZ429">
        <v>1.232</v>
      </c>
      <c r="IA429">
        <v>1.2330000000000001</v>
      </c>
      <c r="IB429">
        <v>1.234</v>
      </c>
      <c r="IC429">
        <v>1.2350000000000001</v>
      </c>
      <c r="ID429">
        <v>1.236</v>
      </c>
      <c r="IE429">
        <v>1.2370000000000001</v>
      </c>
      <c r="IF429">
        <v>1.238</v>
      </c>
      <c r="IG429">
        <v>1.2390000000000001</v>
      </c>
      <c r="IH429">
        <v>1.24</v>
      </c>
      <c r="II429">
        <v>1.2410000000000001</v>
      </c>
      <c r="IJ429">
        <v>1.242</v>
      </c>
      <c r="IK429">
        <v>1.2430000000000001</v>
      </c>
      <c r="IL429">
        <v>1.244</v>
      </c>
      <c r="IM429">
        <v>1.2450000000000001</v>
      </c>
      <c r="IN429">
        <v>1.246</v>
      </c>
      <c r="IO429">
        <v>1.2470000000000001</v>
      </c>
      <c r="IP429">
        <v>1.248</v>
      </c>
      <c r="IQ429">
        <v>1.2490000000000001</v>
      </c>
      <c r="IR429">
        <v>1.25</v>
      </c>
      <c r="IS429">
        <v>1.2509999999999999</v>
      </c>
      <c r="IT429">
        <v>1.252</v>
      </c>
      <c r="IU429">
        <v>1.2529999999999999</v>
      </c>
      <c r="IV429">
        <v>1.254</v>
      </c>
      <c r="IW429">
        <v>1.2549999999999999</v>
      </c>
    </row>
    <row r="430" spans="1:257" x14ac:dyDescent="0.25">
      <c r="A430">
        <v>5.0000000000000001E-3</v>
      </c>
      <c r="B430">
        <f>B2-B216</f>
        <v>0</v>
      </c>
      <c r="C430">
        <f t="shared" ref="C430:BN430" si="0">C2-C216</f>
        <v>0</v>
      </c>
      <c r="D430">
        <f t="shared" si="0"/>
        <v>0</v>
      </c>
      <c r="E430">
        <f t="shared" si="0"/>
        <v>0</v>
      </c>
      <c r="F430">
        <f t="shared" si="0"/>
        <v>0</v>
      </c>
      <c r="G430">
        <f t="shared" si="0"/>
        <v>0</v>
      </c>
      <c r="H430">
        <f t="shared" si="0"/>
        <v>0</v>
      </c>
      <c r="I430">
        <f t="shared" si="0"/>
        <v>0</v>
      </c>
      <c r="J430">
        <f t="shared" si="0"/>
        <v>0</v>
      </c>
      <c r="K430">
        <f t="shared" si="0"/>
        <v>0</v>
      </c>
      <c r="L430">
        <f t="shared" si="0"/>
        <v>0</v>
      </c>
      <c r="M430">
        <f t="shared" si="0"/>
        <v>0</v>
      </c>
      <c r="N430">
        <f t="shared" si="0"/>
        <v>0</v>
      </c>
      <c r="O430">
        <f t="shared" si="0"/>
        <v>0</v>
      </c>
      <c r="P430">
        <f t="shared" si="0"/>
        <v>0</v>
      </c>
      <c r="Q430">
        <f t="shared" si="0"/>
        <v>0</v>
      </c>
      <c r="R430">
        <f t="shared" si="0"/>
        <v>0</v>
      </c>
      <c r="S430">
        <f t="shared" si="0"/>
        <v>0</v>
      </c>
      <c r="T430">
        <f t="shared" si="0"/>
        <v>0</v>
      </c>
      <c r="U430">
        <f t="shared" si="0"/>
        <v>0</v>
      </c>
      <c r="V430">
        <f t="shared" si="0"/>
        <v>0</v>
      </c>
      <c r="W430">
        <f t="shared" si="0"/>
        <v>0</v>
      </c>
      <c r="X430">
        <f t="shared" si="0"/>
        <v>0</v>
      </c>
      <c r="Y430">
        <f t="shared" si="0"/>
        <v>0</v>
      </c>
      <c r="Z430">
        <f t="shared" si="0"/>
        <v>0</v>
      </c>
      <c r="AA430">
        <f t="shared" si="0"/>
        <v>0</v>
      </c>
      <c r="AB430">
        <f t="shared" si="0"/>
        <v>0</v>
      </c>
      <c r="AC430">
        <f t="shared" si="0"/>
        <v>0</v>
      </c>
      <c r="AD430">
        <f t="shared" si="0"/>
        <v>0</v>
      </c>
      <c r="AE430">
        <f t="shared" si="0"/>
        <v>0</v>
      </c>
      <c r="AF430">
        <f t="shared" si="0"/>
        <v>0</v>
      </c>
      <c r="AG430">
        <f t="shared" si="0"/>
        <v>0</v>
      </c>
      <c r="AH430">
        <f t="shared" si="0"/>
        <v>0</v>
      </c>
      <c r="AI430">
        <f t="shared" si="0"/>
        <v>0</v>
      </c>
      <c r="AJ430">
        <f t="shared" si="0"/>
        <v>0</v>
      </c>
      <c r="AK430">
        <f t="shared" si="0"/>
        <v>0</v>
      </c>
      <c r="AL430">
        <f t="shared" si="0"/>
        <v>0</v>
      </c>
      <c r="AM430">
        <f t="shared" si="0"/>
        <v>0</v>
      </c>
      <c r="AN430">
        <f t="shared" si="0"/>
        <v>0</v>
      </c>
      <c r="AO430">
        <f t="shared" si="0"/>
        <v>0</v>
      </c>
      <c r="AP430">
        <f t="shared" si="0"/>
        <v>0</v>
      </c>
      <c r="AQ430">
        <f t="shared" si="0"/>
        <v>0</v>
      </c>
      <c r="AR430">
        <f t="shared" si="0"/>
        <v>0</v>
      </c>
      <c r="AS430">
        <f t="shared" si="0"/>
        <v>0</v>
      </c>
      <c r="AT430">
        <f t="shared" si="0"/>
        <v>0</v>
      </c>
      <c r="AU430">
        <f t="shared" si="0"/>
        <v>0</v>
      </c>
      <c r="AV430">
        <f t="shared" si="0"/>
        <v>0</v>
      </c>
      <c r="AW430">
        <f t="shared" si="0"/>
        <v>0</v>
      </c>
      <c r="AX430">
        <f t="shared" si="0"/>
        <v>0</v>
      </c>
      <c r="AY430">
        <f t="shared" si="0"/>
        <v>0</v>
      </c>
      <c r="AZ430">
        <f t="shared" si="0"/>
        <v>0</v>
      </c>
      <c r="BA430">
        <f t="shared" si="0"/>
        <v>0</v>
      </c>
      <c r="BB430">
        <f t="shared" si="0"/>
        <v>0</v>
      </c>
      <c r="BC430">
        <f t="shared" si="0"/>
        <v>0</v>
      </c>
      <c r="BD430">
        <f t="shared" si="0"/>
        <v>0</v>
      </c>
      <c r="BE430">
        <f t="shared" si="0"/>
        <v>0</v>
      </c>
      <c r="BF430">
        <f t="shared" si="0"/>
        <v>0</v>
      </c>
      <c r="BG430">
        <f t="shared" si="0"/>
        <v>0</v>
      </c>
      <c r="BH430">
        <f t="shared" si="0"/>
        <v>0</v>
      </c>
      <c r="BI430">
        <f t="shared" si="0"/>
        <v>0</v>
      </c>
      <c r="BJ430">
        <f t="shared" si="0"/>
        <v>0</v>
      </c>
      <c r="BK430">
        <f t="shared" si="0"/>
        <v>0</v>
      </c>
      <c r="BL430">
        <f t="shared" si="0"/>
        <v>0</v>
      </c>
      <c r="BM430">
        <f t="shared" si="0"/>
        <v>0</v>
      </c>
      <c r="BN430">
        <f t="shared" si="0"/>
        <v>0</v>
      </c>
      <c r="BO430">
        <f t="shared" ref="BO430:DZ430" si="1">BO2-BO216</f>
        <v>0</v>
      </c>
      <c r="BP430">
        <f t="shared" si="1"/>
        <v>0</v>
      </c>
      <c r="BQ430">
        <f t="shared" si="1"/>
        <v>0</v>
      </c>
      <c r="BR430">
        <f t="shared" si="1"/>
        <v>0</v>
      </c>
      <c r="BS430">
        <f t="shared" si="1"/>
        <v>0</v>
      </c>
      <c r="BT430">
        <f t="shared" si="1"/>
        <v>0</v>
      </c>
      <c r="BU430">
        <f t="shared" si="1"/>
        <v>0</v>
      </c>
      <c r="BV430">
        <f t="shared" si="1"/>
        <v>0</v>
      </c>
      <c r="BW430">
        <f t="shared" si="1"/>
        <v>0</v>
      </c>
      <c r="BX430">
        <f t="shared" si="1"/>
        <v>0</v>
      </c>
      <c r="BY430">
        <f t="shared" si="1"/>
        <v>0</v>
      </c>
      <c r="BZ430">
        <f t="shared" si="1"/>
        <v>0</v>
      </c>
      <c r="CA430">
        <f t="shared" si="1"/>
        <v>0</v>
      </c>
      <c r="CB430">
        <f t="shared" si="1"/>
        <v>0</v>
      </c>
      <c r="CC430">
        <f t="shared" si="1"/>
        <v>0</v>
      </c>
      <c r="CD430">
        <f t="shared" si="1"/>
        <v>0</v>
      </c>
      <c r="CE430">
        <f t="shared" si="1"/>
        <v>0</v>
      </c>
      <c r="CF430">
        <f t="shared" si="1"/>
        <v>0</v>
      </c>
      <c r="CG430">
        <f t="shared" si="1"/>
        <v>0</v>
      </c>
      <c r="CH430">
        <f t="shared" si="1"/>
        <v>0</v>
      </c>
      <c r="CI430">
        <f t="shared" si="1"/>
        <v>0</v>
      </c>
      <c r="CJ430">
        <f t="shared" si="1"/>
        <v>0</v>
      </c>
      <c r="CK430">
        <f t="shared" si="1"/>
        <v>0</v>
      </c>
      <c r="CL430">
        <f t="shared" si="1"/>
        <v>0</v>
      </c>
      <c r="CM430">
        <f t="shared" si="1"/>
        <v>0</v>
      </c>
      <c r="CN430">
        <f t="shared" si="1"/>
        <v>0</v>
      </c>
      <c r="CO430">
        <f t="shared" si="1"/>
        <v>0</v>
      </c>
      <c r="CP430">
        <f t="shared" si="1"/>
        <v>0</v>
      </c>
      <c r="CQ430">
        <f t="shared" si="1"/>
        <v>0</v>
      </c>
      <c r="CR430">
        <f t="shared" si="1"/>
        <v>0</v>
      </c>
      <c r="CS430">
        <f t="shared" si="1"/>
        <v>0</v>
      </c>
      <c r="CT430">
        <f t="shared" si="1"/>
        <v>0</v>
      </c>
      <c r="CU430">
        <f t="shared" si="1"/>
        <v>0</v>
      </c>
      <c r="CV430">
        <f t="shared" si="1"/>
        <v>0</v>
      </c>
      <c r="CW430">
        <f t="shared" si="1"/>
        <v>0</v>
      </c>
      <c r="CX430">
        <f t="shared" si="1"/>
        <v>0</v>
      </c>
      <c r="CY430">
        <f t="shared" si="1"/>
        <v>0</v>
      </c>
      <c r="CZ430">
        <f t="shared" si="1"/>
        <v>0</v>
      </c>
      <c r="DA430">
        <f t="shared" si="1"/>
        <v>0</v>
      </c>
      <c r="DB430">
        <f t="shared" si="1"/>
        <v>0</v>
      </c>
      <c r="DC430">
        <f t="shared" si="1"/>
        <v>0</v>
      </c>
      <c r="DD430">
        <f t="shared" si="1"/>
        <v>0</v>
      </c>
      <c r="DE430">
        <f t="shared" si="1"/>
        <v>0</v>
      </c>
      <c r="DF430">
        <f t="shared" si="1"/>
        <v>0</v>
      </c>
      <c r="DG430">
        <f t="shared" si="1"/>
        <v>0</v>
      </c>
      <c r="DH430">
        <f t="shared" si="1"/>
        <v>0</v>
      </c>
      <c r="DI430">
        <f t="shared" si="1"/>
        <v>0</v>
      </c>
      <c r="DJ430">
        <f t="shared" si="1"/>
        <v>0</v>
      </c>
      <c r="DK430">
        <f t="shared" si="1"/>
        <v>0</v>
      </c>
      <c r="DL430">
        <f t="shared" si="1"/>
        <v>0</v>
      </c>
      <c r="DM430">
        <f t="shared" si="1"/>
        <v>0</v>
      </c>
      <c r="DN430">
        <f t="shared" si="1"/>
        <v>0</v>
      </c>
      <c r="DO430">
        <f t="shared" si="1"/>
        <v>0</v>
      </c>
      <c r="DP430">
        <f t="shared" si="1"/>
        <v>0</v>
      </c>
      <c r="DQ430">
        <f t="shared" si="1"/>
        <v>0</v>
      </c>
      <c r="DR430">
        <f t="shared" si="1"/>
        <v>0</v>
      </c>
      <c r="DS430">
        <f t="shared" si="1"/>
        <v>0</v>
      </c>
      <c r="DT430">
        <f t="shared" si="1"/>
        <v>0</v>
      </c>
      <c r="DU430">
        <f t="shared" si="1"/>
        <v>0</v>
      </c>
      <c r="DV430">
        <f t="shared" si="1"/>
        <v>0</v>
      </c>
      <c r="DW430">
        <f t="shared" si="1"/>
        <v>0</v>
      </c>
      <c r="DX430">
        <f t="shared" si="1"/>
        <v>0</v>
      </c>
      <c r="DY430">
        <f t="shared" si="1"/>
        <v>0</v>
      </c>
      <c r="DZ430">
        <f t="shared" si="1"/>
        <v>0</v>
      </c>
      <c r="EA430">
        <f t="shared" ref="EA430:GL430" si="2">EA2-EA216</f>
        <v>0</v>
      </c>
      <c r="EB430">
        <f t="shared" si="2"/>
        <v>0</v>
      </c>
      <c r="EC430">
        <f t="shared" si="2"/>
        <v>0</v>
      </c>
      <c r="ED430">
        <f t="shared" si="2"/>
        <v>0</v>
      </c>
      <c r="EE430">
        <f t="shared" si="2"/>
        <v>0</v>
      </c>
      <c r="EF430">
        <f t="shared" si="2"/>
        <v>0</v>
      </c>
      <c r="EG430">
        <f t="shared" si="2"/>
        <v>0</v>
      </c>
      <c r="EH430">
        <f t="shared" si="2"/>
        <v>0</v>
      </c>
      <c r="EI430">
        <f t="shared" si="2"/>
        <v>0</v>
      </c>
      <c r="EJ430">
        <f t="shared" si="2"/>
        <v>0</v>
      </c>
      <c r="EK430">
        <f t="shared" si="2"/>
        <v>0</v>
      </c>
      <c r="EL430">
        <f t="shared" si="2"/>
        <v>0</v>
      </c>
      <c r="EM430">
        <f t="shared" si="2"/>
        <v>0</v>
      </c>
      <c r="EN430">
        <f t="shared" si="2"/>
        <v>0</v>
      </c>
      <c r="EO430">
        <f t="shared" si="2"/>
        <v>0</v>
      </c>
      <c r="EP430">
        <f t="shared" si="2"/>
        <v>0</v>
      </c>
      <c r="EQ430">
        <f t="shared" si="2"/>
        <v>0</v>
      </c>
      <c r="ER430">
        <f t="shared" si="2"/>
        <v>0</v>
      </c>
      <c r="ES430">
        <f t="shared" si="2"/>
        <v>0</v>
      </c>
      <c r="ET430">
        <f t="shared" si="2"/>
        <v>0</v>
      </c>
      <c r="EU430">
        <f t="shared" si="2"/>
        <v>0</v>
      </c>
      <c r="EV430">
        <f t="shared" si="2"/>
        <v>0</v>
      </c>
      <c r="EW430">
        <f t="shared" si="2"/>
        <v>0</v>
      </c>
      <c r="EX430">
        <f t="shared" si="2"/>
        <v>0</v>
      </c>
      <c r="EY430">
        <f t="shared" si="2"/>
        <v>0</v>
      </c>
      <c r="EZ430">
        <f t="shared" si="2"/>
        <v>0</v>
      </c>
      <c r="FA430">
        <f t="shared" si="2"/>
        <v>0</v>
      </c>
      <c r="FB430">
        <f t="shared" si="2"/>
        <v>0</v>
      </c>
      <c r="FC430">
        <f t="shared" si="2"/>
        <v>0</v>
      </c>
      <c r="FD430">
        <f t="shared" si="2"/>
        <v>0</v>
      </c>
      <c r="FE430">
        <f t="shared" si="2"/>
        <v>0</v>
      </c>
      <c r="FF430">
        <f t="shared" si="2"/>
        <v>0</v>
      </c>
      <c r="FG430">
        <f t="shared" si="2"/>
        <v>0</v>
      </c>
      <c r="FH430">
        <f t="shared" si="2"/>
        <v>0</v>
      </c>
      <c r="FI430">
        <f t="shared" si="2"/>
        <v>0</v>
      </c>
      <c r="FJ430">
        <f t="shared" si="2"/>
        <v>0</v>
      </c>
      <c r="FK430">
        <f t="shared" si="2"/>
        <v>0</v>
      </c>
      <c r="FL430">
        <f t="shared" si="2"/>
        <v>0</v>
      </c>
      <c r="FM430">
        <f t="shared" si="2"/>
        <v>0</v>
      </c>
      <c r="FN430">
        <f t="shared" si="2"/>
        <v>0</v>
      </c>
      <c r="FO430">
        <f t="shared" si="2"/>
        <v>0</v>
      </c>
      <c r="FP430">
        <f t="shared" si="2"/>
        <v>0</v>
      </c>
      <c r="FQ430">
        <f t="shared" si="2"/>
        <v>0</v>
      </c>
      <c r="FR430">
        <f t="shared" si="2"/>
        <v>0</v>
      </c>
      <c r="FS430">
        <f t="shared" si="2"/>
        <v>0</v>
      </c>
      <c r="FT430">
        <f t="shared" si="2"/>
        <v>0</v>
      </c>
      <c r="FU430">
        <f t="shared" si="2"/>
        <v>0</v>
      </c>
      <c r="FV430">
        <f t="shared" si="2"/>
        <v>0</v>
      </c>
      <c r="FW430">
        <f t="shared" si="2"/>
        <v>0</v>
      </c>
      <c r="FX430">
        <f t="shared" si="2"/>
        <v>0</v>
      </c>
      <c r="FY430">
        <f t="shared" si="2"/>
        <v>0</v>
      </c>
      <c r="FZ430">
        <f t="shared" si="2"/>
        <v>0</v>
      </c>
      <c r="GA430">
        <f t="shared" si="2"/>
        <v>0</v>
      </c>
      <c r="GB430">
        <f t="shared" si="2"/>
        <v>0</v>
      </c>
      <c r="GC430">
        <f t="shared" si="2"/>
        <v>0</v>
      </c>
      <c r="GD430">
        <f t="shared" si="2"/>
        <v>0</v>
      </c>
      <c r="GE430">
        <f t="shared" si="2"/>
        <v>0</v>
      </c>
      <c r="GF430">
        <f t="shared" si="2"/>
        <v>0</v>
      </c>
      <c r="GG430">
        <f t="shared" si="2"/>
        <v>0</v>
      </c>
      <c r="GH430">
        <f t="shared" si="2"/>
        <v>0</v>
      </c>
      <c r="GI430">
        <f t="shared" si="2"/>
        <v>0</v>
      </c>
      <c r="GJ430">
        <f t="shared" si="2"/>
        <v>0</v>
      </c>
      <c r="GK430">
        <f t="shared" si="2"/>
        <v>0</v>
      </c>
      <c r="GL430">
        <f t="shared" si="2"/>
        <v>0</v>
      </c>
      <c r="GM430">
        <f t="shared" ref="GM430:IW430" si="3">GM2-GM216</f>
        <v>0</v>
      </c>
      <c r="GN430">
        <f t="shared" si="3"/>
        <v>0</v>
      </c>
      <c r="GO430">
        <f t="shared" si="3"/>
        <v>0</v>
      </c>
      <c r="GP430">
        <f t="shared" si="3"/>
        <v>0</v>
      </c>
      <c r="GQ430">
        <f t="shared" si="3"/>
        <v>0</v>
      </c>
      <c r="GR430">
        <f t="shared" si="3"/>
        <v>0</v>
      </c>
      <c r="GS430">
        <f t="shared" si="3"/>
        <v>0</v>
      </c>
      <c r="GT430">
        <f t="shared" si="3"/>
        <v>0</v>
      </c>
      <c r="GU430">
        <f t="shared" si="3"/>
        <v>0</v>
      </c>
      <c r="GV430">
        <f t="shared" si="3"/>
        <v>0</v>
      </c>
      <c r="GW430">
        <f t="shared" si="3"/>
        <v>0</v>
      </c>
      <c r="GX430">
        <f t="shared" si="3"/>
        <v>0</v>
      </c>
      <c r="GY430">
        <f t="shared" si="3"/>
        <v>0</v>
      </c>
      <c r="GZ430">
        <f t="shared" si="3"/>
        <v>0</v>
      </c>
      <c r="HA430">
        <f t="shared" si="3"/>
        <v>0</v>
      </c>
      <c r="HB430">
        <f t="shared" si="3"/>
        <v>0</v>
      </c>
      <c r="HC430">
        <f t="shared" si="3"/>
        <v>0</v>
      </c>
      <c r="HD430">
        <f t="shared" si="3"/>
        <v>0</v>
      </c>
      <c r="HE430">
        <f t="shared" si="3"/>
        <v>0</v>
      </c>
      <c r="HF430">
        <f t="shared" si="3"/>
        <v>0</v>
      </c>
      <c r="HG430">
        <f t="shared" si="3"/>
        <v>0</v>
      </c>
      <c r="HH430">
        <f t="shared" si="3"/>
        <v>0</v>
      </c>
      <c r="HI430">
        <f t="shared" si="3"/>
        <v>0</v>
      </c>
      <c r="HJ430">
        <f t="shared" si="3"/>
        <v>0</v>
      </c>
      <c r="HK430">
        <f t="shared" si="3"/>
        <v>0</v>
      </c>
      <c r="HL430">
        <f t="shared" si="3"/>
        <v>0</v>
      </c>
      <c r="HM430">
        <f t="shared" si="3"/>
        <v>0</v>
      </c>
      <c r="HN430">
        <f t="shared" si="3"/>
        <v>0</v>
      </c>
      <c r="HO430">
        <f t="shared" si="3"/>
        <v>0</v>
      </c>
      <c r="HP430">
        <f t="shared" si="3"/>
        <v>0</v>
      </c>
      <c r="HQ430">
        <f t="shared" si="3"/>
        <v>0</v>
      </c>
      <c r="HR430">
        <f t="shared" si="3"/>
        <v>0</v>
      </c>
      <c r="HS430">
        <f t="shared" si="3"/>
        <v>0</v>
      </c>
      <c r="HT430">
        <f t="shared" si="3"/>
        <v>0</v>
      </c>
      <c r="HU430">
        <f t="shared" si="3"/>
        <v>0</v>
      </c>
      <c r="HV430">
        <f t="shared" si="3"/>
        <v>0</v>
      </c>
      <c r="HW430">
        <f t="shared" si="3"/>
        <v>0</v>
      </c>
      <c r="HX430">
        <f t="shared" si="3"/>
        <v>0</v>
      </c>
      <c r="HY430">
        <f t="shared" si="3"/>
        <v>0</v>
      </c>
      <c r="HZ430">
        <f t="shared" si="3"/>
        <v>0</v>
      </c>
      <c r="IA430">
        <f t="shared" si="3"/>
        <v>0</v>
      </c>
      <c r="IB430">
        <f t="shared" si="3"/>
        <v>0</v>
      </c>
      <c r="IC430">
        <f t="shared" si="3"/>
        <v>0</v>
      </c>
      <c r="ID430">
        <f t="shared" si="3"/>
        <v>0</v>
      </c>
      <c r="IE430">
        <f t="shared" si="3"/>
        <v>0</v>
      </c>
      <c r="IF430">
        <f t="shared" si="3"/>
        <v>0</v>
      </c>
      <c r="IG430">
        <f t="shared" si="3"/>
        <v>0</v>
      </c>
      <c r="IH430">
        <f t="shared" si="3"/>
        <v>0</v>
      </c>
      <c r="II430">
        <f t="shared" si="3"/>
        <v>0</v>
      </c>
      <c r="IJ430">
        <f t="shared" si="3"/>
        <v>0</v>
      </c>
      <c r="IK430">
        <f t="shared" si="3"/>
        <v>0</v>
      </c>
      <c r="IL430">
        <f t="shared" si="3"/>
        <v>0</v>
      </c>
      <c r="IM430">
        <f t="shared" si="3"/>
        <v>0</v>
      </c>
      <c r="IN430">
        <f t="shared" si="3"/>
        <v>0</v>
      </c>
      <c r="IO430">
        <f t="shared" si="3"/>
        <v>0</v>
      </c>
      <c r="IP430">
        <f t="shared" si="3"/>
        <v>0</v>
      </c>
      <c r="IQ430">
        <f t="shared" si="3"/>
        <v>0</v>
      </c>
      <c r="IR430">
        <f t="shared" si="3"/>
        <v>0</v>
      </c>
      <c r="IS430">
        <f t="shared" si="3"/>
        <v>0</v>
      </c>
      <c r="IT430">
        <f t="shared" si="3"/>
        <v>0</v>
      </c>
      <c r="IU430">
        <f t="shared" si="3"/>
        <v>0</v>
      </c>
      <c r="IV430">
        <f t="shared" si="3"/>
        <v>0</v>
      </c>
      <c r="IW430">
        <f t="shared" si="3"/>
        <v>0</v>
      </c>
    </row>
    <row r="431" spans="1:257" x14ac:dyDescent="0.25">
      <c r="A431">
        <v>8.9999999999999993E-3</v>
      </c>
      <c r="B431">
        <f t="shared" ref="B431:BM431" si="4">B3-B217</f>
        <v>0</v>
      </c>
      <c r="C431">
        <f t="shared" si="4"/>
        <v>0</v>
      </c>
      <c r="D431">
        <f t="shared" si="4"/>
        <v>0</v>
      </c>
      <c r="E431">
        <f t="shared" si="4"/>
        <v>0</v>
      </c>
      <c r="F431">
        <f t="shared" si="4"/>
        <v>0</v>
      </c>
      <c r="G431">
        <f t="shared" si="4"/>
        <v>0</v>
      </c>
      <c r="H431">
        <f t="shared" si="4"/>
        <v>0</v>
      </c>
      <c r="I431">
        <f t="shared" si="4"/>
        <v>0</v>
      </c>
      <c r="J431">
        <f t="shared" si="4"/>
        <v>0</v>
      </c>
      <c r="K431">
        <f t="shared" si="4"/>
        <v>0</v>
      </c>
      <c r="L431">
        <f t="shared" si="4"/>
        <v>0</v>
      </c>
      <c r="M431">
        <f t="shared" si="4"/>
        <v>0</v>
      </c>
      <c r="N431">
        <f t="shared" si="4"/>
        <v>0</v>
      </c>
      <c r="O431">
        <f t="shared" si="4"/>
        <v>0</v>
      </c>
      <c r="P431">
        <f t="shared" si="4"/>
        <v>0</v>
      </c>
      <c r="Q431">
        <f t="shared" si="4"/>
        <v>0</v>
      </c>
      <c r="R431">
        <f t="shared" si="4"/>
        <v>0</v>
      </c>
      <c r="S431">
        <f t="shared" si="4"/>
        <v>0</v>
      </c>
      <c r="T431">
        <f t="shared" si="4"/>
        <v>0</v>
      </c>
      <c r="U431">
        <f t="shared" si="4"/>
        <v>0</v>
      </c>
      <c r="V431">
        <f t="shared" si="4"/>
        <v>0</v>
      </c>
      <c r="W431">
        <f t="shared" si="4"/>
        <v>0</v>
      </c>
      <c r="X431">
        <f t="shared" si="4"/>
        <v>0</v>
      </c>
      <c r="Y431">
        <f t="shared" si="4"/>
        <v>0</v>
      </c>
      <c r="Z431">
        <f t="shared" si="4"/>
        <v>0</v>
      </c>
      <c r="AA431">
        <f t="shared" si="4"/>
        <v>0</v>
      </c>
      <c r="AB431">
        <f t="shared" si="4"/>
        <v>0</v>
      </c>
      <c r="AC431">
        <f t="shared" si="4"/>
        <v>0</v>
      </c>
      <c r="AD431">
        <f t="shared" si="4"/>
        <v>0</v>
      </c>
      <c r="AE431">
        <f t="shared" si="4"/>
        <v>0</v>
      </c>
      <c r="AF431">
        <f t="shared" si="4"/>
        <v>0</v>
      </c>
      <c r="AG431">
        <f t="shared" si="4"/>
        <v>0</v>
      </c>
      <c r="AH431">
        <f t="shared" si="4"/>
        <v>0</v>
      </c>
      <c r="AI431">
        <f t="shared" si="4"/>
        <v>0</v>
      </c>
      <c r="AJ431">
        <f t="shared" si="4"/>
        <v>0</v>
      </c>
      <c r="AK431">
        <f t="shared" si="4"/>
        <v>0</v>
      </c>
      <c r="AL431">
        <f t="shared" si="4"/>
        <v>0</v>
      </c>
      <c r="AM431">
        <f t="shared" si="4"/>
        <v>0</v>
      </c>
      <c r="AN431">
        <f t="shared" si="4"/>
        <v>0</v>
      </c>
      <c r="AO431">
        <f t="shared" si="4"/>
        <v>0</v>
      </c>
      <c r="AP431">
        <f t="shared" si="4"/>
        <v>0</v>
      </c>
      <c r="AQ431">
        <f t="shared" si="4"/>
        <v>0</v>
      </c>
      <c r="AR431">
        <f t="shared" si="4"/>
        <v>0</v>
      </c>
      <c r="AS431">
        <f t="shared" si="4"/>
        <v>0</v>
      </c>
      <c r="AT431">
        <f t="shared" si="4"/>
        <v>0</v>
      </c>
      <c r="AU431">
        <f t="shared" si="4"/>
        <v>0</v>
      </c>
      <c r="AV431">
        <f t="shared" si="4"/>
        <v>0</v>
      </c>
      <c r="AW431">
        <f t="shared" si="4"/>
        <v>0</v>
      </c>
      <c r="AX431">
        <f t="shared" si="4"/>
        <v>0</v>
      </c>
      <c r="AY431">
        <f t="shared" si="4"/>
        <v>0</v>
      </c>
      <c r="AZ431">
        <f t="shared" si="4"/>
        <v>0</v>
      </c>
      <c r="BA431">
        <f t="shared" si="4"/>
        <v>0</v>
      </c>
      <c r="BB431">
        <f t="shared" si="4"/>
        <v>0</v>
      </c>
      <c r="BC431">
        <f t="shared" si="4"/>
        <v>0</v>
      </c>
      <c r="BD431">
        <f t="shared" si="4"/>
        <v>0</v>
      </c>
      <c r="BE431">
        <f t="shared" si="4"/>
        <v>0</v>
      </c>
      <c r="BF431">
        <f t="shared" si="4"/>
        <v>0</v>
      </c>
      <c r="BG431">
        <f t="shared" si="4"/>
        <v>0</v>
      </c>
      <c r="BH431">
        <f t="shared" si="4"/>
        <v>0</v>
      </c>
      <c r="BI431">
        <f t="shared" si="4"/>
        <v>0</v>
      </c>
      <c r="BJ431">
        <f t="shared" si="4"/>
        <v>0</v>
      </c>
      <c r="BK431">
        <f t="shared" si="4"/>
        <v>0</v>
      </c>
      <c r="BL431">
        <f t="shared" si="4"/>
        <v>0</v>
      </c>
      <c r="BM431">
        <f t="shared" si="4"/>
        <v>0</v>
      </c>
      <c r="BN431">
        <f t="shared" ref="BN431:DY431" si="5">BN3-BN217</f>
        <v>0</v>
      </c>
      <c r="BO431">
        <f t="shared" si="5"/>
        <v>0</v>
      </c>
      <c r="BP431">
        <f t="shared" si="5"/>
        <v>0</v>
      </c>
      <c r="BQ431">
        <f t="shared" si="5"/>
        <v>0</v>
      </c>
      <c r="BR431">
        <f t="shared" si="5"/>
        <v>0</v>
      </c>
      <c r="BS431">
        <f t="shared" si="5"/>
        <v>0</v>
      </c>
      <c r="BT431">
        <f t="shared" si="5"/>
        <v>0</v>
      </c>
      <c r="BU431">
        <f t="shared" si="5"/>
        <v>0</v>
      </c>
      <c r="BV431">
        <f t="shared" si="5"/>
        <v>0</v>
      </c>
      <c r="BW431">
        <f t="shared" si="5"/>
        <v>0</v>
      </c>
      <c r="BX431">
        <f t="shared" si="5"/>
        <v>0</v>
      </c>
      <c r="BY431">
        <f t="shared" si="5"/>
        <v>0</v>
      </c>
      <c r="BZ431">
        <f t="shared" si="5"/>
        <v>0</v>
      </c>
      <c r="CA431">
        <f t="shared" si="5"/>
        <v>0</v>
      </c>
      <c r="CB431">
        <f t="shared" si="5"/>
        <v>0</v>
      </c>
      <c r="CC431">
        <f t="shared" si="5"/>
        <v>0</v>
      </c>
      <c r="CD431">
        <f t="shared" si="5"/>
        <v>0</v>
      </c>
      <c r="CE431">
        <f t="shared" si="5"/>
        <v>0</v>
      </c>
      <c r="CF431">
        <f t="shared" si="5"/>
        <v>0</v>
      </c>
      <c r="CG431">
        <f t="shared" si="5"/>
        <v>0</v>
      </c>
      <c r="CH431">
        <f t="shared" si="5"/>
        <v>0</v>
      </c>
      <c r="CI431">
        <f t="shared" si="5"/>
        <v>0</v>
      </c>
      <c r="CJ431">
        <f t="shared" si="5"/>
        <v>0</v>
      </c>
      <c r="CK431">
        <f t="shared" si="5"/>
        <v>0</v>
      </c>
      <c r="CL431">
        <f t="shared" si="5"/>
        <v>0</v>
      </c>
      <c r="CM431">
        <f t="shared" si="5"/>
        <v>0</v>
      </c>
      <c r="CN431">
        <f t="shared" si="5"/>
        <v>0</v>
      </c>
      <c r="CO431">
        <f t="shared" si="5"/>
        <v>0</v>
      </c>
      <c r="CP431">
        <f t="shared" si="5"/>
        <v>0</v>
      </c>
      <c r="CQ431">
        <f t="shared" si="5"/>
        <v>0</v>
      </c>
      <c r="CR431">
        <f t="shared" si="5"/>
        <v>0</v>
      </c>
      <c r="CS431">
        <f t="shared" si="5"/>
        <v>0</v>
      </c>
      <c r="CT431">
        <f t="shared" si="5"/>
        <v>0</v>
      </c>
      <c r="CU431">
        <f t="shared" si="5"/>
        <v>0</v>
      </c>
      <c r="CV431">
        <f t="shared" si="5"/>
        <v>0</v>
      </c>
      <c r="CW431">
        <f t="shared" si="5"/>
        <v>0</v>
      </c>
      <c r="CX431">
        <f t="shared" si="5"/>
        <v>0</v>
      </c>
      <c r="CY431">
        <f t="shared" si="5"/>
        <v>0</v>
      </c>
      <c r="CZ431">
        <f t="shared" si="5"/>
        <v>0</v>
      </c>
      <c r="DA431">
        <f t="shared" si="5"/>
        <v>0</v>
      </c>
      <c r="DB431">
        <f t="shared" si="5"/>
        <v>0</v>
      </c>
      <c r="DC431">
        <f t="shared" si="5"/>
        <v>0</v>
      </c>
      <c r="DD431">
        <f t="shared" si="5"/>
        <v>0</v>
      </c>
      <c r="DE431">
        <f t="shared" si="5"/>
        <v>0</v>
      </c>
      <c r="DF431">
        <f t="shared" si="5"/>
        <v>0</v>
      </c>
      <c r="DG431">
        <f t="shared" si="5"/>
        <v>0</v>
      </c>
      <c r="DH431">
        <f t="shared" si="5"/>
        <v>0</v>
      </c>
      <c r="DI431">
        <f t="shared" si="5"/>
        <v>0</v>
      </c>
      <c r="DJ431">
        <f t="shared" si="5"/>
        <v>0</v>
      </c>
      <c r="DK431">
        <f t="shared" si="5"/>
        <v>0</v>
      </c>
      <c r="DL431">
        <f t="shared" si="5"/>
        <v>0</v>
      </c>
      <c r="DM431">
        <f t="shared" si="5"/>
        <v>0</v>
      </c>
      <c r="DN431">
        <f t="shared" si="5"/>
        <v>0</v>
      </c>
      <c r="DO431">
        <f t="shared" si="5"/>
        <v>0</v>
      </c>
      <c r="DP431">
        <f t="shared" si="5"/>
        <v>0</v>
      </c>
      <c r="DQ431">
        <f t="shared" si="5"/>
        <v>0</v>
      </c>
      <c r="DR431">
        <f t="shared" si="5"/>
        <v>0</v>
      </c>
      <c r="DS431">
        <f t="shared" si="5"/>
        <v>0</v>
      </c>
      <c r="DT431">
        <f t="shared" si="5"/>
        <v>0</v>
      </c>
      <c r="DU431">
        <f t="shared" si="5"/>
        <v>0</v>
      </c>
      <c r="DV431">
        <f t="shared" si="5"/>
        <v>0</v>
      </c>
      <c r="DW431">
        <f t="shared" si="5"/>
        <v>0</v>
      </c>
      <c r="DX431">
        <f t="shared" si="5"/>
        <v>0</v>
      </c>
      <c r="DY431">
        <f t="shared" si="5"/>
        <v>0</v>
      </c>
      <c r="DZ431">
        <f t="shared" ref="DZ431:GK431" si="6">DZ3-DZ217</f>
        <v>0</v>
      </c>
      <c r="EA431">
        <f t="shared" si="6"/>
        <v>0</v>
      </c>
      <c r="EB431">
        <f t="shared" si="6"/>
        <v>0</v>
      </c>
      <c r="EC431">
        <f t="shared" si="6"/>
        <v>0</v>
      </c>
      <c r="ED431">
        <f t="shared" si="6"/>
        <v>0</v>
      </c>
      <c r="EE431">
        <f t="shared" si="6"/>
        <v>0</v>
      </c>
      <c r="EF431">
        <f t="shared" si="6"/>
        <v>0</v>
      </c>
      <c r="EG431">
        <f t="shared" si="6"/>
        <v>0</v>
      </c>
      <c r="EH431">
        <f t="shared" si="6"/>
        <v>0</v>
      </c>
      <c r="EI431">
        <f t="shared" si="6"/>
        <v>0</v>
      </c>
      <c r="EJ431">
        <f t="shared" si="6"/>
        <v>0</v>
      </c>
      <c r="EK431">
        <f t="shared" si="6"/>
        <v>0</v>
      </c>
      <c r="EL431">
        <f t="shared" si="6"/>
        <v>0</v>
      </c>
      <c r="EM431">
        <f t="shared" si="6"/>
        <v>0</v>
      </c>
      <c r="EN431">
        <f t="shared" si="6"/>
        <v>0</v>
      </c>
      <c r="EO431">
        <f t="shared" si="6"/>
        <v>0</v>
      </c>
      <c r="EP431">
        <f t="shared" si="6"/>
        <v>0</v>
      </c>
      <c r="EQ431">
        <f t="shared" si="6"/>
        <v>0</v>
      </c>
      <c r="ER431">
        <f t="shared" si="6"/>
        <v>0</v>
      </c>
      <c r="ES431">
        <f t="shared" si="6"/>
        <v>0</v>
      </c>
      <c r="ET431">
        <f t="shared" si="6"/>
        <v>0</v>
      </c>
      <c r="EU431">
        <f t="shared" si="6"/>
        <v>0</v>
      </c>
      <c r="EV431">
        <f t="shared" si="6"/>
        <v>0</v>
      </c>
      <c r="EW431">
        <f t="shared" si="6"/>
        <v>0</v>
      </c>
      <c r="EX431">
        <f t="shared" si="6"/>
        <v>0</v>
      </c>
      <c r="EY431">
        <f t="shared" si="6"/>
        <v>0</v>
      </c>
      <c r="EZ431">
        <f t="shared" si="6"/>
        <v>0</v>
      </c>
      <c r="FA431">
        <f t="shared" si="6"/>
        <v>0</v>
      </c>
      <c r="FB431">
        <f t="shared" si="6"/>
        <v>0</v>
      </c>
      <c r="FC431">
        <f t="shared" si="6"/>
        <v>0</v>
      </c>
      <c r="FD431">
        <f t="shared" si="6"/>
        <v>0</v>
      </c>
      <c r="FE431">
        <f t="shared" si="6"/>
        <v>0</v>
      </c>
      <c r="FF431">
        <f t="shared" si="6"/>
        <v>0</v>
      </c>
      <c r="FG431">
        <f t="shared" si="6"/>
        <v>0</v>
      </c>
      <c r="FH431">
        <f t="shared" si="6"/>
        <v>0</v>
      </c>
      <c r="FI431">
        <f t="shared" si="6"/>
        <v>0</v>
      </c>
      <c r="FJ431">
        <f t="shared" si="6"/>
        <v>0</v>
      </c>
      <c r="FK431">
        <f t="shared" si="6"/>
        <v>0</v>
      </c>
      <c r="FL431">
        <f t="shared" si="6"/>
        <v>0</v>
      </c>
      <c r="FM431">
        <f t="shared" si="6"/>
        <v>0</v>
      </c>
      <c r="FN431">
        <f t="shared" si="6"/>
        <v>0</v>
      </c>
      <c r="FO431">
        <f t="shared" si="6"/>
        <v>0</v>
      </c>
      <c r="FP431">
        <f t="shared" si="6"/>
        <v>0</v>
      </c>
      <c r="FQ431">
        <f t="shared" si="6"/>
        <v>0</v>
      </c>
      <c r="FR431">
        <f t="shared" si="6"/>
        <v>0</v>
      </c>
      <c r="FS431">
        <f t="shared" si="6"/>
        <v>0</v>
      </c>
      <c r="FT431">
        <f t="shared" si="6"/>
        <v>0</v>
      </c>
      <c r="FU431">
        <f t="shared" si="6"/>
        <v>0</v>
      </c>
      <c r="FV431">
        <f t="shared" si="6"/>
        <v>0</v>
      </c>
      <c r="FW431">
        <f t="shared" si="6"/>
        <v>0</v>
      </c>
      <c r="FX431">
        <f t="shared" si="6"/>
        <v>0</v>
      </c>
      <c r="FY431">
        <f t="shared" si="6"/>
        <v>0</v>
      </c>
      <c r="FZ431">
        <f t="shared" si="6"/>
        <v>0</v>
      </c>
      <c r="GA431">
        <f t="shared" si="6"/>
        <v>0</v>
      </c>
      <c r="GB431">
        <f t="shared" si="6"/>
        <v>0</v>
      </c>
      <c r="GC431">
        <f t="shared" si="6"/>
        <v>0</v>
      </c>
      <c r="GD431">
        <f t="shared" si="6"/>
        <v>0</v>
      </c>
      <c r="GE431">
        <f t="shared" si="6"/>
        <v>0</v>
      </c>
      <c r="GF431">
        <f t="shared" si="6"/>
        <v>0</v>
      </c>
      <c r="GG431">
        <f t="shared" si="6"/>
        <v>0</v>
      </c>
      <c r="GH431">
        <f t="shared" si="6"/>
        <v>0</v>
      </c>
      <c r="GI431">
        <f t="shared" si="6"/>
        <v>0</v>
      </c>
      <c r="GJ431">
        <f t="shared" si="6"/>
        <v>0</v>
      </c>
      <c r="GK431">
        <f t="shared" si="6"/>
        <v>0</v>
      </c>
      <c r="GL431">
        <f t="shared" ref="GL431:IW431" si="7">GL3-GL217</f>
        <v>0</v>
      </c>
      <c r="GM431">
        <f t="shared" si="7"/>
        <v>0</v>
      </c>
      <c r="GN431">
        <f t="shared" si="7"/>
        <v>0</v>
      </c>
      <c r="GO431">
        <f t="shared" si="7"/>
        <v>0</v>
      </c>
      <c r="GP431">
        <f t="shared" si="7"/>
        <v>0</v>
      </c>
      <c r="GQ431">
        <f t="shared" si="7"/>
        <v>0</v>
      </c>
      <c r="GR431">
        <f t="shared" si="7"/>
        <v>0</v>
      </c>
      <c r="GS431">
        <f t="shared" si="7"/>
        <v>0</v>
      </c>
      <c r="GT431">
        <f t="shared" si="7"/>
        <v>0</v>
      </c>
      <c r="GU431">
        <f t="shared" si="7"/>
        <v>0</v>
      </c>
      <c r="GV431">
        <f t="shared" si="7"/>
        <v>0</v>
      </c>
      <c r="GW431">
        <f t="shared" si="7"/>
        <v>0</v>
      </c>
      <c r="GX431">
        <f t="shared" si="7"/>
        <v>0</v>
      </c>
      <c r="GY431">
        <f t="shared" si="7"/>
        <v>0</v>
      </c>
      <c r="GZ431">
        <f t="shared" si="7"/>
        <v>0</v>
      </c>
      <c r="HA431">
        <f t="shared" si="7"/>
        <v>0</v>
      </c>
      <c r="HB431">
        <f t="shared" si="7"/>
        <v>0</v>
      </c>
      <c r="HC431">
        <f t="shared" si="7"/>
        <v>0</v>
      </c>
      <c r="HD431">
        <f t="shared" si="7"/>
        <v>0</v>
      </c>
      <c r="HE431">
        <f t="shared" si="7"/>
        <v>0</v>
      </c>
      <c r="HF431">
        <f t="shared" si="7"/>
        <v>0</v>
      </c>
      <c r="HG431">
        <f t="shared" si="7"/>
        <v>0</v>
      </c>
      <c r="HH431">
        <f t="shared" si="7"/>
        <v>0</v>
      </c>
      <c r="HI431">
        <f t="shared" si="7"/>
        <v>0</v>
      </c>
      <c r="HJ431">
        <f t="shared" si="7"/>
        <v>0</v>
      </c>
      <c r="HK431">
        <f t="shared" si="7"/>
        <v>0</v>
      </c>
      <c r="HL431">
        <f t="shared" si="7"/>
        <v>0</v>
      </c>
      <c r="HM431">
        <f t="shared" si="7"/>
        <v>0</v>
      </c>
      <c r="HN431">
        <f t="shared" si="7"/>
        <v>0</v>
      </c>
      <c r="HO431">
        <f t="shared" si="7"/>
        <v>0</v>
      </c>
      <c r="HP431">
        <f t="shared" si="7"/>
        <v>0</v>
      </c>
      <c r="HQ431">
        <f t="shared" si="7"/>
        <v>0</v>
      </c>
      <c r="HR431">
        <f t="shared" si="7"/>
        <v>0</v>
      </c>
      <c r="HS431">
        <f t="shared" si="7"/>
        <v>0</v>
      </c>
      <c r="HT431">
        <f t="shared" si="7"/>
        <v>0</v>
      </c>
      <c r="HU431">
        <f t="shared" si="7"/>
        <v>0</v>
      </c>
      <c r="HV431">
        <f t="shared" si="7"/>
        <v>0</v>
      </c>
      <c r="HW431">
        <f t="shared" si="7"/>
        <v>0</v>
      </c>
      <c r="HX431">
        <f t="shared" si="7"/>
        <v>0</v>
      </c>
      <c r="HY431">
        <f t="shared" si="7"/>
        <v>0</v>
      </c>
      <c r="HZ431">
        <f t="shared" si="7"/>
        <v>0</v>
      </c>
      <c r="IA431">
        <f t="shared" si="7"/>
        <v>0</v>
      </c>
      <c r="IB431">
        <f t="shared" si="7"/>
        <v>0</v>
      </c>
      <c r="IC431">
        <f t="shared" si="7"/>
        <v>0</v>
      </c>
      <c r="ID431">
        <f t="shared" si="7"/>
        <v>0</v>
      </c>
      <c r="IE431">
        <f t="shared" si="7"/>
        <v>0</v>
      </c>
      <c r="IF431">
        <f t="shared" si="7"/>
        <v>0</v>
      </c>
      <c r="IG431">
        <f t="shared" si="7"/>
        <v>0</v>
      </c>
      <c r="IH431">
        <f t="shared" si="7"/>
        <v>0</v>
      </c>
      <c r="II431">
        <f t="shared" si="7"/>
        <v>0</v>
      </c>
      <c r="IJ431">
        <f t="shared" si="7"/>
        <v>0</v>
      </c>
      <c r="IK431">
        <f t="shared" si="7"/>
        <v>0</v>
      </c>
      <c r="IL431">
        <f t="shared" si="7"/>
        <v>0</v>
      </c>
      <c r="IM431">
        <f t="shared" si="7"/>
        <v>0</v>
      </c>
      <c r="IN431">
        <f t="shared" si="7"/>
        <v>0</v>
      </c>
      <c r="IO431">
        <f t="shared" si="7"/>
        <v>0</v>
      </c>
      <c r="IP431">
        <f t="shared" si="7"/>
        <v>0</v>
      </c>
      <c r="IQ431">
        <f t="shared" si="7"/>
        <v>0</v>
      </c>
      <c r="IR431">
        <f t="shared" si="7"/>
        <v>0</v>
      </c>
      <c r="IS431">
        <f t="shared" si="7"/>
        <v>0</v>
      </c>
      <c r="IT431">
        <f t="shared" si="7"/>
        <v>0</v>
      </c>
      <c r="IU431">
        <f t="shared" si="7"/>
        <v>0</v>
      </c>
      <c r="IV431">
        <f t="shared" si="7"/>
        <v>0</v>
      </c>
      <c r="IW431">
        <f t="shared" si="7"/>
        <v>0</v>
      </c>
    </row>
    <row r="432" spans="1:257" x14ac:dyDescent="0.25">
      <c r="A432">
        <v>1.4E-2</v>
      </c>
      <c r="B432">
        <f t="shared" ref="B432:BM432" si="8">B4-B218</f>
        <v>0</v>
      </c>
      <c r="C432">
        <f t="shared" si="8"/>
        <v>0</v>
      </c>
      <c r="D432">
        <f t="shared" si="8"/>
        <v>0</v>
      </c>
      <c r="E432">
        <f t="shared" si="8"/>
        <v>0</v>
      </c>
      <c r="F432">
        <f t="shared" si="8"/>
        <v>0</v>
      </c>
      <c r="G432">
        <f t="shared" si="8"/>
        <v>0</v>
      </c>
      <c r="H432">
        <f t="shared" si="8"/>
        <v>0</v>
      </c>
      <c r="I432">
        <f t="shared" si="8"/>
        <v>0</v>
      </c>
      <c r="J432">
        <f t="shared" si="8"/>
        <v>0</v>
      </c>
      <c r="K432">
        <f t="shared" si="8"/>
        <v>0</v>
      </c>
      <c r="L432">
        <f t="shared" si="8"/>
        <v>0</v>
      </c>
      <c r="M432">
        <f t="shared" si="8"/>
        <v>0</v>
      </c>
      <c r="N432">
        <f t="shared" si="8"/>
        <v>0</v>
      </c>
      <c r="O432">
        <f t="shared" si="8"/>
        <v>0</v>
      </c>
      <c r="P432">
        <f t="shared" si="8"/>
        <v>0</v>
      </c>
      <c r="Q432">
        <f t="shared" si="8"/>
        <v>0</v>
      </c>
      <c r="R432">
        <f t="shared" si="8"/>
        <v>0</v>
      </c>
      <c r="S432">
        <f t="shared" si="8"/>
        <v>0</v>
      </c>
      <c r="T432">
        <f t="shared" si="8"/>
        <v>0</v>
      </c>
      <c r="U432">
        <f t="shared" si="8"/>
        <v>0</v>
      </c>
      <c r="V432">
        <f t="shared" si="8"/>
        <v>0</v>
      </c>
      <c r="W432">
        <f t="shared" si="8"/>
        <v>0</v>
      </c>
      <c r="X432">
        <f t="shared" si="8"/>
        <v>0</v>
      </c>
      <c r="Y432">
        <f t="shared" si="8"/>
        <v>0</v>
      </c>
      <c r="Z432">
        <f t="shared" si="8"/>
        <v>0</v>
      </c>
      <c r="AA432">
        <f t="shared" si="8"/>
        <v>0</v>
      </c>
      <c r="AB432">
        <f t="shared" si="8"/>
        <v>0</v>
      </c>
      <c r="AC432">
        <f t="shared" si="8"/>
        <v>0</v>
      </c>
      <c r="AD432">
        <f t="shared" si="8"/>
        <v>0</v>
      </c>
      <c r="AE432">
        <f t="shared" si="8"/>
        <v>0</v>
      </c>
      <c r="AF432">
        <f t="shared" si="8"/>
        <v>0</v>
      </c>
      <c r="AG432">
        <f t="shared" si="8"/>
        <v>0</v>
      </c>
      <c r="AH432">
        <f t="shared" si="8"/>
        <v>0</v>
      </c>
      <c r="AI432">
        <f t="shared" si="8"/>
        <v>0</v>
      </c>
      <c r="AJ432">
        <f t="shared" si="8"/>
        <v>0</v>
      </c>
      <c r="AK432">
        <f t="shared" si="8"/>
        <v>0</v>
      </c>
      <c r="AL432">
        <f t="shared" si="8"/>
        <v>0</v>
      </c>
      <c r="AM432">
        <f t="shared" si="8"/>
        <v>0</v>
      </c>
      <c r="AN432">
        <f t="shared" si="8"/>
        <v>0</v>
      </c>
      <c r="AO432">
        <f t="shared" si="8"/>
        <v>0</v>
      </c>
      <c r="AP432">
        <f t="shared" si="8"/>
        <v>0</v>
      </c>
      <c r="AQ432">
        <f t="shared" si="8"/>
        <v>0</v>
      </c>
      <c r="AR432">
        <f t="shared" si="8"/>
        <v>0</v>
      </c>
      <c r="AS432">
        <f t="shared" si="8"/>
        <v>0</v>
      </c>
      <c r="AT432">
        <f t="shared" si="8"/>
        <v>0</v>
      </c>
      <c r="AU432">
        <f t="shared" si="8"/>
        <v>0</v>
      </c>
      <c r="AV432">
        <f t="shared" si="8"/>
        <v>0</v>
      </c>
      <c r="AW432">
        <f t="shared" si="8"/>
        <v>0</v>
      </c>
      <c r="AX432">
        <f t="shared" si="8"/>
        <v>0</v>
      </c>
      <c r="AY432">
        <f t="shared" si="8"/>
        <v>0</v>
      </c>
      <c r="AZ432">
        <f t="shared" si="8"/>
        <v>0</v>
      </c>
      <c r="BA432">
        <f t="shared" si="8"/>
        <v>0</v>
      </c>
      <c r="BB432">
        <f t="shared" si="8"/>
        <v>0</v>
      </c>
      <c r="BC432">
        <f t="shared" si="8"/>
        <v>0</v>
      </c>
      <c r="BD432">
        <f t="shared" si="8"/>
        <v>0</v>
      </c>
      <c r="BE432">
        <f t="shared" si="8"/>
        <v>0</v>
      </c>
      <c r="BF432">
        <f t="shared" si="8"/>
        <v>0</v>
      </c>
      <c r="BG432">
        <f t="shared" si="8"/>
        <v>0</v>
      </c>
      <c r="BH432">
        <f t="shared" si="8"/>
        <v>0</v>
      </c>
      <c r="BI432">
        <f t="shared" si="8"/>
        <v>0</v>
      </c>
      <c r="BJ432">
        <f t="shared" si="8"/>
        <v>0</v>
      </c>
      <c r="BK432">
        <f t="shared" si="8"/>
        <v>0</v>
      </c>
      <c r="BL432">
        <f t="shared" si="8"/>
        <v>0</v>
      </c>
      <c r="BM432">
        <f t="shared" si="8"/>
        <v>0</v>
      </c>
      <c r="BN432">
        <f t="shared" ref="BN432:DY432" si="9">BN4-BN218</f>
        <v>0</v>
      </c>
      <c r="BO432">
        <f t="shared" si="9"/>
        <v>0</v>
      </c>
      <c r="BP432">
        <f t="shared" si="9"/>
        <v>0</v>
      </c>
      <c r="BQ432">
        <f t="shared" si="9"/>
        <v>0</v>
      </c>
      <c r="BR432">
        <f t="shared" si="9"/>
        <v>0</v>
      </c>
      <c r="BS432">
        <f t="shared" si="9"/>
        <v>0</v>
      </c>
      <c r="BT432">
        <f t="shared" si="9"/>
        <v>0</v>
      </c>
      <c r="BU432">
        <f t="shared" si="9"/>
        <v>0</v>
      </c>
      <c r="BV432">
        <f t="shared" si="9"/>
        <v>0</v>
      </c>
      <c r="BW432">
        <f t="shared" si="9"/>
        <v>0</v>
      </c>
      <c r="BX432">
        <f t="shared" si="9"/>
        <v>0</v>
      </c>
      <c r="BY432">
        <f t="shared" si="9"/>
        <v>0</v>
      </c>
      <c r="BZ432">
        <f t="shared" si="9"/>
        <v>0</v>
      </c>
      <c r="CA432">
        <f t="shared" si="9"/>
        <v>0</v>
      </c>
      <c r="CB432">
        <f t="shared" si="9"/>
        <v>0</v>
      </c>
      <c r="CC432">
        <f t="shared" si="9"/>
        <v>0</v>
      </c>
      <c r="CD432">
        <f t="shared" si="9"/>
        <v>0</v>
      </c>
      <c r="CE432">
        <f t="shared" si="9"/>
        <v>0</v>
      </c>
      <c r="CF432">
        <f t="shared" si="9"/>
        <v>0</v>
      </c>
      <c r="CG432">
        <f t="shared" si="9"/>
        <v>0</v>
      </c>
      <c r="CH432">
        <f t="shared" si="9"/>
        <v>0</v>
      </c>
      <c r="CI432">
        <f t="shared" si="9"/>
        <v>0</v>
      </c>
      <c r="CJ432">
        <f t="shared" si="9"/>
        <v>0</v>
      </c>
      <c r="CK432">
        <f t="shared" si="9"/>
        <v>0</v>
      </c>
      <c r="CL432">
        <f t="shared" si="9"/>
        <v>0</v>
      </c>
      <c r="CM432">
        <f t="shared" si="9"/>
        <v>0</v>
      </c>
      <c r="CN432">
        <f t="shared" si="9"/>
        <v>0</v>
      </c>
      <c r="CO432">
        <f t="shared" si="9"/>
        <v>0</v>
      </c>
      <c r="CP432">
        <f t="shared" si="9"/>
        <v>0</v>
      </c>
      <c r="CQ432">
        <f t="shared" si="9"/>
        <v>0</v>
      </c>
      <c r="CR432">
        <f t="shared" si="9"/>
        <v>0</v>
      </c>
      <c r="CS432">
        <f t="shared" si="9"/>
        <v>0</v>
      </c>
      <c r="CT432">
        <f t="shared" si="9"/>
        <v>0</v>
      </c>
      <c r="CU432">
        <f t="shared" si="9"/>
        <v>0</v>
      </c>
      <c r="CV432">
        <f t="shared" si="9"/>
        <v>0</v>
      </c>
      <c r="CW432">
        <f t="shared" si="9"/>
        <v>0</v>
      </c>
      <c r="CX432">
        <f t="shared" si="9"/>
        <v>0</v>
      </c>
      <c r="CY432">
        <f t="shared" si="9"/>
        <v>0</v>
      </c>
      <c r="CZ432">
        <f t="shared" si="9"/>
        <v>0</v>
      </c>
      <c r="DA432">
        <f t="shared" si="9"/>
        <v>0</v>
      </c>
      <c r="DB432">
        <f t="shared" si="9"/>
        <v>0</v>
      </c>
      <c r="DC432">
        <f t="shared" si="9"/>
        <v>0</v>
      </c>
      <c r="DD432">
        <f t="shared" si="9"/>
        <v>0</v>
      </c>
      <c r="DE432">
        <f t="shared" si="9"/>
        <v>0</v>
      </c>
      <c r="DF432">
        <f t="shared" si="9"/>
        <v>0</v>
      </c>
      <c r="DG432">
        <f t="shared" si="9"/>
        <v>0</v>
      </c>
      <c r="DH432">
        <f t="shared" si="9"/>
        <v>0</v>
      </c>
      <c r="DI432">
        <f t="shared" si="9"/>
        <v>0</v>
      </c>
      <c r="DJ432">
        <f t="shared" si="9"/>
        <v>0</v>
      </c>
      <c r="DK432">
        <f t="shared" si="9"/>
        <v>0</v>
      </c>
      <c r="DL432">
        <f t="shared" si="9"/>
        <v>0</v>
      </c>
      <c r="DM432">
        <f t="shared" si="9"/>
        <v>0</v>
      </c>
      <c r="DN432">
        <f t="shared" si="9"/>
        <v>0</v>
      </c>
      <c r="DO432">
        <f t="shared" si="9"/>
        <v>0</v>
      </c>
      <c r="DP432">
        <f t="shared" si="9"/>
        <v>0</v>
      </c>
      <c r="DQ432">
        <f t="shared" si="9"/>
        <v>0</v>
      </c>
      <c r="DR432">
        <f t="shared" si="9"/>
        <v>0</v>
      </c>
      <c r="DS432">
        <f t="shared" si="9"/>
        <v>0</v>
      </c>
      <c r="DT432">
        <f t="shared" si="9"/>
        <v>0</v>
      </c>
      <c r="DU432">
        <f t="shared" si="9"/>
        <v>0</v>
      </c>
      <c r="DV432">
        <f t="shared" si="9"/>
        <v>0</v>
      </c>
      <c r="DW432">
        <f t="shared" si="9"/>
        <v>0</v>
      </c>
      <c r="DX432">
        <f t="shared" si="9"/>
        <v>0</v>
      </c>
      <c r="DY432">
        <f t="shared" si="9"/>
        <v>0</v>
      </c>
      <c r="DZ432">
        <f t="shared" ref="DZ432:GK432" si="10">DZ4-DZ218</f>
        <v>0</v>
      </c>
      <c r="EA432">
        <f t="shared" si="10"/>
        <v>0</v>
      </c>
      <c r="EB432">
        <f t="shared" si="10"/>
        <v>0</v>
      </c>
      <c r="EC432">
        <f t="shared" si="10"/>
        <v>0</v>
      </c>
      <c r="ED432">
        <f t="shared" si="10"/>
        <v>0</v>
      </c>
      <c r="EE432">
        <f t="shared" si="10"/>
        <v>0</v>
      </c>
      <c r="EF432">
        <f t="shared" si="10"/>
        <v>0</v>
      </c>
      <c r="EG432">
        <f t="shared" si="10"/>
        <v>0</v>
      </c>
      <c r="EH432">
        <f t="shared" si="10"/>
        <v>0</v>
      </c>
      <c r="EI432">
        <f t="shared" si="10"/>
        <v>0</v>
      </c>
      <c r="EJ432">
        <f t="shared" si="10"/>
        <v>0</v>
      </c>
      <c r="EK432">
        <f t="shared" si="10"/>
        <v>0</v>
      </c>
      <c r="EL432">
        <f t="shared" si="10"/>
        <v>0</v>
      </c>
      <c r="EM432">
        <f t="shared" si="10"/>
        <v>0</v>
      </c>
      <c r="EN432">
        <f t="shared" si="10"/>
        <v>0</v>
      </c>
      <c r="EO432">
        <f t="shared" si="10"/>
        <v>0</v>
      </c>
      <c r="EP432">
        <f t="shared" si="10"/>
        <v>0</v>
      </c>
      <c r="EQ432">
        <f t="shared" si="10"/>
        <v>0</v>
      </c>
      <c r="ER432">
        <f t="shared" si="10"/>
        <v>0</v>
      </c>
      <c r="ES432">
        <f t="shared" si="10"/>
        <v>0</v>
      </c>
      <c r="ET432">
        <f t="shared" si="10"/>
        <v>0</v>
      </c>
      <c r="EU432">
        <f t="shared" si="10"/>
        <v>0</v>
      </c>
      <c r="EV432">
        <f t="shared" si="10"/>
        <v>0</v>
      </c>
      <c r="EW432">
        <f t="shared" si="10"/>
        <v>0</v>
      </c>
      <c r="EX432">
        <f t="shared" si="10"/>
        <v>0</v>
      </c>
      <c r="EY432">
        <f t="shared" si="10"/>
        <v>0</v>
      </c>
      <c r="EZ432">
        <f t="shared" si="10"/>
        <v>0</v>
      </c>
      <c r="FA432">
        <f t="shared" si="10"/>
        <v>0</v>
      </c>
      <c r="FB432">
        <f t="shared" si="10"/>
        <v>0</v>
      </c>
      <c r="FC432">
        <f t="shared" si="10"/>
        <v>0</v>
      </c>
      <c r="FD432">
        <f t="shared" si="10"/>
        <v>0</v>
      </c>
      <c r="FE432">
        <f t="shared" si="10"/>
        <v>0</v>
      </c>
      <c r="FF432">
        <f t="shared" si="10"/>
        <v>0</v>
      </c>
      <c r="FG432">
        <f t="shared" si="10"/>
        <v>0</v>
      </c>
      <c r="FH432">
        <f t="shared" si="10"/>
        <v>0</v>
      </c>
      <c r="FI432">
        <f t="shared" si="10"/>
        <v>0</v>
      </c>
      <c r="FJ432">
        <f t="shared" si="10"/>
        <v>0</v>
      </c>
      <c r="FK432">
        <f t="shared" si="10"/>
        <v>0</v>
      </c>
      <c r="FL432">
        <f t="shared" si="10"/>
        <v>0</v>
      </c>
      <c r="FM432">
        <f t="shared" si="10"/>
        <v>0</v>
      </c>
      <c r="FN432">
        <f t="shared" si="10"/>
        <v>0</v>
      </c>
      <c r="FO432">
        <f t="shared" si="10"/>
        <v>0</v>
      </c>
      <c r="FP432">
        <f t="shared" si="10"/>
        <v>0</v>
      </c>
      <c r="FQ432">
        <f t="shared" si="10"/>
        <v>0</v>
      </c>
      <c r="FR432">
        <f t="shared" si="10"/>
        <v>0</v>
      </c>
      <c r="FS432">
        <f t="shared" si="10"/>
        <v>0</v>
      </c>
      <c r="FT432">
        <f t="shared" si="10"/>
        <v>0</v>
      </c>
      <c r="FU432">
        <f t="shared" si="10"/>
        <v>0</v>
      </c>
      <c r="FV432">
        <f t="shared" si="10"/>
        <v>0</v>
      </c>
      <c r="FW432">
        <f t="shared" si="10"/>
        <v>0</v>
      </c>
      <c r="FX432">
        <f t="shared" si="10"/>
        <v>0</v>
      </c>
      <c r="FY432">
        <f t="shared" si="10"/>
        <v>0</v>
      </c>
      <c r="FZ432">
        <f t="shared" si="10"/>
        <v>0</v>
      </c>
      <c r="GA432">
        <f t="shared" si="10"/>
        <v>0</v>
      </c>
      <c r="GB432">
        <f t="shared" si="10"/>
        <v>0</v>
      </c>
      <c r="GC432">
        <f t="shared" si="10"/>
        <v>0</v>
      </c>
      <c r="GD432">
        <f t="shared" si="10"/>
        <v>0</v>
      </c>
      <c r="GE432">
        <f t="shared" si="10"/>
        <v>0</v>
      </c>
      <c r="GF432">
        <f t="shared" si="10"/>
        <v>0</v>
      </c>
      <c r="GG432">
        <f t="shared" si="10"/>
        <v>0</v>
      </c>
      <c r="GH432">
        <f t="shared" si="10"/>
        <v>0</v>
      </c>
      <c r="GI432">
        <f t="shared" si="10"/>
        <v>0</v>
      </c>
      <c r="GJ432">
        <f t="shared" si="10"/>
        <v>0</v>
      </c>
      <c r="GK432">
        <f t="shared" si="10"/>
        <v>0</v>
      </c>
      <c r="GL432">
        <f t="shared" ref="GL432:IW432" si="11">GL4-GL218</f>
        <v>0</v>
      </c>
      <c r="GM432">
        <f t="shared" si="11"/>
        <v>0</v>
      </c>
      <c r="GN432">
        <f t="shared" si="11"/>
        <v>0</v>
      </c>
      <c r="GO432">
        <f t="shared" si="11"/>
        <v>0</v>
      </c>
      <c r="GP432">
        <f t="shared" si="11"/>
        <v>0</v>
      </c>
      <c r="GQ432">
        <f t="shared" si="11"/>
        <v>0</v>
      </c>
      <c r="GR432">
        <f t="shared" si="11"/>
        <v>0</v>
      </c>
      <c r="GS432">
        <f t="shared" si="11"/>
        <v>0</v>
      </c>
      <c r="GT432">
        <f t="shared" si="11"/>
        <v>0</v>
      </c>
      <c r="GU432">
        <f t="shared" si="11"/>
        <v>0</v>
      </c>
      <c r="GV432">
        <f t="shared" si="11"/>
        <v>0</v>
      </c>
      <c r="GW432">
        <f t="shared" si="11"/>
        <v>0</v>
      </c>
      <c r="GX432">
        <f t="shared" si="11"/>
        <v>0</v>
      </c>
      <c r="GY432">
        <f t="shared" si="11"/>
        <v>0</v>
      </c>
      <c r="GZ432">
        <f t="shared" si="11"/>
        <v>0</v>
      </c>
      <c r="HA432">
        <f t="shared" si="11"/>
        <v>0</v>
      </c>
      <c r="HB432">
        <f t="shared" si="11"/>
        <v>0</v>
      </c>
      <c r="HC432">
        <f t="shared" si="11"/>
        <v>0</v>
      </c>
      <c r="HD432">
        <f t="shared" si="11"/>
        <v>0</v>
      </c>
      <c r="HE432">
        <f t="shared" si="11"/>
        <v>0</v>
      </c>
      <c r="HF432">
        <f t="shared" si="11"/>
        <v>0</v>
      </c>
      <c r="HG432">
        <f t="shared" si="11"/>
        <v>0</v>
      </c>
      <c r="HH432">
        <f t="shared" si="11"/>
        <v>0</v>
      </c>
      <c r="HI432">
        <f t="shared" si="11"/>
        <v>0</v>
      </c>
      <c r="HJ432">
        <f t="shared" si="11"/>
        <v>0</v>
      </c>
      <c r="HK432">
        <f t="shared" si="11"/>
        <v>0</v>
      </c>
      <c r="HL432">
        <f t="shared" si="11"/>
        <v>0</v>
      </c>
      <c r="HM432">
        <f t="shared" si="11"/>
        <v>0</v>
      </c>
      <c r="HN432">
        <f t="shared" si="11"/>
        <v>0</v>
      </c>
      <c r="HO432">
        <f t="shared" si="11"/>
        <v>0</v>
      </c>
      <c r="HP432">
        <f t="shared" si="11"/>
        <v>0</v>
      </c>
      <c r="HQ432">
        <f t="shared" si="11"/>
        <v>0</v>
      </c>
      <c r="HR432">
        <f t="shared" si="11"/>
        <v>0</v>
      </c>
      <c r="HS432">
        <f t="shared" si="11"/>
        <v>0</v>
      </c>
      <c r="HT432">
        <f t="shared" si="11"/>
        <v>0</v>
      </c>
      <c r="HU432">
        <f t="shared" si="11"/>
        <v>0</v>
      </c>
      <c r="HV432">
        <f t="shared" si="11"/>
        <v>0</v>
      </c>
      <c r="HW432">
        <f t="shared" si="11"/>
        <v>0</v>
      </c>
      <c r="HX432">
        <f t="shared" si="11"/>
        <v>0</v>
      </c>
      <c r="HY432">
        <f t="shared" si="11"/>
        <v>0</v>
      </c>
      <c r="HZ432">
        <f t="shared" si="11"/>
        <v>0</v>
      </c>
      <c r="IA432">
        <f t="shared" si="11"/>
        <v>0</v>
      </c>
      <c r="IB432">
        <f t="shared" si="11"/>
        <v>0</v>
      </c>
      <c r="IC432">
        <f t="shared" si="11"/>
        <v>0</v>
      </c>
      <c r="ID432">
        <f t="shared" si="11"/>
        <v>0</v>
      </c>
      <c r="IE432">
        <f t="shared" si="11"/>
        <v>0</v>
      </c>
      <c r="IF432">
        <f t="shared" si="11"/>
        <v>0</v>
      </c>
      <c r="IG432">
        <f t="shared" si="11"/>
        <v>0</v>
      </c>
      <c r="IH432">
        <f t="shared" si="11"/>
        <v>0</v>
      </c>
      <c r="II432">
        <f t="shared" si="11"/>
        <v>0</v>
      </c>
      <c r="IJ432">
        <f t="shared" si="11"/>
        <v>0</v>
      </c>
      <c r="IK432">
        <f t="shared" si="11"/>
        <v>0</v>
      </c>
      <c r="IL432">
        <f t="shared" si="11"/>
        <v>0</v>
      </c>
      <c r="IM432">
        <f t="shared" si="11"/>
        <v>0</v>
      </c>
      <c r="IN432">
        <f t="shared" si="11"/>
        <v>0</v>
      </c>
      <c r="IO432">
        <f t="shared" si="11"/>
        <v>0</v>
      </c>
      <c r="IP432">
        <f t="shared" si="11"/>
        <v>0</v>
      </c>
      <c r="IQ432">
        <f t="shared" si="11"/>
        <v>0</v>
      </c>
      <c r="IR432">
        <f t="shared" si="11"/>
        <v>0</v>
      </c>
      <c r="IS432">
        <f t="shared" si="11"/>
        <v>0</v>
      </c>
      <c r="IT432">
        <f t="shared" si="11"/>
        <v>0</v>
      </c>
      <c r="IU432">
        <f t="shared" si="11"/>
        <v>0</v>
      </c>
      <c r="IV432">
        <f t="shared" si="11"/>
        <v>0</v>
      </c>
      <c r="IW432">
        <f t="shared" si="11"/>
        <v>0</v>
      </c>
    </row>
    <row r="433" spans="1:257" x14ac:dyDescent="0.25">
      <c r="A433">
        <v>1.9E-2</v>
      </c>
      <c r="B433">
        <f t="shared" ref="B433:BM433" si="12">B5-B219</f>
        <v>0</v>
      </c>
      <c r="C433">
        <f t="shared" si="12"/>
        <v>0</v>
      </c>
      <c r="D433">
        <f t="shared" si="12"/>
        <v>0</v>
      </c>
      <c r="E433">
        <f t="shared" si="12"/>
        <v>0</v>
      </c>
      <c r="F433">
        <f t="shared" si="12"/>
        <v>0</v>
      </c>
      <c r="G433">
        <f t="shared" si="12"/>
        <v>0</v>
      </c>
      <c r="H433">
        <f t="shared" si="12"/>
        <v>0</v>
      </c>
      <c r="I433">
        <f t="shared" si="12"/>
        <v>0</v>
      </c>
      <c r="J433">
        <f t="shared" si="12"/>
        <v>0</v>
      </c>
      <c r="K433">
        <f t="shared" si="12"/>
        <v>0</v>
      </c>
      <c r="L433">
        <f t="shared" si="12"/>
        <v>0</v>
      </c>
      <c r="M433">
        <f t="shared" si="12"/>
        <v>0</v>
      </c>
      <c r="N433">
        <f t="shared" si="12"/>
        <v>0</v>
      </c>
      <c r="O433">
        <f t="shared" si="12"/>
        <v>0</v>
      </c>
      <c r="P433">
        <f t="shared" si="12"/>
        <v>0</v>
      </c>
      <c r="Q433">
        <f t="shared" si="12"/>
        <v>0</v>
      </c>
      <c r="R433">
        <f t="shared" si="12"/>
        <v>0</v>
      </c>
      <c r="S433">
        <f t="shared" si="12"/>
        <v>0</v>
      </c>
      <c r="T433">
        <f t="shared" si="12"/>
        <v>0</v>
      </c>
      <c r="U433">
        <f t="shared" si="12"/>
        <v>0</v>
      </c>
      <c r="V433">
        <f t="shared" si="12"/>
        <v>0</v>
      </c>
      <c r="W433">
        <f t="shared" si="12"/>
        <v>0</v>
      </c>
      <c r="X433">
        <f t="shared" si="12"/>
        <v>0</v>
      </c>
      <c r="Y433">
        <f t="shared" si="12"/>
        <v>0</v>
      </c>
      <c r="Z433">
        <f t="shared" si="12"/>
        <v>0</v>
      </c>
      <c r="AA433">
        <f t="shared" si="12"/>
        <v>0</v>
      </c>
      <c r="AB433">
        <f t="shared" si="12"/>
        <v>0</v>
      </c>
      <c r="AC433">
        <f t="shared" si="12"/>
        <v>0</v>
      </c>
      <c r="AD433">
        <f t="shared" si="12"/>
        <v>0</v>
      </c>
      <c r="AE433">
        <f t="shared" si="12"/>
        <v>0</v>
      </c>
      <c r="AF433">
        <f t="shared" si="12"/>
        <v>0</v>
      </c>
      <c r="AG433">
        <f t="shared" si="12"/>
        <v>0</v>
      </c>
      <c r="AH433">
        <f t="shared" si="12"/>
        <v>0</v>
      </c>
      <c r="AI433">
        <f t="shared" si="12"/>
        <v>0</v>
      </c>
      <c r="AJ433">
        <f t="shared" si="12"/>
        <v>0</v>
      </c>
      <c r="AK433">
        <f t="shared" si="12"/>
        <v>0</v>
      </c>
      <c r="AL433">
        <f t="shared" si="12"/>
        <v>0</v>
      </c>
      <c r="AM433">
        <f t="shared" si="12"/>
        <v>0</v>
      </c>
      <c r="AN433">
        <f t="shared" si="12"/>
        <v>0</v>
      </c>
      <c r="AO433">
        <f t="shared" si="12"/>
        <v>0</v>
      </c>
      <c r="AP433">
        <f t="shared" si="12"/>
        <v>0</v>
      </c>
      <c r="AQ433">
        <f t="shared" si="12"/>
        <v>0</v>
      </c>
      <c r="AR433">
        <f t="shared" si="12"/>
        <v>0</v>
      </c>
      <c r="AS433">
        <f t="shared" si="12"/>
        <v>0</v>
      </c>
      <c r="AT433">
        <f t="shared" si="12"/>
        <v>0</v>
      </c>
      <c r="AU433">
        <f t="shared" si="12"/>
        <v>0</v>
      </c>
      <c r="AV433">
        <f t="shared" si="12"/>
        <v>0</v>
      </c>
      <c r="AW433">
        <f t="shared" si="12"/>
        <v>0</v>
      </c>
      <c r="AX433">
        <f t="shared" si="12"/>
        <v>0</v>
      </c>
      <c r="AY433">
        <f t="shared" si="12"/>
        <v>0</v>
      </c>
      <c r="AZ433">
        <f t="shared" si="12"/>
        <v>0</v>
      </c>
      <c r="BA433">
        <f t="shared" si="12"/>
        <v>0</v>
      </c>
      <c r="BB433">
        <f t="shared" si="12"/>
        <v>0</v>
      </c>
      <c r="BC433">
        <f t="shared" si="12"/>
        <v>0</v>
      </c>
      <c r="BD433">
        <f t="shared" si="12"/>
        <v>0</v>
      </c>
      <c r="BE433">
        <f t="shared" si="12"/>
        <v>0</v>
      </c>
      <c r="BF433">
        <f t="shared" si="12"/>
        <v>0</v>
      </c>
      <c r="BG433">
        <f t="shared" si="12"/>
        <v>0</v>
      </c>
      <c r="BH433">
        <f t="shared" si="12"/>
        <v>0</v>
      </c>
      <c r="BI433">
        <f t="shared" si="12"/>
        <v>0</v>
      </c>
      <c r="BJ433">
        <f t="shared" si="12"/>
        <v>0</v>
      </c>
      <c r="BK433">
        <f t="shared" si="12"/>
        <v>0</v>
      </c>
      <c r="BL433">
        <f t="shared" si="12"/>
        <v>0</v>
      </c>
      <c r="BM433">
        <f t="shared" si="12"/>
        <v>0</v>
      </c>
      <c r="BN433">
        <f t="shared" ref="BN433:DY433" si="13">BN5-BN219</f>
        <v>0</v>
      </c>
      <c r="BO433">
        <f t="shared" si="13"/>
        <v>0</v>
      </c>
      <c r="BP433">
        <f t="shared" si="13"/>
        <v>0</v>
      </c>
      <c r="BQ433">
        <f t="shared" si="13"/>
        <v>0</v>
      </c>
      <c r="BR433">
        <f t="shared" si="13"/>
        <v>0</v>
      </c>
      <c r="BS433">
        <f t="shared" si="13"/>
        <v>0</v>
      </c>
      <c r="BT433">
        <f t="shared" si="13"/>
        <v>0</v>
      </c>
      <c r="BU433">
        <f t="shared" si="13"/>
        <v>0</v>
      </c>
      <c r="BV433">
        <f t="shared" si="13"/>
        <v>0</v>
      </c>
      <c r="BW433">
        <f t="shared" si="13"/>
        <v>0</v>
      </c>
      <c r="BX433">
        <f t="shared" si="13"/>
        <v>0</v>
      </c>
      <c r="BY433">
        <f t="shared" si="13"/>
        <v>0</v>
      </c>
      <c r="BZ433">
        <f t="shared" si="13"/>
        <v>0</v>
      </c>
      <c r="CA433">
        <f t="shared" si="13"/>
        <v>0</v>
      </c>
      <c r="CB433">
        <f t="shared" si="13"/>
        <v>0</v>
      </c>
      <c r="CC433">
        <f t="shared" si="13"/>
        <v>0</v>
      </c>
      <c r="CD433">
        <f t="shared" si="13"/>
        <v>0</v>
      </c>
      <c r="CE433">
        <f t="shared" si="13"/>
        <v>0</v>
      </c>
      <c r="CF433">
        <f t="shared" si="13"/>
        <v>0</v>
      </c>
      <c r="CG433">
        <f t="shared" si="13"/>
        <v>0</v>
      </c>
      <c r="CH433">
        <f t="shared" si="13"/>
        <v>0</v>
      </c>
      <c r="CI433">
        <f t="shared" si="13"/>
        <v>0</v>
      </c>
      <c r="CJ433">
        <f t="shared" si="13"/>
        <v>0</v>
      </c>
      <c r="CK433">
        <f t="shared" si="13"/>
        <v>0</v>
      </c>
      <c r="CL433">
        <f t="shared" si="13"/>
        <v>0</v>
      </c>
      <c r="CM433">
        <f t="shared" si="13"/>
        <v>0</v>
      </c>
      <c r="CN433">
        <f t="shared" si="13"/>
        <v>0</v>
      </c>
      <c r="CO433">
        <f t="shared" si="13"/>
        <v>0</v>
      </c>
      <c r="CP433">
        <f t="shared" si="13"/>
        <v>0</v>
      </c>
      <c r="CQ433">
        <f t="shared" si="13"/>
        <v>0</v>
      </c>
      <c r="CR433">
        <f t="shared" si="13"/>
        <v>0</v>
      </c>
      <c r="CS433">
        <f t="shared" si="13"/>
        <v>0</v>
      </c>
      <c r="CT433">
        <f t="shared" si="13"/>
        <v>0</v>
      </c>
      <c r="CU433">
        <f t="shared" si="13"/>
        <v>0</v>
      </c>
      <c r="CV433">
        <f t="shared" si="13"/>
        <v>0</v>
      </c>
      <c r="CW433">
        <f t="shared" si="13"/>
        <v>0</v>
      </c>
      <c r="CX433">
        <f t="shared" si="13"/>
        <v>0</v>
      </c>
      <c r="CY433">
        <f t="shared" si="13"/>
        <v>0</v>
      </c>
      <c r="CZ433">
        <f t="shared" si="13"/>
        <v>0</v>
      </c>
      <c r="DA433">
        <f t="shared" si="13"/>
        <v>0</v>
      </c>
      <c r="DB433">
        <f t="shared" si="13"/>
        <v>0</v>
      </c>
      <c r="DC433">
        <f t="shared" si="13"/>
        <v>0</v>
      </c>
      <c r="DD433">
        <f t="shared" si="13"/>
        <v>0</v>
      </c>
      <c r="DE433">
        <f t="shared" si="13"/>
        <v>0</v>
      </c>
      <c r="DF433">
        <f t="shared" si="13"/>
        <v>0</v>
      </c>
      <c r="DG433">
        <f t="shared" si="13"/>
        <v>0</v>
      </c>
      <c r="DH433">
        <f t="shared" si="13"/>
        <v>0</v>
      </c>
      <c r="DI433">
        <f t="shared" si="13"/>
        <v>0</v>
      </c>
      <c r="DJ433">
        <f t="shared" si="13"/>
        <v>0</v>
      </c>
      <c r="DK433">
        <f t="shared" si="13"/>
        <v>0</v>
      </c>
      <c r="DL433">
        <f t="shared" si="13"/>
        <v>0</v>
      </c>
      <c r="DM433">
        <f t="shared" si="13"/>
        <v>0</v>
      </c>
      <c r="DN433">
        <f t="shared" si="13"/>
        <v>0</v>
      </c>
      <c r="DO433">
        <f t="shared" si="13"/>
        <v>0</v>
      </c>
      <c r="DP433">
        <f t="shared" si="13"/>
        <v>0</v>
      </c>
      <c r="DQ433">
        <f t="shared" si="13"/>
        <v>0</v>
      </c>
      <c r="DR433">
        <f t="shared" si="13"/>
        <v>0</v>
      </c>
      <c r="DS433">
        <f t="shared" si="13"/>
        <v>0</v>
      </c>
      <c r="DT433">
        <f t="shared" si="13"/>
        <v>0</v>
      </c>
      <c r="DU433">
        <f t="shared" si="13"/>
        <v>0</v>
      </c>
      <c r="DV433">
        <f t="shared" si="13"/>
        <v>0</v>
      </c>
      <c r="DW433">
        <f t="shared" si="13"/>
        <v>0</v>
      </c>
      <c r="DX433">
        <f t="shared" si="13"/>
        <v>0</v>
      </c>
      <c r="DY433">
        <f t="shared" si="13"/>
        <v>0</v>
      </c>
      <c r="DZ433">
        <f t="shared" ref="DZ433:GK433" si="14">DZ5-DZ219</f>
        <v>0</v>
      </c>
      <c r="EA433">
        <f t="shared" si="14"/>
        <v>0</v>
      </c>
      <c r="EB433">
        <f t="shared" si="14"/>
        <v>0</v>
      </c>
      <c r="EC433">
        <f t="shared" si="14"/>
        <v>0</v>
      </c>
      <c r="ED433">
        <f t="shared" si="14"/>
        <v>0</v>
      </c>
      <c r="EE433">
        <f t="shared" si="14"/>
        <v>0</v>
      </c>
      <c r="EF433">
        <f t="shared" si="14"/>
        <v>0</v>
      </c>
      <c r="EG433">
        <f t="shared" si="14"/>
        <v>0</v>
      </c>
      <c r="EH433">
        <f t="shared" si="14"/>
        <v>0</v>
      </c>
      <c r="EI433">
        <f t="shared" si="14"/>
        <v>0</v>
      </c>
      <c r="EJ433">
        <f t="shared" si="14"/>
        <v>0</v>
      </c>
      <c r="EK433">
        <f t="shared" si="14"/>
        <v>0</v>
      </c>
      <c r="EL433">
        <f t="shared" si="14"/>
        <v>0</v>
      </c>
      <c r="EM433">
        <f t="shared" si="14"/>
        <v>0</v>
      </c>
      <c r="EN433">
        <f t="shared" si="14"/>
        <v>0</v>
      </c>
      <c r="EO433">
        <f t="shared" si="14"/>
        <v>0</v>
      </c>
      <c r="EP433">
        <f t="shared" si="14"/>
        <v>0</v>
      </c>
      <c r="EQ433">
        <f t="shared" si="14"/>
        <v>0</v>
      </c>
      <c r="ER433">
        <f t="shared" si="14"/>
        <v>0</v>
      </c>
      <c r="ES433">
        <f t="shared" si="14"/>
        <v>0</v>
      </c>
      <c r="ET433">
        <f t="shared" si="14"/>
        <v>0</v>
      </c>
      <c r="EU433">
        <f t="shared" si="14"/>
        <v>0</v>
      </c>
      <c r="EV433">
        <f t="shared" si="14"/>
        <v>0</v>
      </c>
      <c r="EW433">
        <f t="shared" si="14"/>
        <v>0</v>
      </c>
      <c r="EX433">
        <f t="shared" si="14"/>
        <v>0</v>
      </c>
      <c r="EY433">
        <f t="shared" si="14"/>
        <v>0</v>
      </c>
      <c r="EZ433">
        <f t="shared" si="14"/>
        <v>0</v>
      </c>
      <c r="FA433">
        <f t="shared" si="14"/>
        <v>0</v>
      </c>
      <c r="FB433">
        <f t="shared" si="14"/>
        <v>0</v>
      </c>
      <c r="FC433">
        <f t="shared" si="14"/>
        <v>0</v>
      </c>
      <c r="FD433">
        <f t="shared" si="14"/>
        <v>0</v>
      </c>
      <c r="FE433">
        <f t="shared" si="14"/>
        <v>0</v>
      </c>
      <c r="FF433">
        <f t="shared" si="14"/>
        <v>0</v>
      </c>
      <c r="FG433">
        <f t="shared" si="14"/>
        <v>0</v>
      </c>
      <c r="FH433">
        <f t="shared" si="14"/>
        <v>0</v>
      </c>
      <c r="FI433">
        <f t="shared" si="14"/>
        <v>0</v>
      </c>
      <c r="FJ433">
        <f t="shared" si="14"/>
        <v>0</v>
      </c>
      <c r="FK433">
        <f t="shared" si="14"/>
        <v>0</v>
      </c>
      <c r="FL433">
        <f t="shared" si="14"/>
        <v>0</v>
      </c>
      <c r="FM433">
        <f t="shared" si="14"/>
        <v>0</v>
      </c>
      <c r="FN433">
        <f t="shared" si="14"/>
        <v>0</v>
      </c>
      <c r="FO433">
        <f t="shared" si="14"/>
        <v>0</v>
      </c>
      <c r="FP433">
        <f t="shared" si="14"/>
        <v>0</v>
      </c>
      <c r="FQ433">
        <f t="shared" si="14"/>
        <v>0</v>
      </c>
      <c r="FR433">
        <f t="shared" si="14"/>
        <v>0</v>
      </c>
      <c r="FS433">
        <f t="shared" si="14"/>
        <v>0</v>
      </c>
      <c r="FT433">
        <f t="shared" si="14"/>
        <v>0</v>
      </c>
      <c r="FU433">
        <f t="shared" si="14"/>
        <v>0</v>
      </c>
      <c r="FV433">
        <f t="shared" si="14"/>
        <v>0</v>
      </c>
      <c r="FW433">
        <f t="shared" si="14"/>
        <v>0</v>
      </c>
      <c r="FX433">
        <f t="shared" si="14"/>
        <v>0</v>
      </c>
      <c r="FY433">
        <f t="shared" si="14"/>
        <v>0</v>
      </c>
      <c r="FZ433">
        <f t="shared" si="14"/>
        <v>0</v>
      </c>
      <c r="GA433">
        <f t="shared" si="14"/>
        <v>0</v>
      </c>
      <c r="GB433">
        <f t="shared" si="14"/>
        <v>0</v>
      </c>
      <c r="GC433">
        <f t="shared" si="14"/>
        <v>0</v>
      </c>
      <c r="GD433">
        <f t="shared" si="14"/>
        <v>0</v>
      </c>
      <c r="GE433">
        <f t="shared" si="14"/>
        <v>0</v>
      </c>
      <c r="GF433">
        <f t="shared" si="14"/>
        <v>0</v>
      </c>
      <c r="GG433">
        <f t="shared" si="14"/>
        <v>0</v>
      </c>
      <c r="GH433">
        <f t="shared" si="14"/>
        <v>0</v>
      </c>
      <c r="GI433">
        <f t="shared" si="14"/>
        <v>0</v>
      </c>
      <c r="GJ433">
        <f t="shared" si="14"/>
        <v>0</v>
      </c>
      <c r="GK433">
        <f t="shared" si="14"/>
        <v>0</v>
      </c>
      <c r="GL433">
        <f t="shared" ref="GL433:IW433" si="15">GL5-GL219</f>
        <v>0</v>
      </c>
      <c r="GM433">
        <f t="shared" si="15"/>
        <v>0</v>
      </c>
      <c r="GN433">
        <f t="shared" si="15"/>
        <v>0</v>
      </c>
      <c r="GO433">
        <f t="shared" si="15"/>
        <v>0</v>
      </c>
      <c r="GP433">
        <f t="shared" si="15"/>
        <v>0</v>
      </c>
      <c r="GQ433">
        <f t="shared" si="15"/>
        <v>0</v>
      </c>
      <c r="GR433">
        <f t="shared" si="15"/>
        <v>0</v>
      </c>
      <c r="GS433">
        <f t="shared" si="15"/>
        <v>0</v>
      </c>
      <c r="GT433">
        <f t="shared" si="15"/>
        <v>0</v>
      </c>
      <c r="GU433">
        <f t="shared" si="15"/>
        <v>0</v>
      </c>
      <c r="GV433">
        <f t="shared" si="15"/>
        <v>0</v>
      </c>
      <c r="GW433">
        <f t="shared" si="15"/>
        <v>0</v>
      </c>
      <c r="GX433">
        <f t="shared" si="15"/>
        <v>0</v>
      </c>
      <c r="GY433">
        <f t="shared" si="15"/>
        <v>0</v>
      </c>
      <c r="GZ433">
        <f t="shared" si="15"/>
        <v>0</v>
      </c>
      <c r="HA433">
        <f t="shared" si="15"/>
        <v>0</v>
      </c>
      <c r="HB433">
        <f t="shared" si="15"/>
        <v>0</v>
      </c>
      <c r="HC433">
        <f t="shared" si="15"/>
        <v>0</v>
      </c>
      <c r="HD433">
        <f t="shared" si="15"/>
        <v>0</v>
      </c>
      <c r="HE433">
        <f t="shared" si="15"/>
        <v>0</v>
      </c>
      <c r="HF433">
        <f t="shared" si="15"/>
        <v>0</v>
      </c>
      <c r="HG433">
        <f t="shared" si="15"/>
        <v>0</v>
      </c>
      <c r="HH433">
        <f t="shared" si="15"/>
        <v>0</v>
      </c>
      <c r="HI433">
        <f t="shared" si="15"/>
        <v>0</v>
      </c>
      <c r="HJ433">
        <f t="shared" si="15"/>
        <v>0</v>
      </c>
      <c r="HK433">
        <f t="shared" si="15"/>
        <v>0</v>
      </c>
      <c r="HL433">
        <f t="shared" si="15"/>
        <v>0</v>
      </c>
      <c r="HM433">
        <f t="shared" si="15"/>
        <v>0</v>
      </c>
      <c r="HN433">
        <f t="shared" si="15"/>
        <v>0</v>
      </c>
      <c r="HO433">
        <f t="shared" si="15"/>
        <v>0</v>
      </c>
      <c r="HP433">
        <f t="shared" si="15"/>
        <v>0</v>
      </c>
      <c r="HQ433">
        <f t="shared" si="15"/>
        <v>0</v>
      </c>
      <c r="HR433">
        <f t="shared" si="15"/>
        <v>0</v>
      </c>
      <c r="HS433">
        <f t="shared" si="15"/>
        <v>0</v>
      </c>
      <c r="HT433">
        <f t="shared" si="15"/>
        <v>0</v>
      </c>
      <c r="HU433">
        <f t="shared" si="15"/>
        <v>0</v>
      </c>
      <c r="HV433">
        <f t="shared" si="15"/>
        <v>0</v>
      </c>
      <c r="HW433">
        <f t="shared" si="15"/>
        <v>0</v>
      </c>
      <c r="HX433">
        <f t="shared" si="15"/>
        <v>0</v>
      </c>
      <c r="HY433">
        <f t="shared" si="15"/>
        <v>0</v>
      </c>
      <c r="HZ433">
        <f t="shared" si="15"/>
        <v>0</v>
      </c>
      <c r="IA433">
        <f t="shared" si="15"/>
        <v>0</v>
      </c>
      <c r="IB433">
        <f t="shared" si="15"/>
        <v>0</v>
      </c>
      <c r="IC433">
        <f t="shared" si="15"/>
        <v>0</v>
      </c>
      <c r="ID433">
        <f t="shared" si="15"/>
        <v>0</v>
      </c>
      <c r="IE433">
        <f t="shared" si="15"/>
        <v>0</v>
      </c>
      <c r="IF433">
        <f t="shared" si="15"/>
        <v>0</v>
      </c>
      <c r="IG433">
        <f t="shared" si="15"/>
        <v>0</v>
      </c>
      <c r="IH433">
        <f t="shared" si="15"/>
        <v>0</v>
      </c>
      <c r="II433">
        <f t="shared" si="15"/>
        <v>0</v>
      </c>
      <c r="IJ433">
        <f t="shared" si="15"/>
        <v>0</v>
      </c>
      <c r="IK433">
        <f t="shared" si="15"/>
        <v>0</v>
      </c>
      <c r="IL433">
        <f t="shared" si="15"/>
        <v>0</v>
      </c>
      <c r="IM433">
        <f t="shared" si="15"/>
        <v>0</v>
      </c>
      <c r="IN433">
        <f t="shared" si="15"/>
        <v>0</v>
      </c>
      <c r="IO433">
        <f t="shared" si="15"/>
        <v>0</v>
      </c>
      <c r="IP433">
        <f t="shared" si="15"/>
        <v>0</v>
      </c>
      <c r="IQ433">
        <f t="shared" si="15"/>
        <v>0</v>
      </c>
      <c r="IR433">
        <f t="shared" si="15"/>
        <v>0</v>
      </c>
      <c r="IS433">
        <f t="shared" si="15"/>
        <v>0</v>
      </c>
      <c r="IT433">
        <f t="shared" si="15"/>
        <v>0</v>
      </c>
      <c r="IU433">
        <f t="shared" si="15"/>
        <v>0</v>
      </c>
      <c r="IV433">
        <f t="shared" si="15"/>
        <v>0</v>
      </c>
      <c r="IW433">
        <f t="shared" si="15"/>
        <v>0</v>
      </c>
    </row>
    <row r="434" spans="1:257" x14ac:dyDescent="0.25">
      <c r="A434">
        <v>2.4E-2</v>
      </c>
      <c r="B434">
        <f t="shared" ref="B434:BM434" si="16">B6-B220</f>
        <v>0</v>
      </c>
      <c r="C434">
        <f t="shared" si="16"/>
        <v>0</v>
      </c>
      <c r="D434">
        <f t="shared" si="16"/>
        <v>0</v>
      </c>
      <c r="E434">
        <f t="shared" si="16"/>
        <v>0</v>
      </c>
      <c r="F434">
        <f t="shared" si="16"/>
        <v>0</v>
      </c>
      <c r="G434">
        <f t="shared" si="16"/>
        <v>0</v>
      </c>
      <c r="H434">
        <f t="shared" si="16"/>
        <v>0</v>
      </c>
      <c r="I434">
        <f t="shared" si="16"/>
        <v>0</v>
      </c>
      <c r="J434">
        <f t="shared" si="16"/>
        <v>0</v>
      </c>
      <c r="K434">
        <f t="shared" si="16"/>
        <v>0</v>
      </c>
      <c r="L434">
        <f t="shared" si="16"/>
        <v>0</v>
      </c>
      <c r="M434">
        <f t="shared" si="16"/>
        <v>0</v>
      </c>
      <c r="N434">
        <f t="shared" si="16"/>
        <v>0</v>
      </c>
      <c r="O434">
        <f t="shared" si="16"/>
        <v>0</v>
      </c>
      <c r="P434">
        <f t="shared" si="16"/>
        <v>0</v>
      </c>
      <c r="Q434">
        <f t="shared" si="16"/>
        <v>0</v>
      </c>
      <c r="R434">
        <f t="shared" si="16"/>
        <v>0</v>
      </c>
      <c r="S434">
        <f t="shared" si="16"/>
        <v>0</v>
      </c>
      <c r="T434">
        <f t="shared" si="16"/>
        <v>0</v>
      </c>
      <c r="U434">
        <f t="shared" si="16"/>
        <v>0</v>
      </c>
      <c r="V434">
        <f t="shared" si="16"/>
        <v>0</v>
      </c>
      <c r="W434">
        <f t="shared" si="16"/>
        <v>0</v>
      </c>
      <c r="X434">
        <f t="shared" si="16"/>
        <v>0</v>
      </c>
      <c r="Y434">
        <f t="shared" si="16"/>
        <v>0</v>
      </c>
      <c r="Z434">
        <f t="shared" si="16"/>
        <v>0</v>
      </c>
      <c r="AA434">
        <f t="shared" si="16"/>
        <v>0</v>
      </c>
      <c r="AB434">
        <f t="shared" si="16"/>
        <v>0</v>
      </c>
      <c r="AC434">
        <f t="shared" si="16"/>
        <v>0</v>
      </c>
      <c r="AD434">
        <f t="shared" si="16"/>
        <v>0</v>
      </c>
      <c r="AE434">
        <f t="shared" si="16"/>
        <v>0</v>
      </c>
      <c r="AF434">
        <f t="shared" si="16"/>
        <v>0</v>
      </c>
      <c r="AG434">
        <f t="shared" si="16"/>
        <v>0</v>
      </c>
      <c r="AH434">
        <f t="shared" si="16"/>
        <v>0</v>
      </c>
      <c r="AI434">
        <f t="shared" si="16"/>
        <v>0</v>
      </c>
      <c r="AJ434">
        <f t="shared" si="16"/>
        <v>0</v>
      </c>
      <c r="AK434">
        <f t="shared" si="16"/>
        <v>0</v>
      </c>
      <c r="AL434">
        <f t="shared" si="16"/>
        <v>0</v>
      </c>
      <c r="AM434">
        <f t="shared" si="16"/>
        <v>0</v>
      </c>
      <c r="AN434">
        <f t="shared" si="16"/>
        <v>0</v>
      </c>
      <c r="AO434">
        <f t="shared" si="16"/>
        <v>0</v>
      </c>
      <c r="AP434">
        <f t="shared" si="16"/>
        <v>0</v>
      </c>
      <c r="AQ434">
        <f t="shared" si="16"/>
        <v>0</v>
      </c>
      <c r="AR434">
        <f t="shared" si="16"/>
        <v>0</v>
      </c>
      <c r="AS434">
        <f t="shared" si="16"/>
        <v>0</v>
      </c>
      <c r="AT434">
        <f t="shared" si="16"/>
        <v>0</v>
      </c>
      <c r="AU434">
        <f t="shared" si="16"/>
        <v>0</v>
      </c>
      <c r="AV434">
        <f t="shared" si="16"/>
        <v>0</v>
      </c>
      <c r="AW434">
        <f t="shared" si="16"/>
        <v>0</v>
      </c>
      <c r="AX434">
        <f t="shared" si="16"/>
        <v>0</v>
      </c>
      <c r="AY434">
        <f t="shared" si="16"/>
        <v>0</v>
      </c>
      <c r="AZ434">
        <f t="shared" si="16"/>
        <v>0</v>
      </c>
      <c r="BA434">
        <f t="shared" si="16"/>
        <v>0</v>
      </c>
      <c r="BB434">
        <f t="shared" si="16"/>
        <v>0</v>
      </c>
      <c r="BC434">
        <f t="shared" si="16"/>
        <v>0</v>
      </c>
      <c r="BD434">
        <f t="shared" si="16"/>
        <v>0</v>
      </c>
      <c r="BE434">
        <f t="shared" si="16"/>
        <v>0</v>
      </c>
      <c r="BF434">
        <f t="shared" si="16"/>
        <v>0</v>
      </c>
      <c r="BG434">
        <f t="shared" si="16"/>
        <v>0</v>
      </c>
      <c r="BH434">
        <f t="shared" si="16"/>
        <v>0</v>
      </c>
      <c r="BI434">
        <f t="shared" si="16"/>
        <v>0</v>
      </c>
      <c r="BJ434">
        <f t="shared" si="16"/>
        <v>0</v>
      </c>
      <c r="BK434">
        <f t="shared" si="16"/>
        <v>0</v>
      </c>
      <c r="BL434">
        <f t="shared" si="16"/>
        <v>0</v>
      </c>
      <c r="BM434">
        <f t="shared" si="16"/>
        <v>0</v>
      </c>
      <c r="BN434">
        <f t="shared" ref="BN434:DY434" si="17">BN6-BN220</f>
        <v>0</v>
      </c>
      <c r="BO434">
        <f t="shared" si="17"/>
        <v>0</v>
      </c>
      <c r="BP434">
        <f t="shared" si="17"/>
        <v>0</v>
      </c>
      <c r="BQ434">
        <f t="shared" si="17"/>
        <v>0</v>
      </c>
      <c r="BR434">
        <f t="shared" si="17"/>
        <v>0</v>
      </c>
      <c r="BS434">
        <f t="shared" si="17"/>
        <v>0</v>
      </c>
      <c r="BT434">
        <f t="shared" si="17"/>
        <v>0</v>
      </c>
      <c r="BU434">
        <f t="shared" si="17"/>
        <v>0</v>
      </c>
      <c r="BV434">
        <f t="shared" si="17"/>
        <v>0</v>
      </c>
      <c r="BW434">
        <f t="shared" si="17"/>
        <v>0</v>
      </c>
      <c r="BX434">
        <f t="shared" si="17"/>
        <v>0</v>
      </c>
      <c r="BY434">
        <f t="shared" si="17"/>
        <v>0</v>
      </c>
      <c r="BZ434">
        <f t="shared" si="17"/>
        <v>0</v>
      </c>
      <c r="CA434">
        <f t="shared" si="17"/>
        <v>0</v>
      </c>
      <c r="CB434">
        <f t="shared" si="17"/>
        <v>0</v>
      </c>
      <c r="CC434">
        <f t="shared" si="17"/>
        <v>0</v>
      </c>
      <c r="CD434">
        <f t="shared" si="17"/>
        <v>0</v>
      </c>
      <c r="CE434">
        <f t="shared" si="17"/>
        <v>0</v>
      </c>
      <c r="CF434">
        <f t="shared" si="17"/>
        <v>0</v>
      </c>
      <c r="CG434">
        <f t="shared" si="17"/>
        <v>0</v>
      </c>
      <c r="CH434">
        <f t="shared" si="17"/>
        <v>0</v>
      </c>
      <c r="CI434">
        <f t="shared" si="17"/>
        <v>0</v>
      </c>
      <c r="CJ434">
        <f t="shared" si="17"/>
        <v>0</v>
      </c>
      <c r="CK434">
        <f t="shared" si="17"/>
        <v>0</v>
      </c>
      <c r="CL434">
        <f t="shared" si="17"/>
        <v>0</v>
      </c>
      <c r="CM434">
        <f t="shared" si="17"/>
        <v>0</v>
      </c>
      <c r="CN434">
        <f t="shared" si="17"/>
        <v>0</v>
      </c>
      <c r="CO434">
        <f t="shared" si="17"/>
        <v>0</v>
      </c>
      <c r="CP434">
        <f t="shared" si="17"/>
        <v>0</v>
      </c>
      <c r="CQ434">
        <f t="shared" si="17"/>
        <v>0</v>
      </c>
      <c r="CR434">
        <f t="shared" si="17"/>
        <v>0</v>
      </c>
      <c r="CS434">
        <f t="shared" si="17"/>
        <v>0</v>
      </c>
      <c r="CT434">
        <f t="shared" si="17"/>
        <v>0</v>
      </c>
      <c r="CU434">
        <f t="shared" si="17"/>
        <v>0</v>
      </c>
      <c r="CV434">
        <f t="shared" si="17"/>
        <v>0</v>
      </c>
      <c r="CW434">
        <f t="shared" si="17"/>
        <v>0</v>
      </c>
      <c r="CX434">
        <f t="shared" si="17"/>
        <v>0</v>
      </c>
      <c r="CY434">
        <f t="shared" si="17"/>
        <v>0</v>
      </c>
      <c r="CZ434">
        <f t="shared" si="17"/>
        <v>0</v>
      </c>
      <c r="DA434">
        <f t="shared" si="17"/>
        <v>0</v>
      </c>
      <c r="DB434">
        <f t="shared" si="17"/>
        <v>0</v>
      </c>
      <c r="DC434">
        <f t="shared" si="17"/>
        <v>0</v>
      </c>
      <c r="DD434">
        <f t="shared" si="17"/>
        <v>0</v>
      </c>
      <c r="DE434">
        <f t="shared" si="17"/>
        <v>0</v>
      </c>
      <c r="DF434">
        <f t="shared" si="17"/>
        <v>0</v>
      </c>
      <c r="DG434">
        <f t="shared" si="17"/>
        <v>0</v>
      </c>
      <c r="DH434">
        <f t="shared" si="17"/>
        <v>0</v>
      </c>
      <c r="DI434">
        <f t="shared" si="17"/>
        <v>0</v>
      </c>
      <c r="DJ434">
        <f t="shared" si="17"/>
        <v>0</v>
      </c>
      <c r="DK434">
        <f t="shared" si="17"/>
        <v>0</v>
      </c>
      <c r="DL434">
        <f t="shared" si="17"/>
        <v>0</v>
      </c>
      <c r="DM434">
        <f t="shared" si="17"/>
        <v>0</v>
      </c>
      <c r="DN434">
        <f t="shared" si="17"/>
        <v>0</v>
      </c>
      <c r="DO434">
        <f t="shared" si="17"/>
        <v>0</v>
      </c>
      <c r="DP434">
        <f t="shared" si="17"/>
        <v>0</v>
      </c>
      <c r="DQ434">
        <f t="shared" si="17"/>
        <v>0</v>
      </c>
      <c r="DR434">
        <f t="shared" si="17"/>
        <v>0</v>
      </c>
      <c r="DS434">
        <f t="shared" si="17"/>
        <v>0</v>
      </c>
      <c r="DT434">
        <f t="shared" si="17"/>
        <v>0</v>
      </c>
      <c r="DU434">
        <f t="shared" si="17"/>
        <v>0</v>
      </c>
      <c r="DV434">
        <f t="shared" si="17"/>
        <v>0</v>
      </c>
      <c r="DW434">
        <f t="shared" si="17"/>
        <v>0</v>
      </c>
      <c r="DX434">
        <f t="shared" si="17"/>
        <v>0</v>
      </c>
      <c r="DY434">
        <f t="shared" si="17"/>
        <v>0</v>
      </c>
      <c r="DZ434">
        <f t="shared" ref="DZ434:GK434" si="18">DZ6-DZ220</f>
        <v>0</v>
      </c>
      <c r="EA434">
        <f t="shared" si="18"/>
        <v>0</v>
      </c>
      <c r="EB434">
        <f t="shared" si="18"/>
        <v>0</v>
      </c>
      <c r="EC434">
        <f t="shared" si="18"/>
        <v>0</v>
      </c>
      <c r="ED434">
        <f t="shared" si="18"/>
        <v>0</v>
      </c>
      <c r="EE434">
        <f t="shared" si="18"/>
        <v>0</v>
      </c>
      <c r="EF434">
        <f t="shared" si="18"/>
        <v>0</v>
      </c>
      <c r="EG434">
        <f t="shared" si="18"/>
        <v>0</v>
      </c>
      <c r="EH434">
        <f t="shared" si="18"/>
        <v>0</v>
      </c>
      <c r="EI434">
        <f t="shared" si="18"/>
        <v>0</v>
      </c>
      <c r="EJ434">
        <f t="shared" si="18"/>
        <v>0</v>
      </c>
      <c r="EK434">
        <f t="shared" si="18"/>
        <v>0</v>
      </c>
      <c r="EL434">
        <f t="shared" si="18"/>
        <v>0</v>
      </c>
      <c r="EM434">
        <f t="shared" si="18"/>
        <v>0</v>
      </c>
      <c r="EN434">
        <f t="shared" si="18"/>
        <v>0</v>
      </c>
      <c r="EO434">
        <f t="shared" si="18"/>
        <v>0</v>
      </c>
      <c r="EP434">
        <f t="shared" si="18"/>
        <v>0</v>
      </c>
      <c r="EQ434">
        <f t="shared" si="18"/>
        <v>0</v>
      </c>
      <c r="ER434">
        <f t="shared" si="18"/>
        <v>0</v>
      </c>
      <c r="ES434">
        <f t="shared" si="18"/>
        <v>0</v>
      </c>
      <c r="ET434">
        <f t="shared" si="18"/>
        <v>0</v>
      </c>
      <c r="EU434">
        <f t="shared" si="18"/>
        <v>0</v>
      </c>
      <c r="EV434">
        <f t="shared" si="18"/>
        <v>0</v>
      </c>
      <c r="EW434">
        <f t="shared" si="18"/>
        <v>0</v>
      </c>
      <c r="EX434">
        <f t="shared" si="18"/>
        <v>0</v>
      </c>
      <c r="EY434">
        <f t="shared" si="18"/>
        <v>0</v>
      </c>
      <c r="EZ434">
        <f t="shared" si="18"/>
        <v>0</v>
      </c>
      <c r="FA434">
        <f t="shared" si="18"/>
        <v>0</v>
      </c>
      <c r="FB434">
        <f t="shared" si="18"/>
        <v>0</v>
      </c>
      <c r="FC434">
        <f t="shared" si="18"/>
        <v>0</v>
      </c>
      <c r="FD434">
        <f t="shared" si="18"/>
        <v>0</v>
      </c>
      <c r="FE434">
        <f t="shared" si="18"/>
        <v>0</v>
      </c>
      <c r="FF434">
        <f t="shared" si="18"/>
        <v>0</v>
      </c>
      <c r="FG434">
        <f t="shared" si="18"/>
        <v>0</v>
      </c>
      <c r="FH434">
        <f t="shared" si="18"/>
        <v>0</v>
      </c>
      <c r="FI434">
        <f t="shared" si="18"/>
        <v>0</v>
      </c>
      <c r="FJ434">
        <f t="shared" si="18"/>
        <v>0</v>
      </c>
      <c r="FK434">
        <f t="shared" si="18"/>
        <v>0</v>
      </c>
      <c r="FL434">
        <f t="shared" si="18"/>
        <v>0</v>
      </c>
      <c r="FM434">
        <f t="shared" si="18"/>
        <v>0</v>
      </c>
      <c r="FN434">
        <f t="shared" si="18"/>
        <v>0</v>
      </c>
      <c r="FO434">
        <f t="shared" si="18"/>
        <v>0</v>
      </c>
      <c r="FP434">
        <f t="shared" si="18"/>
        <v>0</v>
      </c>
      <c r="FQ434">
        <f t="shared" si="18"/>
        <v>0</v>
      </c>
      <c r="FR434">
        <f t="shared" si="18"/>
        <v>0</v>
      </c>
      <c r="FS434">
        <f t="shared" si="18"/>
        <v>0</v>
      </c>
      <c r="FT434">
        <f t="shared" si="18"/>
        <v>0</v>
      </c>
      <c r="FU434">
        <f t="shared" si="18"/>
        <v>0</v>
      </c>
      <c r="FV434">
        <f t="shared" si="18"/>
        <v>0</v>
      </c>
      <c r="FW434">
        <f t="shared" si="18"/>
        <v>0</v>
      </c>
      <c r="FX434">
        <f t="shared" si="18"/>
        <v>0</v>
      </c>
      <c r="FY434">
        <f t="shared" si="18"/>
        <v>0</v>
      </c>
      <c r="FZ434">
        <f t="shared" si="18"/>
        <v>0</v>
      </c>
      <c r="GA434">
        <f t="shared" si="18"/>
        <v>0</v>
      </c>
      <c r="GB434">
        <f t="shared" si="18"/>
        <v>0</v>
      </c>
      <c r="GC434">
        <f t="shared" si="18"/>
        <v>0</v>
      </c>
      <c r="GD434">
        <f t="shared" si="18"/>
        <v>0</v>
      </c>
      <c r="GE434">
        <f t="shared" si="18"/>
        <v>0</v>
      </c>
      <c r="GF434">
        <f t="shared" si="18"/>
        <v>0</v>
      </c>
      <c r="GG434">
        <f t="shared" si="18"/>
        <v>0</v>
      </c>
      <c r="GH434">
        <f t="shared" si="18"/>
        <v>0</v>
      </c>
      <c r="GI434">
        <f t="shared" si="18"/>
        <v>0</v>
      </c>
      <c r="GJ434">
        <f t="shared" si="18"/>
        <v>0</v>
      </c>
      <c r="GK434">
        <f t="shared" si="18"/>
        <v>0</v>
      </c>
      <c r="GL434">
        <f t="shared" ref="GL434:IW434" si="19">GL6-GL220</f>
        <v>0</v>
      </c>
      <c r="GM434">
        <f t="shared" si="19"/>
        <v>0</v>
      </c>
      <c r="GN434">
        <f t="shared" si="19"/>
        <v>0</v>
      </c>
      <c r="GO434">
        <f t="shared" si="19"/>
        <v>0</v>
      </c>
      <c r="GP434">
        <f t="shared" si="19"/>
        <v>0</v>
      </c>
      <c r="GQ434">
        <f t="shared" si="19"/>
        <v>0</v>
      </c>
      <c r="GR434">
        <f t="shared" si="19"/>
        <v>0</v>
      </c>
      <c r="GS434">
        <f t="shared" si="19"/>
        <v>0</v>
      </c>
      <c r="GT434">
        <f t="shared" si="19"/>
        <v>0</v>
      </c>
      <c r="GU434">
        <f t="shared" si="19"/>
        <v>0</v>
      </c>
      <c r="GV434">
        <f t="shared" si="19"/>
        <v>0</v>
      </c>
      <c r="GW434">
        <f t="shared" si="19"/>
        <v>0</v>
      </c>
      <c r="GX434">
        <f t="shared" si="19"/>
        <v>0</v>
      </c>
      <c r="GY434">
        <f t="shared" si="19"/>
        <v>0</v>
      </c>
      <c r="GZ434">
        <f t="shared" si="19"/>
        <v>0</v>
      </c>
      <c r="HA434">
        <f t="shared" si="19"/>
        <v>0</v>
      </c>
      <c r="HB434">
        <f t="shared" si="19"/>
        <v>0</v>
      </c>
      <c r="HC434">
        <f t="shared" si="19"/>
        <v>0</v>
      </c>
      <c r="HD434">
        <f t="shared" si="19"/>
        <v>0</v>
      </c>
      <c r="HE434">
        <f t="shared" si="19"/>
        <v>0</v>
      </c>
      <c r="HF434">
        <f t="shared" si="19"/>
        <v>0</v>
      </c>
      <c r="HG434">
        <f t="shared" si="19"/>
        <v>0</v>
      </c>
      <c r="HH434">
        <f t="shared" si="19"/>
        <v>0</v>
      </c>
      <c r="HI434">
        <f t="shared" si="19"/>
        <v>0</v>
      </c>
      <c r="HJ434">
        <f t="shared" si="19"/>
        <v>0</v>
      </c>
      <c r="HK434">
        <f t="shared" si="19"/>
        <v>0</v>
      </c>
      <c r="HL434">
        <f t="shared" si="19"/>
        <v>0</v>
      </c>
      <c r="HM434">
        <f t="shared" si="19"/>
        <v>0</v>
      </c>
      <c r="HN434">
        <f t="shared" si="19"/>
        <v>0</v>
      </c>
      <c r="HO434">
        <f t="shared" si="19"/>
        <v>0</v>
      </c>
      <c r="HP434">
        <f t="shared" si="19"/>
        <v>0</v>
      </c>
      <c r="HQ434">
        <f t="shared" si="19"/>
        <v>0</v>
      </c>
      <c r="HR434">
        <f t="shared" si="19"/>
        <v>0</v>
      </c>
      <c r="HS434">
        <f t="shared" si="19"/>
        <v>0</v>
      </c>
      <c r="HT434">
        <f t="shared" si="19"/>
        <v>0</v>
      </c>
      <c r="HU434">
        <f t="shared" si="19"/>
        <v>0</v>
      </c>
      <c r="HV434">
        <f t="shared" si="19"/>
        <v>0</v>
      </c>
      <c r="HW434">
        <f t="shared" si="19"/>
        <v>0</v>
      </c>
      <c r="HX434">
        <f t="shared" si="19"/>
        <v>0</v>
      </c>
      <c r="HY434">
        <f t="shared" si="19"/>
        <v>0</v>
      </c>
      <c r="HZ434">
        <f t="shared" si="19"/>
        <v>0</v>
      </c>
      <c r="IA434">
        <f t="shared" si="19"/>
        <v>0</v>
      </c>
      <c r="IB434">
        <f t="shared" si="19"/>
        <v>0</v>
      </c>
      <c r="IC434">
        <f t="shared" si="19"/>
        <v>0</v>
      </c>
      <c r="ID434">
        <f t="shared" si="19"/>
        <v>0</v>
      </c>
      <c r="IE434">
        <f t="shared" si="19"/>
        <v>0</v>
      </c>
      <c r="IF434">
        <f t="shared" si="19"/>
        <v>0</v>
      </c>
      <c r="IG434">
        <f t="shared" si="19"/>
        <v>0</v>
      </c>
      <c r="IH434">
        <f t="shared" si="19"/>
        <v>0</v>
      </c>
      <c r="II434">
        <f t="shared" si="19"/>
        <v>0</v>
      </c>
      <c r="IJ434">
        <f t="shared" si="19"/>
        <v>0</v>
      </c>
      <c r="IK434">
        <f t="shared" si="19"/>
        <v>0</v>
      </c>
      <c r="IL434">
        <f t="shared" si="19"/>
        <v>0</v>
      </c>
      <c r="IM434">
        <f t="shared" si="19"/>
        <v>0</v>
      </c>
      <c r="IN434">
        <f t="shared" si="19"/>
        <v>0</v>
      </c>
      <c r="IO434">
        <f t="shared" si="19"/>
        <v>0</v>
      </c>
      <c r="IP434">
        <f t="shared" si="19"/>
        <v>0</v>
      </c>
      <c r="IQ434">
        <f t="shared" si="19"/>
        <v>0</v>
      </c>
      <c r="IR434">
        <f t="shared" si="19"/>
        <v>0</v>
      </c>
      <c r="IS434">
        <f t="shared" si="19"/>
        <v>0</v>
      </c>
      <c r="IT434">
        <f t="shared" si="19"/>
        <v>0</v>
      </c>
      <c r="IU434">
        <f t="shared" si="19"/>
        <v>0</v>
      </c>
      <c r="IV434">
        <f t="shared" si="19"/>
        <v>0</v>
      </c>
      <c r="IW434">
        <f t="shared" si="19"/>
        <v>0</v>
      </c>
    </row>
    <row r="435" spans="1:257" x14ac:dyDescent="0.25">
      <c r="A435">
        <v>2.8000000000000001E-2</v>
      </c>
      <c r="B435">
        <f t="shared" ref="B435:BM435" si="20">B7-B221</f>
        <v>0</v>
      </c>
      <c r="C435">
        <f t="shared" si="20"/>
        <v>0</v>
      </c>
      <c r="D435">
        <f t="shared" si="20"/>
        <v>0</v>
      </c>
      <c r="E435">
        <f t="shared" si="20"/>
        <v>0</v>
      </c>
      <c r="F435">
        <f t="shared" si="20"/>
        <v>0</v>
      </c>
      <c r="G435">
        <f t="shared" si="20"/>
        <v>0</v>
      </c>
      <c r="H435">
        <f t="shared" si="20"/>
        <v>0</v>
      </c>
      <c r="I435">
        <f t="shared" si="20"/>
        <v>0</v>
      </c>
      <c r="J435">
        <f t="shared" si="20"/>
        <v>0</v>
      </c>
      <c r="K435">
        <f t="shared" si="20"/>
        <v>0</v>
      </c>
      <c r="L435">
        <f t="shared" si="20"/>
        <v>0</v>
      </c>
      <c r="M435">
        <f t="shared" si="20"/>
        <v>0</v>
      </c>
      <c r="N435">
        <f t="shared" si="20"/>
        <v>0</v>
      </c>
      <c r="O435">
        <f t="shared" si="20"/>
        <v>0</v>
      </c>
      <c r="P435">
        <f t="shared" si="20"/>
        <v>0</v>
      </c>
      <c r="Q435">
        <f t="shared" si="20"/>
        <v>0</v>
      </c>
      <c r="R435">
        <f t="shared" si="20"/>
        <v>0</v>
      </c>
      <c r="S435">
        <f t="shared" si="20"/>
        <v>0</v>
      </c>
      <c r="T435">
        <f t="shared" si="20"/>
        <v>0</v>
      </c>
      <c r="U435">
        <f t="shared" si="20"/>
        <v>0</v>
      </c>
      <c r="V435">
        <f t="shared" si="20"/>
        <v>0</v>
      </c>
      <c r="W435">
        <f t="shared" si="20"/>
        <v>0</v>
      </c>
      <c r="X435">
        <f t="shared" si="20"/>
        <v>0</v>
      </c>
      <c r="Y435">
        <f t="shared" si="20"/>
        <v>0</v>
      </c>
      <c r="Z435">
        <f t="shared" si="20"/>
        <v>0</v>
      </c>
      <c r="AA435">
        <f t="shared" si="20"/>
        <v>0</v>
      </c>
      <c r="AB435">
        <f t="shared" si="20"/>
        <v>0</v>
      </c>
      <c r="AC435">
        <f t="shared" si="20"/>
        <v>0</v>
      </c>
      <c r="AD435">
        <f t="shared" si="20"/>
        <v>0</v>
      </c>
      <c r="AE435">
        <f t="shared" si="20"/>
        <v>0</v>
      </c>
      <c r="AF435">
        <f t="shared" si="20"/>
        <v>0</v>
      </c>
      <c r="AG435">
        <f t="shared" si="20"/>
        <v>0</v>
      </c>
      <c r="AH435">
        <f t="shared" si="20"/>
        <v>0</v>
      </c>
      <c r="AI435">
        <f t="shared" si="20"/>
        <v>0</v>
      </c>
      <c r="AJ435">
        <f t="shared" si="20"/>
        <v>0</v>
      </c>
      <c r="AK435">
        <f t="shared" si="20"/>
        <v>0</v>
      </c>
      <c r="AL435">
        <f t="shared" si="20"/>
        <v>0</v>
      </c>
      <c r="AM435">
        <f t="shared" si="20"/>
        <v>0</v>
      </c>
      <c r="AN435">
        <f t="shared" si="20"/>
        <v>0</v>
      </c>
      <c r="AO435">
        <f t="shared" si="20"/>
        <v>0</v>
      </c>
      <c r="AP435">
        <f t="shared" si="20"/>
        <v>0</v>
      </c>
      <c r="AQ435">
        <f t="shared" si="20"/>
        <v>0</v>
      </c>
      <c r="AR435">
        <f t="shared" si="20"/>
        <v>0</v>
      </c>
      <c r="AS435">
        <f t="shared" si="20"/>
        <v>0</v>
      </c>
      <c r="AT435">
        <f t="shared" si="20"/>
        <v>0</v>
      </c>
      <c r="AU435">
        <f t="shared" si="20"/>
        <v>0</v>
      </c>
      <c r="AV435">
        <f t="shared" si="20"/>
        <v>0</v>
      </c>
      <c r="AW435">
        <f t="shared" si="20"/>
        <v>0</v>
      </c>
      <c r="AX435">
        <f t="shared" si="20"/>
        <v>0</v>
      </c>
      <c r="AY435">
        <f t="shared" si="20"/>
        <v>0</v>
      </c>
      <c r="AZ435">
        <f t="shared" si="20"/>
        <v>0</v>
      </c>
      <c r="BA435">
        <f t="shared" si="20"/>
        <v>0</v>
      </c>
      <c r="BB435">
        <f t="shared" si="20"/>
        <v>0</v>
      </c>
      <c r="BC435">
        <f t="shared" si="20"/>
        <v>0</v>
      </c>
      <c r="BD435">
        <f t="shared" si="20"/>
        <v>0</v>
      </c>
      <c r="BE435">
        <f t="shared" si="20"/>
        <v>0</v>
      </c>
      <c r="BF435">
        <f t="shared" si="20"/>
        <v>0</v>
      </c>
      <c r="BG435">
        <f t="shared" si="20"/>
        <v>0</v>
      </c>
      <c r="BH435">
        <f t="shared" si="20"/>
        <v>0</v>
      </c>
      <c r="BI435">
        <f t="shared" si="20"/>
        <v>0</v>
      </c>
      <c r="BJ435">
        <f t="shared" si="20"/>
        <v>0</v>
      </c>
      <c r="BK435">
        <f t="shared" si="20"/>
        <v>0</v>
      </c>
      <c r="BL435">
        <f t="shared" si="20"/>
        <v>0</v>
      </c>
      <c r="BM435">
        <f t="shared" si="20"/>
        <v>0</v>
      </c>
      <c r="BN435">
        <f t="shared" ref="BN435:DY435" si="21">BN7-BN221</f>
        <v>0</v>
      </c>
      <c r="BO435">
        <f t="shared" si="21"/>
        <v>0</v>
      </c>
      <c r="BP435">
        <f t="shared" si="21"/>
        <v>0</v>
      </c>
      <c r="BQ435">
        <f t="shared" si="21"/>
        <v>0</v>
      </c>
      <c r="BR435">
        <f t="shared" si="21"/>
        <v>0</v>
      </c>
      <c r="BS435">
        <f t="shared" si="21"/>
        <v>0</v>
      </c>
      <c r="BT435">
        <f t="shared" si="21"/>
        <v>0</v>
      </c>
      <c r="BU435">
        <f t="shared" si="21"/>
        <v>0</v>
      </c>
      <c r="BV435">
        <f t="shared" si="21"/>
        <v>0</v>
      </c>
      <c r="BW435">
        <f t="shared" si="21"/>
        <v>0</v>
      </c>
      <c r="BX435">
        <f t="shared" si="21"/>
        <v>0</v>
      </c>
      <c r="BY435">
        <f t="shared" si="21"/>
        <v>0</v>
      </c>
      <c r="BZ435">
        <f t="shared" si="21"/>
        <v>0</v>
      </c>
      <c r="CA435">
        <f t="shared" si="21"/>
        <v>0</v>
      </c>
      <c r="CB435">
        <f t="shared" si="21"/>
        <v>0</v>
      </c>
      <c r="CC435">
        <f t="shared" si="21"/>
        <v>0</v>
      </c>
      <c r="CD435">
        <f t="shared" si="21"/>
        <v>0</v>
      </c>
      <c r="CE435">
        <f t="shared" si="21"/>
        <v>0</v>
      </c>
      <c r="CF435">
        <f t="shared" si="21"/>
        <v>0</v>
      </c>
      <c r="CG435">
        <f t="shared" si="21"/>
        <v>0</v>
      </c>
      <c r="CH435">
        <f t="shared" si="21"/>
        <v>0</v>
      </c>
      <c r="CI435">
        <f t="shared" si="21"/>
        <v>0</v>
      </c>
      <c r="CJ435">
        <f t="shared" si="21"/>
        <v>0</v>
      </c>
      <c r="CK435">
        <f t="shared" si="21"/>
        <v>0</v>
      </c>
      <c r="CL435">
        <f t="shared" si="21"/>
        <v>0</v>
      </c>
      <c r="CM435">
        <f t="shared" si="21"/>
        <v>0</v>
      </c>
      <c r="CN435">
        <f t="shared" si="21"/>
        <v>0</v>
      </c>
      <c r="CO435">
        <f t="shared" si="21"/>
        <v>0</v>
      </c>
      <c r="CP435">
        <f t="shared" si="21"/>
        <v>0</v>
      </c>
      <c r="CQ435">
        <f t="shared" si="21"/>
        <v>0</v>
      </c>
      <c r="CR435">
        <f t="shared" si="21"/>
        <v>0</v>
      </c>
      <c r="CS435">
        <f t="shared" si="21"/>
        <v>0</v>
      </c>
      <c r="CT435">
        <f t="shared" si="21"/>
        <v>0</v>
      </c>
      <c r="CU435">
        <f t="shared" si="21"/>
        <v>0</v>
      </c>
      <c r="CV435">
        <f t="shared" si="21"/>
        <v>0</v>
      </c>
      <c r="CW435">
        <f t="shared" si="21"/>
        <v>0</v>
      </c>
      <c r="CX435">
        <f t="shared" si="21"/>
        <v>0</v>
      </c>
      <c r="CY435">
        <f t="shared" si="21"/>
        <v>0</v>
      </c>
      <c r="CZ435">
        <f t="shared" si="21"/>
        <v>0</v>
      </c>
      <c r="DA435">
        <f t="shared" si="21"/>
        <v>0</v>
      </c>
      <c r="DB435">
        <f t="shared" si="21"/>
        <v>0</v>
      </c>
      <c r="DC435">
        <f t="shared" si="21"/>
        <v>0</v>
      </c>
      <c r="DD435">
        <f t="shared" si="21"/>
        <v>0</v>
      </c>
      <c r="DE435">
        <f t="shared" si="21"/>
        <v>0</v>
      </c>
      <c r="DF435">
        <f t="shared" si="21"/>
        <v>0</v>
      </c>
      <c r="DG435">
        <f t="shared" si="21"/>
        <v>0</v>
      </c>
      <c r="DH435">
        <f t="shared" si="21"/>
        <v>0</v>
      </c>
      <c r="DI435">
        <f t="shared" si="21"/>
        <v>0</v>
      </c>
      <c r="DJ435">
        <f t="shared" si="21"/>
        <v>0</v>
      </c>
      <c r="DK435">
        <f t="shared" si="21"/>
        <v>0</v>
      </c>
      <c r="DL435">
        <f t="shared" si="21"/>
        <v>0</v>
      </c>
      <c r="DM435">
        <f t="shared" si="21"/>
        <v>0</v>
      </c>
      <c r="DN435">
        <f t="shared" si="21"/>
        <v>0</v>
      </c>
      <c r="DO435">
        <f t="shared" si="21"/>
        <v>0</v>
      </c>
      <c r="DP435">
        <f t="shared" si="21"/>
        <v>0</v>
      </c>
      <c r="DQ435">
        <f t="shared" si="21"/>
        <v>0</v>
      </c>
      <c r="DR435">
        <f t="shared" si="21"/>
        <v>0</v>
      </c>
      <c r="DS435">
        <f t="shared" si="21"/>
        <v>0</v>
      </c>
      <c r="DT435">
        <f t="shared" si="21"/>
        <v>0</v>
      </c>
      <c r="DU435">
        <f t="shared" si="21"/>
        <v>0</v>
      </c>
      <c r="DV435">
        <f t="shared" si="21"/>
        <v>0</v>
      </c>
      <c r="DW435">
        <f t="shared" si="21"/>
        <v>0</v>
      </c>
      <c r="DX435">
        <f t="shared" si="21"/>
        <v>0</v>
      </c>
      <c r="DY435">
        <f t="shared" si="21"/>
        <v>0</v>
      </c>
      <c r="DZ435">
        <f t="shared" ref="DZ435:GK435" si="22">DZ7-DZ221</f>
        <v>0</v>
      </c>
      <c r="EA435">
        <f t="shared" si="22"/>
        <v>0</v>
      </c>
      <c r="EB435">
        <f t="shared" si="22"/>
        <v>0</v>
      </c>
      <c r="EC435">
        <f t="shared" si="22"/>
        <v>0</v>
      </c>
      <c r="ED435">
        <f t="shared" si="22"/>
        <v>0</v>
      </c>
      <c r="EE435">
        <f t="shared" si="22"/>
        <v>0</v>
      </c>
      <c r="EF435">
        <f t="shared" si="22"/>
        <v>0</v>
      </c>
      <c r="EG435">
        <f t="shared" si="22"/>
        <v>0</v>
      </c>
      <c r="EH435">
        <f t="shared" si="22"/>
        <v>0</v>
      </c>
      <c r="EI435">
        <f t="shared" si="22"/>
        <v>0</v>
      </c>
      <c r="EJ435">
        <f t="shared" si="22"/>
        <v>0</v>
      </c>
      <c r="EK435">
        <f t="shared" si="22"/>
        <v>0</v>
      </c>
      <c r="EL435">
        <f t="shared" si="22"/>
        <v>0</v>
      </c>
      <c r="EM435">
        <f t="shared" si="22"/>
        <v>0</v>
      </c>
      <c r="EN435">
        <f t="shared" si="22"/>
        <v>0</v>
      </c>
      <c r="EO435">
        <f t="shared" si="22"/>
        <v>0</v>
      </c>
      <c r="EP435">
        <f t="shared" si="22"/>
        <v>0</v>
      </c>
      <c r="EQ435">
        <f t="shared" si="22"/>
        <v>0</v>
      </c>
      <c r="ER435">
        <f t="shared" si="22"/>
        <v>0</v>
      </c>
      <c r="ES435">
        <f t="shared" si="22"/>
        <v>0</v>
      </c>
      <c r="ET435">
        <f t="shared" si="22"/>
        <v>0</v>
      </c>
      <c r="EU435">
        <f t="shared" si="22"/>
        <v>0</v>
      </c>
      <c r="EV435">
        <f t="shared" si="22"/>
        <v>0</v>
      </c>
      <c r="EW435">
        <f t="shared" si="22"/>
        <v>0</v>
      </c>
      <c r="EX435">
        <f t="shared" si="22"/>
        <v>0</v>
      </c>
      <c r="EY435">
        <f t="shared" si="22"/>
        <v>0</v>
      </c>
      <c r="EZ435">
        <f t="shared" si="22"/>
        <v>0</v>
      </c>
      <c r="FA435">
        <f t="shared" si="22"/>
        <v>0</v>
      </c>
      <c r="FB435">
        <f t="shared" si="22"/>
        <v>0</v>
      </c>
      <c r="FC435">
        <f t="shared" si="22"/>
        <v>0</v>
      </c>
      <c r="FD435">
        <f t="shared" si="22"/>
        <v>0</v>
      </c>
      <c r="FE435">
        <f t="shared" si="22"/>
        <v>0</v>
      </c>
      <c r="FF435">
        <f t="shared" si="22"/>
        <v>0</v>
      </c>
      <c r="FG435">
        <f t="shared" si="22"/>
        <v>0</v>
      </c>
      <c r="FH435">
        <f t="shared" si="22"/>
        <v>0</v>
      </c>
      <c r="FI435">
        <f t="shared" si="22"/>
        <v>0</v>
      </c>
      <c r="FJ435">
        <f t="shared" si="22"/>
        <v>0</v>
      </c>
      <c r="FK435">
        <f t="shared" si="22"/>
        <v>0</v>
      </c>
      <c r="FL435">
        <f t="shared" si="22"/>
        <v>0</v>
      </c>
      <c r="FM435">
        <f t="shared" si="22"/>
        <v>0</v>
      </c>
      <c r="FN435">
        <f t="shared" si="22"/>
        <v>0</v>
      </c>
      <c r="FO435">
        <f t="shared" si="22"/>
        <v>0</v>
      </c>
      <c r="FP435">
        <f t="shared" si="22"/>
        <v>0</v>
      </c>
      <c r="FQ435">
        <f t="shared" si="22"/>
        <v>0</v>
      </c>
      <c r="FR435">
        <f t="shared" si="22"/>
        <v>0</v>
      </c>
      <c r="FS435">
        <f t="shared" si="22"/>
        <v>0</v>
      </c>
      <c r="FT435">
        <f t="shared" si="22"/>
        <v>0</v>
      </c>
      <c r="FU435">
        <f t="shared" si="22"/>
        <v>0</v>
      </c>
      <c r="FV435">
        <f t="shared" si="22"/>
        <v>0</v>
      </c>
      <c r="FW435">
        <f t="shared" si="22"/>
        <v>0</v>
      </c>
      <c r="FX435">
        <f t="shared" si="22"/>
        <v>0</v>
      </c>
      <c r="FY435">
        <f t="shared" si="22"/>
        <v>0</v>
      </c>
      <c r="FZ435">
        <f t="shared" si="22"/>
        <v>0</v>
      </c>
      <c r="GA435">
        <f t="shared" si="22"/>
        <v>0</v>
      </c>
      <c r="GB435">
        <f t="shared" si="22"/>
        <v>0</v>
      </c>
      <c r="GC435">
        <f t="shared" si="22"/>
        <v>0</v>
      </c>
      <c r="GD435">
        <f t="shared" si="22"/>
        <v>0</v>
      </c>
      <c r="GE435">
        <f t="shared" si="22"/>
        <v>0</v>
      </c>
      <c r="GF435">
        <f t="shared" si="22"/>
        <v>0</v>
      </c>
      <c r="GG435">
        <f t="shared" si="22"/>
        <v>0</v>
      </c>
      <c r="GH435">
        <f t="shared" si="22"/>
        <v>0</v>
      </c>
      <c r="GI435">
        <f t="shared" si="22"/>
        <v>0</v>
      </c>
      <c r="GJ435">
        <f t="shared" si="22"/>
        <v>0</v>
      </c>
      <c r="GK435">
        <f t="shared" si="22"/>
        <v>0</v>
      </c>
      <c r="GL435">
        <f t="shared" ref="GL435:IW435" si="23">GL7-GL221</f>
        <v>0</v>
      </c>
      <c r="GM435">
        <f t="shared" si="23"/>
        <v>0</v>
      </c>
      <c r="GN435">
        <f t="shared" si="23"/>
        <v>0</v>
      </c>
      <c r="GO435">
        <f t="shared" si="23"/>
        <v>0</v>
      </c>
      <c r="GP435">
        <f t="shared" si="23"/>
        <v>0</v>
      </c>
      <c r="GQ435">
        <f t="shared" si="23"/>
        <v>0</v>
      </c>
      <c r="GR435">
        <f t="shared" si="23"/>
        <v>0</v>
      </c>
      <c r="GS435">
        <f t="shared" si="23"/>
        <v>0</v>
      </c>
      <c r="GT435">
        <f t="shared" si="23"/>
        <v>0</v>
      </c>
      <c r="GU435">
        <f t="shared" si="23"/>
        <v>0</v>
      </c>
      <c r="GV435">
        <f t="shared" si="23"/>
        <v>0</v>
      </c>
      <c r="GW435">
        <f t="shared" si="23"/>
        <v>0</v>
      </c>
      <c r="GX435">
        <f t="shared" si="23"/>
        <v>0</v>
      </c>
      <c r="GY435">
        <f t="shared" si="23"/>
        <v>0</v>
      </c>
      <c r="GZ435">
        <f t="shared" si="23"/>
        <v>0</v>
      </c>
      <c r="HA435">
        <f t="shared" si="23"/>
        <v>0</v>
      </c>
      <c r="HB435">
        <f t="shared" si="23"/>
        <v>0</v>
      </c>
      <c r="HC435">
        <f t="shared" si="23"/>
        <v>0</v>
      </c>
      <c r="HD435">
        <f t="shared" si="23"/>
        <v>0</v>
      </c>
      <c r="HE435">
        <f t="shared" si="23"/>
        <v>0</v>
      </c>
      <c r="HF435">
        <f t="shared" si="23"/>
        <v>0</v>
      </c>
      <c r="HG435">
        <f t="shared" si="23"/>
        <v>0</v>
      </c>
      <c r="HH435">
        <f t="shared" si="23"/>
        <v>0</v>
      </c>
      <c r="HI435">
        <f t="shared" si="23"/>
        <v>0</v>
      </c>
      <c r="HJ435">
        <f t="shared" si="23"/>
        <v>0</v>
      </c>
      <c r="HK435">
        <f t="shared" si="23"/>
        <v>0</v>
      </c>
      <c r="HL435">
        <f t="shared" si="23"/>
        <v>0</v>
      </c>
      <c r="HM435">
        <f t="shared" si="23"/>
        <v>0</v>
      </c>
      <c r="HN435">
        <f t="shared" si="23"/>
        <v>0</v>
      </c>
      <c r="HO435">
        <f t="shared" si="23"/>
        <v>0</v>
      </c>
      <c r="HP435">
        <f t="shared" si="23"/>
        <v>0</v>
      </c>
      <c r="HQ435">
        <f t="shared" si="23"/>
        <v>0</v>
      </c>
      <c r="HR435">
        <f t="shared" si="23"/>
        <v>0</v>
      </c>
      <c r="HS435">
        <f t="shared" si="23"/>
        <v>0</v>
      </c>
      <c r="HT435">
        <f t="shared" si="23"/>
        <v>0</v>
      </c>
      <c r="HU435">
        <f t="shared" si="23"/>
        <v>0</v>
      </c>
      <c r="HV435">
        <f t="shared" si="23"/>
        <v>0</v>
      </c>
      <c r="HW435">
        <f t="shared" si="23"/>
        <v>0</v>
      </c>
      <c r="HX435">
        <f t="shared" si="23"/>
        <v>0</v>
      </c>
      <c r="HY435">
        <f t="shared" si="23"/>
        <v>0</v>
      </c>
      <c r="HZ435">
        <f t="shared" si="23"/>
        <v>0</v>
      </c>
      <c r="IA435">
        <f t="shared" si="23"/>
        <v>0</v>
      </c>
      <c r="IB435">
        <f t="shared" si="23"/>
        <v>0</v>
      </c>
      <c r="IC435">
        <f t="shared" si="23"/>
        <v>0</v>
      </c>
      <c r="ID435">
        <f t="shared" si="23"/>
        <v>0</v>
      </c>
      <c r="IE435">
        <f t="shared" si="23"/>
        <v>0</v>
      </c>
      <c r="IF435">
        <f t="shared" si="23"/>
        <v>0</v>
      </c>
      <c r="IG435">
        <f t="shared" si="23"/>
        <v>0</v>
      </c>
      <c r="IH435">
        <f t="shared" si="23"/>
        <v>0</v>
      </c>
      <c r="II435">
        <f t="shared" si="23"/>
        <v>0</v>
      </c>
      <c r="IJ435">
        <f t="shared" si="23"/>
        <v>0</v>
      </c>
      <c r="IK435">
        <f t="shared" si="23"/>
        <v>0</v>
      </c>
      <c r="IL435">
        <f t="shared" si="23"/>
        <v>0</v>
      </c>
      <c r="IM435">
        <f t="shared" si="23"/>
        <v>0</v>
      </c>
      <c r="IN435">
        <f t="shared" si="23"/>
        <v>0</v>
      </c>
      <c r="IO435">
        <f t="shared" si="23"/>
        <v>0</v>
      </c>
      <c r="IP435">
        <f t="shared" si="23"/>
        <v>0</v>
      </c>
      <c r="IQ435">
        <f t="shared" si="23"/>
        <v>0</v>
      </c>
      <c r="IR435">
        <f t="shared" si="23"/>
        <v>0</v>
      </c>
      <c r="IS435">
        <f t="shared" si="23"/>
        <v>0</v>
      </c>
      <c r="IT435">
        <f t="shared" si="23"/>
        <v>0</v>
      </c>
      <c r="IU435">
        <f t="shared" si="23"/>
        <v>0</v>
      </c>
      <c r="IV435">
        <f t="shared" si="23"/>
        <v>0</v>
      </c>
      <c r="IW435">
        <f t="shared" si="23"/>
        <v>0</v>
      </c>
    </row>
    <row r="436" spans="1:257" x14ac:dyDescent="0.25">
      <c r="A436">
        <v>3.3000000000000002E-2</v>
      </c>
      <c r="B436">
        <f t="shared" ref="B436:BM436" si="24">B8-B222</f>
        <v>0</v>
      </c>
      <c r="C436">
        <f t="shared" si="24"/>
        <v>0</v>
      </c>
      <c r="D436">
        <f t="shared" si="24"/>
        <v>0</v>
      </c>
      <c r="E436">
        <f t="shared" si="24"/>
        <v>0</v>
      </c>
      <c r="F436">
        <f t="shared" si="24"/>
        <v>0</v>
      </c>
      <c r="G436">
        <f t="shared" si="24"/>
        <v>0</v>
      </c>
      <c r="H436">
        <f t="shared" si="24"/>
        <v>0</v>
      </c>
      <c r="I436">
        <f t="shared" si="24"/>
        <v>0</v>
      </c>
      <c r="J436">
        <f t="shared" si="24"/>
        <v>0</v>
      </c>
      <c r="K436">
        <f t="shared" si="24"/>
        <v>0</v>
      </c>
      <c r="L436">
        <f t="shared" si="24"/>
        <v>0</v>
      </c>
      <c r="M436">
        <f t="shared" si="24"/>
        <v>0</v>
      </c>
      <c r="N436">
        <f t="shared" si="24"/>
        <v>0</v>
      </c>
      <c r="O436">
        <f t="shared" si="24"/>
        <v>0</v>
      </c>
      <c r="P436">
        <f t="shared" si="24"/>
        <v>0</v>
      </c>
      <c r="Q436">
        <f t="shared" si="24"/>
        <v>0</v>
      </c>
      <c r="R436">
        <f t="shared" si="24"/>
        <v>0</v>
      </c>
      <c r="S436">
        <f t="shared" si="24"/>
        <v>0</v>
      </c>
      <c r="T436">
        <f t="shared" si="24"/>
        <v>0</v>
      </c>
      <c r="U436">
        <f t="shared" si="24"/>
        <v>0</v>
      </c>
      <c r="V436">
        <f t="shared" si="24"/>
        <v>0</v>
      </c>
      <c r="W436">
        <f t="shared" si="24"/>
        <v>0</v>
      </c>
      <c r="X436">
        <f t="shared" si="24"/>
        <v>0</v>
      </c>
      <c r="Y436">
        <f t="shared" si="24"/>
        <v>0</v>
      </c>
      <c r="Z436">
        <f t="shared" si="24"/>
        <v>0</v>
      </c>
      <c r="AA436">
        <f t="shared" si="24"/>
        <v>0</v>
      </c>
      <c r="AB436">
        <f t="shared" si="24"/>
        <v>0</v>
      </c>
      <c r="AC436">
        <f t="shared" si="24"/>
        <v>0</v>
      </c>
      <c r="AD436">
        <f t="shared" si="24"/>
        <v>0</v>
      </c>
      <c r="AE436">
        <f t="shared" si="24"/>
        <v>0</v>
      </c>
      <c r="AF436">
        <f t="shared" si="24"/>
        <v>0</v>
      </c>
      <c r="AG436">
        <f t="shared" si="24"/>
        <v>0</v>
      </c>
      <c r="AH436">
        <f t="shared" si="24"/>
        <v>0</v>
      </c>
      <c r="AI436">
        <f t="shared" si="24"/>
        <v>0</v>
      </c>
      <c r="AJ436">
        <f t="shared" si="24"/>
        <v>0</v>
      </c>
      <c r="AK436">
        <f t="shared" si="24"/>
        <v>0</v>
      </c>
      <c r="AL436">
        <f t="shared" si="24"/>
        <v>0</v>
      </c>
      <c r="AM436">
        <f t="shared" si="24"/>
        <v>0</v>
      </c>
      <c r="AN436">
        <f t="shared" si="24"/>
        <v>0</v>
      </c>
      <c r="AO436">
        <f t="shared" si="24"/>
        <v>0</v>
      </c>
      <c r="AP436">
        <f t="shared" si="24"/>
        <v>0</v>
      </c>
      <c r="AQ436">
        <f t="shared" si="24"/>
        <v>0</v>
      </c>
      <c r="AR436">
        <f t="shared" si="24"/>
        <v>0</v>
      </c>
      <c r="AS436">
        <f t="shared" si="24"/>
        <v>0</v>
      </c>
      <c r="AT436">
        <f t="shared" si="24"/>
        <v>0</v>
      </c>
      <c r="AU436">
        <f t="shared" si="24"/>
        <v>0</v>
      </c>
      <c r="AV436">
        <f t="shared" si="24"/>
        <v>0</v>
      </c>
      <c r="AW436">
        <f t="shared" si="24"/>
        <v>0</v>
      </c>
      <c r="AX436">
        <f t="shared" si="24"/>
        <v>0</v>
      </c>
      <c r="AY436">
        <f t="shared" si="24"/>
        <v>0</v>
      </c>
      <c r="AZ436">
        <f t="shared" si="24"/>
        <v>0</v>
      </c>
      <c r="BA436">
        <f t="shared" si="24"/>
        <v>0</v>
      </c>
      <c r="BB436">
        <f t="shared" si="24"/>
        <v>0</v>
      </c>
      <c r="BC436">
        <f t="shared" si="24"/>
        <v>0</v>
      </c>
      <c r="BD436">
        <f t="shared" si="24"/>
        <v>0</v>
      </c>
      <c r="BE436">
        <f t="shared" si="24"/>
        <v>0</v>
      </c>
      <c r="BF436">
        <f t="shared" si="24"/>
        <v>0</v>
      </c>
      <c r="BG436">
        <f t="shared" si="24"/>
        <v>0</v>
      </c>
      <c r="BH436">
        <f t="shared" si="24"/>
        <v>0</v>
      </c>
      <c r="BI436">
        <f t="shared" si="24"/>
        <v>0</v>
      </c>
      <c r="BJ436">
        <f t="shared" si="24"/>
        <v>0</v>
      </c>
      <c r="BK436">
        <f t="shared" si="24"/>
        <v>0</v>
      </c>
      <c r="BL436">
        <f t="shared" si="24"/>
        <v>0</v>
      </c>
      <c r="BM436">
        <f t="shared" si="24"/>
        <v>0</v>
      </c>
      <c r="BN436">
        <f t="shared" ref="BN436:DY436" si="25">BN8-BN222</f>
        <v>0</v>
      </c>
      <c r="BO436">
        <f t="shared" si="25"/>
        <v>0</v>
      </c>
      <c r="BP436">
        <f t="shared" si="25"/>
        <v>0</v>
      </c>
      <c r="BQ436">
        <f t="shared" si="25"/>
        <v>0</v>
      </c>
      <c r="BR436">
        <f t="shared" si="25"/>
        <v>0</v>
      </c>
      <c r="BS436">
        <f t="shared" si="25"/>
        <v>0</v>
      </c>
      <c r="BT436">
        <f t="shared" si="25"/>
        <v>0</v>
      </c>
      <c r="BU436">
        <f t="shared" si="25"/>
        <v>0</v>
      </c>
      <c r="BV436">
        <f t="shared" si="25"/>
        <v>0</v>
      </c>
      <c r="BW436">
        <f t="shared" si="25"/>
        <v>0</v>
      </c>
      <c r="BX436">
        <f t="shared" si="25"/>
        <v>0</v>
      </c>
      <c r="BY436">
        <f t="shared" si="25"/>
        <v>0</v>
      </c>
      <c r="BZ436">
        <f t="shared" si="25"/>
        <v>0</v>
      </c>
      <c r="CA436">
        <f t="shared" si="25"/>
        <v>0</v>
      </c>
      <c r="CB436">
        <f t="shared" si="25"/>
        <v>0</v>
      </c>
      <c r="CC436">
        <f t="shared" si="25"/>
        <v>0</v>
      </c>
      <c r="CD436">
        <f t="shared" si="25"/>
        <v>0</v>
      </c>
      <c r="CE436">
        <f t="shared" si="25"/>
        <v>0</v>
      </c>
      <c r="CF436">
        <f t="shared" si="25"/>
        <v>0</v>
      </c>
      <c r="CG436">
        <f t="shared" si="25"/>
        <v>0</v>
      </c>
      <c r="CH436">
        <f t="shared" si="25"/>
        <v>0</v>
      </c>
      <c r="CI436">
        <f t="shared" si="25"/>
        <v>0</v>
      </c>
      <c r="CJ436">
        <f t="shared" si="25"/>
        <v>0</v>
      </c>
      <c r="CK436">
        <f t="shared" si="25"/>
        <v>0</v>
      </c>
      <c r="CL436">
        <f t="shared" si="25"/>
        <v>0</v>
      </c>
      <c r="CM436">
        <f t="shared" si="25"/>
        <v>0</v>
      </c>
      <c r="CN436">
        <f t="shared" si="25"/>
        <v>0</v>
      </c>
      <c r="CO436">
        <f t="shared" si="25"/>
        <v>0</v>
      </c>
      <c r="CP436">
        <f t="shared" si="25"/>
        <v>0</v>
      </c>
      <c r="CQ436">
        <f t="shared" si="25"/>
        <v>0</v>
      </c>
      <c r="CR436">
        <f t="shared" si="25"/>
        <v>0</v>
      </c>
      <c r="CS436">
        <f t="shared" si="25"/>
        <v>0</v>
      </c>
      <c r="CT436">
        <f t="shared" si="25"/>
        <v>0</v>
      </c>
      <c r="CU436">
        <f t="shared" si="25"/>
        <v>0</v>
      </c>
      <c r="CV436">
        <f t="shared" si="25"/>
        <v>0</v>
      </c>
      <c r="CW436">
        <f t="shared" si="25"/>
        <v>0</v>
      </c>
      <c r="CX436">
        <f t="shared" si="25"/>
        <v>0</v>
      </c>
      <c r="CY436">
        <f t="shared" si="25"/>
        <v>0</v>
      </c>
      <c r="CZ436">
        <f t="shared" si="25"/>
        <v>0</v>
      </c>
      <c r="DA436">
        <f t="shared" si="25"/>
        <v>0</v>
      </c>
      <c r="DB436">
        <f t="shared" si="25"/>
        <v>0</v>
      </c>
      <c r="DC436">
        <f t="shared" si="25"/>
        <v>0</v>
      </c>
      <c r="DD436">
        <f t="shared" si="25"/>
        <v>0</v>
      </c>
      <c r="DE436">
        <f t="shared" si="25"/>
        <v>0</v>
      </c>
      <c r="DF436">
        <f t="shared" si="25"/>
        <v>0</v>
      </c>
      <c r="DG436">
        <f t="shared" si="25"/>
        <v>0</v>
      </c>
      <c r="DH436">
        <f t="shared" si="25"/>
        <v>0</v>
      </c>
      <c r="DI436">
        <f t="shared" si="25"/>
        <v>0</v>
      </c>
      <c r="DJ436">
        <f t="shared" si="25"/>
        <v>0</v>
      </c>
      <c r="DK436">
        <f t="shared" si="25"/>
        <v>0</v>
      </c>
      <c r="DL436">
        <f t="shared" si="25"/>
        <v>0</v>
      </c>
      <c r="DM436">
        <f t="shared" si="25"/>
        <v>0</v>
      </c>
      <c r="DN436">
        <f t="shared" si="25"/>
        <v>0</v>
      </c>
      <c r="DO436">
        <f t="shared" si="25"/>
        <v>0</v>
      </c>
      <c r="DP436">
        <f t="shared" si="25"/>
        <v>0</v>
      </c>
      <c r="DQ436">
        <f t="shared" si="25"/>
        <v>0</v>
      </c>
      <c r="DR436">
        <f t="shared" si="25"/>
        <v>0</v>
      </c>
      <c r="DS436">
        <f t="shared" si="25"/>
        <v>0</v>
      </c>
      <c r="DT436">
        <f t="shared" si="25"/>
        <v>0</v>
      </c>
      <c r="DU436">
        <f t="shared" si="25"/>
        <v>0</v>
      </c>
      <c r="DV436">
        <f t="shared" si="25"/>
        <v>0</v>
      </c>
      <c r="DW436">
        <f t="shared" si="25"/>
        <v>0</v>
      </c>
      <c r="DX436">
        <f t="shared" si="25"/>
        <v>0</v>
      </c>
      <c r="DY436">
        <f t="shared" si="25"/>
        <v>0</v>
      </c>
      <c r="DZ436">
        <f t="shared" ref="DZ436:GK436" si="26">DZ8-DZ222</f>
        <v>0</v>
      </c>
      <c r="EA436">
        <f t="shared" si="26"/>
        <v>0</v>
      </c>
      <c r="EB436">
        <f t="shared" si="26"/>
        <v>0</v>
      </c>
      <c r="EC436">
        <f t="shared" si="26"/>
        <v>0</v>
      </c>
      <c r="ED436">
        <f t="shared" si="26"/>
        <v>0</v>
      </c>
      <c r="EE436">
        <f t="shared" si="26"/>
        <v>0</v>
      </c>
      <c r="EF436">
        <f t="shared" si="26"/>
        <v>0</v>
      </c>
      <c r="EG436">
        <f t="shared" si="26"/>
        <v>0</v>
      </c>
      <c r="EH436">
        <f t="shared" si="26"/>
        <v>0</v>
      </c>
      <c r="EI436">
        <f t="shared" si="26"/>
        <v>0</v>
      </c>
      <c r="EJ436">
        <f t="shared" si="26"/>
        <v>0</v>
      </c>
      <c r="EK436">
        <f t="shared" si="26"/>
        <v>0</v>
      </c>
      <c r="EL436">
        <f t="shared" si="26"/>
        <v>0</v>
      </c>
      <c r="EM436">
        <f t="shared" si="26"/>
        <v>0</v>
      </c>
      <c r="EN436">
        <f t="shared" si="26"/>
        <v>0</v>
      </c>
      <c r="EO436">
        <f t="shared" si="26"/>
        <v>0</v>
      </c>
      <c r="EP436">
        <f t="shared" si="26"/>
        <v>0</v>
      </c>
      <c r="EQ436">
        <f t="shared" si="26"/>
        <v>0</v>
      </c>
      <c r="ER436">
        <f t="shared" si="26"/>
        <v>0</v>
      </c>
      <c r="ES436">
        <f t="shared" si="26"/>
        <v>0</v>
      </c>
      <c r="ET436">
        <f t="shared" si="26"/>
        <v>0</v>
      </c>
      <c r="EU436">
        <f t="shared" si="26"/>
        <v>0</v>
      </c>
      <c r="EV436">
        <f t="shared" si="26"/>
        <v>0</v>
      </c>
      <c r="EW436">
        <f t="shared" si="26"/>
        <v>0</v>
      </c>
      <c r="EX436">
        <f t="shared" si="26"/>
        <v>0</v>
      </c>
      <c r="EY436">
        <f t="shared" si="26"/>
        <v>0</v>
      </c>
      <c r="EZ436">
        <f t="shared" si="26"/>
        <v>0</v>
      </c>
      <c r="FA436">
        <f t="shared" si="26"/>
        <v>0</v>
      </c>
      <c r="FB436">
        <f t="shared" si="26"/>
        <v>0</v>
      </c>
      <c r="FC436">
        <f t="shared" si="26"/>
        <v>0</v>
      </c>
      <c r="FD436">
        <f t="shared" si="26"/>
        <v>0</v>
      </c>
      <c r="FE436">
        <f t="shared" si="26"/>
        <v>0</v>
      </c>
      <c r="FF436">
        <f t="shared" si="26"/>
        <v>0</v>
      </c>
      <c r="FG436">
        <f t="shared" si="26"/>
        <v>0</v>
      </c>
      <c r="FH436">
        <f t="shared" si="26"/>
        <v>0</v>
      </c>
      <c r="FI436">
        <f t="shared" si="26"/>
        <v>0</v>
      </c>
      <c r="FJ436">
        <f t="shared" si="26"/>
        <v>0</v>
      </c>
      <c r="FK436">
        <f t="shared" si="26"/>
        <v>0</v>
      </c>
      <c r="FL436">
        <f t="shared" si="26"/>
        <v>0</v>
      </c>
      <c r="FM436">
        <f t="shared" si="26"/>
        <v>0</v>
      </c>
      <c r="FN436">
        <f t="shared" si="26"/>
        <v>0</v>
      </c>
      <c r="FO436">
        <f t="shared" si="26"/>
        <v>0</v>
      </c>
      <c r="FP436">
        <f t="shared" si="26"/>
        <v>0</v>
      </c>
      <c r="FQ436">
        <f t="shared" si="26"/>
        <v>0</v>
      </c>
      <c r="FR436">
        <f t="shared" si="26"/>
        <v>0</v>
      </c>
      <c r="FS436">
        <f t="shared" si="26"/>
        <v>0</v>
      </c>
      <c r="FT436">
        <f t="shared" si="26"/>
        <v>0</v>
      </c>
      <c r="FU436">
        <f t="shared" si="26"/>
        <v>0</v>
      </c>
      <c r="FV436">
        <f t="shared" si="26"/>
        <v>0</v>
      </c>
      <c r="FW436">
        <f t="shared" si="26"/>
        <v>0</v>
      </c>
      <c r="FX436">
        <f t="shared" si="26"/>
        <v>0</v>
      </c>
      <c r="FY436">
        <f t="shared" si="26"/>
        <v>0</v>
      </c>
      <c r="FZ436">
        <f t="shared" si="26"/>
        <v>0</v>
      </c>
      <c r="GA436">
        <f t="shared" si="26"/>
        <v>0</v>
      </c>
      <c r="GB436">
        <f t="shared" si="26"/>
        <v>0</v>
      </c>
      <c r="GC436">
        <f t="shared" si="26"/>
        <v>0</v>
      </c>
      <c r="GD436">
        <f t="shared" si="26"/>
        <v>0</v>
      </c>
      <c r="GE436">
        <f t="shared" si="26"/>
        <v>0</v>
      </c>
      <c r="GF436">
        <f t="shared" si="26"/>
        <v>0</v>
      </c>
      <c r="GG436">
        <f t="shared" si="26"/>
        <v>0</v>
      </c>
      <c r="GH436">
        <f t="shared" si="26"/>
        <v>0</v>
      </c>
      <c r="GI436">
        <f t="shared" si="26"/>
        <v>0</v>
      </c>
      <c r="GJ436">
        <f t="shared" si="26"/>
        <v>0</v>
      </c>
      <c r="GK436">
        <f t="shared" si="26"/>
        <v>0</v>
      </c>
      <c r="GL436">
        <f t="shared" ref="GL436:IW436" si="27">GL8-GL222</f>
        <v>0</v>
      </c>
      <c r="GM436">
        <f t="shared" si="27"/>
        <v>0</v>
      </c>
      <c r="GN436">
        <f t="shared" si="27"/>
        <v>0</v>
      </c>
      <c r="GO436">
        <f t="shared" si="27"/>
        <v>0</v>
      </c>
      <c r="GP436">
        <f t="shared" si="27"/>
        <v>0</v>
      </c>
      <c r="GQ436">
        <f t="shared" si="27"/>
        <v>0</v>
      </c>
      <c r="GR436">
        <f t="shared" si="27"/>
        <v>0</v>
      </c>
      <c r="GS436">
        <f t="shared" si="27"/>
        <v>0</v>
      </c>
      <c r="GT436">
        <f t="shared" si="27"/>
        <v>0</v>
      </c>
      <c r="GU436">
        <f t="shared" si="27"/>
        <v>0</v>
      </c>
      <c r="GV436">
        <f t="shared" si="27"/>
        <v>0</v>
      </c>
      <c r="GW436">
        <f t="shared" si="27"/>
        <v>0</v>
      </c>
      <c r="GX436">
        <f t="shared" si="27"/>
        <v>0</v>
      </c>
      <c r="GY436">
        <f t="shared" si="27"/>
        <v>0</v>
      </c>
      <c r="GZ436">
        <f t="shared" si="27"/>
        <v>0</v>
      </c>
      <c r="HA436">
        <f t="shared" si="27"/>
        <v>0</v>
      </c>
      <c r="HB436">
        <f t="shared" si="27"/>
        <v>0</v>
      </c>
      <c r="HC436">
        <f t="shared" si="27"/>
        <v>0</v>
      </c>
      <c r="HD436">
        <f t="shared" si="27"/>
        <v>0</v>
      </c>
      <c r="HE436">
        <f t="shared" si="27"/>
        <v>0</v>
      </c>
      <c r="HF436">
        <f t="shared" si="27"/>
        <v>0</v>
      </c>
      <c r="HG436">
        <f t="shared" si="27"/>
        <v>0</v>
      </c>
      <c r="HH436">
        <f t="shared" si="27"/>
        <v>0</v>
      </c>
      <c r="HI436">
        <f t="shared" si="27"/>
        <v>0</v>
      </c>
      <c r="HJ436">
        <f t="shared" si="27"/>
        <v>0</v>
      </c>
      <c r="HK436">
        <f t="shared" si="27"/>
        <v>0</v>
      </c>
      <c r="HL436">
        <f t="shared" si="27"/>
        <v>0</v>
      </c>
      <c r="HM436">
        <f t="shared" si="27"/>
        <v>0</v>
      </c>
      <c r="HN436">
        <f t="shared" si="27"/>
        <v>0</v>
      </c>
      <c r="HO436">
        <f t="shared" si="27"/>
        <v>0</v>
      </c>
      <c r="HP436">
        <f t="shared" si="27"/>
        <v>0</v>
      </c>
      <c r="HQ436">
        <f t="shared" si="27"/>
        <v>0</v>
      </c>
      <c r="HR436">
        <f t="shared" si="27"/>
        <v>0</v>
      </c>
      <c r="HS436">
        <f t="shared" si="27"/>
        <v>0</v>
      </c>
      <c r="HT436">
        <f t="shared" si="27"/>
        <v>0</v>
      </c>
      <c r="HU436">
        <f t="shared" si="27"/>
        <v>0</v>
      </c>
      <c r="HV436">
        <f t="shared" si="27"/>
        <v>0</v>
      </c>
      <c r="HW436">
        <f t="shared" si="27"/>
        <v>0</v>
      </c>
      <c r="HX436">
        <f t="shared" si="27"/>
        <v>0</v>
      </c>
      <c r="HY436">
        <f t="shared" si="27"/>
        <v>0</v>
      </c>
      <c r="HZ436">
        <f t="shared" si="27"/>
        <v>0</v>
      </c>
      <c r="IA436">
        <f t="shared" si="27"/>
        <v>0</v>
      </c>
      <c r="IB436">
        <f t="shared" si="27"/>
        <v>0</v>
      </c>
      <c r="IC436">
        <f t="shared" si="27"/>
        <v>0</v>
      </c>
      <c r="ID436">
        <f t="shared" si="27"/>
        <v>0</v>
      </c>
      <c r="IE436">
        <f t="shared" si="27"/>
        <v>0</v>
      </c>
      <c r="IF436">
        <f t="shared" si="27"/>
        <v>0</v>
      </c>
      <c r="IG436">
        <f t="shared" si="27"/>
        <v>0</v>
      </c>
      <c r="IH436">
        <f t="shared" si="27"/>
        <v>0</v>
      </c>
      <c r="II436">
        <f t="shared" si="27"/>
        <v>0</v>
      </c>
      <c r="IJ436">
        <f t="shared" si="27"/>
        <v>0</v>
      </c>
      <c r="IK436">
        <f t="shared" si="27"/>
        <v>0</v>
      </c>
      <c r="IL436">
        <f t="shared" si="27"/>
        <v>0</v>
      </c>
      <c r="IM436">
        <f t="shared" si="27"/>
        <v>0</v>
      </c>
      <c r="IN436">
        <f t="shared" si="27"/>
        <v>0</v>
      </c>
      <c r="IO436">
        <f t="shared" si="27"/>
        <v>0</v>
      </c>
      <c r="IP436">
        <f t="shared" si="27"/>
        <v>0</v>
      </c>
      <c r="IQ436">
        <f t="shared" si="27"/>
        <v>0</v>
      </c>
      <c r="IR436">
        <f t="shared" si="27"/>
        <v>0</v>
      </c>
      <c r="IS436">
        <f t="shared" si="27"/>
        <v>0</v>
      </c>
      <c r="IT436">
        <f t="shared" si="27"/>
        <v>0</v>
      </c>
      <c r="IU436">
        <f t="shared" si="27"/>
        <v>0</v>
      </c>
      <c r="IV436">
        <f t="shared" si="27"/>
        <v>0</v>
      </c>
      <c r="IW436">
        <f t="shared" si="27"/>
        <v>0</v>
      </c>
    </row>
    <row r="437" spans="1:257" x14ac:dyDescent="0.25">
      <c r="A437">
        <v>3.7999999999999999E-2</v>
      </c>
      <c r="B437">
        <f t="shared" ref="B437:BM437" si="28">B9-B223</f>
        <v>0</v>
      </c>
      <c r="C437">
        <f t="shared" si="28"/>
        <v>0</v>
      </c>
      <c r="D437">
        <f t="shared" si="28"/>
        <v>0</v>
      </c>
      <c r="E437">
        <f t="shared" si="28"/>
        <v>0</v>
      </c>
      <c r="F437">
        <f t="shared" si="28"/>
        <v>0</v>
      </c>
      <c r="G437">
        <f t="shared" si="28"/>
        <v>0</v>
      </c>
      <c r="H437">
        <f t="shared" si="28"/>
        <v>0</v>
      </c>
      <c r="I437">
        <f t="shared" si="28"/>
        <v>0</v>
      </c>
      <c r="J437">
        <f t="shared" si="28"/>
        <v>0</v>
      </c>
      <c r="K437">
        <f t="shared" si="28"/>
        <v>0</v>
      </c>
      <c r="L437">
        <f t="shared" si="28"/>
        <v>0</v>
      </c>
      <c r="M437">
        <f t="shared" si="28"/>
        <v>0</v>
      </c>
      <c r="N437">
        <f t="shared" si="28"/>
        <v>0</v>
      </c>
      <c r="O437">
        <f t="shared" si="28"/>
        <v>0</v>
      </c>
      <c r="P437">
        <f t="shared" si="28"/>
        <v>0</v>
      </c>
      <c r="Q437">
        <f t="shared" si="28"/>
        <v>0</v>
      </c>
      <c r="R437">
        <f t="shared" si="28"/>
        <v>0</v>
      </c>
      <c r="S437">
        <f t="shared" si="28"/>
        <v>0</v>
      </c>
      <c r="T437">
        <f t="shared" si="28"/>
        <v>0</v>
      </c>
      <c r="U437">
        <f t="shared" si="28"/>
        <v>0</v>
      </c>
      <c r="V437">
        <f t="shared" si="28"/>
        <v>0</v>
      </c>
      <c r="W437">
        <f t="shared" si="28"/>
        <v>0</v>
      </c>
      <c r="X437">
        <f t="shared" si="28"/>
        <v>0</v>
      </c>
      <c r="Y437">
        <f t="shared" si="28"/>
        <v>0</v>
      </c>
      <c r="Z437">
        <f t="shared" si="28"/>
        <v>0</v>
      </c>
      <c r="AA437">
        <f t="shared" si="28"/>
        <v>0</v>
      </c>
      <c r="AB437">
        <f t="shared" si="28"/>
        <v>0</v>
      </c>
      <c r="AC437">
        <f t="shared" si="28"/>
        <v>0</v>
      </c>
      <c r="AD437">
        <f t="shared" si="28"/>
        <v>0</v>
      </c>
      <c r="AE437">
        <f t="shared" si="28"/>
        <v>0</v>
      </c>
      <c r="AF437">
        <f t="shared" si="28"/>
        <v>0</v>
      </c>
      <c r="AG437">
        <f t="shared" si="28"/>
        <v>0</v>
      </c>
      <c r="AH437">
        <f t="shared" si="28"/>
        <v>0</v>
      </c>
      <c r="AI437">
        <f t="shared" si="28"/>
        <v>0</v>
      </c>
      <c r="AJ437">
        <f t="shared" si="28"/>
        <v>0</v>
      </c>
      <c r="AK437">
        <f t="shared" si="28"/>
        <v>0</v>
      </c>
      <c r="AL437">
        <f t="shared" si="28"/>
        <v>0</v>
      </c>
      <c r="AM437">
        <f t="shared" si="28"/>
        <v>0</v>
      </c>
      <c r="AN437">
        <f t="shared" si="28"/>
        <v>0</v>
      </c>
      <c r="AO437">
        <f t="shared" si="28"/>
        <v>0</v>
      </c>
      <c r="AP437">
        <f t="shared" si="28"/>
        <v>0</v>
      </c>
      <c r="AQ437">
        <f t="shared" si="28"/>
        <v>0</v>
      </c>
      <c r="AR437">
        <f t="shared" si="28"/>
        <v>0</v>
      </c>
      <c r="AS437">
        <f t="shared" si="28"/>
        <v>0</v>
      </c>
      <c r="AT437">
        <f t="shared" si="28"/>
        <v>0</v>
      </c>
      <c r="AU437">
        <f t="shared" si="28"/>
        <v>0</v>
      </c>
      <c r="AV437">
        <f t="shared" si="28"/>
        <v>0</v>
      </c>
      <c r="AW437">
        <f t="shared" si="28"/>
        <v>0</v>
      </c>
      <c r="AX437">
        <f t="shared" si="28"/>
        <v>0</v>
      </c>
      <c r="AY437">
        <f t="shared" si="28"/>
        <v>0</v>
      </c>
      <c r="AZ437">
        <f t="shared" si="28"/>
        <v>0</v>
      </c>
      <c r="BA437">
        <f t="shared" si="28"/>
        <v>0</v>
      </c>
      <c r="BB437">
        <f t="shared" si="28"/>
        <v>0</v>
      </c>
      <c r="BC437">
        <f t="shared" si="28"/>
        <v>0</v>
      </c>
      <c r="BD437">
        <f t="shared" si="28"/>
        <v>0</v>
      </c>
      <c r="BE437">
        <f t="shared" si="28"/>
        <v>0</v>
      </c>
      <c r="BF437">
        <f t="shared" si="28"/>
        <v>0</v>
      </c>
      <c r="BG437">
        <f t="shared" si="28"/>
        <v>0</v>
      </c>
      <c r="BH437">
        <f t="shared" si="28"/>
        <v>0</v>
      </c>
      <c r="BI437">
        <f t="shared" si="28"/>
        <v>0</v>
      </c>
      <c r="BJ437">
        <f t="shared" si="28"/>
        <v>0</v>
      </c>
      <c r="BK437">
        <f t="shared" si="28"/>
        <v>0</v>
      </c>
      <c r="BL437">
        <f t="shared" si="28"/>
        <v>0</v>
      </c>
      <c r="BM437">
        <f t="shared" si="28"/>
        <v>0</v>
      </c>
      <c r="BN437">
        <f t="shared" ref="BN437:DY437" si="29">BN9-BN223</f>
        <v>0</v>
      </c>
      <c r="BO437">
        <f t="shared" si="29"/>
        <v>0</v>
      </c>
      <c r="BP437">
        <f t="shared" si="29"/>
        <v>0</v>
      </c>
      <c r="BQ437">
        <f t="shared" si="29"/>
        <v>0</v>
      </c>
      <c r="BR437">
        <f t="shared" si="29"/>
        <v>0</v>
      </c>
      <c r="BS437">
        <f t="shared" si="29"/>
        <v>0</v>
      </c>
      <c r="BT437">
        <f t="shared" si="29"/>
        <v>0</v>
      </c>
      <c r="BU437">
        <f t="shared" si="29"/>
        <v>0</v>
      </c>
      <c r="BV437">
        <f t="shared" si="29"/>
        <v>0</v>
      </c>
      <c r="BW437">
        <f t="shared" si="29"/>
        <v>0</v>
      </c>
      <c r="BX437">
        <f t="shared" si="29"/>
        <v>0</v>
      </c>
      <c r="BY437">
        <f t="shared" si="29"/>
        <v>0</v>
      </c>
      <c r="BZ437">
        <f t="shared" si="29"/>
        <v>0</v>
      </c>
      <c r="CA437">
        <f t="shared" si="29"/>
        <v>0</v>
      </c>
      <c r="CB437">
        <f t="shared" si="29"/>
        <v>0</v>
      </c>
      <c r="CC437">
        <f t="shared" si="29"/>
        <v>0</v>
      </c>
      <c r="CD437">
        <f t="shared" si="29"/>
        <v>0</v>
      </c>
      <c r="CE437">
        <f t="shared" si="29"/>
        <v>0</v>
      </c>
      <c r="CF437">
        <f t="shared" si="29"/>
        <v>0</v>
      </c>
      <c r="CG437">
        <f t="shared" si="29"/>
        <v>0</v>
      </c>
      <c r="CH437">
        <f t="shared" si="29"/>
        <v>0</v>
      </c>
      <c r="CI437">
        <f t="shared" si="29"/>
        <v>0</v>
      </c>
      <c r="CJ437">
        <f t="shared" si="29"/>
        <v>0</v>
      </c>
      <c r="CK437">
        <f t="shared" si="29"/>
        <v>0</v>
      </c>
      <c r="CL437">
        <f t="shared" si="29"/>
        <v>0</v>
      </c>
      <c r="CM437">
        <f t="shared" si="29"/>
        <v>0</v>
      </c>
      <c r="CN437">
        <f t="shared" si="29"/>
        <v>0</v>
      </c>
      <c r="CO437">
        <f t="shared" si="29"/>
        <v>0</v>
      </c>
      <c r="CP437">
        <f t="shared" si="29"/>
        <v>0</v>
      </c>
      <c r="CQ437">
        <f t="shared" si="29"/>
        <v>0</v>
      </c>
      <c r="CR437">
        <f t="shared" si="29"/>
        <v>0</v>
      </c>
      <c r="CS437">
        <f t="shared" si="29"/>
        <v>0</v>
      </c>
      <c r="CT437">
        <f t="shared" si="29"/>
        <v>0</v>
      </c>
      <c r="CU437">
        <f t="shared" si="29"/>
        <v>0</v>
      </c>
      <c r="CV437">
        <f t="shared" si="29"/>
        <v>0</v>
      </c>
      <c r="CW437">
        <f t="shared" si="29"/>
        <v>0</v>
      </c>
      <c r="CX437">
        <f t="shared" si="29"/>
        <v>0</v>
      </c>
      <c r="CY437">
        <f t="shared" si="29"/>
        <v>0</v>
      </c>
      <c r="CZ437">
        <f t="shared" si="29"/>
        <v>0</v>
      </c>
      <c r="DA437">
        <f t="shared" si="29"/>
        <v>0</v>
      </c>
      <c r="DB437">
        <f t="shared" si="29"/>
        <v>0</v>
      </c>
      <c r="DC437">
        <f t="shared" si="29"/>
        <v>0</v>
      </c>
      <c r="DD437">
        <f t="shared" si="29"/>
        <v>0</v>
      </c>
      <c r="DE437">
        <f t="shared" si="29"/>
        <v>0</v>
      </c>
      <c r="DF437">
        <f t="shared" si="29"/>
        <v>0</v>
      </c>
      <c r="DG437">
        <f t="shared" si="29"/>
        <v>0</v>
      </c>
      <c r="DH437">
        <f t="shared" si="29"/>
        <v>0</v>
      </c>
      <c r="DI437">
        <f t="shared" si="29"/>
        <v>0</v>
      </c>
      <c r="DJ437">
        <f t="shared" si="29"/>
        <v>0</v>
      </c>
      <c r="DK437">
        <f t="shared" si="29"/>
        <v>0</v>
      </c>
      <c r="DL437">
        <f t="shared" si="29"/>
        <v>0</v>
      </c>
      <c r="DM437">
        <f t="shared" si="29"/>
        <v>0</v>
      </c>
      <c r="DN437">
        <f t="shared" si="29"/>
        <v>0</v>
      </c>
      <c r="DO437">
        <f t="shared" si="29"/>
        <v>0</v>
      </c>
      <c r="DP437">
        <f t="shared" si="29"/>
        <v>0</v>
      </c>
      <c r="DQ437">
        <f t="shared" si="29"/>
        <v>0</v>
      </c>
      <c r="DR437">
        <f t="shared" si="29"/>
        <v>0</v>
      </c>
      <c r="DS437">
        <f t="shared" si="29"/>
        <v>0</v>
      </c>
      <c r="DT437">
        <f t="shared" si="29"/>
        <v>0</v>
      </c>
      <c r="DU437">
        <f t="shared" si="29"/>
        <v>0</v>
      </c>
      <c r="DV437">
        <f t="shared" si="29"/>
        <v>0</v>
      </c>
      <c r="DW437">
        <f t="shared" si="29"/>
        <v>0</v>
      </c>
      <c r="DX437">
        <f t="shared" si="29"/>
        <v>0</v>
      </c>
      <c r="DY437">
        <f t="shared" si="29"/>
        <v>0</v>
      </c>
      <c r="DZ437">
        <f t="shared" ref="DZ437:GK437" si="30">DZ9-DZ223</f>
        <v>0</v>
      </c>
      <c r="EA437">
        <f t="shared" si="30"/>
        <v>0</v>
      </c>
      <c r="EB437">
        <f t="shared" si="30"/>
        <v>0</v>
      </c>
      <c r="EC437">
        <f t="shared" si="30"/>
        <v>0</v>
      </c>
      <c r="ED437">
        <f t="shared" si="30"/>
        <v>0</v>
      </c>
      <c r="EE437">
        <f t="shared" si="30"/>
        <v>0</v>
      </c>
      <c r="EF437">
        <f t="shared" si="30"/>
        <v>0</v>
      </c>
      <c r="EG437">
        <f t="shared" si="30"/>
        <v>0</v>
      </c>
      <c r="EH437">
        <f t="shared" si="30"/>
        <v>0</v>
      </c>
      <c r="EI437">
        <f t="shared" si="30"/>
        <v>0</v>
      </c>
      <c r="EJ437">
        <f t="shared" si="30"/>
        <v>0</v>
      </c>
      <c r="EK437">
        <f t="shared" si="30"/>
        <v>0</v>
      </c>
      <c r="EL437">
        <f t="shared" si="30"/>
        <v>0</v>
      </c>
      <c r="EM437">
        <f t="shared" si="30"/>
        <v>0</v>
      </c>
      <c r="EN437">
        <f t="shared" si="30"/>
        <v>0</v>
      </c>
      <c r="EO437">
        <f t="shared" si="30"/>
        <v>0</v>
      </c>
      <c r="EP437">
        <f t="shared" si="30"/>
        <v>0</v>
      </c>
      <c r="EQ437">
        <f t="shared" si="30"/>
        <v>0</v>
      </c>
      <c r="ER437">
        <f t="shared" si="30"/>
        <v>0</v>
      </c>
      <c r="ES437">
        <f t="shared" si="30"/>
        <v>0</v>
      </c>
      <c r="ET437">
        <f t="shared" si="30"/>
        <v>0</v>
      </c>
      <c r="EU437">
        <f t="shared" si="30"/>
        <v>0</v>
      </c>
      <c r="EV437">
        <f t="shared" si="30"/>
        <v>0</v>
      </c>
      <c r="EW437">
        <f t="shared" si="30"/>
        <v>0</v>
      </c>
      <c r="EX437">
        <f t="shared" si="30"/>
        <v>0</v>
      </c>
      <c r="EY437">
        <f t="shared" si="30"/>
        <v>0</v>
      </c>
      <c r="EZ437">
        <f t="shared" si="30"/>
        <v>0</v>
      </c>
      <c r="FA437">
        <f t="shared" si="30"/>
        <v>0</v>
      </c>
      <c r="FB437">
        <f t="shared" si="30"/>
        <v>0</v>
      </c>
      <c r="FC437">
        <f t="shared" si="30"/>
        <v>0</v>
      </c>
      <c r="FD437">
        <f t="shared" si="30"/>
        <v>0</v>
      </c>
      <c r="FE437">
        <f t="shared" si="30"/>
        <v>0</v>
      </c>
      <c r="FF437">
        <f t="shared" si="30"/>
        <v>0</v>
      </c>
      <c r="FG437">
        <f t="shared" si="30"/>
        <v>0</v>
      </c>
      <c r="FH437">
        <f t="shared" si="30"/>
        <v>0</v>
      </c>
      <c r="FI437">
        <f t="shared" si="30"/>
        <v>0</v>
      </c>
      <c r="FJ437">
        <f t="shared" si="30"/>
        <v>0</v>
      </c>
      <c r="FK437">
        <f t="shared" si="30"/>
        <v>0</v>
      </c>
      <c r="FL437">
        <f t="shared" si="30"/>
        <v>0</v>
      </c>
      <c r="FM437">
        <f t="shared" si="30"/>
        <v>0</v>
      </c>
      <c r="FN437">
        <f t="shared" si="30"/>
        <v>0</v>
      </c>
      <c r="FO437">
        <f t="shared" si="30"/>
        <v>0</v>
      </c>
      <c r="FP437">
        <f t="shared" si="30"/>
        <v>0</v>
      </c>
      <c r="FQ437">
        <f t="shared" si="30"/>
        <v>0</v>
      </c>
      <c r="FR437">
        <f t="shared" si="30"/>
        <v>0</v>
      </c>
      <c r="FS437">
        <f t="shared" si="30"/>
        <v>0</v>
      </c>
      <c r="FT437">
        <f t="shared" si="30"/>
        <v>0</v>
      </c>
      <c r="FU437">
        <f t="shared" si="30"/>
        <v>0</v>
      </c>
      <c r="FV437">
        <f t="shared" si="30"/>
        <v>0</v>
      </c>
      <c r="FW437">
        <f t="shared" si="30"/>
        <v>0</v>
      </c>
      <c r="FX437">
        <f t="shared" si="30"/>
        <v>0</v>
      </c>
      <c r="FY437">
        <f t="shared" si="30"/>
        <v>0</v>
      </c>
      <c r="FZ437">
        <f t="shared" si="30"/>
        <v>0</v>
      </c>
      <c r="GA437">
        <f t="shared" si="30"/>
        <v>0</v>
      </c>
      <c r="GB437">
        <f t="shared" si="30"/>
        <v>0</v>
      </c>
      <c r="GC437">
        <f t="shared" si="30"/>
        <v>0</v>
      </c>
      <c r="GD437">
        <f t="shared" si="30"/>
        <v>0</v>
      </c>
      <c r="GE437">
        <f t="shared" si="30"/>
        <v>0</v>
      </c>
      <c r="GF437">
        <f t="shared" si="30"/>
        <v>0</v>
      </c>
      <c r="GG437">
        <f t="shared" si="30"/>
        <v>0</v>
      </c>
      <c r="GH437">
        <f t="shared" si="30"/>
        <v>0</v>
      </c>
      <c r="GI437">
        <f t="shared" si="30"/>
        <v>0</v>
      </c>
      <c r="GJ437">
        <f t="shared" si="30"/>
        <v>0</v>
      </c>
      <c r="GK437">
        <f t="shared" si="30"/>
        <v>0</v>
      </c>
      <c r="GL437">
        <f t="shared" ref="GL437:IW437" si="31">GL9-GL223</f>
        <v>0</v>
      </c>
      <c r="GM437">
        <f t="shared" si="31"/>
        <v>0</v>
      </c>
      <c r="GN437">
        <f t="shared" si="31"/>
        <v>0</v>
      </c>
      <c r="GO437">
        <f t="shared" si="31"/>
        <v>0</v>
      </c>
      <c r="GP437">
        <f t="shared" si="31"/>
        <v>0</v>
      </c>
      <c r="GQ437">
        <f t="shared" si="31"/>
        <v>0</v>
      </c>
      <c r="GR437">
        <f t="shared" si="31"/>
        <v>0</v>
      </c>
      <c r="GS437">
        <f t="shared" si="31"/>
        <v>0</v>
      </c>
      <c r="GT437">
        <f t="shared" si="31"/>
        <v>0</v>
      </c>
      <c r="GU437">
        <f t="shared" si="31"/>
        <v>0</v>
      </c>
      <c r="GV437">
        <f t="shared" si="31"/>
        <v>0</v>
      </c>
      <c r="GW437">
        <f t="shared" si="31"/>
        <v>0</v>
      </c>
      <c r="GX437">
        <f t="shared" si="31"/>
        <v>0</v>
      </c>
      <c r="GY437">
        <f t="shared" si="31"/>
        <v>0</v>
      </c>
      <c r="GZ437">
        <f t="shared" si="31"/>
        <v>0</v>
      </c>
      <c r="HA437">
        <f t="shared" si="31"/>
        <v>0</v>
      </c>
      <c r="HB437">
        <f t="shared" si="31"/>
        <v>0</v>
      </c>
      <c r="HC437">
        <f t="shared" si="31"/>
        <v>0</v>
      </c>
      <c r="HD437">
        <f t="shared" si="31"/>
        <v>0</v>
      </c>
      <c r="HE437">
        <f t="shared" si="31"/>
        <v>0</v>
      </c>
      <c r="HF437">
        <f t="shared" si="31"/>
        <v>0</v>
      </c>
      <c r="HG437">
        <f t="shared" si="31"/>
        <v>0</v>
      </c>
      <c r="HH437">
        <f t="shared" si="31"/>
        <v>0</v>
      </c>
      <c r="HI437">
        <f t="shared" si="31"/>
        <v>0</v>
      </c>
      <c r="HJ437">
        <f t="shared" si="31"/>
        <v>0</v>
      </c>
      <c r="HK437">
        <f t="shared" si="31"/>
        <v>0</v>
      </c>
      <c r="HL437">
        <f t="shared" si="31"/>
        <v>0</v>
      </c>
      <c r="HM437">
        <f t="shared" si="31"/>
        <v>0</v>
      </c>
      <c r="HN437">
        <f t="shared" si="31"/>
        <v>0</v>
      </c>
      <c r="HO437">
        <f t="shared" si="31"/>
        <v>0</v>
      </c>
      <c r="HP437">
        <f t="shared" si="31"/>
        <v>0</v>
      </c>
      <c r="HQ437">
        <f t="shared" si="31"/>
        <v>0</v>
      </c>
      <c r="HR437">
        <f t="shared" si="31"/>
        <v>0</v>
      </c>
      <c r="HS437">
        <f t="shared" si="31"/>
        <v>0</v>
      </c>
      <c r="HT437">
        <f t="shared" si="31"/>
        <v>0</v>
      </c>
      <c r="HU437">
        <f t="shared" si="31"/>
        <v>0</v>
      </c>
      <c r="HV437">
        <f t="shared" si="31"/>
        <v>0</v>
      </c>
      <c r="HW437">
        <f t="shared" si="31"/>
        <v>0</v>
      </c>
      <c r="HX437">
        <f t="shared" si="31"/>
        <v>0</v>
      </c>
      <c r="HY437">
        <f t="shared" si="31"/>
        <v>0</v>
      </c>
      <c r="HZ437">
        <f t="shared" si="31"/>
        <v>0</v>
      </c>
      <c r="IA437">
        <f t="shared" si="31"/>
        <v>0</v>
      </c>
      <c r="IB437">
        <f t="shared" si="31"/>
        <v>0</v>
      </c>
      <c r="IC437">
        <f t="shared" si="31"/>
        <v>0</v>
      </c>
      <c r="ID437">
        <f t="shared" si="31"/>
        <v>0</v>
      </c>
      <c r="IE437">
        <f t="shared" si="31"/>
        <v>0</v>
      </c>
      <c r="IF437">
        <f t="shared" si="31"/>
        <v>0</v>
      </c>
      <c r="IG437">
        <f t="shared" si="31"/>
        <v>0</v>
      </c>
      <c r="IH437">
        <f t="shared" si="31"/>
        <v>0</v>
      </c>
      <c r="II437">
        <f t="shared" si="31"/>
        <v>0</v>
      </c>
      <c r="IJ437">
        <f t="shared" si="31"/>
        <v>0</v>
      </c>
      <c r="IK437">
        <f t="shared" si="31"/>
        <v>0</v>
      </c>
      <c r="IL437">
        <f t="shared" si="31"/>
        <v>0</v>
      </c>
      <c r="IM437">
        <f t="shared" si="31"/>
        <v>0</v>
      </c>
      <c r="IN437">
        <f t="shared" si="31"/>
        <v>0</v>
      </c>
      <c r="IO437">
        <f t="shared" si="31"/>
        <v>0</v>
      </c>
      <c r="IP437">
        <f t="shared" si="31"/>
        <v>0</v>
      </c>
      <c r="IQ437">
        <f t="shared" si="31"/>
        <v>0</v>
      </c>
      <c r="IR437">
        <f t="shared" si="31"/>
        <v>0</v>
      </c>
      <c r="IS437">
        <f t="shared" si="31"/>
        <v>0</v>
      </c>
      <c r="IT437">
        <f t="shared" si="31"/>
        <v>0</v>
      </c>
      <c r="IU437">
        <f t="shared" si="31"/>
        <v>0</v>
      </c>
      <c r="IV437">
        <f t="shared" si="31"/>
        <v>0</v>
      </c>
      <c r="IW437">
        <f t="shared" si="31"/>
        <v>0</v>
      </c>
    </row>
    <row r="438" spans="1:257" x14ac:dyDescent="0.25">
      <c r="A438">
        <v>4.2000000000000003E-2</v>
      </c>
      <c r="B438">
        <f t="shared" ref="B438:BM438" si="32">B10-B224</f>
        <v>0</v>
      </c>
      <c r="C438">
        <f t="shared" si="32"/>
        <v>0</v>
      </c>
      <c r="D438">
        <f t="shared" si="32"/>
        <v>0</v>
      </c>
      <c r="E438">
        <f t="shared" si="32"/>
        <v>0</v>
      </c>
      <c r="F438">
        <f t="shared" si="32"/>
        <v>0</v>
      </c>
      <c r="G438">
        <f t="shared" si="32"/>
        <v>0</v>
      </c>
      <c r="H438">
        <f t="shared" si="32"/>
        <v>0</v>
      </c>
      <c r="I438">
        <f t="shared" si="32"/>
        <v>0</v>
      </c>
      <c r="J438">
        <f t="shared" si="32"/>
        <v>0</v>
      </c>
      <c r="K438">
        <f t="shared" si="32"/>
        <v>0</v>
      </c>
      <c r="L438">
        <f t="shared" si="32"/>
        <v>0</v>
      </c>
      <c r="M438">
        <f t="shared" si="32"/>
        <v>0</v>
      </c>
      <c r="N438">
        <f t="shared" si="32"/>
        <v>0</v>
      </c>
      <c r="O438">
        <f t="shared" si="32"/>
        <v>0</v>
      </c>
      <c r="P438">
        <f t="shared" si="32"/>
        <v>0</v>
      </c>
      <c r="Q438">
        <f t="shared" si="32"/>
        <v>0</v>
      </c>
      <c r="R438">
        <f t="shared" si="32"/>
        <v>0</v>
      </c>
      <c r="S438">
        <f t="shared" si="32"/>
        <v>0</v>
      </c>
      <c r="T438">
        <f t="shared" si="32"/>
        <v>0</v>
      </c>
      <c r="U438">
        <f t="shared" si="32"/>
        <v>0</v>
      </c>
      <c r="V438">
        <f t="shared" si="32"/>
        <v>0</v>
      </c>
      <c r="W438">
        <f t="shared" si="32"/>
        <v>0</v>
      </c>
      <c r="X438">
        <f t="shared" si="32"/>
        <v>0</v>
      </c>
      <c r="Y438">
        <f t="shared" si="32"/>
        <v>0</v>
      </c>
      <c r="Z438">
        <f t="shared" si="32"/>
        <v>0</v>
      </c>
      <c r="AA438">
        <f t="shared" si="32"/>
        <v>0</v>
      </c>
      <c r="AB438">
        <f t="shared" si="32"/>
        <v>0</v>
      </c>
      <c r="AC438">
        <f t="shared" si="32"/>
        <v>0</v>
      </c>
      <c r="AD438">
        <f t="shared" si="32"/>
        <v>0</v>
      </c>
      <c r="AE438">
        <f t="shared" si="32"/>
        <v>0</v>
      </c>
      <c r="AF438">
        <f t="shared" si="32"/>
        <v>0</v>
      </c>
      <c r="AG438">
        <f t="shared" si="32"/>
        <v>0</v>
      </c>
      <c r="AH438">
        <f t="shared" si="32"/>
        <v>0</v>
      </c>
      <c r="AI438">
        <f t="shared" si="32"/>
        <v>0</v>
      </c>
      <c r="AJ438">
        <f t="shared" si="32"/>
        <v>0</v>
      </c>
      <c r="AK438">
        <f t="shared" si="32"/>
        <v>0</v>
      </c>
      <c r="AL438">
        <f t="shared" si="32"/>
        <v>0</v>
      </c>
      <c r="AM438">
        <f t="shared" si="32"/>
        <v>0</v>
      </c>
      <c r="AN438">
        <f t="shared" si="32"/>
        <v>0</v>
      </c>
      <c r="AO438">
        <f t="shared" si="32"/>
        <v>0</v>
      </c>
      <c r="AP438">
        <f t="shared" si="32"/>
        <v>0</v>
      </c>
      <c r="AQ438">
        <f t="shared" si="32"/>
        <v>0</v>
      </c>
      <c r="AR438">
        <f t="shared" si="32"/>
        <v>0</v>
      </c>
      <c r="AS438">
        <f t="shared" si="32"/>
        <v>0</v>
      </c>
      <c r="AT438">
        <f t="shared" si="32"/>
        <v>0</v>
      </c>
      <c r="AU438">
        <f t="shared" si="32"/>
        <v>0</v>
      </c>
      <c r="AV438">
        <f t="shared" si="32"/>
        <v>0</v>
      </c>
      <c r="AW438">
        <f t="shared" si="32"/>
        <v>0</v>
      </c>
      <c r="AX438">
        <f t="shared" si="32"/>
        <v>0</v>
      </c>
      <c r="AY438">
        <f t="shared" si="32"/>
        <v>0</v>
      </c>
      <c r="AZ438">
        <f t="shared" si="32"/>
        <v>0</v>
      </c>
      <c r="BA438">
        <f t="shared" si="32"/>
        <v>0</v>
      </c>
      <c r="BB438">
        <f t="shared" si="32"/>
        <v>0</v>
      </c>
      <c r="BC438">
        <f t="shared" si="32"/>
        <v>0</v>
      </c>
      <c r="BD438">
        <f t="shared" si="32"/>
        <v>0</v>
      </c>
      <c r="BE438">
        <f t="shared" si="32"/>
        <v>0</v>
      </c>
      <c r="BF438">
        <f t="shared" si="32"/>
        <v>0</v>
      </c>
      <c r="BG438">
        <f t="shared" si="32"/>
        <v>0</v>
      </c>
      <c r="BH438">
        <f t="shared" si="32"/>
        <v>0</v>
      </c>
      <c r="BI438">
        <f t="shared" si="32"/>
        <v>0</v>
      </c>
      <c r="BJ438">
        <f t="shared" si="32"/>
        <v>0</v>
      </c>
      <c r="BK438">
        <f t="shared" si="32"/>
        <v>0</v>
      </c>
      <c r="BL438">
        <f t="shared" si="32"/>
        <v>0</v>
      </c>
      <c r="BM438">
        <f t="shared" si="32"/>
        <v>0</v>
      </c>
      <c r="BN438">
        <f t="shared" ref="BN438:DY438" si="33">BN10-BN224</f>
        <v>0</v>
      </c>
      <c r="BO438">
        <f t="shared" si="33"/>
        <v>0</v>
      </c>
      <c r="BP438">
        <f t="shared" si="33"/>
        <v>0</v>
      </c>
      <c r="BQ438">
        <f t="shared" si="33"/>
        <v>0</v>
      </c>
      <c r="BR438">
        <f t="shared" si="33"/>
        <v>0</v>
      </c>
      <c r="BS438">
        <f t="shared" si="33"/>
        <v>0</v>
      </c>
      <c r="BT438">
        <f t="shared" si="33"/>
        <v>0</v>
      </c>
      <c r="BU438">
        <f t="shared" si="33"/>
        <v>0</v>
      </c>
      <c r="BV438">
        <f t="shared" si="33"/>
        <v>0</v>
      </c>
      <c r="BW438">
        <f t="shared" si="33"/>
        <v>0</v>
      </c>
      <c r="BX438">
        <f t="shared" si="33"/>
        <v>0</v>
      </c>
      <c r="BY438">
        <f t="shared" si="33"/>
        <v>0</v>
      </c>
      <c r="BZ438">
        <f t="shared" si="33"/>
        <v>0</v>
      </c>
      <c r="CA438">
        <f t="shared" si="33"/>
        <v>0</v>
      </c>
      <c r="CB438">
        <f t="shared" si="33"/>
        <v>0</v>
      </c>
      <c r="CC438">
        <f t="shared" si="33"/>
        <v>0</v>
      </c>
      <c r="CD438">
        <f t="shared" si="33"/>
        <v>0</v>
      </c>
      <c r="CE438">
        <f t="shared" si="33"/>
        <v>0</v>
      </c>
      <c r="CF438">
        <f t="shared" si="33"/>
        <v>0</v>
      </c>
      <c r="CG438">
        <f t="shared" si="33"/>
        <v>0</v>
      </c>
      <c r="CH438">
        <f t="shared" si="33"/>
        <v>0</v>
      </c>
      <c r="CI438">
        <f t="shared" si="33"/>
        <v>0</v>
      </c>
      <c r="CJ438">
        <f t="shared" si="33"/>
        <v>0</v>
      </c>
      <c r="CK438">
        <f t="shared" si="33"/>
        <v>0</v>
      </c>
      <c r="CL438">
        <f t="shared" si="33"/>
        <v>0</v>
      </c>
      <c r="CM438">
        <f t="shared" si="33"/>
        <v>0</v>
      </c>
      <c r="CN438">
        <f t="shared" si="33"/>
        <v>0</v>
      </c>
      <c r="CO438">
        <f t="shared" si="33"/>
        <v>0</v>
      </c>
      <c r="CP438">
        <f t="shared" si="33"/>
        <v>0</v>
      </c>
      <c r="CQ438">
        <f t="shared" si="33"/>
        <v>0</v>
      </c>
      <c r="CR438">
        <f t="shared" si="33"/>
        <v>0</v>
      </c>
      <c r="CS438">
        <f t="shared" si="33"/>
        <v>0</v>
      </c>
      <c r="CT438">
        <f t="shared" si="33"/>
        <v>0</v>
      </c>
      <c r="CU438">
        <f t="shared" si="33"/>
        <v>0</v>
      </c>
      <c r="CV438">
        <f t="shared" si="33"/>
        <v>0</v>
      </c>
      <c r="CW438">
        <f t="shared" si="33"/>
        <v>0</v>
      </c>
      <c r="CX438">
        <f t="shared" si="33"/>
        <v>0</v>
      </c>
      <c r="CY438">
        <f t="shared" si="33"/>
        <v>0</v>
      </c>
      <c r="CZ438">
        <f t="shared" si="33"/>
        <v>0</v>
      </c>
      <c r="DA438">
        <f t="shared" si="33"/>
        <v>0</v>
      </c>
      <c r="DB438">
        <f t="shared" si="33"/>
        <v>0</v>
      </c>
      <c r="DC438">
        <f t="shared" si="33"/>
        <v>0</v>
      </c>
      <c r="DD438">
        <f t="shared" si="33"/>
        <v>0</v>
      </c>
      <c r="DE438">
        <f t="shared" si="33"/>
        <v>0</v>
      </c>
      <c r="DF438">
        <f t="shared" si="33"/>
        <v>0</v>
      </c>
      <c r="DG438">
        <f t="shared" si="33"/>
        <v>0</v>
      </c>
      <c r="DH438">
        <f t="shared" si="33"/>
        <v>0</v>
      </c>
      <c r="DI438">
        <f t="shared" si="33"/>
        <v>0</v>
      </c>
      <c r="DJ438">
        <f t="shared" si="33"/>
        <v>0</v>
      </c>
      <c r="DK438">
        <f t="shared" si="33"/>
        <v>0</v>
      </c>
      <c r="DL438">
        <f t="shared" si="33"/>
        <v>0</v>
      </c>
      <c r="DM438">
        <f t="shared" si="33"/>
        <v>0</v>
      </c>
      <c r="DN438">
        <f t="shared" si="33"/>
        <v>0</v>
      </c>
      <c r="DO438">
        <f t="shared" si="33"/>
        <v>0</v>
      </c>
      <c r="DP438">
        <f t="shared" si="33"/>
        <v>0</v>
      </c>
      <c r="DQ438">
        <f t="shared" si="33"/>
        <v>0</v>
      </c>
      <c r="DR438">
        <f t="shared" si="33"/>
        <v>0</v>
      </c>
      <c r="DS438">
        <f t="shared" si="33"/>
        <v>0</v>
      </c>
      <c r="DT438">
        <f t="shared" si="33"/>
        <v>0</v>
      </c>
      <c r="DU438">
        <f t="shared" si="33"/>
        <v>0</v>
      </c>
      <c r="DV438">
        <f t="shared" si="33"/>
        <v>0</v>
      </c>
      <c r="DW438">
        <f t="shared" si="33"/>
        <v>0</v>
      </c>
      <c r="DX438">
        <f t="shared" si="33"/>
        <v>0</v>
      </c>
      <c r="DY438">
        <f t="shared" si="33"/>
        <v>0</v>
      </c>
      <c r="DZ438">
        <f t="shared" ref="DZ438:GK438" si="34">DZ10-DZ224</f>
        <v>0</v>
      </c>
      <c r="EA438">
        <f t="shared" si="34"/>
        <v>0</v>
      </c>
      <c r="EB438">
        <f t="shared" si="34"/>
        <v>0</v>
      </c>
      <c r="EC438">
        <f t="shared" si="34"/>
        <v>0</v>
      </c>
      <c r="ED438">
        <f t="shared" si="34"/>
        <v>0</v>
      </c>
      <c r="EE438">
        <f t="shared" si="34"/>
        <v>0</v>
      </c>
      <c r="EF438">
        <f t="shared" si="34"/>
        <v>0</v>
      </c>
      <c r="EG438">
        <f t="shared" si="34"/>
        <v>0</v>
      </c>
      <c r="EH438">
        <f t="shared" si="34"/>
        <v>0</v>
      </c>
      <c r="EI438">
        <f t="shared" si="34"/>
        <v>0</v>
      </c>
      <c r="EJ438">
        <f t="shared" si="34"/>
        <v>0</v>
      </c>
      <c r="EK438">
        <f t="shared" si="34"/>
        <v>0</v>
      </c>
      <c r="EL438">
        <f t="shared" si="34"/>
        <v>0</v>
      </c>
      <c r="EM438">
        <f t="shared" si="34"/>
        <v>0</v>
      </c>
      <c r="EN438">
        <f t="shared" si="34"/>
        <v>0</v>
      </c>
      <c r="EO438">
        <f t="shared" si="34"/>
        <v>0</v>
      </c>
      <c r="EP438">
        <f t="shared" si="34"/>
        <v>0</v>
      </c>
      <c r="EQ438">
        <f t="shared" si="34"/>
        <v>0</v>
      </c>
      <c r="ER438">
        <f t="shared" si="34"/>
        <v>0</v>
      </c>
      <c r="ES438">
        <f t="shared" si="34"/>
        <v>0</v>
      </c>
      <c r="ET438">
        <f t="shared" si="34"/>
        <v>0</v>
      </c>
      <c r="EU438">
        <f t="shared" si="34"/>
        <v>0</v>
      </c>
      <c r="EV438">
        <f t="shared" si="34"/>
        <v>0</v>
      </c>
      <c r="EW438">
        <f t="shared" si="34"/>
        <v>0</v>
      </c>
      <c r="EX438">
        <f t="shared" si="34"/>
        <v>0</v>
      </c>
      <c r="EY438">
        <f t="shared" si="34"/>
        <v>0</v>
      </c>
      <c r="EZ438">
        <f t="shared" si="34"/>
        <v>0</v>
      </c>
      <c r="FA438">
        <f t="shared" si="34"/>
        <v>0</v>
      </c>
      <c r="FB438">
        <f t="shared" si="34"/>
        <v>0</v>
      </c>
      <c r="FC438">
        <f t="shared" si="34"/>
        <v>0</v>
      </c>
      <c r="FD438">
        <f t="shared" si="34"/>
        <v>0</v>
      </c>
      <c r="FE438">
        <f t="shared" si="34"/>
        <v>0</v>
      </c>
      <c r="FF438">
        <f t="shared" si="34"/>
        <v>0</v>
      </c>
      <c r="FG438">
        <f t="shared" si="34"/>
        <v>0</v>
      </c>
      <c r="FH438">
        <f t="shared" si="34"/>
        <v>0</v>
      </c>
      <c r="FI438">
        <f t="shared" si="34"/>
        <v>0</v>
      </c>
      <c r="FJ438">
        <f t="shared" si="34"/>
        <v>0</v>
      </c>
      <c r="FK438">
        <f t="shared" si="34"/>
        <v>0</v>
      </c>
      <c r="FL438">
        <f t="shared" si="34"/>
        <v>0</v>
      </c>
      <c r="FM438">
        <f t="shared" si="34"/>
        <v>0</v>
      </c>
      <c r="FN438">
        <f t="shared" si="34"/>
        <v>0</v>
      </c>
      <c r="FO438">
        <f t="shared" si="34"/>
        <v>0</v>
      </c>
      <c r="FP438">
        <f t="shared" si="34"/>
        <v>0</v>
      </c>
      <c r="FQ438">
        <f t="shared" si="34"/>
        <v>0</v>
      </c>
      <c r="FR438">
        <f t="shared" si="34"/>
        <v>0</v>
      </c>
      <c r="FS438">
        <f t="shared" si="34"/>
        <v>0</v>
      </c>
      <c r="FT438">
        <f t="shared" si="34"/>
        <v>0</v>
      </c>
      <c r="FU438">
        <f t="shared" si="34"/>
        <v>0</v>
      </c>
      <c r="FV438">
        <f t="shared" si="34"/>
        <v>0</v>
      </c>
      <c r="FW438">
        <f t="shared" si="34"/>
        <v>0</v>
      </c>
      <c r="FX438">
        <f t="shared" si="34"/>
        <v>0</v>
      </c>
      <c r="FY438">
        <f t="shared" si="34"/>
        <v>0</v>
      </c>
      <c r="FZ438">
        <f t="shared" si="34"/>
        <v>0</v>
      </c>
      <c r="GA438">
        <f t="shared" si="34"/>
        <v>0</v>
      </c>
      <c r="GB438">
        <f t="shared" si="34"/>
        <v>0</v>
      </c>
      <c r="GC438">
        <f t="shared" si="34"/>
        <v>0</v>
      </c>
      <c r="GD438">
        <f t="shared" si="34"/>
        <v>0</v>
      </c>
      <c r="GE438">
        <f t="shared" si="34"/>
        <v>0</v>
      </c>
      <c r="GF438">
        <f t="shared" si="34"/>
        <v>0</v>
      </c>
      <c r="GG438">
        <f t="shared" si="34"/>
        <v>0</v>
      </c>
      <c r="GH438">
        <f t="shared" si="34"/>
        <v>0</v>
      </c>
      <c r="GI438">
        <f t="shared" si="34"/>
        <v>0</v>
      </c>
      <c r="GJ438">
        <f t="shared" si="34"/>
        <v>0</v>
      </c>
      <c r="GK438">
        <f t="shared" si="34"/>
        <v>0</v>
      </c>
      <c r="GL438">
        <f t="shared" ref="GL438:IW438" si="35">GL10-GL224</f>
        <v>0</v>
      </c>
      <c r="GM438">
        <f t="shared" si="35"/>
        <v>0</v>
      </c>
      <c r="GN438">
        <f t="shared" si="35"/>
        <v>0</v>
      </c>
      <c r="GO438">
        <f t="shared" si="35"/>
        <v>0</v>
      </c>
      <c r="GP438">
        <f t="shared" si="35"/>
        <v>0</v>
      </c>
      <c r="GQ438">
        <f t="shared" si="35"/>
        <v>0</v>
      </c>
      <c r="GR438">
        <f t="shared" si="35"/>
        <v>0</v>
      </c>
      <c r="GS438">
        <f t="shared" si="35"/>
        <v>0</v>
      </c>
      <c r="GT438">
        <f t="shared" si="35"/>
        <v>0</v>
      </c>
      <c r="GU438">
        <f t="shared" si="35"/>
        <v>0</v>
      </c>
      <c r="GV438">
        <f t="shared" si="35"/>
        <v>0</v>
      </c>
      <c r="GW438">
        <f t="shared" si="35"/>
        <v>0</v>
      </c>
      <c r="GX438">
        <f t="shared" si="35"/>
        <v>0</v>
      </c>
      <c r="GY438">
        <f t="shared" si="35"/>
        <v>0</v>
      </c>
      <c r="GZ438">
        <f t="shared" si="35"/>
        <v>0</v>
      </c>
      <c r="HA438">
        <f t="shared" si="35"/>
        <v>0</v>
      </c>
      <c r="HB438">
        <f t="shared" si="35"/>
        <v>0</v>
      </c>
      <c r="HC438">
        <f t="shared" si="35"/>
        <v>0</v>
      </c>
      <c r="HD438">
        <f t="shared" si="35"/>
        <v>0</v>
      </c>
      <c r="HE438">
        <f t="shared" si="35"/>
        <v>0</v>
      </c>
      <c r="HF438">
        <f t="shared" si="35"/>
        <v>0</v>
      </c>
      <c r="HG438">
        <f t="shared" si="35"/>
        <v>0</v>
      </c>
      <c r="HH438">
        <f t="shared" si="35"/>
        <v>0</v>
      </c>
      <c r="HI438">
        <f t="shared" si="35"/>
        <v>0</v>
      </c>
      <c r="HJ438">
        <f t="shared" si="35"/>
        <v>0</v>
      </c>
      <c r="HK438">
        <f t="shared" si="35"/>
        <v>0</v>
      </c>
      <c r="HL438">
        <f t="shared" si="35"/>
        <v>0</v>
      </c>
      <c r="HM438">
        <f t="shared" si="35"/>
        <v>0</v>
      </c>
      <c r="HN438">
        <f t="shared" si="35"/>
        <v>0</v>
      </c>
      <c r="HO438">
        <f t="shared" si="35"/>
        <v>0</v>
      </c>
      <c r="HP438">
        <f t="shared" si="35"/>
        <v>0</v>
      </c>
      <c r="HQ438">
        <f t="shared" si="35"/>
        <v>0</v>
      </c>
      <c r="HR438">
        <f t="shared" si="35"/>
        <v>0</v>
      </c>
      <c r="HS438">
        <f t="shared" si="35"/>
        <v>0</v>
      </c>
      <c r="HT438">
        <f t="shared" si="35"/>
        <v>0</v>
      </c>
      <c r="HU438">
        <f t="shared" si="35"/>
        <v>0</v>
      </c>
      <c r="HV438">
        <f t="shared" si="35"/>
        <v>0</v>
      </c>
      <c r="HW438">
        <f t="shared" si="35"/>
        <v>0</v>
      </c>
      <c r="HX438">
        <f t="shared" si="35"/>
        <v>0</v>
      </c>
      <c r="HY438">
        <f t="shared" si="35"/>
        <v>0</v>
      </c>
      <c r="HZ438">
        <f t="shared" si="35"/>
        <v>0</v>
      </c>
      <c r="IA438">
        <f t="shared" si="35"/>
        <v>0</v>
      </c>
      <c r="IB438">
        <f t="shared" si="35"/>
        <v>0</v>
      </c>
      <c r="IC438">
        <f t="shared" si="35"/>
        <v>0</v>
      </c>
      <c r="ID438">
        <f t="shared" si="35"/>
        <v>0</v>
      </c>
      <c r="IE438">
        <f t="shared" si="35"/>
        <v>0</v>
      </c>
      <c r="IF438">
        <f t="shared" si="35"/>
        <v>0</v>
      </c>
      <c r="IG438">
        <f t="shared" si="35"/>
        <v>0</v>
      </c>
      <c r="IH438">
        <f t="shared" si="35"/>
        <v>0</v>
      </c>
      <c r="II438">
        <f t="shared" si="35"/>
        <v>0</v>
      </c>
      <c r="IJ438">
        <f t="shared" si="35"/>
        <v>0</v>
      </c>
      <c r="IK438">
        <f t="shared" si="35"/>
        <v>0</v>
      </c>
      <c r="IL438">
        <f t="shared" si="35"/>
        <v>0</v>
      </c>
      <c r="IM438">
        <f t="shared" si="35"/>
        <v>0</v>
      </c>
      <c r="IN438">
        <f t="shared" si="35"/>
        <v>0</v>
      </c>
      <c r="IO438">
        <f t="shared" si="35"/>
        <v>0</v>
      </c>
      <c r="IP438">
        <f t="shared" si="35"/>
        <v>0</v>
      </c>
      <c r="IQ438">
        <f t="shared" si="35"/>
        <v>0</v>
      </c>
      <c r="IR438">
        <f t="shared" si="35"/>
        <v>0</v>
      </c>
      <c r="IS438">
        <f t="shared" si="35"/>
        <v>0</v>
      </c>
      <c r="IT438">
        <f t="shared" si="35"/>
        <v>0</v>
      </c>
      <c r="IU438">
        <f t="shared" si="35"/>
        <v>0</v>
      </c>
      <c r="IV438">
        <f t="shared" si="35"/>
        <v>0</v>
      </c>
      <c r="IW438">
        <f t="shared" si="35"/>
        <v>0</v>
      </c>
    </row>
    <row r="439" spans="1:257" x14ac:dyDescent="0.25">
      <c r="A439">
        <v>4.7E-2</v>
      </c>
      <c r="B439">
        <f t="shared" ref="B439:BM439" si="36">B11-B225</f>
        <v>0</v>
      </c>
      <c r="C439">
        <f t="shared" si="36"/>
        <v>0</v>
      </c>
      <c r="D439">
        <f t="shared" si="36"/>
        <v>0</v>
      </c>
      <c r="E439">
        <f t="shared" si="36"/>
        <v>0</v>
      </c>
      <c r="F439">
        <f t="shared" si="36"/>
        <v>0</v>
      </c>
      <c r="G439">
        <f t="shared" si="36"/>
        <v>0</v>
      </c>
      <c r="H439">
        <f t="shared" si="36"/>
        <v>0</v>
      </c>
      <c r="I439">
        <f t="shared" si="36"/>
        <v>0</v>
      </c>
      <c r="J439">
        <f t="shared" si="36"/>
        <v>0</v>
      </c>
      <c r="K439">
        <f t="shared" si="36"/>
        <v>0</v>
      </c>
      <c r="L439">
        <f t="shared" si="36"/>
        <v>0</v>
      </c>
      <c r="M439">
        <f t="shared" si="36"/>
        <v>0</v>
      </c>
      <c r="N439">
        <f t="shared" si="36"/>
        <v>0</v>
      </c>
      <c r="O439">
        <f t="shared" si="36"/>
        <v>0</v>
      </c>
      <c r="P439">
        <f t="shared" si="36"/>
        <v>0</v>
      </c>
      <c r="Q439">
        <f t="shared" si="36"/>
        <v>0</v>
      </c>
      <c r="R439">
        <f t="shared" si="36"/>
        <v>0</v>
      </c>
      <c r="S439">
        <f t="shared" si="36"/>
        <v>0</v>
      </c>
      <c r="T439">
        <f t="shared" si="36"/>
        <v>0</v>
      </c>
      <c r="U439">
        <f t="shared" si="36"/>
        <v>0</v>
      </c>
      <c r="V439">
        <f t="shared" si="36"/>
        <v>0</v>
      </c>
      <c r="W439">
        <f t="shared" si="36"/>
        <v>0</v>
      </c>
      <c r="X439">
        <f t="shared" si="36"/>
        <v>0</v>
      </c>
      <c r="Y439">
        <f t="shared" si="36"/>
        <v>0</v>
      </c>
      <c r="Z439">
        <f t="shared" si="36"/>
        <v>0</v>
      </c>
      <c r="AA439">
        <f t="shared" si="36"/>
        <v>0</v>
      </c>
      <c r="AB439">
        <f t="shared" si="36"/>
        <v>0</v>
      </c>
      <c r="AC439">
        <f t="shared" si="36"/>
        <v>0</v>
      </c>
      <c r="AD439">
        <f t="shared" si="36"/>
        <v>0</v>
      </c>
      <c r="AE439">
        <f t="shared" si="36"/>
        <v>0</v>
      </c>
      <c r="AF439">
        <f t="shared" si="36"/>
        <v>0</v>
      </c>
      <c r="AG439">
        <f t="shared" si="36"/>
        <v>0</v>
      </c>
      <c r="AH439">
        <f t="shared" si="36"/>
        <v>0</v>
      </c>
      <c r="AI439">
        <f t="shared" si="36"/>
        <v>0</v>
      </c>
      <c r="AJ439">
        <f t="shared" si="36"/>
        <v>0</v>
      </c>
      <c r="AK439">
        <f t="shared" si="36"/>
        <v>0</v>
      </c>
      <c r="AL439">
        <f t="shared" si="36"/>
        <v>0</v>
      </c>
      <c r="AM439">
        <f t="shared" si="36"/>
        <v>0</v>
      </c>
      <c r="AN439">
        <f t="shared" si="36"/>
        <v>0</v>
      </c>
      <c r="AO439">
        <f t="shared" si="36"/>
        <v>0</v>
      </c>
      <c r="AP439">
        <f t="shared" si="36"/>
        <v>0</v>
      </c>
      <c r="AQ439">
        <f t="shared" si="36"/>
        <v>0</v>
      </c>
      <c r="AR439">
        <f t="shared" si="36"/>
        <v>0</v>
      </c>
      <c r="AS439">
        <f t="shared" si="36"/>
        <v>0</v>
      </c>
      <c r="AT439">
        <f t="shared" si="36"/>
        <v>0</v>
      </c>
      <c r="AU439">
        <f t="shared" si="36"/>
        <v>0</v>
      </c>
      <c r="AV439">
        <f t="shared" si="36"/>
        <v>0</v>
      </c>
      <c r="AW439">
        <f t="shared" si="36"/>
        <v>0</v>
      </c>
      <c r="AX439">
        <f t="shared" si="36"/>
        <v>0</v>
      </c>
      <c r="AY439">
        <f t="shared" si="36"/>
        <v>0</v>
      </c>
      <c r="AZ439">
        <f t="shared" si="36"/>
        <v>0</v>
      </c>
      <c r="BA439">
        <f t="shared" si="36"/>
        <v>0</v>
      </c>
      <c r="BB439">
        <f t="shared" si="36"/>
        <v>0</v>
      </c>
      <c r="BC439">
        <f t="shared" si="36"/>
        <v>0</v>
      </c>
      <c r="BD439">
        <f t="shared" si="36"/>
        <v>0</v>
      </c>
      <c r="BE439">
        <f t="shared" si="36"/>
        <v>0</v>
      </c>
      <c r="BF439">
        <f t="shared" si="36"/>
        <v>0</v>
      </c>
      <c r="BG439">
        <f t="shared" si="36"/>
        <v>0</v>
      </c>
      <c r="BH439">
        <f t="shared" si="36"/>
        <v>0</v>
      </c>
      <c r="BI439">
        <f t="shared" si="36"/>
        <v>0</v>
      </c>
      <c r="BJ439">
        <f t="shared" si="36"/>
        <v>0</v>
      </c>
      <c r="BK439">
        <f t="shared" si="36"/>
        <v>0</v>
      </c>
      <c r="BL439">
        <f t="shared" si="36"/>
        <v>0</v>
      </c>
      <c r="BM439">
        <f t="shared" si="36"/>
        <v>0</v>
      </c>
      <c r="BN439">
        <f t="shared" ref="BN439:DY439" si="37">BN11-BN225</f>
        <v>0</v>
      </c>
      <c r="BO439">
        <f t="shared" si="37"/>
        <v>0</v>
      </c>
      <c r="BP439">
        <f t="shared" si="37"/>
        <v>0</v>
      </c>
      <c r="BQ439">
        <f t="shared" si="37"/>
        <v>0</v>
      </c>
      <c r="BR439">
        <f t="shared" si="37"/>
        <v>0</v>
      </c>
      <c r="BS439">
        <f t="shared" si="37"/>
        <v>0</v>
      </c>
      <c r="BT439">
        <f t="shared" si="37"/>
        <v>0</v>
      </c>
      <c r="BU439">
        <f t="shared" si="37"/>
        <v>0</v>
      </c>
      <c r="BV439">
        <f t="shared" si="37"/>
        <v>0</v>
      </c>
      <c r="BW439">
        <f t="shared" si="37"/>
        <v>0</v>
      </c>
      <c r="BX439">
        <f t="shared" si="37"/>
        <v>0</v>
      </c>
      <c r="BY439">
        <f t="shared" si="37"/>
        <v>0</v>
      </c>
      <c r="BZ439">
        <f t="shared" si="37"/>
        <v>0</v>
      </c>
      <c r="CA439">
        <f t="shared" si="37"/>
        <v>0</v>
      </c>
      <c r="CB439">
        <f t="shared" si="37"/>
        <v>0</v>
      </c>
      <c r="CC439">
        <f t="shared" si="37"/>
        <v>0</v>
      </c>
      <c r="CD439">
        <f t="shared" si="37"/>
        <v>0</v>
      </c>
      <c r="CE439">
        <f t="shared" si="37"/>
        <v>0</v>
      </c>
      <c r="CF439">
        <f t="shared" si="37"/>
        <v>0</v>
      </c>
      <c r="CG439">
        <f t="shared" si="37"/>
        <v>0</v>
      </c>
      <c r="CH439">
        <f t="shared" si="37"/>
        <v>0</v>
      </c>
      <c r="CI439">
        <f t="shared" si="37"/>
        <v>0</v>
      </c>
      <c r="CJ439">
        <f t="shared" si="37"/>
        <v>0</v>
      </c>
      <c r="CK439">
        <f t="shared" si="37"/>
        <v>0</v>
      </c>
      <c r="CL439">
        <f t="shared" si="37"/>
        <v>0</v>
      </c>
      <c r="CM439">
        <f t="shared" si="37"/>
        <v>0</v>
      </c>
      <c r="CN439">
        <f t="shared" si="37"/>
        <v>0</v>
      </c>
      <c r="CO439">
        <f t="shared" si="37"/>
        <v>0</v>
      </c>
      <c r="CP439">
        <f t="shared" si="37"/>
        <v>0</v>
      </c>
      <c r="CQ439">
        <f t="shared" si="37"/>
        <v>0</v>
      </c>
      <c r="CR439">
        <f t="shared" si="37"/>
        <v>0</v>
      </c>
      <c r="CS439">
        <f t="shared" si="37"/>
        <v>0</v>
      </c>
      <c r="CT439">
        <f t="shared" si="37"/>
        <v>0</v>
      </c>
      <c r="CU439">
        <f t="shared" si="37"/>
        <v>0</v>
      </c>
      <c r="CV439">
        <f t="shared" si="37"/>
        <v>0</v>
      </c>
      <c r="CW439">
        <f t="shared" si="37"/>
        <v>0</v>
      </c>
      <c r="CX439">
        <f t="shared" si="37"/>
        <v>0</v>
      </c>
      <c r="CY439">
        <f t="shared" si="37"/>
        <v>0</v>
      </c>
      <c r="CZ439">
        <f t="shared" si="37"/>
        <v>0</v>
      </c>
      <c r="DA439">
        <f t="shared" si="37"/>
        <v>0</v>
      </c>
      <c r="DB439">
        <f t="shared" si="37"/>
        <v>0</v>
      </c>
      <c r="DC439">
        <f t="shared" si="37"/>
        <v>0</v>
      </c>
      <c r="DD439">
        <f t="shared" si="37"/>
        <v>0</v>
      </c>
      <c r="DE439">
        <f t="shared" si="37"/>
        <v>0</v>
      </c>
      <c r="DF439">
        <f t="shared" si="37"/>
        <v>0</v>
      </c>
      <c r="DG439">
        <f t="shared" si="37"/>
        <v>0</v>
      </c>
      <c r="DH439">
        <f t="shared" si="37"/>
        <v>0</v>
      </c>
      <c r="DI439">
        <f t="shared" si="37"/>
        <v>0</v>
      </c>
      <c r="DJ439">
        <f t="shared" si="37"/>
        <v>0</v>
      </c>
      <c r="DK439">
        <f t="shared" si="37"/>
        <v>0</v>
      </c>
      <c r="DL439">
        <f t="shared" si="37"/>
        <v>0</v>
      </c>
      <c r="DM439">
        <f t="shared" si="37"/>
        <v>0</v>
      </c>
      <c r="DN439">
        <f t="shared" si="37"/>
        <v>0</v>
      </c>
      <c r="DO439">
        <f t="shared" si="37"/>
        <v>0</v>
      </c>
      <c r="DP439">
        <f t="shared" si="37"/>
        <v>0</v>
      </c>
      <c r="DQ439">
        <f t="shared" si="37"/>
        <v>0</v>
      </c>
      <c r="DR439">
        <f t="shared" si="37"/>
        <v>0</v>
      </c>
      <c r="DS439">
        <f t="shared" si="37"/>
        <v>0</v>
      </c>
      <c r="DT439">
        <f t="shared" si="37"/>
        <v>0</v>
      </c>
      <c r="DU439">
        <f t="shared" si="37"/>
        <v>0</v>
      </c>
      <c r="DV439">
        <f t="shared" si="37"/>
        <v>0</v>
      </c>
      <c r="DW439">
        <f t="shared" si="37"/>
        <v>0</v>
      </c>
      <c r="DX439">
        <f t="shared" si="37"/>
        <v>0</v>
      </c>
      <c r="DY439">
        <f t="shared" si="37"/>
        <v>0</v>
      </c>
      <c r="DZ439">
        <f t="shared" ref="DZ439:GK439" si="38">DZ11-DZ225</f>
        <v>0</v>
      </c>
      <c r="EA439">
        <f t="shared" si="38"/>
        <v>0</v>
      </c>
      <c r="EB439">
        <f t="shared" si="38"/>
        <v>0</v>
      </c>
      <c r="EC439">
        <f t="shared" si="38"/>
        <v>0</v>
      </c>
      <c r="ED439">
        <f t="shared" si="38"/>
        <v>0</v>
      </c>
      <c r="EE439">
        <f t="shared" si="38"/>
        <v>0</v>
      </c>
      <c r="EF439">
        <f t="shared" si="38"/>
        <v>0</v>
      </c>
      <c r="EG439">
        <f t="shared" si="38"/>
        <v>0</v>
      </c>
      <c r="EH439">
        <f t="shared" si="38"/>
        <v>0</v>
      </c>
      <c r="EI439">
        <f t="shared" si="38"/>
        <v>0</v>
      </c>
      <c r="EJ439">
        <f t="shared" si="38"/>
        <v>0</v>
      </c>
      <c r="EK439">
        <f t="shared" si="38"/>
        <v>0</v>
      </c>
      <c r="EL439">
        <f t="shared" si="38"/>
        <v>0</v>
      </c>
      <c r="EM439">
        <f t="shared" si="38"/>
        <v>0</v>
      </c>
      <c r="EN439">
        <f t="shared" si="38"/>
        <v>0</v>
      </c>
      <c r="EO439">
        <f t="shared" si="38"/>
        <v>0</v>
      </c>
      <c r="EP439">
        <f t="shared" si="38"/>
        <v>0</v>
      </c>
      <c r="EQ439">
        <f t="shared" si="38"/>
        <v>0</v>
      </c>
      <c r="ER439">
        <f t="shared" si="38"/>
        <v>0</v>
      </c>
      <c r="ES439">
        <f t="shared" si="38"/>
        <v>0</v>
      </c>
      <c r="ET439">
        <f t="shared" si="38"/>
        <v>0</v>
      </c>
      <c r="EU439">
        <f t="shared" si="38"/>
        <v>0</v>
      </c>
      <c r="EV439">
        <f t="shared" si="38"/>
        <v>0</v>
      </c>
      <c r="EW439">
        <f t="shared" si="38"/>
        <v>0</v>
      </c>
      <c r="EX439">
        <f t="shared" si="38"/>
        <v>0</v>
      </c>
      <c r="EY439">
        <f t="shared" si="38"/>
        <v>0</v>
      </c>
      <c r="EZ439">
        <f t="shared" si="38"/>
        <v>0</v>
      </c>
      <c r="FA439">
        <f t="shared" si="38"/>
        <v>0</v>
      </c>
      <c r="FB439">
        <f t="shared" si="38"/>
        <v>0</v>
      </c>
      <c r="FC439">
        <f t="shared" si="38"/>
        <v>0</v>
      </c>
      <c r="FD439">
        <f t="shared" si="38"/>
        <v>0</v>
      </c>
      <c r="FE439">
        <f t="shared" si="38"/>
        <v>0</v>
      </c>
      <c r="FF439">
        <f t="shared" si="38"/>
        <v>0</v>
      </c>
      <c r="FG439">
        <f t="shared" si="38"/>
        <v>0</v>
      </c>
      <c r="FH439">
        <f t="shared" si="38"/>
        <v>0</v>
      </c>
      <c r="FI439">
        <f t="shared" si="38"/>
        <v>0</v>
      </c>
      <c r="FJ439">
        <f t="shared" si="38"/>
        <v>0</v>
      </c>
      <c r="FK439">
        <f t="shared" si="38"/>
        <v>0</v>
      </c>
      <c r="FL439">
        <f t="shared" si="38"/>
        <v>0</v>
      </c>
      <c r="FM439">
        <f t="shared" si="38"/>
        <v>0</v>
      </c>
      <c r="FN439">
        <f t="shared" si="38"/>
        <v>0</v>
      </c>
      <c r="FO439">
        <f t="shared" si="38"/>
        <v>0</v>
      </c>
      <c r="FP439">
        <f t="shared" si="38"/>
        <v>0</v>
      </c>
      <c r="FQ439">
        <f t="shared" si="38"/>
        <v>0</v>
      </c>
      <c r="FR439">
        <f t="shared" si="38"/>
        <v>0</v>
      </c>
      <c r="FS439">
        <f t="shared" si="38"/>
        <v>0</v>
      </c>
      <c r="FT439">
        <f t="shared" si="38"/>
        <v>0</v>
      </c>
      <c r="FU439">
        <f t="shared" si="38"/>
        <v>0</v>
      </c>
      <c r="FV439">
        <f t="shared" si="38"/>
        <v>0</v>
      </c>
      <c r="FW439">
        <f t="shared" si="38"/>
        <v>0</v>
      </c>
      <c r="FX439">
        <f t="shared" si="38"/>
        <v>0</v>
      </c>
      <c r="FY439">
        <f t="shared" si="38"/>
        <v>0</v>
      </c>
      <c r="FZ439">
        <f t="shared" si="38"/>
        <v>0</v>
      </c>
      <c r="GA439">
        <f t="shared" si="38"/>
        <v>0</v>
      </c>
      <c r="GB439">
        <f t="shared" si="38"/>
        <v>0</v>
      </c>
      <c r="GC439">
        <f t="shared" si="38"/>
        <v>0</v>
      </c>
      <c r="GD439">
        <f t="shared" si="38"/>
        <v>0</v>
      </c>
      <c r="GE439">
        <f t="shared" si="38"/>
        <v>0</v>
      </c>
      <c r="GF439">
        <f t="shared" si="38"/>
        <v>0</v>
      </c>
      <c r="GG439">
        <f t="shared" si="38"/>
        <v>0</v>
      </c>
      <c r="GH439">
        <f t="shared" si="38"/>
        <v>0</v>
      </c>
      <c r="GI439">
        <f t="shared" si="38"/>
        <v>0</v>
      </c>
      <c r="GJ439">
        <f t="shared" si="38"/>
        <v>0</v>
      </c>
      <c r="GK439">
        <f t="shared" si="38"/>
        <v>0</v>
      </c>
      <c r="GL439">
        <f t="shared" ref="GL439:IW439" si="39">GL11-GL225</f>
        <v>0</v>
      </c>
      <c r="GM439">
        <f t="shared" si="39"/>
        <v>0</v>
      </c>
      <c r="GN439">
        <f t="shared" si="39"/>
        <v>0</v>
      </c>
      <c r="GO439">
        <f t="shared" si="39"/>
        <v>0</v>
      </c>
      <c r="GP439">
        <f t="shared" si="39"/>
        <v>0</v>
      </c>
      <c r="GQ439">
        <f t="shared" si="39"/>
        <v>0</v>
      </c>
      <c r="GR439">
        <f t="shared" si="39"/>
        <v>0</v>
      </c>
      <c r="GS439">
        <f t="shared" si="39"/>
        <v>0</v>
      </c>
      <c r="GT439">
        <f t="shared" si="39"/>
        <v>0</v>
      </c>
      <c r="GU439">
        <f t="shared" si="39"/>
        <v>0</v>
      </c>
      <c r="GV439">
        <f t="shared" si="39"/>
        <v>0</v>
      </c>
      <c r="GW439">
        <f t="shared" si="39"/>
        <v>0</v>
      </c>
      <c r="GX439">
        <f t="shared" si="39"/>
        <v>0</v>
      </c>
      <c r="GY439">
        <f t="shared" si="39"/>
        <v>0</v>
      </c>
      <c r="GZ439">
        <f t="shared" si="39"/>
        <v>0</v>
      </c>
      <c r="HA439">
        <f t="shared" si="39"/>
        <v>0</v>
      </c>
      <c r="HB439">
        <f t="shared" si="39"/>
        <v>0</v>
      </c>
      <c r="HC439">
        <f t="shared" si="39"/>
        <v>0</v>
      </c>
      <c r="HD439">
        <f t="shared" si="39"/>
        <v>0</v>
      </c>
      <c r="HE439">
        <f t="shared" si="39"/>
        <v>0</v>
      </c>
      <c r="HF439">
        <f t="shared" si="39"/>
        <v>0</v>
      </c>
      <c r="HG439">
        <f t="shared" si="39"/>
        <v>0</v>
      </c>
      <c r="HH439">
        <f t="shared" si="39"/>
        <v>0</v>
      </c>
      <c r="HI439">
        <f t="shared" si="39"/>
        <v>0</v>
      </c>
      <c r="HJ439">
        <f t="shared" si="39"/>
        <v>0</v>
      </c>
      <c r="HK439">
        <f t="shared" si="39"/>
        <v>0</v>
      </c>
      <c r="HL439">
        <f t="shared" si="39"/>
        <v>0</v>
      </c>
      <c r="HM439">
        <f t="shared" si="39"/>
        <v>0</v>
      </c>
      <c r="HN439">
        <f t="shared" si="39"/>
        <v>0</v>
      </c>
      <c r="HO439">
        <f t="shared" si="39"/>
        <v>0</v>
      </c>
      <c r="HP439">
        <f t="shared" si="39"/>
        <v>0</v>
      </c>
      <c r="HQ439">
        <f t="shared" si="39"/>
        <v>0</v>
      </c>
      <c r="HR439">
        <f t="shared" si="39"/>
        <v>0</v>
      </c>
      <c r="HS439">
        <f t="shared" si="39"/>
        <v>0</v>
      </c>
      <c r="HT439">
        <f t="shared" si="39"/>
        <v>0</v>
      </c>
      <c r="HU439">
        <f t="shared" si="39"/>
        <v>0</v>
      </c>
      <c r="HV439">
        <f t="shared" si="39"/>
        <v>0</v>
      </c>
      <c r="HW439">
        <f t="shared" si="39"/>
        <v>0</v>
      </c>
      <c r="HX439">
        <f t="shared" si="39"/>
        <v>0</v>
      </c>
      <c r="HY439">
        <f t="shared" si="39"/>
        <v>0</v>
      </c>
      <c r="HZ439">
        <f t="shared" si="39"/>
        <v>0</v>
      </c>
      <c r="IA439">
        <f t="shared" si="39"/>
        <v>0</v>
      </c>
      <c r="IB439">
        <f t="shared" si="39"/>
        <v>0</v>
      </c>
      <c r="IC439">
        <f t="shared" si="39"/>
        <v>0</v>
      </c>
      <c r="ID439">
        <f t="shared" si="39"/>
        <v>0</v>
      </c>
      <c r="IE439">
        <f t="shared" si="39"/>
        <v>0</v>
      </c>
      <c r="IF439">
        <f t="shared" si="39"/>
        <v>0</v>
      </c>
      <c r="IG439">
        <f t="shared" si="39"/>
        <v>0</v>
      </c>
      <c r="IH439">
        <f t="shared" si="39"/>
        <v>0</v>
      </c>
      <c r="II439">
        <f t="shared" si="39"/>
        <v>0</v>
      </c>
      <c r="IJ439">
        <f t="shared" si="39"/>
        <v>0</v>
      </c>
      <c r="IK439">
        <f t="shared" si="39"/>
        <v>0</v>
      </c>
      <c r="IL439">
        <f t="shared" si="39"/>
        <v>0</v>
      </c>
      <c r="IM439">
        <f t="shared" si="39"/>
        <v>0</v>
      </c>
      <c r="IN439">
        <f t="shared" si="39"/>
        <v>0</v>
      </c>
      <c r="IO439">
        <f t="shared" si="39"/>
        <v>0</v>
      </c>
      <c r="IP439">
        <f t="shared" si="39"/>
        <v>0</v>
      </c>
      <c r="IQ439">
        <f t="shared" si="39"/>
        <v>0</v>
      </c>
      <c r="IR439">
        <f t="shared" si="39"/>
        <v>0</v>
      </c>
      <c r="IS439">
        <f t="shared" si="39"/>
        <v>0</v>
      </c>
      <c r="IT439">
        <f t="shared" si="39"/>
        <v>0</v>
      </c>
      <c r="IU439">
        <f t="shared" si="39"/>
        <v>0</v>
      </c>
      <c r="IV439">
        <f t="shared" si="39"/>
        <v>0</v>
      </c>
      <c r="IW439">
        <f t="shared" si="39"/>
        <v>0</v>
      </c>
    </row>
    <row r="440" spans="1:257" x14ac:dyDescent="0.25">
      <c r="A440">
        <v>5.1999999999999998E-2</v>
      </c>
      <c r="B440">
        <f t="shared" ref="B440:BM440" si="40">B12-B226</f>
        <v>0</v>
      </c>
      <c r="C440">
        <f t="shared" si="40"/>
        <v>0</v>
      </c>
      <c r="D440">
        <f t="shared" si="40"/>
        <v>0</v>
      </c>
      <c r="E440">
        <f t="shared" si="40"/>
        <v>0</v>
      </c>
      <c r="F440">
        <f t="shared" si="40"/>
        <v>0</v>
      </c>
      <c r="G440">
        <f t="shared" si="40"/>
        <v>0</v>
      </c>
      <c r="H440">
        <f t="shared" si="40"/>
        <v>0</v>
      </c>
      <c r="I440">
        <f t="shared" si="40"/>
        <v>0</v>
      </c>
      <c r="J440">
        <f t="shared" si="40"/>
        <v>0</v>
      </c>
      <c r="K440">
        <f t="shared" si="40"/>
        <v>0</v>
      </c>
      <c r="L440">
        <f t="shared" si="40"/>
        <v>0</v>
      </c>
      <c r="M440">
        <f t="shared" si="40"/>
        <v>0</v>
      </c>
      <c r="N440">
        <f t="shared" si="40"/>
        <v>0</v>
      </c>
      <c r="O440">
        <f t="shared" si="40"/>
        <v>0</v>
      </c>
      <c r="P440">
        <f t="shared" si="40"/>
        <v>0</v>
      </c>
      <c r="Q440">
        <f t="shared" si="40"/>
        <v>0</v>
      </c>
      <c r="R440">
        <f t="shared" si="40"/>
        <v>0</v>
      </c>
      <c r="S440">
        <f t="shared" si="40"/>
        <v>0</v>
      </c>
      <c r="T440">
        <f t="shared" si="40"/>
        <v>0</v>
      </c>
      <c r="U440">
        <f t="shared" si="40"/>
        <v>0</v>
      </c>
      <c r="V440">
        <f t="shared" si="40"/>
        <v>0</v>
      </c>
      <c r="W440">
        <f t="shared" si="40"/>
        <v>0</v>
      </c>
      <c r="X440">
        <f t="shared" si="40"/>
        <v>0</v>
      </c>
      <c r="Y440">
        <f t="shared" si="40"/>
        <v>0</v>
      </c>
      <c r="Z440">
        <f t="shared" si="40"/>
        <v>0</v>
      </c>
      <c r="AA440">
        <f t="shared" si="40"/>
        <v>0</v>
      </c>
      <c r="AB440">
        <f t="shared" si="40"/>
        <v>0</v>
      </c>
      <c r="AC440">
        <f t="shared" si="40"/>
        <v>0</v>
      </c>
      <c r="AD440">
        <f t="shared" si="40"/>
        <v>0</v>
      </c>
      <c r="AE440">
        <f t="shared" si="40"/>
        <v>0</v>
      </c>
      <c r="AF440">
        <f t="shared" si="40"/>
        <v>0</v>
      </c>
      <c r="AG440">
        <f t="shared" si="40"/>
        <v>0</v>
      </c>
      <c r="AH440">
        <f t="shared" si="40"/>
        <v>0</v>
      </c>
      <c r="AI440">
        <f t="shared" si="40"/>
        <v>0</v>
      </c>
      <c r="AJ440">
        <f t="shared" si="40"/>
        <v>0</v>
      </c>
      <c r="AK440">
        <f t="shared" si="40"/>
        <v>0</v>
      </c>
      <c r="AL440">
        <f t="shared" si="40"/>
        <v>0</v>
      </c>
      <c r="AM440">
        <f t="shared" si="40"/>
        <v>0</v>
      </c>
      <c r="AN440">
        <f t="shared" si="40"/>
        <v>0</v>
      </c>
      <c r="AO440">
        <f t="shared" si="40"/>
        <v>0</v>
      </c>
      <c r="AP440">
        <f t="shared" si="40"/>
        <v>0</v>
      </c>
      <c r="AQ440">
        <f t="shared" si="40"/>
        <v>0</v>
      </c>
      <c r="AR440">
        <f t="shared" si="40"/>
        <v>0</v>
      </c>
      <c r="AS440">
        <f t="shared" si="40"/>
        <v>0</v>
      </c>
      <c r="AT440">
        <f t="shared" si="40"/>
        <v>0</v>
      </c>
      <c r="AU440">
        <f t="shared" si="40"/>
        <v>0</v>
      </c>
      <c r="AV440">
        <f t="shared" si="40"/>
        <v>0</v>
      </c>
      <c r="AW440">
        <f t="shared" si="40"/>
        <v>0</v>
      </c>
      <c r="AX440">
        <f t="shared" si="40"/>
        <v>0</v>
      </c>
      <c r="AY440">
        <f t="shared" si="40"/>
        <v>0</v>
      </c>
      <c r="AZ440">
        <f t="shared" si="40"/>
        <v>0</v>
      </c>
      <c r="BA440">
        <f t="shared" si="40"/>
        <v>0</v>
      </c>
      <c r="BB440">
        <f t="shared" si="40"/>
        <v>0</v>
      </c>
      <c r="BC440">
        <f t="shared" si="40"/>
        <v>0</v>
      </c>
      <c r="BD440">
        <f t="shared" si="40"/>
        <v>0</v>
      </c>
      <c r="BE440">
        <f t="shared" si="40"/>
        <v>0</v>
      </c>
      <c r="BF440">
        <f t="shared" si="40"/>
        <v>0</v>
      </c>
      <c r="BG440">
        <f t="shared" si="40"/>
        <v>0</v>
      </c>
      <c r="BH440">
        <f t="shared" si="40"/>
        <v>0</v>
      </c>
      <c r="BI440">
        <f t="shared" si="40"/>
        <v>0</v>
      </c>
      <c r="BJ440">
        <f t="shared" si="40"/>
        <v>0</v>
      </c>
      <c r="BK440">
        <f t="shared" si="40"/>
        <v>0</v>
      </c>
      <c r="BL440">
        <f t="shared" si="40"/>
        <v>0</v>
      </c>
      <c r="BM440">
        <f t="shared" si="40"/>
        <v>0</v>
      </c>
      <c r="BN440">
        <f t="shared" ref="BN440:DY440" si="41">BN12-BN226</f>
        <v>0</v>
      </c>
      <c r="BO440">
        <f t="shared" si="41"/>
        <v>0</v>
      </c>
      <c r="BP440">
        <f t="shared" si="41"/>
        <v>0</v>
      </c>
      <c r="BQ440">
        <f t="shared" si="41"/>
        <v>0</v>
      </c>
      <c r="BR440">
        <f t="shared" si="41"/>
        <v>0</v>
      </c>
      <c r="BS440">
        <f t="shared" si="41"/>
        <v>0</v>
      </c>
      <c r="BT440">
        <f t="shared" si="41"/>
        <v>0</v>
      </c>
      <c r="BU440">
        <f t="shared" si="41"/>
        <v>0</v>
      </c>
      <c r="BV440">
        <f t="shared" si="41"/>
        <v>0</v>
      </c>
      <c r="BW440">
        <f t="shared" si="41"/>
        <v>0</v>
      </c>
      <c r="BX440">
        <f t="shared" si="41"/>
        <v>0</v>
      </c>
      <c r="BY440">
        <f t="shared" si="41"/>
        <v>0</v>
      </c>
      <c r="BZ440">
        <f t="shared" si="41"/>
        <v>0</v>
      </c>
      <c r="CA440">
        <f t="shared" si="41"/>
        <v>0</v>
      </c>
      <c r="CB440">
        <f t="shared" si="41"/>
        <v>0</v>
      </c>
      <c r="CC440">
        <f t="shared" si="41"/>
        <v>0</v>
      </c>
      <c r="CD440">
        <f t="shared" si="41"/>
        <v>0</v>
      </c>
      <c r="CE440">
        <f t="shared" si="41"/>
        <v>0</v>
      </c>
      <c r="CF440">
        <f t="shared" si="41"/>
        <v>0</v>
      </c>
      <c r="CG440">
        <f t="shared" si="41"/>
        <v>0</v>
      </c>
      <c r="CH440">
        <f t="shared" si="41"/>
        <v>0</v>
      </c>
      <c r="CI440">
        <f t="shared" si="41"/>
        <v>0</v>
      </c>
      <c r="CJ440">
        <f t="shared" si="41"/>
        <v>0</v>
      </c>
      <c r="CK440">
        <f t="shared" si="41"/>
        <v>0</v>
      </c>
      <c r="CL440">
        <f t="shared" si="41"/>
        <v>0</v>
      </c>
      <c r="CM440">
        <f t="shared" si="41"/>
        <v>0</v>
      </c>
      <c r="CN440">
        <f t="shared" si="41"/>
        <v>0</v>
      </c>
      <c r="CO440">
        <f t="shared" si="41"/>
        <v>0</v>
      </c>
      <c r="CP440">
        <f t="shared" si="41"/>
        <v>0</v>
      </c>
      <c r="CQ440">
        <f t="shared" si="41"/>
        <v>0</v>
      </c>
      <c r="CR440">
        <f t="shared" si="41"/>
        <v>0</v>
      </c>
      <c r="CS440">
        <f t="shared" si="41"/>
        <v>0</v>
      </c>
      <c r="CT440">
        <f t="shared" si="41"/>
        <v>0</v>
      </c>
      <c r="CU440">
        <f t="shared" si="41"/>
        <v>0</v>
      </c>
      <c r="CV440">
        <f t="shared" si="41"/>
        <v>0</v>
      </c>
      <c r="CW440">
        <f t="shared" si="41"/>
        <v>0</v>
      </c>
      <c r="CX440">
        <f t="shared" si="41"/>
        <v>0</v>
      </c>
      <c r="CY440">
        <f t="shared" si="41"/>
        <v>0</v>
      </c>
      <c r="CZ440">
        <f t="shared" si="41"/>
        <v>0</v>
      </c>
      <c r="DA440">
        <f t="shared" si="41"/>
        <v>0</v>
      </c>
      <c r="DB440">
        <f t="shared" si="41"/>
        <v>0</v>
      </c>
      <c r="DC440">
        <f t="shared" si="41"/>
        <v>0</v>
      </c>
      <c r="DD440">
        <f t="shared" si="41"/>
        <v>0</v>
      </c>
      <c r="DE440">
        <f t="shared" si="41"/>
        <v>0</v>
      </c>
      <c r="DF440">
        <f t="shared" si="41"/>
        <v>0</v>
      </c>
      <c r="DG440">
        <f t="shared" si="41"/>
        <v>0</v>
      </c>
      <c r="DH440">
        <f t="shared" si="41"/>
        <v>0</v>
      </c>
      <c r="DI440">
        <f t="shared" si="41"/>
        <v>0</v>
      </c>
      <c r="DJ440">
        <f t="shared" si="41"/>
        <v>0</v>
      </c>
      <c r="DK440">
        <f t="shared" si="41"/>
        <v>0</v>
      </c>
      <c r="DL440">
        <f t="shared" si="41"/>
        <v>0</v>
      </c>
      <c r="DM440">
        <f t="shared" si="41"/>
        <v>0</v>
      </c>
      <c r="DN440">
        <f t="shared" si="41"/>
        <v>0</v>
      </c>
      <c r="DO440">
        <f t="shared" si="41"/>
        <v>0</v>
      </c>
      <c r="DP440">
        <f t="shared" si="41"/>
        <v>0</v>
      </c>
      <c r="DQ440">
        <f t="shared" si="41"/>
        <v>0</v>
      </c>
      <c r="DR440">
        <f t="shared" si="41"/>
        <v>0</v>
      </c>
      <c r="DS440">
        <f t="shared" si="41"/>
        <v>0</v>
      </c>
      <c r="DT440">
        <f t="shared" si="41"/>
        <v>0</v>
      </c>
      <c r="DU440">
        <f t="shared" si="41"/>
        <v>0</v>
      </c>
      <c r="DV440">
        <f t="shared" si="41"/>
        <v>0</v>
      </c>
      <c r="DW440">
        <f t="shared" si="41"/>
        <v>0</v>
      </c>
      <c r="DX440">
        <f t="shared" si="41"/>
        <v>0</v>
      </c>
      <c r="DY440">
        <f t="shared" si="41"/>
        <v>0</v>
      </c>
      <c r="DZ440">
        <f t="shared" ref="DZ440:GK440" si="42">DZ12-DZ226</f>
        <v>0</v>
      </c>
      <c r="EA440">
        <f t="shared" si="42"/>
        <v>0</v>
      </c>
      <c r="EB440">
        <f t="shared" si="42"/>
        <v>0</v>
      </c>
      <c r="EC440">
        <f t="shared" si="42"/>
        <v>0</v>
      </c>
      <c r="ED440">
        <f t="shared" si="42"/>
        <v>0</v>
      </c>
      <c r="EE440">
        <f t="shared" si="42"/>
        <v>0</v>
      </c>
      <c r="EF440">
        <f t="shared" si="42"/>
        <v>0</v>
      </c>
      <c r="EG440">
        <f t="shared" si="42"/>
        <v>0</v>
      </c>
      <c r="EH440">
        <f t="shared" si="42"/>
        <v>0</v>
      </c>
      <c r="EI440">
        <f t="shared" si="42"/>
        <v>0</v>
      </c>
      <c r="EJ440">
        <f t="shared" si="42"/>
        <v>0</v>
      </c>
      <c r="EK440">
        <f t="shared" si="42"/>
        <v>0</v>
      </c>
      <c r="EL440">
        <f t="shared" si="42"/>
        <v>0</v>
      </c>
      <c r="EM440">
        <f t="shared" si="42"/>
        <v>0</v>
      </c>
      <c r="EN440">
        <f t="shared" si="42"/>
        <v>0</v>
      </c>
      <c r="EO440">
        <f t="shared" si="42"/>
        <v>0</v>
      </c>
      <c r="EP440">
        <f t="shared" si="42"/>
        <v>0</v>
      </c>
      <c r="EQ440">
        <f t="shared" si="42"/>
        <v>0</v>
      </c>
      <c r="ER440">
        <f t="shared" si="42"/>
        <v>0</v>
      </c>
      <c r="ES440">
        <f t="shared" si="42"/>
        <v>0</v>
      </c>
      <c r="ET440">
        <f t="shared" si="42"/>
        <v>0</v>
      </c>
      <c r="EU440">
        <f t="shared" si="42"/>
        <v>0</v>
      </c>
      <c r="EV440">
        <f t="shared" si="42"/>
        <v>0</v>
      </c>
      <c r="EW440">
        <f t="shared" si="42"/>
        <v>0</v>
      </c>
      <c r="EX440">
        <f t="shared" si="42"/>
        <v>0</v>
      </c>
      <c r="EY440">
        <f t="shared" si="42"/>
        <v>0</v>
      </c>
      <c r="EZ440">
        <f t="shared" si="42"/>
        <v>0</v>
      </c>
      <c r="FA440">
        <f t="shared" si="42"/>
        <v>0</v>
      </c>
      <c r="FB440">
        <f t="shared" si="42"/>
        <v>0</v>
      </c>
      <c r="FC440">
        <f t="shared" si="42"/>
        <v>0</v>
      </c>
      <c r="FD440">
        <f t="shared" si="42"/>
        <v>0</v>
      </c>
      <c r="FE440">
        <f t="shared" si="42"/>
        <v>0</v>
      </c>
      <c r="FF440">
        <f t="shared" si="42"/>
        <v>0</v>
      </c>
      <c r="FG440">
        <f t="shared" si="42"/>
        <v>0</v>
      </c>
      <c r="FH440">
        <f t="shared" si="42"/>
        <v>0</v>
      </c>
      <c r="FI440">
        <f t="shared" si="42"/>
        <v>0</v>
      </c>
      <c r="FJ440">
        <f t="shared" si="42"/>
        <v>0</v>
      </c>
      <c r="FK440">
        <f t="shared" si="42"/>
        <v>0</v>
      </c>
      <c r="FL440">
        <f t="shared" si="42"/>
        <v>0</v>
      </c>
      <c r="FM440">
        <f t="shared" si="42"/>
        <v>0</v>
      </c>
      <c r="FN440">
        <f t="shared" si="42"/>
        <v>0</v>
      </c>
      <c r="FO440">
        <f t="shared" si="42"/>
        <v>0</v>
      </c>
      <c r="FP440">
        <f t="shared" si="42"/>
        <v>0</v>
      </c>
      <c r="FQ440">
        <f t="shared" si="42"/>
        <v>0</v>
      </c>
      <c r="FR440">
        <f t="shared" si="42"/>
        <v>0</v>
      </c>
      <c r="FS440">
        <f t="shared" si="42"/>
        <v>0</v>
      </c>
      <c r="FT440">
        <f t="shared" si="42"/>
        <v>0</v>
      </c>
      <c r="FU440">
        <f t="shared" si="42"/>
        <v>0</v>
      </c>
      <c r="FV440">
        <f t="shared" si="42"/>
        <v>0</v>
      </c>
      <c r="FW440">
        <f t="shared" si="42"/>
        <v>0</v>
      </c>
      <c r="FX440">
        <f t="shared" si="42"/>
        <v>0</v>
      </c>
      <c r="FY440">
        <f t="shared" si="42"/>
        <v>0</v>
      </c>
      <c r="FZ440">
        <f t="shared" si="42"/>
        <v>0</v>
      </c>
      <c r="GA440">
        <f t="shared" si="42"/>
        <v>0</v>
      </c>
      <c r="GB440">
        <f t="shared" si="42"/>
        <v>0</v>
      </c>
      <c r="GC440">
        <f t="shared" si="42"/>
        <v>0</v>
      </c>
      <c r="GD440">
        <f t="shared" si="42"/>
        <v>0</v>
      </c>
      <c r="GE440">
        <f t="shared" si="42"/>
        <v>0</v>
      </c>
      <c r="GF440">
        <f t="shared" si="42"/>
        <v>0</v>
      </c>
      <c r="GG440">
        <f t="shared" si="42"/>
        <v>0</v>
      </c>
      <c r="GH440">
        <f t="shared" si="42"/>
        <v>0</v>
      </c>
      <c r="GI440">
        <f t="shared" si="42"/>
        <v>0</v>
      </c>
      <c r="GJ440">
        <f t="shared" si="42"/>
        <v>0</v>
      </c>
      <c r="GK440">
        <f t="shared" si="42"/>
        <v>0</v>
      </c>
      <c r="GL440">
        <f t="shared" ref="GL440:IW440" si="43">GL12-GL226</f>
        <v>0</v>
      </c>
      <c r="GM440">
        <f t="shared" si="43"/>
        <v>0</v>
      </c>
      <c r="GN440">
        <f t="shared" si="43"/>
        <v>0</v>
      </c>
      <c r="GO440">
        <f t="shared" si="43"/>
        <v>0</v>
      </c>
      <c r="GP440">
        <f t="shared" si="43"/>
        <v>0</v>
      </c>
      <c r="GQ440">
        <f t="shared" si="43"/>
        <v>0</v>
      </c>
      <c r="GR440">
        <f t="shared" si="43"/>
        <v>0</v>
      </c>
      <c r="GS440">
        <f t="shared" si="43"/>
        <v>0</v>
      </c>
      <c r="GT440">
        <f t="shared" si="43"/>
        <v>0</v>
      </c>
      <c r="GU440">
        <f t="shared" si="43"/>
        <v>0</v>
      </c>
      <c r="GV440">
        <f t="shared" si="43"/>
        <v>0</v>
      </c>
      <c r="GW440">
        <f t="shared" si="43"/>
        <v>0</v>
      </c>
      <c r="GX440">
        <f t="shared" si="43"/>
        <v>0</v>
      </c>
      <c r="GY440">
        <f t="shared" si="43"/>
        <v>0</v>
      </c>
      <c r="GZ440">
        <f t="shared" si="43"/>
        <v>0</v>
      </c>
      <c r="HA440">
        <f t="shared" si="43"/>
        <v>0</v>
      </c>
      <c r="HB440">
        <f t="shared" si="43"/>
        <v>0</v>
      </c>
      <c r="HC440">
        <f t="shared" si="43"/>
        <v>0</v>
      </c>
      <c r="HD440">
        <f t="shared" si="43"/>
        <v>0</v>
      </c>
      <c r="HE440">
        <f t="shared" si="43"/>
        <v>0</v>
      </c>
      <c r="HF440">
        <f t="shared" si="43"/>
        <v>0</v>
      </c>
      <c r="HG440">
        <f t="shared" si="43"/>
        <v>0</v>
      </c>
      <c r="HH440">
        <f t="shared" si="43"/>
        <v>0</v>
      </c>
      <c r="HI440">
        <f t="shared" si="43"/>
        <v>0</v>
      </c>
      <c r="HJ440">
        <f t="shared" si="43"/>
        <v>0</v>
      </c>
      <c r="HK440">
        <f t="shared" si="43"/>
        <v>0</v>
      </c>
      <c r="HL440">
        <f t="shared" si="43"/>
        <v>0</v>
      </c>
      <c r="HM440">
        <f t="shared" si="43"/>
        <v>0</v>
      </c>
      <c r="HN440">
        <f t="shared" si="43"/>
        <v>0</v>
      </c>
      <c r="HO440">
        <f t="shared" si="43"/>
        <v>0</v>
      </c>
      <c r="HP440">
        <f t="shared" si="43"/>
        <v>0</v>
      </c>
      <c r="HQ440">
        <f t="shared" si="43"/>
        <v>0</v>
      </c>
      <c r="HR440">
        <f t="shared" si="43"/>
        <v>0</v>
      </c>
      <c r="HS440">
        <f t="shared" si="43"/>
        <v>0</v>
      </c>
      <c r="HT440">
        <f t="shared" si="43"/>
        <v>0</v>
      </c>
      <c r="HU440">
        <f t="shared" si="43"/>
        <v>0</v>
      </c>
      <c r="HV440">
        <f t="shared" si="43"/>
        <v>0</v>
      </c>
      <c r="HW440">
        <f t="shared" si="43"/>
        <v>0</v>
      </c>
      <c r="HX440">
        <f t="shared" si="43"/>
        <v>0</v>
      </c>
      <c r="HY440">
        <f t="shared" si="43"/>
        <v>0</v>
      </c>
      <c r="HZ440">
        <f t="shared" si="43"/>
        <v>0</v>
      </c>
      <c r="IA440">
        <f t="shared" si="43"/>
        <v>0</v>
      </c>
      <c r="IB440">
        <f t="shared" si="43"/>
        <v>0</v>
      </c>
      <c r="IC440">
        <f t="shared" si="43"/>
        <v>0</v>
      </c>
      <c r="ID440">
        <f t="shared" si="43"/>
        <v>0</v>
      </c>
      <c r="IE440">
        <f t="shared" si="43"/>
        <v>0</v>
      </c>
      <c r="IF440">
        <f t="shared" si="43"/>
        <v>0</v>
      </c>
      <c r="IG440">
        <f t="shared" si="43"/>
        <v>0</v>
      </c>
      <c r="IH440">
        <f t="shared" si="43"/>
        <v>0</v>
      </c>
      <c r="II440">
        <f t="shared" si="43"/>
        <v>0</v>
      </c>
      <c r="IJ440">
        <f t="shared" si="43"/>
        <v>0</v>
      </c>
      <c r="IK440">
        <f t="shared" si="43"/>
        <v>0</v>
      </c>
      <c r="IL440">
        <f t="shared" si="43"/>
        <v>0</v>
      </c>
      <c r="IM440">
        <f t="shared" si="43"/>
        <v>0</v>
      </c>
      <c r="IN440">
        <f t="shared" si="43"/>
        <v>0</v>
      </c>
      <c r="IO440">
        <f t="shared" si="43"/>
        <v>0</v>
      </c>
      <c r="IP440">
        <f t="shared" si="43"/>
        <v>0</v>
      </c>
      <c r="IQ440">
        <f t="shared" si="43"/>
        <v>0</v>
      </c>
      <c r="IR440">
        <f t="shared" si="43"/>
        <v>0</v>
      </c>
      <c r="IS440">
        <f t="shared" si="43"/>
        <v>0</v>
      </c>
      <c r="IT440">
        <f t="shared" si="43"/>
        <v>0</v>
      </c>
      <c r="IU440">
        <f t="shared" si="43"/>
        <v>0</v>
      </c>
      <c r="IV440">
        <f t="shared" si="43"/>
        <v>0</v>
      </c>
      <c r="IW440">
        <f t="shared" si="43"/>
        <v>0</v>
      </c>
    </row>
    <row r="441" spans="1:257" x14ac:dyDescent="0.25">
      <c r="A441">
        <v>5.7000000000000002E-2</v>
      </c>
      <c r="B441">
        <f t="shared" ref="B441:BM441" si="44">B13-B227</f>
        <v>0</v>
      </c>
      <c r="C441">
        <f t="shared" si="44"/>
        <v>0</v>
      </c>
      <c r="D441">
        <f t="shared" si="44"/>
        <v>0</v>
      </c>
      <c r="E441">
        <f t="shared" si="44"/>
        <v>0</v>
      </c>
      <c r="F441">
        <f t="shared" si="44"/>
        <v>0</v>
      </c>
      <c r="G441">
        <f t="shared" si="44"/>
        <v>0</v>
      </c>
      <c r="H441">
        <f t="shared" si="44"/>
        <v>0</v>
      </c>
      <c r="I441">
        <f t="shared" si="44"/>
        <v>0</v>
      </c>
      <c r="J441">
        <f t="shared" si="44"/>
        <v>0</v>
      </c>
      <c r="K441">
        <f t="shared" si="44"/>
        <v>0</v>
      </c>
      <c r="L441">
        <f t="shared" si="44"/>
        <v>0</v>
      </c>
      <c r="M441">
        <f t="shared" si="44"/>
        <v>0</v>
      </c>
      <c r="N441">
        <f t="shared" si="44"/>
        <v>0</v>
      </c>
      <c r="O441">
        <f t="shared" si="44"/>
        <v>0</v>
      </c>
      <c r="P441">
        <f t="shared" si="44"/>
        <v>0</v>
      </c>
      <c r="Q441">
        <f t="shared" si="44"/>
        <v>0</v>
      </c>
      <c r="R441">
        <f t="shared" si="44"/>
        <v>0</v>
      </c>
      <c r="S441">
        <f t="shared" si="44"/>
        <v>0</v>
      </c>
      <c r="T441">
        <f t="shared" si="44"/>
        <v>0</v>
      </c>
      <c r="U441">
        <f t="shared" si="44"/>
        <v>0</v>
      </c>
      <c r="V441">
        <f t="shared" si="44"/>
        <v>0</v>
      </c>
      <c r="W441">
        <f t="shared" si="44"/>
        <v>0</v>
      </c>
      <c r="X441">
        <f t="shared" si="44"/>
        <v>0</v>
      </c>
      <c r="Y441">
        <f t="shared" si="44"/>
        <v>0</v>
      </c>
      <c r="Z441">
        <f t="shared" si="44"/>
        <v>0</v>
      </c>
      <c r="AA441">
        <f t="shared" si="44"/>
        <v>0</v>
      </c>
      <c r="AB441">
        <f t="shared" si="44"/>
        <v>0</v>
      </c>
      <c r="AC441">
        <f t="shared" si="44"/>
        <v>0</v>
      </c>
      <c r="AD441">
        <f t="shared" si="44"/>
        <v>0</v>
      </c>
      <c r="AE441">
        <f t="shared" si="44"/>
        <v>0</v>
      </c>
      <c r="AF441">
        <f t="shared" si="44"/>
        <v>0</v>
      </c>
      <c r="AG441">
        <f t="shared" si="44"/>
        <v>0</v>
      </c>
      <c r="AH441">
        <f t="shared" si="44"/>
        <v>0</v>
      </c>
      <c r="AI441">
        <f t="shared" si="44"/>
        <v>0</v>
      </c>
      <c r="AJ441">
        <f t="shared" si="44"/>
        <v>0</v>
      </c>
      <c r="AK441">
        <f t="shared" si="44"/>
        <v>0</v>
      </c>
      <c r="AL441">
        <f t="shared" si="44"/>
        <v>0</v>
      </c>
      <c r="AM441">
        <f t="shared" si="44"/>
        <v>0</v>
      </c>
      <c r="AN441">
        <f t="shared" si="44"/>
        <v>0</v>
      </c>
      <c r="AO441">
        <f t="shared" si="44"/>
        <v>0</v>
      </c>
      <c r="AP441">
        <f t="shared" si="44"/>
        <v>0</v>
      </c>
      <c r="AQ441">
        <f t="shared" si="44"/>
        <v>0</v>
      </c>
      <c r="AR441">
        <f t="shared" si="44"/>
        <v>0</v>
      </c>
      <c r="AS441">
        <f t="shared" si="44"/>
        <v>0</v>
      </c>
      <c r="AT441">
        <f t="shared" si="44"/>
        <v>0</v>
      </c>
      <c r="AU441">
        <f t="shared" si="44"/>
        <v>0</v>
      </c>
      <c r="AV441">
        <f t="shared" si="44"/>
        <v>0</v>
      </c>
      <c r="AW441">
        <f t="shared" si="44"/>
        <v>0</v>
      </c>
      <c r="AX441">
        <f t="shared" si="44"/>
        <v>0</v>
      </c>
      <c r="AY441">
        <f t="shared" si="44"/>
        <v>0</v>
      </c>
      <c r="AZ441">
        <f t="shared" si="44"/>
        <v>0</v>
      </c>
      <c r="BA441">
        <f t="shared" si="44"/>
        <v>0</v>
      </c>
      <c r="BB441">
        <f t="shared" si="44"/>
        <v>0</v>
      </c>
      <c r="BC441">
        <f t="shared" si="44"/>
        <v>0</v>
      </c>
      <c r="BD441">
        <f t="shared" si="44"/>
        <v>0</v>
      </c>
      <c r="BE441">
        <f t="shared" si="44"/>
        <v>0</v>
      </c>
      <c r="BF441">
        <f t="shared" si="44"/>
        <v>0</v>
      </c>
      <c r="BG441">
        <f t="shared" si="44"/>
        <v>0</v>
      </c>
      <c r="BH441">
        <f t="shared" si="44"/>
        <v>0</v>
      </c>
      <c r="BI441">
        <f t="shared" si="44"/>
        <v>0</v>
      </c>
      <c r="BJ441">
        <f t="shared" si="44"/>
        <v>0</v>
      </c>
      <c r="BK441">
        <f t="shared" si="44"/>
        <v>0</v>
      </c>
      <c r="BL441">
        <f t="shared" si="44"/>
        <v>0</v>
      </c>
      <c r="BM441">
        <f t="shared" si="44"/>
        <v>0</v>
      </c>
      <c r="BN441">
        <f t="shared" ref="BN441:DY441" si="45">BN13-BN227</f>
        <v>0</v>
      </c>
      <c r="BO441">
        <f t="shared" si="45"/>
        <v>0</v>
      </c>
      <c r="BP441">
        <f t="shared" si="45"/>
        <v>0</v>
      </c>
      <c r="BQ441">
        <f t="shared" si="45"/>
        <v>0</v>
      </c>
      <c r="BR441">
        <f t="shared" si="45"/>
        <v>0</v>
      </c>
      <c r="BS441">
        <f t="shared" si="45"/>
        <v>0</v>
      </c>
      <c r="BT441">
        <f t="shared" si="45"/>
        <v>0</v>
      </c>
      <c r="BU441">
        <f t="shared" si="45"/>
        <v>0</v>
      </c>
      <c r="BV441">
        <f t="shared" si="45"/>
        <v>0</v>
      </c>
      <c r="BW441">
        <f t="shared" si="45"/>
        <v>0</v>
      </c>
      <c r="BX441">
        <f t="shared" si="45"/>
        <v>0</v>
      </c>
      <c r="BY441">
        <f t="shared" si="45"/>
        <v>0</v>
      </c>
      <c r="BZ441">
        <f t="shared" si="45"/>
        <v>0</v>
      </c>
      <c r="CA441">
        <f t="shared" si="45"/>
        <v>0</v>
      </c>
      <c r="CB441">
        <f t="shared" si="45"/>
        <v>0</v>
      </c>
      <c r="CC441">
        <f t="shared" si="45"/>
        <v>0</v>
      </c>
      <c r="CD441">
        <f t="shared" si="45"/>
        <v>0</v>
      </c>
      <c r="CE441">
        <f t="shared" si="45"/>
        <v>0</v>
      </c>
      <c r="CF441">
        <f t="shared" si="45"/>
        <v>0</v>
      </c>
      <c r="CG441">
        <f t="shared" si="45"/>
        <v>0</v>
      </c>
      <c r="CH441">
        <f t="shared" si="45"/>
        <v>0</v>
      </c>
      <c r="CI441">
        <f t="shared" si="45"/>
        <v>0</v>
      </c>
      <c r="CJ441">
        <f t="shared" si="45"/>
        <v>0</v>
      </c>
      <c r="CK441">
        <f t="shared" si="45"/>
        <v>0</v>
      </c>
      <c r="CL441">
        <f t="shared" si="45"/>
        <v>0</v>
      </c>
      <c r="CM441">
        <f t="shared" si="45"/>
        <v>0</v>
      </c>
      <c r="CN441">
        <f t="shared" si="45"/>
        <v>0</v>
      </c>
      <c r="CO441">
        <f t="shared" si="45"/>
        <v>0</v>
      </c>
      <c r="CP441">
        <f t="shared" si="45"/>
        <v>0</v>
      </c>
      <c r="CQ441">
        <f t="shared" si="45"/>
        <v>0</v>
      </c>
      <c r="CR441">
        <f t="shared" si="45"/>
        <v>0</v>
      </c>
      <c r="CS441">
        <f t="shared" si="45"/>
        <v>0</v>
      </c>
      <c r="CT441">
        <f t="shared" si="45"/>
        <v>0</v>
      </c>
      <c r="CU441">
        <f t="shared" si="45"/>
        <v>0</v>
      </c>
      <c r="CV441">
        <f t="shared" si="45"/>
        <v>0</v>
      </c>
      <c r="CW441">
        <f t="shared" si="45"/>
        <v>0</v>
      </c>
      <c r="CX441">
        <f t="shared" si="45"/>
        <v>0</v>
      </c>
      <c r="CY441">
        <f t="shared" si="45"/>
        <v>0</v>
      </c>
      <c r="CZ441">
        <f t="shared" si="45"/>
        <v>0</v>
      </c>
      <c r="DA441">
        <f t="shared" si="45"/>
        <v>0</v>
      </c>
      <c r="DB441">
        <f t="shared" si="45"/>
        <v>0</v>
      </c>
      <c r="DC441">
        <f t="shared" si="45"/>
        <v>0</v>
      </c>
      <c r="DD441">
        <f t="shared" si="45"/>
        <v>0</v>
      </c>
      <c r="DE441">
        <f t="shared" si="45"/>
        <v>0</v>
      </c>
      <c r="DF441">
        <f t="shared" si="45"/>
        <v>0</v>
      </c>
      <c r="DG441">
        <f t="shared" si="45"/>
        <v>0</v>
      </c>
      <c r="DH441">
        <f t="shared" si="45"/>
        <v>0</v>
      </c>
      <c r="DI441">
        <f t="shared" si="45"/>
        <v>0</v>
      </c>
      <c r="DJ441">
        <f t="shared" si="45"/>
        <v>0</v>
      </c>
      <c r="DK441">
        <f t="shared" si="45"/>
        <v>0</v>
      </c>
      <c r="DL441">
        <f t="shared" si="45"/>
        <v>0</v>
      </c>
      <c r="DM441">
        <f t="shared" si="45"/>
        <v>0</v>
      </c>
      <c r="DN441">
        <f t="shared" si="45"/>
        <v>0</v>
      </c>
      <c r="DO441">
        <f t="shared" si="45"/>
        <v>0</v>
      </c>
      <c r="DP441">
        <f t="shared" si="45"/>
        <v>0</v>
      </c>
      <c r="DQ441">
        <f t="shared" si="45"/>
        <v>0</v>
      </c>
      <c r="DR441">
        <f t="shared" si="45"/>
        <v>0</v>
      </c>
      <c r="DS441">
        <f t="shared" si="45"/>
        <v>0</v>
      </c>
      <c r="DT441">
        <f t="shared" si="45"/>
        <v>0</v>
      </c>
      <c r="DU441">
        <f t="shared" si="45"/>
        <v>0</v>
      </c>
      <c r="DV441">
        <f t="shared" si="45"/>
        <v>0</v>
      </c>
      <c r="DW441">
        <f t="shared" si="45"/>
        <v>0</v>
      </c>
      <c r="DX441">
        <f t="shared" si="45"/>
        <v>0</v>
      </c>
      <c r="DY441">
        <f t="shared" si="45"/>
        <v>0</v>
      </c>
      <c r="DZ441">
        <f t="shared" ref="DZ441:GK441" si="46">DZ13-DZ227</f>
        <v>0</v>
      </c>
      <c r="EA441">
        <f t="shared" si="46"/>
        <v>0</v>
      </c>
      <c r="EB441">
        <f t="shared" si="46"/>
        <v>0</v>
      </c>
      <c r="EC441">
        <f t="shared" si="46"/>
        <v>0</v>
      </c>
      <c r="ED441">
        <f t="shared" si="46"/>
        <v>0</v>
      </c>
      <c r="EE441">
        <f t="shared" si="46"/>
        <v>0</v>
      </c>
      <c r="EF441">
        <f t="shared" si="46"/>
        <v>0</v>
      </c>
      <c r="EG441">
        <f t="shared" si="46"/>
        <v>0</v>
      </c>
      <c r="EH441">
        <f t="shared" si="46"/>
        <v>0</v>
      </c>
      <c r="EI441">
        <f t="shared" si="46"/>
        <v>0</v>
      </c>
      <c r="EJ441">
        <f t="shared" si="46"/>
        <v>0</v>
      </c>
      <c r="EK441">
        <f t="shared" si="46"/>
        <v>0</v>
      </c>
      <c r="EL441">
        <f t="shared" si="46"/>
        <v>0</v>
      </c>
      <c r="EM441">
        <f t="shared" si="46"/>
        <v>0</v>
      </c>
      <c r="EN441">
        <f t="shared" si="46"/>
        <v>0</v>
      </c>
      <c r="EO441">
        <f t="shared" si="46"/>
        <v>0</v>
      </c>
      <c r="EP441">
        <f t="shared" si="46"/>
        <v>0</v>
      </c>
      <c r="EQ441">
        <f t="shared" si="46"/>
        <v>0</v>
      </c>
      <c r="ER441">
        <f t="shared" si="46"/>
        <v>0</v>
      </c>
      <c r="ES441">
        <f t="shared" si="46"/>
        <v>0</v>
      </c>
      <c r="ET441">
        <f t="shared" si="46"/>
        <v>0</v>
      </c>
      <c r="EU441">
        <f t="shared" si="46"/>
        <v>0</v>
      </c>
      <c r="EV441">
        <f t="shared" si="46"/>
        <v>0</v>
      </c>
      <c r="EW441">
        <f t="shared" si="46"/>
        <v>0</v>
      </c>
      <c r="EX441">
        <f t="shared" si="46"/>
        <v>0</v>
      </c>
      <c r="EY441">
        <f t="shared" si="46"/>
        <v>0</v>
      </c>
      <c r="EZ441">
        <f t="shared" si="46"/>
        <v>0</v>
      </c>
      <c r="FA441">
        <f t="shared" si="46"/>
        <v>0</v>
      </c>
      <c r="FB441">
        <f t="shared" si="46"/>
        <v>0</v>
      </c>
      <c r="FC441">
        <f t="shared" si="46"/>
        <v>0</v>
      </c>
      <c r="FD441">
        <f t="shared" si="46"/>
        <v>0</v>
      </c>
      <c r="FE441">
        <f t="shared" si="46"/>
        <v>0</v>
      </c>
      <c r="FF441">
        <f t="shared" si="46"/>
        <v>0</v>
      </c>
      <c r="FG441">
        <f t="shared" si="46"/>
        <v>0</v>
      </c>
      <c r="FH441">
        <f t="shared" si="46"/>
        <v>0</v>
      </c>
      <c r="FI441">
        <f t="shared" si="46"/>
        <v>0</v>
      </c>
      <c r="FJ441">
        <f t="shared" si="46"/>
        <v>0</v>
      </c>
      <c r="FK441">
        <f t="shared" si="46"/>
        <v>0</v>
      </c>
      <c r="FL441">
        <f t="shared" si="46"/>
        <v>0</v>
      </c>
      <c r="FM441">
        <f t="shared" si="46"/>
        <v>0</v>
      </c>
      <c r="FN441">
        <f t="shared" si="46"/>
        <v>0</v>
      </c>
      <c r="FO441">
        <f t="shared" si="46"/>
        <v>0</v>
      </c>
      <c r="FP441">
        <f t="shared" si="46"/>
        <v>0</v>
      </c>
      <c r="FQ441">
        <f t="shared" si="46"/>
        <v>0</v>
      </c>
      <c r="FR441">
        <f t="shared" si="46"/>
        <v>0</v>
      </c>
      <c r="FS441">
        <f t="shared" si="46"/>
        <v>0</v>
      </c>
      <c r="FT441">
        <f t="shared" si="46"/>
        <v>0</v>
      </c>
      <c r="FU441">
        <f t="shared" si="46"/>
        <v>0</v>
      </c>
      <c r="FV441">
        <f t="shared" si="46"/>
        <v>0</v>
      </c>
      <c r="FW441">
        <f t="shared" si="46"/>
        <v>0</v>
      </c>
      <c r="FX441">
        <f t="shared" si="46"/>
        <v>0</v>
      </c>
      <c r="FY441">
        <f t="shared" si="46"/>
        <v>0</v>
      </c>
      <c r="FZ441">
        <f t="shared" si="46"/>
        <v>0</v>
      </c>
      <c r="GA441">
        <f t="shared" si="46"/>
        <v>0</v>
      </c>
      <c r="GB441">
        <f t="shared" si="46"/>
        <v>0</v>
      </c>
      <c r="GC441">
        <f t="shared" si="46"/>
        <v>0</v>
      </c>
      <c r="GD441">
        <f t="shared" si="46"/>
        <v>0</v>
      </c>
      <c r="GE441">
        <f t="shared" si="46"/>
        <v>0</v>
      </c>
      <c r="GF441">
        <f t="shared" si="46"/>
        <v>0</v>
      </c>
      <c r="GG441">
        <f t="shared" si="46"/>
        <v>0</v>
      </c>
      <c r="GH441">
        <f t="shared" si="46"/>
        <v>0</v>
      </c>
      <c r="GI441">
        <f t="shared" si="46"/>
        <v>0</v>
      </c>
      <c r="GJ441">
        <f t="shared" si="46"/>
        <v>0</v>
      </c>
      <c r="GK441">
        <f t="shared" si="46"/>
        <v>0</v>
      </c>
      <c r="GL441">
        <f t="shared" ref="GL441:IW441" si="47">GL13-GL227</f>
        <v>0</v>
      </c>
      <c r="GM441">
        <f t="shared" si="47"/>
        <v>0</v>
      </c>
      <c r="GN441">
        <f t="shared" si="47"/>
        <v>0</v>
      </c>
      <c r="GO441">
        <f t="shared" si="47"/>
        <v>0</v>
      </c>
      <c r="GP441">
        <f t="shared" si="47"/>
        <v>0</v>
      </c>
      <c r="GQ441">
        <f t="shared" si="47"/>
        <v>0</v>
      </c>
      <c r="GR441">
        <f t="shared" si="47"/>
        <v>0</v>
      </c>
      <c r="GS441">
        <f t="shared" si="47"/>
        <v>0</v>
      </c>
      <c r="GT441">
        <f t="shared" si="47"/>
        <v>0</v>
      </c>
      <c r="GU441">
        <f t="shared" si="47"/>
        <v>0</v>
      </c>
      <c r="GV441">
        <f t="shared" si="47"/>
        <v>0</v>
      </c>
      <c r="GW441">
        <f t="shared" si="47"/>
        <v>0</v>
      </c>
      <c r="GX441">
        <f t="shared" si="47"/>
        <v>0</v>
      </c>
      <c r="GY441">
        <f t="shared" si="47"/>
        <v>0</v>
      </c>
      <c r="GZ441">
        <f t="shared" si="47"/>
        <v>0</v>
      </c>
      <c r="HA441">
        <f t="shared" si="47"/>
        <v>0</v>
      </c>
      <c r="HB441">
        <f t="shared" si="47"/>
        <v>0</v>
      </c>
      <c r="HC441">
        <f t="shared" si="47"/>
        <v>0</v>
      </c>
      <c r="HD441">
        <f t="shared" si="47"/>
        <v>0</v>
      </c>
      <c r="HE441">
        <f t="shared" si="47"/>
        <v>0</v>
      </c>
      <c r="HF441">
        <f t="shared" si="47"/>
        <v>0</v>
      </c>
      <c r="HG441">
        <f t="shared" si="47"/>
        <v>0</v>
      </c>
      <c r="HH441">
        <f t="shared" si="47"/>
        <v>0</v>
      </c>
      <c r="HI441">
        <f t="shared" si="47"/>
        <v>0</v>
      </c>
      <c r="HJ441">
        <f t="shared" si="47"/>
        <v>0</v>
      </c>
      <c r="HK441">
        <f t="shared" si="47"/>
        <v>0</v>
      </c>
      <c r="HL441">
        <f t="shared" si="47"/>
        <v>0</v>
      </c>
      <c r="HM441">
        <f t="shared" si="47"/>
        <v>0</v>
      </c>
      <c r="HN441">
        <f t="shared" si="47"/>
        <v>0</v>
      </c>
      <c r="HO441">
        <f t="shared" si="47"/>
        <v>0</v>
      </c>
      <c r="HP441">
        <f t="shared" si="47"/>
        <v>0</v>
      </c>
      <c r="HQ441">
        <f t="shared" si="47"/>
        <v>0</v>
      </c>
      <c r="HR441">
        <f t="shared" si="47"/>
        <v>0</v>
      </c>
      <c r="HS441">
        <f t="shared" si="47"/>
        <v>0</v>
      </c>
      <c r="HT441">
        <f t="shared" si="47"/>
        <v>0</v>
      </c>
      <c r="HU441">
        <f t="shared" si="47"/>
        <v>0</v>
      </c>
      <c r="HV441">
        <f t="shared" si="47"/>
        <v>0</v>
      </c>
      <c r="HW441">
        <f t="shared" si="47"/>
        <v>0</v>
      </c>
      <c r="HX441">
        <f t="shared" si="47"/>
        <v>0</v>
      </c>
      <c r="HY441">
        <f t="shared" si="47"/>
        <v>0</v>
      </c>
      <c r="HZ441">
        <f t="shared" si="47"/>
        <v>0</v>
      </c>
      <c r="IA441">
        <f t="shared" si="47"/>
        <v>0</v>
      </c>
      <c r="IB441">
        <f t="shared" si="47"/>
        <v>0</v>
      </c>
      <c r="IC441">
        <f t="shared" si="47"/>
        <v>0</v>
      </c>
      <c r="ID441">
        <f t="shared" si="47"/>
        <v>0</v>
      </c>
      <c r="IE441">
        <f t="shared" si="47"/>
        <v>0</v>
      </c>
      <c r="IF441">
        <f t="shared" si="47"/>
        <v>0</v>
      </c>
      <c r="IG441">
        <f t="shared" si="47"/>
        <v>0</v>
      </c>
      <c r="IH441">
        <f t="shared" si="47"/>
        <v>0</v>
      </c>
      <c r="II441">
        <f t="shared" si="47"/>
        <v>0</v>
      </c>
      <c r="IJ441">
        <f t="shared" si="47"/>
        <v>0</v>
      </c>
      <c r="IK441">
        <f t="shared" si="47"/>
        <v>0</v>
      </c>
      <c r="IL441">
        <f t="shared" si="47"/>
        <v>0</v>
      </c>
      <c r="IM441">
        <f t="shared" si="47"/>
        <v>0</v>
      </c>
      <c r="IN441">
        <f t="shared" si="47"/>
        <v>0</v>
      </c>
      <c r="IO441">
        <f t="shared" si="47"/>
        <v>0</v>
      </c>
      <c r="IP441">
        <f t="shared" si="47"/>
        <v>0</v>
      </c>
      <c r="IQ441">
        <f t="shared" si="47"/>
        <v>0</v>
      </c>
      <c r="IR441">
        <f t="shared" si="47"/>
        <v>0</v>
      </c>
      <c r="IS441">
        <f t="shared" si="47"/>
        <v>0</v>
      </c>
      <c r="IT441">
        <f t="shared" si="47"/>
        <v>0</v>
      </c>
      <c r="IU441">
        <f t="shared" si="47"/>
        <v>0</v>
      </c>
      <c r="IV441">
        <f t="shared" si="47"/>
        <v>0</v>
      </c>
      <c r="IW441">
        <f t="shared" si="47"/>
        <v>0</v>
      </c>
    </row>
    <row r="442" spans="1:257" x14ac:dyDescent="0.25">
      <c r="A442">
        <v>6.0999999999999999E-2</v>
      </c>
      <c r="B442">
        <f t="shared" ref="B442:BM442" si="48">B14-B228</f>
        <v>0</v>
      </c>
      <c r="C442">
        <f t="shared" si="48"/>
        <v>0</v>
      </c>
      <c r="D442">
        <f t="shared" si="48"/>
        <v>0</v>
      </c>
      <c r="E442">
        <f t="shared" si="48"/>
        <v>0</v>
      </c>
      <c r="F442">
        <f t="shared" si="48"/>
        <v>0</v>
      </c>
      <c r="G442">
        <f t="shared" si="48"/>
        <v>0</v>
      </c>
      <c r="H442">
        <f t="shared" si="48"/>
        <v>0</v>
      </c>
      <c r="I442">
        <f t="shared" si="48"/>
        <v>0</v>
      </c>
      <c r="J442">
        <f t="shared" si="48"/>
        <v>0</v>
      </c>
      <c r="K442">
        <f t="shared" si="48"/>
        <v>0</v>
      </c>
      <c r="L442">
        <f t="shared" si="48"/>
        <v>0</v>
      </c>
      <c r="M442">
        <f t="shared" si="48"/>
        <v>0</v>
      </c>
      <c r="N442">
        <f t="shared" si="48"/>
        <v>0</v>
      </c>
      <c r="O442">
        <f t="shared" si="48"/>
        <v>0</v>
      </c>
      <c r="P442">
        <f t="shared" si="48"/>
        <v>0</v>
      </c>
      <c r="Q442">
        <f t="shared" si="48"/>
        <v>0</v>
      </c>
      <c r="R442">
        <f t="shared" si="48"/>
        <v>0</v>
      </c>
      <c r="S442">
        <f t="shared" si="48"/>
        <v>0</v>
      </c>
      <c r="T442">
        <f t="shared" si="48"/>
        <v>0</v>
      </c>
      <c r="U442">
        <f t="shared" si="48"/>
        <v>0</v>
      </c>
      <c r="V442">
        <f t="shared" si="48"/>
        <v>0</v>
      </c>
      <c r="W442">
        <f t="shared" si="48"/>
        <v>0</v>
      </c>
      <c r="X442">
        <f t="shared" si="48"/>
        <v>0</v>
      </c>
      <c r="Y442">
        <f t="shared" si="48"/>
        <v>0</v>
      </c>
      <c r="Z442">
        <f t="shared" si="48"/>
        <v>0</v>
      </c>
      <c r="AA442">
        <f t="shared" si="48"/>
        <v>0</v>
      </c>
      <c r="AB442">
        <f t="shared" si="48"/>
        <v>0</v>
      </c>
      <c r="AC442">
        <f t="shared" si="48"/>
        <v>0</v>
      </c>
      <c r="AD442">
        <f t="shared" si="48"/>
        <v>0</v>
      </c>
      <c r="AE442">
        <f t="shared" si="48"/>
        <v>0</v>
      </c>
      <c r="AF442">
        <f t="shared" si="48"/>
        <v>0</v>
      </c>
      <c r="AG442">
        <f t="shared" si="48"/>
        <v>0</v>
      </c>
      <c r="AH442">
        <f t="shared" si="48"/>
        <v>0</v>
      </c>
      <c r="AI442">
        <f t="shared" si="48"/>
        <v>0</v>
      </c>
      <c r="AJ442">
        <f t="shared" si="48"/>
        <v>0</v>
      </c>
      <c r="AK442">
        <f t="shared" si="48"/>
        <v>0</v>
      </c>
      <c r="AL442">
        <f t="shared" si="48"/>
        <v>0</v>
      </c>
      <c r="AM442">
        <f t="shared" si="48"/>
        <v>0</v>
      </c>
      <c r="AN442">
        <f t="shared" si="48"/>
        <v>0</v>
      </c>
      <c r="AO442">
        <f t="shared" si="48"/>
        <v>0</v>
      </c>
      <c r="AP442">
        <f t="shared" si="48"/>
        <v>0</v>
      </c>
      <c r="AQ442">
        <f t="shared" si="48"/>
        <v>0</v>
      </c>
      <c r="AR442">
        <f t="shared" si="48"/>
        <v>0</v>
      </c>
      <c r="AS442">
        <f t="shared" si="48"/>
        <v>0</v>
      </c>
      <c r="AT442">
        <f t="shared" si="48"/>
        <v>0</v>
      </c>
      <c r="AU442">
        <f t="shared" si="48"/>
        <v>0</v>
      </c>
      <c r="AV442">
        <f t="shared" si="48"/>
        <v>0</v>
      </c>
      <c r="AW442">
        <f t="shared" si="48"/>
        <v>0</v>
      </c>
      <c r="AX442">
        <f t="shared" si="48"/>
        <v>0</v>
      </c>
      <c r="AY442">
        <f t="shared" si="48"/>
        <v>0</v>
      </c>
      <c r="AZ442">
        <f t="shared" si="48"/>
        <v>0</v>
      </c>
      <c r="BA442">
        <f t="shared" si="48"/>
        <v>0</v>
      </c>
      <c r="BB442">
        <f t="shared" si="48"/>
        <v>0</v>
      </c>
      <c r="BC442">
        <f t="shared" si="48"/>
        <v>0</v>
      </c>
      <c r="BD442">
        <f t="shared" si="48"/>
        <v>0</v>
      </c>
      <c r="BE442">
        <f t="shared" si="48"/>
        <v>0</v>
      </c>
      <c r="BF442">
        <f t="shared" si="48"/>
        <v>0</v>
      </c>
      <c r="BG442">
        <f t="shared" si="48"/>
        <v>0</v>
      </c>
      <c r="BH442">
        <f t="shared" si="48"/>
        <v>0</v>
      </c>
      <c r="BI442">
        <f t="shared" si="48"/>
        <v>0</v>
      </c>
      <c r="BJ442">
        <f t="shared" si="48"/>
        <v>0</v>
      </c>
      <c r="BK442">
        <f t="shared" si="48"/>
        <v>0</v>
      </c>
      <c r="BL442">
        <f t="shared" si="48"/>
        <v>0</v>
      </c>
      <c r="BM442">
        <f t="shared" si="48"/>
        <v>0</v>
      </c>
      <c r="BN442">
        <f t="shared" ref="BN442:DY442" si="49">BN14-BN228</f>
        <v>0</v>
      </c>
      <c r="BO442">
        <f t="shared" si="49"/>
        <v>0</v>
      </c>
      <c r="BP442">
        <f t="shared" si="49"/>
        <v>0</v>
      </c>
      <c r="BQ442">
        <f t="shared" si="49"/>
        <v>0</v>
      </c>
      <c r="BR442">
        <f t="shared" si="49"/>
        <v>0</v>
      </c>
      <c r="BS442">
        <f t="shared" si="49"/>
        <v>0</v>
      </c>
      <c r="BT442">
        <f t="shared" si="49"/>
        <v>0</v>
      </c>
      <c r="BU442">
        <f t="shared" si="49"/>
        <v>0</v>
      </c>
      <c r="BV442">
        <f t="shared" si="49"/>
        <v>0</v>
      </c>
      <c r="BW442">
        <f t="shared" si="49"/>
        <v>0</v>
      </c>
      <c r="BX442">
        <f t="shared" si="49"/>
        <v>0</v>
      </c>
      <c r="BY442">
        <f t="shared" si="49"/>
        <v>0</v>
      </c>
      <c r="BZ442">
        <f t="shared" si="49"/>
        <v>0</v>
      </c>
      <c r="CA442">
        <f t="shared" si="49"/>
        <v>0</v>
      </c>
      <c r="CB442">
        <f t="shared" si="49"/>
        <v>0</v>
      </c>
      <c r="CC442">
        <f t="shared" si="49"/>
        <v>0</v>
      </c>
      <c r="CD442">
        <f t="shared" si="49"/>
        <v>0</v>
      </c>
      <c r="CE442">
        <f t="shared" si="49"/>
        <v>0</v>
      </c>
      <c r="CF442">
        <f t="shared" si="49"/>
        <v>0</v>
      </c>
      <c r="CG442">
        <f t="shared" si="49"/>
        <v>0</v>
      </c>
      <c r="CH442">
        <f t="shared" si="49"/>
        <v>0</v>
      </c>
      <c r="CI442">
        <f t="shared" si="49"/>
        <v>0</v>
      </c>
      <c r="CJ442">
        <f t="shared" si="49"/>
        <v>0</v>
      </c>
      <c r="CK442">
        <f t="shared" si="49"/>
        <v>0</v>
      </c>
      <c r="CL442">
        <f t="shared" si="49"/>
        <v>0</v>
      </c>
      <c r="CM442">
        <f t="shared" si="49"/>
        <v>0</v>
      </c>
      <c r="CN442">
        <f t="shared" si="49"/>
        <v>0</v>
      </c>
      <c r="CO442">
        <f t="shared" si="49"/>
        <v>0</v>
      </c>
      <c r="CP442">
        <f t="shared" si="49"/>
        <v>0</v>
      </c>
      <c r="CQ442">
        <f t="shared" si="49"/>
        <v>0</v>
      </c>
      <c r="CR442">
        <f t="shared" si="49"/>
        <v>0</v>
      </c>
      <c r="CS442">
        <f t="shared" si="49"/>
        <v>0</v>
      </c>
      <c r="CT442">
        <f t="shared" si="49"/>
        <v>0</v>
      </c>
      <c r="CU442">
        <f t="shared" si="49"/>
        <v>0</v>
      </c>
      <c r="CV442">
        <f t="shared" si="49"/>
        <v>0</v>
      </c>
      <c r="CW442">
        <f t="shared" si="49"/>
        <v>0</v>
      </c>
      <c r="CX442">
        <f t="shared" si="49"/>
        <v>0</v>
      </c>
      <c r="CY442">
        <f t="shared" si="49"/>
        <v>0</v>
      </c>
      <c r="CZ442">
        <f t="shared" si="49"/>
        <v>0</v>
      </c>
      <c r="DA442">
        <f t="shared" si="49"/>
        <v>0</v>
      </c>
      <c r="DB442">
        <f t="shared" si="49"/>
        <v>0</v>
      </c>
      <c r="DC442">
        <f t="shared" si="49"/>
        <v>0</v>
      </c>
      <c r="DD442">
        <f t="shared" si="49"/>
        <v>0</v>
      </c>
      <c r="DE442">
        <f t="shared" si="49"/>
        <v>0</v>
      </c>
      <c r="DF442">
        <f t="shared" si="49"/>
        <v>0</v>
      </c>
      <c r="DG442">
        <f t="shared" si="49"/>
        <v>0</v>
      </c>
      <c r="DH442">
        <f t="shared" si="49"/>
        <v>0</v>
      </c>
      <c r="DI442">
        <f t="shared" si="49"/>
        <v>0</v>
      </c>
      <c r="DJ442">
        <f t="shared" si="49"/>
        <v>0</v>
      </c>
      <c r="DK442">
        <f t="shared" si="49"/>
        <v>0</v>
      </c>
      <c r="DL442">
        <f t="shared" si="49"/>
        <v>0</v>
      </c>
      <c r="DM442">
        <f t="shared" si="49"/>
        <v>0</v>
      </c>
      <c r="DN442">
        <f t="shared" si="49"/>
        <v>0</v>
      </c>
      <c r="DO442">
        <f t="shared" si="49"/>
        <v>0</v>
      </c>
      <c r="DP442">
        <f t="shared" si="49"/>
        <v>0</v>
      </c>
      <c r="DQ442">
        <f t="shared" si="49"/>
        <v>0</v>
      </c>
      <c r="DR442">
        <f t="shared" si="49"/>
        <v>0</v>
      </c>
      <c r="DS442">
        <f t="shared" si="49"/>
        <v>0</v>
      </c>
      <c r="DT442">
        <f t="shared" si="49"/>
        <v>0</v>
      </c>
      <c r="DU442">
        <f t="shared" si="49"/>
        <v>0</v>
      </c>
      <c r="DV442">
        <f t="shared" si="49"/>
        <v>0</v>
      </c>
      <c r="DW442">
        <f t="shared" si="49"/>
        <v>0</v>
      </c>
      <c r="DX442">
        <f t="shared" si="49"/>
        <v>0</v>
      </c>
      <c r="DY442">
        <f t="shared" si="49"/>
        <v>0</v>
      </c>
      <c r="DZ442">
        <f t="shared" ref="DZ442:GK442" si="50">DZ14-DZ228</f>
        <v>0</v>
      </c>
      <c r="EA442">
        <f t="shared" si="50"/>
        <v>0</v>
      </c>
      <c r="EB442">
        <f t="shared" si="50"/>
        <v>0</v>
      </c>
      <c r="EC442">
        <f t="shared" si="50"/>
        <v>0</v>
      </c>
      <c r="ED442">
        <f t="shared" si="50"/>
        <v>0</v>
      </c>
      <c r="EE442">
        <f t="shared" si="50"/>
        <v>0</v>
      </c>
      <c r="EF442">
        <f t="shared" si="50"/>
        <v>0</v>
      </c>
      <c r="EG442">
        <f t="shared" si="50"/>
        <v>0</v>
      </c>
      <c r="EH442">
        <f t="shared" si="50"/>
        <v>0</v>
      </c>
      <c r="EI442">
        <f t="shared" si="50"/>
        <v>0</v>
      </c>
      <c r="EJ442">
        <f t="shared" si="50"/>
        <v>0</v>
      </c>
      <c r="EK442">
        <f t="shared" si="50"/>
        <v>0</v>
      </c>
      <c r="EL442">
        <f t="shared" si="50"/>
        <v>0</v>
      </c>
      <c r="EM442">
        <f t="shared" si="50"/>
        <v>0</v>
      </c>
      <c r="EN442">
        <f t="shared" si="50"/>
        <v>0</v>
      </c>
      <c r="EO442">
        <f t="shared" si="50"/>
        <v>0</v>
      </c>
      <c r="EP442">
        <f t="shared" si="50"/>
        <v>0</v>
      </c>
      <c r="EQ442">
        <f t="shared" si="50"/>
        <v>0</v>
      </c>
      <c r="ER442">
        <f t="shared" si="50"/>
        <v>0</v>
      </c>
      <c r="ES442">
        <f t="shared" si="50"/>
        <v>0</v>
      </c>
      <c r="ET442">
        <f t="shared" si="50"/>
        <v>0</v>
      </c>
      <c r="EU442">
        <f t="shared" si="50"/>
        <v>0</v>
      </c>
      <c r="EV442">
        <f t="shared" si="50"/>
        <v>0</v>
      </c>
      <c r="EW442">
        <f t="shared" si="50"/>
        <v>0</v>
      </c>
      <c r="EX442">
        <f t="shared" si="50"/>
        <v>0</v>
      </c>
      <c r="EY442">
        <f t="shared" si="50"/>
        <v>0</v>
      </c>
      <c r="EZ442">
        <f t="shared" si="50"/>
        <v>0</v>
      </c>
      <c r="FA442">
        <f t="shared" si="50"/>
        <v>0</v>
      </c>
      <c r="FB442">
        <f t="shared" si="50"/>
        <v>0</v>
      </c>
      <c r="FC442">
        <f t="shared" si="50"/>
        <v>0</v>
      </c>
      <c r="FD442">
        <f t="shared" si="50"/>
        <v>0</v>
      </c>
      <c r="FE442">
        <f t="shared" si="50"/>
        <v>0</v>
      </c>
      <c r="FF442">
        <f t="shared" si="50"/>
        <v>0</v>
      </c>
      <c r="FG442">
        <f t="shared" si="50"/>
        <v>0</v>
      </c>
      <c r="FH442">
        <f t="shared" si="50"/>
        <v>0</v>
      </c>
      <c r="FI442">
        <f t="shared" si="50"/>
        <v>0</v>
      </c>
      <c r="FJ442">
        <f t="shared" si="50"/>
        <v>0</v>
      </c>
      <c r="FK442">
        <f t="shared" si="50"/>
        <v>0</v>
      </c>
      <c r="FL442">
        <f t="shared" si="50"/>
        <v>0</v>
      </c>
      <c r="FM442">
        <f t="shared" si="50"/>
        <v>0</v>
      </c>
      <c r="FN442">
        <f t="shared" si="50"/>
        <v>0</v>
      </c>
      <c r="FO442">
        <f t="shared" si="50"/>
        <v>0</v>
      </c>
      <c r="FP442">
        <f t="shared" si="50"/>
        <v>0</v>
      </c>
      <c r="FQ442">
        <f t="shared" si="50"/>
        <v>0</v>
      </c>
      <c r="FR442">
        <f t="shared" si="50"/>
        <v>0</v>
      </c>
      <c r="FS442">
        <f t="shared" si="50"/>
        <v>0</v>
      </c>
      <c r="FT442">
        <f t="shared" si="50"/>
        <v>0</v>
      </c>
      <c r="FU442">
        <f t="shared" si="50"/>
        <v>0</v>
      </c>
      <c r="FV442">
        <f t="shared" si="50"/>
        <v>0</v>
      </c>
      <c r="FW442">
        <f t="shared" si="50"/>
        <v>0</v>
      </c>
      <c r="FX442">
        <f t="shared" si="50"/>
        <v>0</v>
      </c>
      <c r="FY442">
        <f t="shared" si="50"/>
        <v>0</v>
      </c>
      <c r="FZ442">
        <f t="shared" si="50"/>
        <v>0</v>
      </c>
      <c r="GA442">
        <f t="shared" si="50"/>
        <v>0</v>
      </c>
      <c r="GB442">
        <f t="shared" si="50"/>
        <v>0</v>
      </c>
      <c r="GC442">
        <f t="shared" si="50"/>
        <v>0</v>
      </c>
      <c r="GD442">
        <f t="shared" si="50"/>
        <v>0</v>
      </c>
      <c r="GE442">
        <f t="shared" si="50"/>
        <v>0</v>
      </c>
      <c r="GF442">
        <f t="shared" si="50"/>
        <v>0</v>
      </c>
      <c r="GG442">
        <f t="shared" si="50"/>
        <v>0</v>
      </c>
      <c r="GH442">
        <f t="shared" si="50"/>
        <v>0</v>
      </c>
      <c r="GI442">
        <f t="shared" si="50"/>
        <v>0</v>
      </c>
      <c r="GJ442">
        <f t="shared" si="50"/>
        <v>0</v>
      </c>
      <c r="GK442">
        <f t="shared" si="50"/>
        <v>0</v>
      </c>
      <c r="GL442">
        <f t="shared" ref="GL442:IW442" si="51">GL14-GL228</f>
        <v>0</v>
      </c>
      <c r="GM442">
        <f t="shared" si="51"/>
        <v>0</v>
      </c>
      <c r="GN442">
        <f t="shared" si="51"/>
        <v>0</v>
      </c>
      <c r="GO442">
        <f t="shared" si="51"/>
        <v>0</v>
      </c>
      <c r="GP442">
        <f t="shared" si="51"/>
        <v>0</v>
      </c>
      <c r="GQ442">
        <f t="shared" si="51"/>
        <v>0</v>
      </c>
      <c r="GR442">
        <f t="shared" si="51"/>
        <v>0</v>
      </c>
      <c r="GS442">
        <f t="shared" si="51"/>
        <v>0</v>
      </c>
      <c r="GT442">
        <f t="shared" si="51"/>
        <v>0</v>
      </c>
      <c r="GU442">
        <f t="shared" si="51"/>
        <v>0</v>
      </c>
      <c r="GV442">
        <f t="shared" si="51"/>
        <v>0</v>
      </c>
      <c r="GW442">
        <f t="shared" si="51"/>
        <v>0</v>
      </c>
      <c r="GX442">
        <f t="shared" si="51"/>
        <v>0</v>
      </c>
      <c r="GY442">
        <f t="shared" si="51"/>
        <v>0</v>
      </c>
      <c r="GZ442">
        <f t="shared" si="51"/>
        <v>0</v>
      </c>
      <c r="HA442">
        <f t="shared" si="51"/>
        <v>0</v>
      </c>
      <c r="HB442">
        <f t="shared" si="51"/>
        <v>0</v>
      </c>
      <c r="HC442">
        <f t="shared" si="51"/>
        <v>0</v>
      </c>
      <c r="HD442">
        <f t="shared" si="51"/>
        <v>0</v>
      </c>
      <c r="HE442">
        <f t="shared" si="51"/>
        <v>0</v>
      </c>
      <c r="HF442">
        <f t="shared" si="51"/>
        <v>0</v>
      </c>
      <c r="HG442">
        <f t="shared" si="51"/>
        <v>0</v>
      </c>
      <c r="HH442">
        <f t="shared" si="51"/>
        <v>0</v>
      </c>
      <c r="HI442">
        <f t="shared" si="51"/>
        <v>0</v>
      </c>
      <c r="HJ442">
        <f t="shared" si="51"/>
        <v>0</v>
      </c>
      <c r="HK442">
        <f t="shared" si="51"/>
        <v>0</v>
      </c>
      <c r="HL442">
        <f t="shared" si="51"/>
        <v>0</v>
      </c>
      <c r="HM442">
        <f t="shared" si="51"/>
        <v>0</v>
      </c>
      <c r="HN442">
        <f t="shared" si="51"/>
        <v>0</v>
      </c>
      <c r="HO442">
        <f t="shared" si="51"/>
        <v>0</v>
      </c>
      <c r="HP442">
        <f t="shared" si="51"/>
        <v>0</v>
      </c>
      <c r="HQ442">
        <f t="shared" si="51"/>
        <v>0</v>
      </c>
      <c r="HR442">
        <f t="shared" si="51"/>
        <v>0</v>
      </c>
      <c r="HS442">
        <f t="shared" si="51"/>
        <v>0</v>
      </c>
      <c r="HT442">
        <f t="shared" si="51"/>
        <v>0</v>
      </c>
      <c r="HU442">
        <f t="shared" si="51"/>
        <v>0</v>
      </c>
      <c r="HV442">
        <f t="shared" si="51"/>
        <v>0</v>
      </c>
      <c r="HW442">
        <f t="shared" si="51"/>
        <v>0</v>
      </c>
      <c r="HX442">
        <f t="shared" si="51"/>
        <v>0</v>
      </c>
      <c r="HY442">
        <f t="shared" si="51"/>
        <v>0</v>
      </c>
      <c r="HZ442">
        <f t="shared" si="51"/>
        <v>0</v>
      </c>
      <c r="IA442">
        <f t="shared" si="51"/>
        <v>0</v>
      </c>
      <c r="IB442">
        <f t="shared" si="51"/>
        <v>0</v>
      </c>
      <c r="IC442">
        <f t="shared" si="51"/>
        <v>0</v>
      </c>
      <c r="ID442">
        <f t="shared" si="51"/>
        <v>0</v>
      </c>
      <c r="IE442">
        <f t="shared" si="51"/>
        <v>0</v>
      </c>
      <c r="IF442">
        <f t="shared" si="51"/>
        <v>0</v>
      </c>
      <c r="IG442">
        <f t="shared" si="51"/>
        <v>0</v>
      </c>
      <c r="IH442">
        <f t="shared" si="51"/>
        <v>0</v>
      </c>
      <c r="II442">
        <f t="shared" si="51"/>
        <v>0</v>
      </c>
      <c r="IJ442">
        <f t="shared" si="51"/>
        <v>0</v>
      </c>
      <c r="IK442">
        <f t="shared" si="51"/>
        <v>0</v>
      </c>
      <c r="IL442">
        <f t="shared" si="51"/>
        <v>0</v>
      </c>
      <c r="IM442">
        <f t="shared" si="51"/>
        <v>0</v>
      </c>
      <c r="IN442">
        <f t="shared" si="51"/>
        <v>0</v>
      </c>
      <c r="IO442">
        <f t="shared" si="51"/>
        <v>0</v>
      </c>
      <c r="IP442">
        <f t="shared" si="51"/>
        <v>0</v>
      </c>
      <c r="IQ442">
        <f t="shared" si="51"/>
        <v>0</v>
      </c>
      <c r="IR442">
        <f t="shared" si="51"/>
        <v>0</v>
      </c>
      <c r="IS442">
        <f t="shared" si="51"/>
        <v>0</v>
      </c>
      <c r="IT442">
        <f t="shared" si="51"/>
        <v>0</v>
      </c>
      <c r="IU442">
        <f t="shared" si="51"/>
        <v>0</v>
      </c>
      <c r="IV442">
        <f t="shared" si="51"/>
        <v>0</v>
      </c>
      <c r="IW442">
        <f t="shared" si="51"/>
        <v>0</v>
      </c>
    </row>
    <row r="443" spans="1:257" x14ac:dyDescent="0.25">
      <c r="A443">
        <v>6.6000000000000003E-2</v>
      </c>
      <c r="B443">
        <f t="shared" ref="B443:BM443" si="52">B15-B229</f>
        <v>0</v>
      </c>
      <c r="C443">
        <f t="shared" si="52"/>
        <v>0</v>
      </c>
      <c r="D443">
        <f t="shared" si="52"/>
        <v>0</v>
      </c>
      <c r="E443">
        <f t="shared" si="52"/>
        <v>0</v>
      </c>
      <c r="F443">
        <f t="shared" si="52"/>
        <v>0</v>
      </c>
      <c r="G443">
        <f t="shared" si="52"/>
        <v>0</v>
      </c>
      <c r="H443">
        <f t="shared" si="52"/>
        <v>0</v>
      </c>
      <c r="I443">
        <f t="shared" si="52"/>
        <v>0</v>
      </c>
      <c r="J443">
        <f t="shared" si="52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52"/>
        <v>0</v>
      </c>
      <c r="Q443">
        <f t="shared" si="52"/>
        <v>0</v>
      </c>
      <c r="R443">
        <f t="shared" si="52"/>
        <v>0</v>
      </c>
      <c r="S443">
        <f t="shared" si="52"/>
        <v>0</v>
      </c>
      <c r="T443">
        <f t="shared" si="52"/>
        <v>0</v>
      </c>
      <c r="U443">
        <f t="shared" si="52"/>
        <v>0</v>
      </c>
      <c r="V443">
        <f t="shared" si="52"/>
        <v>0</v>
      </c>
      <c r="W443">
        <f t="shared" si="52"/>
        <v>0</v>
      </c>
      <c r="X443">
        <f t="shared" si="52"/>
        <v>0</v>
      </c>
      <c r="Y443">
        <f t="shared" si="52"/>
        <v>0</v>
      </c>
      <c r="Z443">
        <f t="shared" si="52"/>
        <v>0</v>
      </c>
      <c r="AA443">
        <f t="shared" si="52"/>
        <v>0</v>
      </c>
      <c r="AB443">
        <f t="shared" si="52"/>
        <v>0</v>
      </c>
      <c r="AC443">
        <f t="shared" si="52"/>
        <v>0</v>
      </c>
      <c r="AD443">
        <f t="shared" si="52"/>
        <v>0</v>
      </c>
      <c r="AE443">
        <f t="shared" si="52"/>
        <v>0</v>
      </c>
      <c r="AF443">
        <f t="shared" si="52"/>
        <v>0</v>
      </c>
      <c r="AG443">
        <f t="shared" si="52"/>
        <v>0</v>
      </c>
      <c r="AH443">
        <f t="shared" si="52"/>
        <v>0</v>
      </c>
      <c r="AI443">
        <f t="shared" si="52"/>
        <v>0</v>
      </c>
      <c r="AJ443">
        <f t="shared" si="52"/>
        <v>0</v>
      </c>
      <c r="AK443">
        <f t="shared" si="52"/>
        <v>0</v>
      </c>
      <c r="AL443">
        <f t="shared" si="52"/>
        <v>0</v>
      </c>
      <c r="AM443">
        <f t="shared" si="52"/>
        <v>0</v>
      </c>
      <c r="AN443">
        <f t="shared" si="52"/>
        <v>0</v>
      </c>
      <c r="AO443">
        <f t="shared" si="52"/>
        <v>0</v>
      </c>
      <c r="AP443">
        <f t="shared" si="52"/>
        <v>0</v>
      </c>
      <c r="AQ443">
        <f t="shared" si="52"/>
        <v>0</v>
      </c>
      <c r="AR443">
        <f t="shared" si="52"/>
        <v>0</v>
      </c>
      <c r="AS443">
        <f t="shared" si="52"/>
        <v>0</v>
      </c>
      <c r="AT443">
        <f t="shared" si="52"/>
        <v>0</v>
      </c>
      <c r="AU443">
        <f t="shared" si="52"/>
        <v>0</v>
      </c>
      <c r="AV443">
        <f t="shared" si="52"/>
        <v>0</v>
      </c>
      <c r="AW443">
        <f t="shared" si="52"/>
        <v>0</v>
      </c>
      <c r="AX443">
        <f t="shared" si="52"/>
        <v>0</v>
      </c>
      <c r="AY443">
        <f t="shared" si="52"/>
        <v>0</v>
      </c>
      <c r="AZ443">
        <f t="shared" si="52"/>
        <v>0</v>
      </c>
      <c r="BA443">
        <f t="shared" si="52"/>
        <v>0</v>
      </c>
      <c r="BB443">
        <f t="shared" si="52"/>
        <v>0</v>
      </c>
      <c r="BC443">
        <f t="shared" si="52"/>
        <v>0</v>
      </c>
      <c r="BD443">
        <f t="shared" si="52"/>
        <v>0</v>
      </c>
      <c r="BE443">
        <f t="shared" si="52"/>
        <v>0</v>
      </c>
      <c r="BF443">
        <f t="shared" si="52"/>
        <v>0</v>
      </c>
      <c r="BG443">
        <f t="shared" si="52"/>
        <v>0</v>
      </c>
      <c r="BH443">
        <f t="shared" si="52"/>
        <v>0</v>
      </c>
      <c r="BI443">
        <f t="shared" si="52"/>
        <v>0</v>
      </c>
      <c r="BJ443">
        <f t="shared" si="52"/>
        <v>0</v>
      </c>
      <c r="BK443">
        <f t="shared" si="52"/>
        <v>0</v>
      </c>
      <c r="BL443">
        <f t="shared" si="52"/>
        <v>0</v>
      </c>
      <c r="BM443">
        <f t="shared" si="52"/>
        <v>0</v>
      </c>
      <c r="BN443">
        <f t="shared" ref="BN443:DY443" si="53">BN15-BN229</f>
        <v>0</v>
      </c>
      <c r="BO443">
        <f t="shared" si="53"/>
        <v>0</v>
      </c>
      <c r="BP443">
        <f t="shared" si="53"/>
        <v>0</v>
      </c>
      <c r="BQ443">
        <f t="shared" si="53"/>
        <v>0</v>
      </c>
      <c r="BR443">
        <f t="shared" si="53"/>
        <v>0</v>
      </c>
      <c r="BS443">
        <f t="shared" si="53"/>
        <v>0</v>
      </c>
      <c r="BT443">
        <f t="shared" si="53"/>
        <v>0</v>
      </c>
      <c r="BU443">
        <f t="shared" si="53"/>
        <v>0</v>
      </c>
      <c r="BV443">
        <f t="shared" si="53"/>
        <v>0</v>
      </c>
      <c r="BW443">
        <f t="shared" si="53"/>
        <v>0</v>
      </c>
      <c r="BX443">
        <f t="shared" si="53"/>
        <v>0</v>
      </c>
      <c r="BY443">
        <f t="shared" si="53"/>
        <v>0</v>
      </c>
      <c r="BZ443">
        <f t="shared" si="53"/>
        <v>0</v>
      </c>
      <c r="CA443">
        <f t="shared" si="53"/>
        <v>0</v>
      </c>
      <c r="CB443">
        <f t="shared" si="53"/>
        <v>0</v>
      </c>
      <c r="CC443">
        <f t="shared" si="53"/>
        <v>0</v>
      </c>
      <c r="CD443">
        <f t="shared" si="53"/>
        <v>0</v>
      </c>
      <c r="CE443">
        <f t="shared" si="53"/>
        <v>0</v>
      </c>
      <c r="CF443">
        <f t="shared" si="53"/>
        <v>0</v>
      </c>
      <c r="CG443">
        <f t="shared" si="53"/>
        <v>0</v>
      </c>
      <c r="CH443">
        <f t="shared" si="53"/>
        <v>0</v>
      </c>
      <c r="CI443">
        <f t="shared" si="53"/>
        <v>0</v>
      </c>
      <c r="CJ443">
        <f t="shared" si="53"/>
        <v>0</v>
      </c>
      <c r="CK443">
        <f t="shared" si="53"/>
        <v>0</v>
      </c>
      <c r="CL443">
        <f t="shared" si="53"/>
        <v>0</v>
      </c>
      <c r="CM443">
        <f t="shared" si="53"/>
        <v>0</v>
      </c>
      <c r="CN443">
        <f t="shared" si="53"/>
        <v>0</v>
      </c>
      <c r="CO443">
        <f t="shared" si="53"/>
        <v>0</v>
      </c>
      <c r="CP443">
        <f t="shared" si="53"/>
        <v>0</v>
      </c>
      <c r="CQ443">
        <f t="shared" si="53"/>
        <v>0</v>
      </c>
      <c r="CR443">
        <f t="shared" si="53"/>
        <v>0</v>
      </c>
      <c r="CS443">
        <f t="shared" si="53"/>
        <v>0</v>
      </c>
      <c r="CT443">
        <f t="shared" si="53"/>
        <v>0</v>
      </c>
      <c r="CU443">
        <f t="shared" si="53"/>
        <v>0</v>
      </c>
      <c r="CV443">
        <f t="shared" si="53"/>
        <v>0</v>
      </c>
      <c r="CW443">
        <f t="shared" si="53"/>
        <v>0</v>
      </c>
      <c r="CX443">
        <f t="shared" si="53"/>
        <v>0</v>
      </c>
      <c r="CY443">
        <f t="shared" si="53"/>
        <v>0</v>
      </c>
      <c r="CZ443">
        <f t="shared" si="53"/>
        <v>0</v>
      </c>
      <c r="DA443">
        <f t="shared" si="53"/>
        <v>0</v>
      </c>
      <c r="DB443">
        <f t="shared" si="53"/>
        <v>0</v>
      </c>
      <c r="DC443">
        <f t="shared" si="53"/>
        <v>0</v>
      </c>
      <c r="DD443">
        <f t="shared" si="53"/>
        <v>0</v>
      </c>
      <c r="DE443">
        <f t="shared" si="53"/>
        <v>0</v>
      </c>
      <c r="DF443">
        <f t="shared" si="53"/>
        <v>0</v>
      </c>
      <c r="DG443">
        <f t="shared" si="53"/>
        <v>0</v>
      </c>
      <c r="DH443">
        <f t="shared" si="53"/>
        <v>0</v>
      </c>
      <c r="DI443">
        <f t="shared" si="53"/>
        <v>0</v>
      </c>
      <c r="DJ443">
        <f t="shared" si="53"/>
        <v>0</v>
      </c>
      <c r="DK443">
        <f t="shared" si="53"/>
        <v>0</v>
      </c>
      <c r="DL443">
        <f t="shared" si="53"/>
        <v>0</v>
      </c>
      <c r="DM443">
        <f t="shared" si="53"/>
        <v>0</v>
      </c>
      <c r="DN443">
        <f t="shared" si="53"/>
        <v>0</v>
      </c>
      <c r="DO443">
        <f t="shared" si="53"/>
        <v>0</v>
      </c>
      <c r="DP443">
        <f t="shared" si="53"/>
        <v>0</v>
      </c>
      <c r="DQ443">
        <f t="shared" si="53"/>
        <v>0</v>
      </c>
      <c r="DR443">
        <f t="shared" si="53"/>
        <v>0</v>
      </c>
      <c r="DS443">
        <f t="shared" si="53"/>
        <v>0</v>
      </c>
      <c r="DT443">
        <f t="shared" si="53"/>
        <v>0</v>
      </c>
      <c r="DU443">
        <f t="shared" si="53"/>
        <v>0</v>
      </c>
      <c r="DV443">
        <f t="shared" si="53"/>
        <v>0</v>
      </c>
      <c r="DW443">
        <f t="shared" si="53"/>
        <v>0</v>
      </c>
      <c r="DX443">
        <f t="shared" si="53"/>
        <v>0</v>
      </c>
      <c r="DY443">
        <f t="shared" si="53"/>
        <v>0</v>
      </c>
      <c r="DZ443">
        <f t="shared" ref="DZ443:GK443" si="54">DZ15-DZ229</f>
        <v>0</v>
      </c>
      <c r="EA443">
        <f t="shared" si="54"/>
        <v>0</v>
      </c>
      <c r="EB443">
        <f t="shared" si="54"/>
        <v>0</v>
      </c>
      <c r="EC443">
        <f t="shared" si="54"/>
        <v>0</v>
      </c>
      <c r="ED443">
        <f t="shared" si="54"/>
        <v>0</v>
      </c>
      <c r="EE443">
        <f t="shared" si="54"/>
        <v>0</v>
      </c>
      <c r="EF443">
        <f t="shared" si="54"/>
        <v>0</v>
      </c>
      <c r="EG443">
        <f t="shared" si="54"/>
        <v>0</v>
      </c>
      <c r="EH443">
        <f t="shared" si="54"/>
        <v>0</v>
      </c>
      <c r="EI443">
        <f t="shared" si="54"/>
        <v>0</v>
      </c>
      <c r="EJ443">
        <f t="shared" si="54"/>
        <v>0</v>
      </c>
      <c r="EK443">
        <f t="shared" si="54"/>
        <v>0</v>
      </c>
      <c r="EL443">
        <f t="shared" si="54"/>
        <v>0</v>
      </c>
      <c r="EM443">
        <f t="shared" si="54"/>
        <v>0</v>
      </c>
      <c r="EN443">
        <f t="shared" si="54"/>
        <v>0</v>
      </c>
      <c r="EO443">
        <f t="shared" si="54"/>
        <v>0</v>
      </c>
      <c r="EP443">
        <f t="shared" si="54"/>
        <v>0</v>
      </c>
      <c r="EQ443">
        <f t="shared" si="54"/>
        <v>0</v>
      </c>
      <c r="ER443">
        <f t="shared" si="54"/>
        <v>0</v>
      </c>
      <c r="ES443">
        <f t="shared" si="54"/>
        <v>0</v>
      </c>
      <c r="ET443">
        <f t="shared" si="54"/>
        <v>0</v>
      </c>
      <c r="EU443">
        <f t="shared" si="54"/>
        <v>0</v>
      </c>
      <c r="EV443">
        <f t="shared" si="54"/>
        <v>0</v>
      </c>
      <c r="EW443">
        <f t="shared" si="54"/>
        <v>0</v>
      </c>
      <c r="EX443">
        <f t="shared" si="54"/>
        <v>0</v>
      </c>
      <c r="EY443">
        <f t="shared" si="54"/>
        <v>0</v>
      </c>
      <c r="EZ443">
        <f t="shared" si="54"/>
        <v>0</v>
      </c>
      <c r="FA443">
        <f t="shared" si="54"/>
        <v>0</v>
      </c>
      <c r="FB443">
        <f t="shared" si="54"/>
        <v>0</v>
      </c>
      <c r="FC443">
        <f t="shared" si="54"/>
        <v>0</v>
      </c>
      <c r="FD443">
        <f t="shared" si="54"/>
        <v>0</v>
      </c>
      <c r="FE443">
        <f t="shared" si="54"/>
        <v>0</v>
      </c>
      <c r="FF443">
        <f t="shared" si="54"/>
        <v>0</v>
      </c>
      <c r="FG443">
        <f t="shared" si="54"/>
        <v>0</v>
      </c>
      <c r="FH443">
        <f t="shared" si="54"/>
        <v>0</v>
      </c>
      <c r="FI443">
        <f t="shared" si="54"/>
        <v>0</v>
      </c>
      <c r="FJ443">
        <f t="shared" si="54"/>
        <v>0</v>
      </c>
      <c r="FK443">
        <f t="shared" si="54"/>
        <v>0</v>
      </c>
      <c r="FL443">
        <f t="shared" si="54"/>
        <v>0</v>
      </c>
      <c r="FM443">
        <f t="shared" si="54"/>
        <v>0</v>
      </c>
      <c r="FN443">
        <f t="shared" si="54"/>
        <v>0</v>
      </c>
      <c r="FO443">
        <f t="shared" si="54"/>
        <v>0</v>
      </c>
      <c r="FP443">
        <f t="shared" si="54"/>
        <v>0</v>
      </c>
      <c r="FQ443">
        <f t="shared" si="54"/>
        <v>0</v>
      </c>
      <c r="FR443">
        <f t="shared" si="54"/>
        <v>0</v>
      </c>
      <c r="FS443">
        <f t="shared" si="54"/>
        <v>0</v>
      </c>
      <c r="FT443">
        <f t="shared" si="54"/>
        <v>0</v>
      </c>
      <c r="FU443">
        <f t="shared" si="54"/>
        <v>0</v>
      </c>
      <c r="FV443">
        <f t="shared" si="54"/>
        <v>0</v>
      </c>
      <c r="FW443">
        <f t="shared" si="54"/>
        <v>0</v>
      </c>
      <c r="FX443">
        <f t="shared" si="54"/>
        <v>0</v>
      </c>
      <c r="FY443">
        <f t="shared" si="54"/>
        <v>0</v>
      </c>
      <c r="FZ443">
        <f t="shared" si="54"/>
        <v>0</v>
      </c>
      <c r="GA443">
        <f t="shared" si="54"/>
        <v>0</v>
      </c>
      <c r="GB443">
        <f t="shared" si="54"/>
        <v>0</v>
      </c>
      <c r="GC443">
        <f t="shared" si="54"/>
        <v>0</v>
      </c>
      <c r="GD443">
        <f t="shared" si="54"/>
        <v>0</v>
      </c>
      <c r="GE443">
        <f t="shared" si="54"/>
        <v>0</v>
      </c>
      <c r="GF443">
        <f t="shared" si="54"/>
        <v>0</v>
      </c>
      <c r="GG443">
        <f t="shared" si="54"/>
        <v>0</v>
      </c>
      <c r="GH443">
        <f t="shared" si="54"/>
        <v>0</v>
      </c>
      <c r="GI443">
        <f t="shared" si="54"/>
        <v>0</v>
      </c>
      <c r="GJ443">
        <f t="shared" si="54"/>
        <v>0</v>
      </c>
      <c r="GK443">
        <f t="shared" si="54"/>
        <v>0</v>
      </c>
      <c r="GL443">
        <f t="shared" ref="GL443:IW443" si="55">GL15-GL229</f>
        <v>0</v>
      </c>
      <c r="GM443">
        <f t="shared" si="55"/>
        <v>0</v>
      </c>
      <c r="GN443">
        <f t="shared" si="55"/>
        <v>0</v>
      </c>
      <c r="GO443">
        <f t="shared" si="55"/>
        <v>0</v>
      </c>
      <c r="GP443">
        <f t="shared" si="55"/>
        <v>0</v>
      </c>
      <c r="GQ443">
        <f t="shared" si="55"/>
        <v>0</v>
      </c>
      <c r="GR443">
        <f t="shared" si="55"/>
        <v>0</v>
      </c>
      <c r="GS443">
        <f t="shared" si="55"/>
        <v>0</v>
      </c>
      <c r="GT443">
        <f t="shared" si="55"/>
        <v>0</v>
      </c>
      <c r="GU443">
        <f t="shared" si="55"/>
        <v>0</v>
      </c>
      <c r="GV443">
        <f t="shared" si="55"/>
        <v>0</v>
      </c>
      <c r="GW443">
        <f t="shared" si="55"/>
        <v>0</v>
      </c>
      <c r="GX443">
        <f t="shared" si="55"/>
        <v>0</v>
      </c>
      <c r="GY443">
        <f t="shared" si="55"/>
        <v>0</v>
      </c>
      <c r="GZ443">
        <f t="shared" si="55"/>
        <v>0</v>
      </c>
      <c r="HA443">
        <f t="shared" si="55"/>
        <v>0</v>
      </c>
      <c r="HB443">
        <f t="shared" si="55"/>
        <v>0</v>
      </c>
      <c r="HC443">
        <f t="shared" si="55"/>
        <v>0</v>
      </c>
      <c r="HD443">
        <f t="shared" si="55"/>
        <v>0</v>
      </c>
      <c r="HE443">
        <f t="shared" si="55"/>
        <v>0</v>
      </c>
      <c r="HF443">
        <f t="shared" si="55"/>
        <v>0</v>
      </c>
      <c r="HG443">
        <f t="shared" si="55"/>
        <v>0</v>
      </c>
      <c r="HH443">
        <f t="shared" si="55"/>
        <v>0</v>
      </c>
      <c r="HI443">
        <f t="shared" si="55"/>
        <v>0</v>
      </c>
      <c r="HJ443">
        <f t="shared" si="55"/>
        <v>0</v>
      </c>
      <c r="HK443">
        <f t="shared" si="55"/>
        <v>0</v>
      </c>
      <c r="HL443">
        <f t="shared" si="55"/>
        <v>0</v>
      </c>
      <c r="HM443">
        <f t="shared" si="55"/>
        <v>0</v>
      </c>
      <c r="HN443">
        <f t="shared" si="55"/>
        <v>0</v>
      </c>
      <c r="HO443">
        <f t="shared" si="55"/>
        <v>0</v>
      </c>
      <c r="HP443">
        <f t="shared" si="55"/>
        <v>0</v>
      </c>
      <c r="HQ443">
        <f t="shared" si="55"/>
        <v>0</v>
      </c>
      <c r="HR443">
        <f t="shared" si="55"/>
        <v>0</v>
      </c>
      <c r="HS443">
        <f t="shared" si="55"/>
        <v>0</v>
      </c>
      <c r="HT443">
        <f t="shared" si="55"/>
        <v>0</v>
      </c>
      <c r="HU443">
        <f t="shared" si="55"/>
        <v>0</v>
      </c>
      <c r="HV443">
        <f t="shared" si="55"/>
        <v>0</v>
      </c>
      <c r="HW443">
        <f t="shared" si="55"/>
        <v>0</v>
      </c>
      <c r="HX443">
        <f t="shared" si="55"/>
        <v>0</v>
      </c>
      <c r="HY443">
        <f t="shared" si="55"/>
        <v>0</v>
      </c>
      <c r="HZ443">
        <f t="shared" si="55"/>
        <v>0</v>
      </c>
      <c r="IA443">
        <f t="shared" si="55"/>
        <v>0</v>
      </c>
      <c r="IB443">
        <f t="shared" si="55"/>
        <v>0</v>
      </c>
      <c r="IC443">
        <f t="shared" si="55"/>
        <v>0</v>
      </c>
      <c r="ID443">
        <f t="shared" si="55"/>
        <v>0</v>
      </c>
      <c r="IE443">
        <f t="shared" si="55"/>
        <v>0</v>
      </c>
      <c r="IF443">
        <f t="shared" si="55"/>
        <v>0</v>
      </c>
      <c r="IG443">
        <f t="shared" si="55"/>
        <v>0</v>
      </c>
      <c r="IH443">
        <f t="shared" si="55"/>
        <v>0</v>
      </c>
      <c r="II443">
        <f t="shared" si="55"/>
        <v>0</v>
      </c>
      <c r="IJ443">
        <f t="shared" si="55"/>
        <v>0</v>
      </c>
      <c r="IK443">
        <f t="shared" si="55"/>
        <v>0</v>
      </c>
      <c r="IL443">
        <f t="shared" si="55"/>
        <v>0</v>
      </c>
      <c r="IM443">
        <f t="shared" si="55"/>
        <v>0</v>
      </c>
      <c r="IN443">
        <f t="shared" si="55"/>
        <v>0</v>
      </c>
      <c r="IO443">
        <f t="shared" si="55"/>
        <v>0</v>
      </c>
      <c r="IP443">
        <f t="shared" si="55"/>
        <v>0</v>
      </c>
      <c r="IQ443">
        <f t="shared" si="55"/>
        <v>0</v>
      </c>
      <c r="IR443">
        <f t="shared" si="55"/>
        <v>0</v>
      </c>
      <c r="IS443">
        <f t="shared" si="55"/>
        <v>0</v>
      </c>
      <c r="IT443">
        <f t="shared" si="55"/>
        <v>0</v>
      </c>
      <c r="IU443">
        <f t="shared" si="55"/>
        <v>0</v>
      </c>
      <c r="IV443">
        <f t="shared" si="55"/>
        <v>0</v>
      </c>
      <c r="IW443">
        <f t="shared" si="55"/>
        <v>0</v>
      </c>
    </row>
    <row r="444" spans="1:257" x14ac:dyDescent="0.25">
      <c r="A444">
        <v>7.0999999999999994E-2</v>
      </c>
      <c r="B444">
        <f t="shared" ref="B444:BM444" si="56">B16-B230</f>
        <v>0</v>
      </c>
      <c r="C444">
        <f t="shared" si="56"/>
        <v>0</v>
      </c>
      <c r="D444">
        <f t="shared" si="56"/>
        <v>0</v>
      </c>
      <c r="E444">
        <f t="shared" si="56"/>
        <v>0</v>
      </c>
      <c r="F444">
        <f t="shared" si="56"/>
        <v>0</v>
      </c>
      <c r="G444">
        <f t="shared" si="56"/>
        <v>0</v>
      </c>
      <c r="H444">
        <f t="shared" si="56"/>
        <v>0</v>
      </c>
      <c r="I444">
        <f t="shared" si="56"/>
        <v>0</v>
      </c>
      <c r="J444">
        <f t="shared" si="56"/>
        <v>0</v>
      </c>
      <c r="K444">
        <f t="shared" si="56"/>
        <v>0</v>
      </c>
      <c r="L444">
        <f t="shared" si="56"/>
        <v>0</v>
      </c>
      <c r="M444">
        <f t="shared" si="56"/>
        <v>0</v>
      </c>
      <c r="N444">
        <f t="shared" si="56"/>
        <v>0</v>
      </c>
      <c r="O444">
        <f t="shared" si="56"/>
        <v>0</v>
      </c>
      <c r="P444">
        <f t="shared" si="56"/>
        <v>0</v>
      </c>
      <c r="Q444">
        <f t="shared" si="56"/>
        <v>0</v>
      </c>
      <c r="R444">
        <f t="shared" si="56"/>
        <v>0</v>
      </c>
      <c r="S444">
        <f t="shared" si="56"/>
        <v>0</v>
      </c>
      <c r="T444">
        <f t="shared" si="56"/>
        <v>0</v>
      </c>
      <c r="U444">
        <f t="shared" si="56"/>
        <v>0</v>
      </c>
      <c r="V444">
        <f t="shared" si="56"/>
        <v>0</v>
      </c>
      <c r="W444">
        <f t="shared" si="56"/>
        <v>0</v>
      </c>
      <c r="X444">
        <f t="shared" si="56"/>
        <v>0</v>
      </c>
      <c r="Y444">
        <f t="shared" si="56"/>
        <v>0</v>
      </c>
      <c r="Z444">
        <f t="shared" si="56"/>
        <v>0</v>
      </c>
      <c r="AA444">
        <f t="shared" si="56"/>
        <v>0</v>
      </c>
      <c r="AB444">
        <f t="shared" si="56"/>
        <v>0</v>
      </c>
      <c r="AC444">
        <f t="shared" si="56"/>
        <v>0</v>
      </c>
      <c r="AD444">
        <f t="shared" si="56"/>
        <v>0</v>
      </c>
      <c r="AE444">
        <f t="shared" si="56"/>
        <v>0</v>
      </c>
      <c r="AF444">
        <f t="shared" si="56"/>
        <v>0</v>
      </c>
      <c r="AG444">
        <f t="shared" si="56"/>
        <v>0</v>
      </c>
      <c r="AH444">
        <f t="shared" si="56"/>
        <v>0</v>
      </c>
      <c r="AI444">
        <f t="shared" si="56"/>
        <v>0</v>
      </c>
      <c r="AJ444">
        <f t="shared" si="56"/>
        <v>0</v>
      </c>
      <c r="AK444">
        <f t="shared" si="56"/>
        <v>0</v>
      </c>
      <c r="AL444">
        <f t="shared" si="56"/>
        <v>0</v>
      </c>
      <c r="AM444">
        <f t="shared" si="56"/>
        <v>0</v>
      </c>
      <c r="AN444">
        <f t="shared" si="56"/>
        <v>0</v>
      </c>
      <c r="AO444">
        <f t="shared" si="56"/>
        <v>0</v>
      </c>
      <c r="AP444">
        <f t="shared" si="56"/>
        <v>0</v>
      </c>
      <c r="AQ444">
        <f t="shared" si="56"/>
        <v>0</v>
      </c>
      <c r="AR444">
        <f t="shared" si="56"/>
        <v>0</v>
      </c>
      <c r="AS444">
        <f t="shared" si="56"/>
        <v>0</v>
      </c>
      <c r="AT444">
        <f t="shared" si="56"/>
        <v>0</v>
      </c>
      <c r="AU444">
        <f t="shared" si="56"/>
        <v>0</v>
      </c>
      <c r="AV444">
        <f t="shared" si="56"/>
        <v>0</v>
      </c>
      <c r="AW444">
        <f t="shared" si="56"/>
        <v>0</v>
      </c>
      <c r="AX444">
        <f t="shared" si="56"/>
        <v>0</v>
      </c>
      <c r="AY444">
        <f t="shared" si="56"/>
        <v>0</v>
      </c>
      <c r="AZ444">
        <f t="shared" si="56"/>
        <v>0</v>
      </c>
      <c r="BA444">
        <f t="shared" si="56"/>
        <v>0</v>
      </c>
      <c r="BB444">
        <f t="shared" si="56"/>
        <v>0</v>
      </c>
      <c r="BC444">
        <f t="shared" si="56"/>
        <v>0</v>
      </c>
      <c r="BD444">
        <f t="shared" si="56"/>
        <v>0</v>
      </c>
      <c r="BE444">
        <f t="shared" si="56"/>
        <v>0</v>
      </c>
      <c r="BF444">
        <f t="shared" si="56"/>
        <v>0</v>
      </c>
      <c r="BG444">
        <f t="shared" si="56"/>
        <v>0</v>
      </c>
      <c r="BH444">
        <f t="shared" si="56"/>
        <v>0</v>
      </c>
      <c r="BI444">
        <f t="shared" si="56"/>
        <v>0</v>
      </c>
      <c r="BJ444">
        <f t="shared" si="56"/>
        <v>0</v>
      </c>
      <c r="BK444">
        <f t="shared" si="56"/>
        <v>0</v>
      </c>
      <c r="BL444">
        <f t="shared" si="56"/>
        <v>0</v>
      </c>
      <c r="BM444">
        <f t="shared" si="56"/>
        <v>0</v>
      </c>
      <c r="BN444">
        <f t="shared" ref="BN444:DY444" si="57">BN16-BN230</f>
        <v>0</v>
      </c>
      <c r="BO444">
        <f t="shared" si="57"/>
        <v>0</v>
      </c>
      <c r="BP444">
        <f t="shared" si="57"/>
        <v>0</v>
      </c>
      <c r="BQ444">
        <f t="shared" si="57"/>
        <v>0</v>
      </c>
      <c r="BR444">
        <f t="shared" si="57"/>
        <v>0</v>
      </c>
      <c r="BS444">
        <f t="shared" si="57"/>
        <v>0</v>
      </c>
      <c r="BT444">
        <f t="shared" si="57"/>
        <v>0</v>
      </c>
      <c r="BU444">
        <f t="shared" si="57"/>
        <v>0</v>
      </c>
      <c r="BV444">
        <f t="shared" si="57"/>
        <v>0</v>
      </c>
      <c r="BW444">
        <f t="shared" si="57"/>
        <v>0</v>
      </c>
      <c r="BX444">
        <f t="shared" si="57"/>
        <v>0</v>
      </c>
      <c r="BY444">
        <f t="shared" si="57"/>
        <v>0</v>
      </c>
      <c r="BZ444">
        <f t="shared" si="57"/>
        <v>0</v>
      </c>
      <c r="CA444">
        <f t="shared" si="57"/>
        <v>0</v>
      </c>
      <c r="CB444">
        <f t="shared" si="57"/>
        <v>0</v>
      </c>
      <c r="CC444">
        <f t="shared" si="57"/>
        <v>0</v>
      </c>
      <c r="CD444">
        <f t="shared" si="57"/>
        <v>0</v>
      </c>
      <c r="CE444">
        <f t="shared" si="57"/>
        <v>0</v>
      </c>
      <c r="CF444">
        <f t="shared" si="57"/>
        <v>0</v>
      </c>
      <c r="CG444">
        <f t="shared" si="57"/>
        <v>0</v>
      </c>
      <c r="CH444">
        <f t="shared" si="57"/>
        <v>0</v>
      </c>
      <c r="CI444">
        <f t="shared" si="57"/>
        <v>0</v>
      </c>
      <c r="CJ444">
        <f t="shared" si="57"/>
        <v>0</v>
      </c>
      <c r="CK444">
        <f t="shared" si="57"/>
        <v>0</v>
      </c>
      <c r="CL444">
        <f t="shared" si="57"/>
        <v>0</v>
      </c>
      <c r="CM444">
        <f t="shared" si="57"/>
        <v>0</v>
      </c>
      <c r="CN444">
        <f t="shared" si="57"/>
        <v>0</v>
      </c>
      <c r="CO444">
        <f t="shared" si="57"/>
        <v>0</v>
      </c>
      <c r="CP444">
        <f t="shared" si="57"/>
        <v>0</v>
      </c>
      <c r="CQ444">
        <f t="shared" si="57"/>
        <v>0</v>
      </c>
      <c r="CR444">
        <f t="shared" si="57"/>
        <v>0</v>
      </c>
      <c r="CS444">
        <f t="shared" si="57"/>
        <v>0</v>
      </c>
      <c r="CT444">
        <f t="shared" si="57"/>
        <v>0</v>
      </c>
      <c r="CU444">
        <f t="shared" si="57"/>
        <v>0</v>
      </c>
      <c r="CV444">
        <f t="shared" si="57"/>
        <v>0</v>
      </c>
      <c r="CW444">
        <f t="shared" si="57"/>
        <v>0</v>
      </c>
      <c r="CX444">
        <f t="shared" si="57"/>
        <v>0</v>
      </c>
      <c r="CY444">
        <f t="shared" si="57"/>
        <v>0</v>
      </c>
      <c r="CZ444">
        <f t="shared" si="57"/>
        <v>0</v>
      </c>
      <c r="DA444">
        <f t="shared" si="57"/>
        <v>0</v>
      </c>
      <c r="DB444">
        <f t="shared" si="57"/>
        <v>0</v>
      </c>
      <c r="DC444">
        <f t="shared" si="57"/>
        <v>0</v>
      </c>
      <c r="DD444">
        <f t="shared" si="57"/>
        <v>0</v>
      </c>
      <c r="DE444">
        <f t="shared" si="57"/>
        <v>0</v>
      </c>
      <c r="DF444">
        <f t="shared" si="57"/>
        <v>0</v>
      </c>
      <c r="DG444">
        <f t="shared" si="57"/>
        <v>0</v>
      </c>
      <c r="DH444">
        <f t="shared" si="57"/>
        <v>0</v>
      </c>
      <c r="DI444">
        <f t="shared" si="57"/>
        <v>0</v>
      </c>
      <c r="DJ444">
        <f t="shared" si="57"/>
        <v>0</v>
      </c>
      <c r="DK444">
        <f t="shared" si="57"/>
        <v>0</v>
      </c>
      <c r="DL444">
        <f t="shared" si="57"/>
        <v>0</v>
      </c>
      <c r="DM444">
        <f t="shared" si="57"/>
        <v>0</v>
      </c>
      <c r="DN444">
        <f t="shared" si="57"/>
        <v>0</v>
      </c>
      <c r="DO444">
        <f t="shared" si="57"/>
        <v>0</v>
      </c>
      <c r="DP444">
        <f t="shared" si="57"/>
        <v>0</v>
      </c>
      <c r="DQ444">
        <f t="shared" si="57"/>
        <v>0</v>
      </c>
      <c r="DR444">
        <f t="shared" si="57"/>
        <v>0</v>
      </c>
      <c r="DS444">
        <f t="shared" si="57"/>
        <v>0</v>
      </c>
      <c r="DT444">
        <f t="shared" si="57"/>
        <v>0</v>
      </c>
      <c r="DU444">
        <f t="shared" si="57"/>
        <v>0</v>
      </c>
      <c r="DV444">
        <f t="shared" si="57"/>
        <v>0</v>
      </c>
      <c r="DW444">
        <f t="shared" si="57"/>
        <v>0</v>
      </c>
      <c r="DX444">
        <f t="shared" si="57"/>
        <v>0</v>
      </c>
      <c r="DY444">
        <f t="shared" si="57"/>
        <v>0</v>
      </c>
      <c r="DZ444">
        <f t="shared" ref="DZ444:GK444" si="58">DZ16-DZ230</f>
        <v>0</v>
      </c>
      <c r="EA444">
        <f t="shared" si="58"/>
        <v>0</v>
      </c>
      <c r="EB444">
        <f t="shared" si="58"/>
        <v>0</v>
      </c>
      <c r="EC444">
        <f t="shared" si="58"/>
        <v>0</v>
      </c>
      <c r="ED444">
        <f t="shared" si="58"/>
        <v>0</v>
      </c>
      <c r="EE444">
        <f t="shared" si="58"/>
        <v>0</v>
      </c>
      <c r="EF444">
        <f t="shared" si="58"/>
        <v>0</v>
      </c>
      <c r="EG444">
        <f t="shared" si="58"/>
        <v>0</v>
      </c>
      <c r="EH444">
        <f t="shared" si="58"/>
        <v>0</v>
      </c>
      <c r="EI444">
        <f t="shared" si="58"/>
        <v>0</v>
      </c>
      <c r="EJ444">
        <f t="shared" si="58"/>
        <v>0</v>
      </c>
      <c r="EK444">
        <f t="shared" si="58"/>
        <v>0</v>
      </c>
      <c r="EL444">
        <f t="shared" si="58"/>
        <v>0</v>
      </c>
      <c r="EM444">
        <f t="shared" si="58"/>
        <v>0</v>
      </c>
      <c r="EN444">
        <f t="shared" si="58"/>
        <v>0</v>
      </c>
      <c r="EO444">
        <f t="shared" si="58"/>
        <v>0</v>
      </c>
      <c r="EP444">
        <f t="shared" si="58"/>
        <v>0</v>
      </c>
      <c r="EQ444">
        <f t="shared" si="58"/>
        <v>0</v>
      </c>
      <c r="ER444">
        <f t="shared" si="58"/>
        <v>0</v>
      </c>
      <c r="ES444">
        <f t="shared" si="58"/>
        <v>0</v>
      </c>
      <c r="ET444">
        <f t="shared" si="58"/>
        <v>0</v>
      </c>
      <c r="EU444">
        <f t="shared" si="58"/>
        <v>0</v>
      </c>
      <c r="EV444">
        <f t="shared" si="58"/>
        <v>0</v>
      </c>
      <c r="EW444">
        <f t="shared" si="58"/>
        <v>0</v>
      </c>
      <c r="EX444">
        <f t="shared" si="58"/>
        <v>0</v>
      </c>
      <c r="EY444">
        <f t="shared" si="58"/>
        <v>0</v>
      </c>
      <c r="EZ444">
        <f t="shared" si="58"/>
        <v>0</v>
      </c>
      <c r="FA444">
        <f t="shared" si="58"/>
        <v>0</v>
      </c>
      <c r="FB444">
        <f t="shared" si="58"/>
        <v>0</v>
      </c>
      <c r="FC444">
        <f t="shared" si="58"/>
        <v>0</v>
      </c>
      <c r="FD444">
        <f t="shared" si="58"/>
        <v>0</v>
      </c>
      <c r="FE444">
        <f t="shared" si="58"/>
        <v>0</v>
      </c>
      <c r="FF444">
        <f t="shared" si="58"/>
        <v>0</v>
      </c>
      <c r="FG444">
        <f t="shared" si="58"/>
        <v>0</v>
      </c>
      <c r="FH444">
        <f t="shared" si="58"/>
        <v>0</v>
      </c>
      <c r="FI444">
        <f t="shared" si="58"/>
        <v>0</v>
      </c>
      <c r="FJ444">
        <f t="shared" si="58"/>
        <v>0</v>
      </c>
      <c r="FK444">
        <f t="shared" si="58"/>
        <v>0</v>
      </c>
      <c r="FL444">
        <f t="shared" si="58"/>
        <v>0</v>
      </c>
      <c r="FM444">
        <f t="shared" si="58"/>
        <v>0</v>
      </c>
      <c r="FN444">
        <f t="shared" si="58"/>
        <v>0</v>
      </c>
      <c r="FO444">
        <f t="shared" si="58"/>
        <v>0</v>
      </c>
      <c r="FP444">
        <f t="shared" si="58"/>
        <v>0</v>
      </c>
      <c r="FQ444">
        <f t="shared" si="58"/>
        <v>0</v>
      </c>
      <c r="FR444">
        <f t="shared" si="58"/>
        <v>0</v>
      </c>
      <c r="FS444">
        <f t="shared" si="58"/>
        <v>0</v>
      </c>
      <c r="FT444">
        <f t="shared" si="58"/>
        <v>0</v>
      </c>
      <c r="FU444">
        <f t="shared" si="58"/>
        <v>0</v>
      </c>
      <c r="FV444">
        <f t="shared" si="58"/>
        <v>0</v>
      </c>
      <c r="FW444">
        <f t="shared" si="58"/>
        <v>0</v>
      </c>
      <c r="FX444">
        <f t="shared" si="58"/>
        <v>0</v>
      </c>
      <c r="FY444">
        <f t="shared" si="58"/>
        <v>0</v>
      </c>
      <c r="FZ444">
        <f t="shared" si="58"/>
        <v>0</v>
      </c>
      <c r="GA444">
        <f t="shared" si="58"/>
        <v>0</v>
      </c>
      <c r="GB444">
        <f t="shared" si="58"/>
        <v>0</v>
      </c>
      <c r="GC444">
        <f t="shared" si="58"/>
        <v>0</v>
      </c>
      <c r="GD444">
        <f t="shared" si="58"/>
        <v>0</v>
      </c>
      <c r="GE444">
        <f t="shared" si="58"/>
        <v>0</v>
      </c>
      <c r="GF444">
        <f t="shared" si="58"/>
        <v>0</v>
      </c>
      <c r="GG444">
        <f t="shared" si="58"/>
        <v>0</v>
      </c>
      <c r="GH444">
        <f t="shared" si="58"/>
        <v>0</v>
      </c>
      <c r="GI444">
        <f t="shared" si="58"/>
        <v>0</v>
      </c>
      <c r="GJ444">
        <f t="shared" si="58"/>
        <v>0</v>
      </c>
      <c r="GK444">
        <f t="shared" si="58"/>
        <v>0</v>
      </c>
      <c r="GL444">
        <f t="shared" ref="GL444:IW444" si="59">GL16-GL230</f>
        <v>0</v>
      </c>
      <c r="GM444">
        <f t="shared" si="59"/>
        <v>0</v>
      </c>
      <c r="GN444">
        <f t="shared" si="59"/>
        <v>0</v>
      </c>
      <c r="GO444">
        <f t="shared" si="59"/>
        <v>0</v>
      </c>
      <c r="GP444">
        <f t="shared" si="59"/>
        <v>0</v>
      </c>
      <c r="GQ444">
        <f t="shared" si="59"/>
        <v>0</v>
      </c>
      <c r="GR444">
        <f t="shared" si="59"/>
        <v>0</v>
      </c>
      <c r="GS444">
        <f t="shared" si="59"/>
        <v>0</v>
      </c>
      <c r="GT444">
        <f t="shared" si="59"/>
        <v>0</v>
      </c>
      <c r="GU444">
        <f t="shared" si="59"/>
        <v>0</v>
      </c>
      <c r="GV444">
        <f t="shared" si="59"/>
        <v>0</v>
      </c>
      <c r="GW444">
        <f t="shared" si="59"/>
        <v>0</v>
      </c>
      <c r="GX444">
        <f t="shared" si="59"/>
        <v>0</v>
      </c>
      <c r="GY444">
        <f t="shared" si="59"/>
        <v>0</v>
      </c>
      <c r="GZ444">
        <f t="shared" si="59"/>
        <v>0</v>
      </c>
      <c r="HA444">
        <f t="shared" si="59"/>
        <v>0</v>
      </c>
      <c r="HB444">
        <f t="shared" si="59"/>
        <v>0</v>
      </c>
      <c r="HC444">
        <f t="shared" si="59"/>
        <v>0</v>
      </c>
      <c r="HD444">
        <f t="shared" si="59"/>
        <v>0</v>
      </c>
      <c r="HE444">
        <f t="shared" si="59"/>
        <v>0</v>
      </c>
      <c r="HF444">
        <f t="shared" si="59"/>
        <v>0</v>
      </c>
      <c r="HG444">
        <f t="shared" si="59"/>
        <v>0</v>
      </c>
      <c r="HH444">
        <f t="shared" si="59"/>
        <v>0</v>
      </c>
      <c r="HI444">
        <f t="shared" si="59"/>
        <v>0</v>
      </c>
      <c r="HJ444">
        <f t="shared" si="59"/>
        <v>0</v>
      </c>
      <c r="HK444">
        <f t="shared" si="59"/>
        <v>0</v>
      </c>
      <c r="HL444">
        <f t="shared" si="59"/>
        <v>0</v>
      </c>
      <c r="HM444">
        <f t="shared" si="59"/>
        <v>0</v>
      </c>
      <c r="HN444">
        <f t="shared" si="59"/>
        <v>0</v>
      </c>
      <c r="HO444">
        <f t="shared" si="59"/>
        <v>0</v>
      </c>
      <c r="HP444">
        <f t="shared" si="59"/>
        <v>0</v>
      </c>
      <c r="HQ444">
        <f t="shared" si="59"/>
        <v>0</v>
      </c>
      <c r="HR444">
        <f t="shared" si="59"/>
        <v>0</v>
      </c>
      <c r="HS444">
        <f t="shared" si="59"/>
        <v>0</v>
      </c>
      <c r="HT444">
        <f t="shared" si="59"/>
        <v>0</v>
      </c>
      <c r="HU444">
        <f t="shared" si="59"/>
        <v>0</v>
      </c>
      <c r="HV444">
        <f t="shared" si="59"/>
        <v>0</v>
      </c>
      <c r="HW444">
        <f t="shared" si="59"/>
        <v>0</v>
      </c>
      <c r="HX444">
        <f t="shared" si="59"/>
        <v>0</v>
      </c>
      <c r="HY444">
        <f t="shared" si="59"/>
        <v>0</v>
      </c>
      <c r="HZ444">
        <f t="shared" si="59"/>
        <v>0</v>
      </c>
      <c r="IA444">
        <f t="shared" si="59"/>
        <v>0</v>
      </c>
      <c r="IB444">
        <f t="shared" si="59"/>
        <v>0</v>
      </c>
      <c r="IC444">
        <f t="shared" si="59"/>
        <v>0</v>
      </c>
      <c r="ID444">
        <f t="shared" si="59"/>
        <v>0</v>
      </c>
      <c r="IE444">
        <f t="shared" si="59"/>
        <v>0</v>
      </c>
      <c r="IF444">
        <f t="shared" si="59"/>
        <v>0</v>
      </c>
      <c r="IG444">
        <f t="shared" si="59"/>
        <v>0</v>
      </c>
      <c r="IH444">
        <f t="shared" si="59"/>
        <v>0</v>
      </c>
      <c r="II444">
        <f t="shared" si="59"/>
        <v>0</v>
      </c>
      <c r="IJ444">
        <f t="shared" si="59"/>
        <v>0</v>
      </c>
      <c r="IK444">
        <f t="shared" si="59"/>
        <v>0</v>
      </c>
      <c r="IL444">
        <f t="shared" si="59"/>
        <v>0</v>
      </c>
      <c r="IM444">
        <f t="shared" si="59"/>
        <v>0</v>
      </c>
      <c r="IN444">
        <f t="shared" si="59"/>
        <v>0</v>
      </c>
      <c r="IO444">
        <f t="shared" si="59"/>
        <v>0</v>
      </c>
      <c r="IP444">
        <f t="shared" si="59"/>
        <v>0</v>
      </c>
      <c r="IQ444">
        <f t="shared" si="59"/>
        <v>0</v>
      </c>
      <c r="IR444">
        <f t="shared" si="59"/>
        <v>0</v>
      </c>
      <c r="IS444">
        <f t="shared" si="59"/>
        <v>0</v>
      </c>
      <c r="IT444">
        <f t="shared" si="59"/>
        <v>0</v>
      </c>
      <c r="IU444">
        <f t="shared" si="59"/>
        <v>0</v>
      </c>
      <c r="IV444">
        <f t="shared" si="59"/>
        <v>0</v>
      </c>
      <c r="IW444">
        <f t="shared" si="59"/>
        <v>0</v>
      </c>
    </row>
    <row r="445" spans="1:257" x14ac:dyDescent="0.25">
      <c r="A445">
        <v>7.5999999999999998E-2</v>
      </c>
      <c r="B445">
        <f t="shared" ref="B445:BM445" si="60">B17-B231</f>
        <v>0</v>
      </c>
      <c r="C445">
        <f t="shared" si="60"/>
        <v>0</v>
      </c>
      <c r="D445">
        <f t="shared" si="60"/>
        <v>0</v>
      </c>
      <c r="E445">
        <f t="shared" si="60"/>
        <v>0</v>
      </c>
      <c r="F445">
        <f t="shared" si="60"/>
        <v>0</v>
      </c>
      <c r="G445">
        <f t="shared" si="60"/>
        <v>0</v>
      </c>
      <c r="H445">
        <f t="shared" si="60"/>
        <v>0</v>
      </c>
      <c r="I445">
        <f t="shared" si="60"/>
        <v>0</v>
      </c>
      <c r="J445">
        <f t="shared" si="60"/>
        <v>0</v>
      </c>
      <c r="K445">
        <f t="shared" si="60"/>
        <v>0</v>
      </c>
      <c r="L445">
        <f t="shared" si="60"/>
        <v>0</v>
      </c>
      <c r="M445">
        <f t="shared" si="60"/>
        <v>0</v>
      </c>
      <c r="N445">
        <f t="shared" si="60"/>
        <v>0</v>
      </c>
      <c r="O445">
        <f t="shared" si="60"/>
        <v>0</v>
      </c>
      <c r="P445">
        <f t="shared" si="60"/>
        <v>0</v>
      </c>
      <c r="Q445">
        <f t="shared" si="60"/>
        <v>0</v>
      </c>
      <c r="R445">
        <f t="shared" si="60"/>
        <v>0</v>
      </c>
      <c r="S445">
        <f t="shared" si="60"/>
        <v>0</v>
      </c>
      <c r="T445">
        <f t="shared" si="60"/>
        <v>0</v>
      </c>
      <c r="U445">
        <f t="shared" si="60"/>
        <v>0</v>
      </c>
      <c r="V445">
        <f t="shared" si="60"/>
        <v>0</v>
      </c>
      <c r="W445">
        <f t="shared" si="60"/>
        <v>0</v>
      </c>
      <c r="X445">
        <f t="shared" si="60"/>
        <v>0</v>
      </c>
      <c r="Y445">
        <f t="shared" si="60"/>
        <v>0</v>
      </c>
      <c r="Z445">
        <f t="shared" si="60"/>
        <v>0</v>
      </c>
      <c r="AA445">
        <f t="shared" si="60"/>
        <v>0</v>
      </c>
      <c r="AB445">
        <f t="shared" si="60"/>
        <v>0</v>
      </c>
      <c r="AC445">
        <f t="shared" si="60"/>
        <v>0</v>
      </c>
      <c r="AD445">
        <f t="shared" si="60"/>
        <v>0</v>
      </c>
      <c r="AE445">
        <f t="shared" si="60"/>
        <v>0</v>
      </c>
      <c r="AF445">
        <f t="shared" si="60"/>
        <v>0</v>
      </c>
      <c r="AG445">
        <f t="shared" si="60"/>
        <v>0</v>
      </c>
      <c r="AH445">
        <f t="shared" si="60"/>
        <v>0</v>
      </c>
      <c r="AI445">
        <f t="shared" si="60"/>
        <v>0</v>
      </c>
      <c r="AJ445">
        <f t="shared" si="60"/>
        <v>0</v>
      </c>
      <c r="AK445">
        <f t="shared" si="60"/>
        <v>0</v>
      </c>
      <c r="AL445">
        <f t="shared" si="60"/>
        <v>0</v>
      </c>
      <c r="AM445">
        <f t="shared" si="60"/>
        <v>0</v>
      </c>
      <c r="AN445">
        <f t="shared" si="60"/>
        <v>0</v>
      </c>
      <c r="AO445">
        <f t="shared" si="60"/>
        <v>0</v>
      </c>
      <c r="AP445">
        <f t="shared" si="60"/>
        <v>0</v>
      </c>
      <c r="AQ445">
        <f t="shared" si="60"/>
        <v>0</v>
      </c>
      <c r="AR445">
        <f t="shared" si="60"/>
        <v>0</v>
      </c>
      <c r="AS445">
        <f t="shared" si="60"/>
        <v>0</v>
      </c>
      <c r="AT445">
        <f t="shared" si="60"/>
        <v>0</v>
      </c>
      <c r="AU445">
        <f t="shared" si="60"/>
        <v>0</v>
      </c>
      <c r="AV445">
        <f t="shared" si="60"/>
        <v>0</v>
      </c>
      <c r="AW445">
        <f t="shared" si="60"/>
        <v>0</v>
      </c>
      <c r="AX445">
        <f t="shared" si="60"/>
        <v>0</v>
      </c>
      <c r="AY445">
        <f t="shared" si="60"/>
        <v>0</v>
      </c>
      <c r="AZ445">
        <f t="shared" si="60"/>
        <v>0</v>
      </c>
      <c r="BA445">
        <f t="shared" si="60"/>
        <v>0</v>
      </c>
      <c r="BB445">
        <f t="shared" si="60"/>
        <v>0</v>
      </c>
      <c r="BC445">
        <f t="shared" si="60"/>
        <v>0</v>
      </c>
      <c r="BD445">
        <f t="shared" si="60"/>
        <v>0</v>
      </c>
      <c r="BE445">
        <f t="shared" si="60"/>
        <v>0</v>
      </c>
      <c r="BF445">
        <f t="shared" si="60"/>
        <v>0</v>
      </c>
      <c r="BG445">
        <f t="shared" si="60"/>
        <v>0</v>
      </c>
      <c r="BH445">
        <f t="shared" si="60"/>
        <v>0</v>
      </c>
      <c r="BI445">
        <f t="shared" si="60"/>
        <v>0</v>
      </c>
      <c r="BJ445">
        <f t="shared" si="60"/>
        <v>0</v>
      </c>
      <c r="BK445">
        <f t="shared" si="60"/>
        <v>0</v>
      </c>
      <c r="BL445">
        <f t="shared" si="60"/>
        <v>0</v>
      </c>
      <c r="BM445">
        <f t="shared" si="60"/>
        <v>0</v>
      </c>
      <c r="BN445">
        <f t="shared" ref="BN445:DY445" si="61">BN17-BN231</f>
        <v>0</v>
      </c>
      <c r="BO445">
        <f t="shared" si="61"/>
        <v>0</v>
      </c>
      <c r="BP445">
        <f t="shared" si="61"/>
        <v>0</v>
      </c>
      <c r="BQ445">
        <f t="shared" si="61"/>
        <v>0</v>
      </c>
      <c r="BR445">
        <f t="shared" si="61"/>
        <v>0</v>
      </c>
      <c r="BS445">
        <f t="shared" si="61"/>
        <v>0</v>
      </c>
      <c r="BT445">
        <f t="shared" si="61"/>
        <v>0</v>
      </c>
      <c r="BU445">
        <f t="shared" si="61"/>
        <v>0</v>
      </c>
      <c r="BV445">
        <f t="shared" si="61"/>
        <v>0</v>
      </c>
      <c r="BW445">
        <f t="shared" si="61"/>
        <v>0</v>
      </c>
      <c r="BX445">
        <f t="shared" si="61"/>
        <v>0</v>
      </c>
      <c r="BY445">
        <f t="shared" si="61"/>
        <v>0</v>
      </c>
      <c r="BZ445">
        <f t="shared" si="61"/>
        <v>0</v>
      </c>
      <c r="CA445">
        <f t="shared" si="61"/>
        <v>0</v>
      </c>
      <c r="CB445">
        <f t="shared" si="61"/>
        <v>0</v>
      </c>
      <c r="CC445">
        <f t="shared" si="61"/>
        <v>0</v>
      </c>
      <c r="CD445">
        <f t="shared" si="61"/>
        <v>0</v>
      </c>
      <c r="CE445">
        <f t="shared" si="61"/>
        <v>0</v>
      </c>
      <c r="CF445">
        <f t="shared" si="61"/>
        <v>0</v>
      </c>
      <c r="CG445">
        <f t="shared" si="61"/>
        <v>0</v>
      </c>
      <c r="CH445">
        <f t="shared" si="61"/>
        <v>0</v>
      </c>
      <c r="CI445">
        <f t="shared" si="61"/>
        <v>0</v>
      </c>
      <c r="CJ445">
        <f t="shared" si="61"/>
        <v>0</v>
      </c>
      <c r="CK445">
        <f t="shared" si="61"/>
        <v>0</v>
      </c>
      <c r="CL445">
        <f t="shared" si="61"/>
        <v>0</v>
      </c>
      <c r="CM445">
        <f t="shared" si="61"/>
        <v>0</v>
      </c>
      <c r="CN445">
        <f t="shared" si="61"/>
        <v>0</v>
      </c>
      <c r="CO445">
        <f t="shared" si="61"/>
        <v>0</v>
      </c>
      <c r="CP445">
        <f t="shared" si="61"/>
        <v>0</v>
      </c>
      <c r="CQ445">
        <f t="shared" si="61"/>
        <v>0</v>
      </c>
      <c r="CR445">
        <f t="shared" si="61"/>
        <v>0</v>
      </c>
      <c r="CS445">
        <f t="shared" si="61"/>
        <v>0</v>
      </c>
      <c r="CT445">
        <f t="shared" si="61"/>
        <v>0</v>
      </c>
      <c r="CU445">
        <f t="shared" si="61"/>
        <v>0</v>
      </c>
      <c r="CV445">
        <f t="shared" si="61"/>
        <v>0</v>
      </c>
      <c r="CW445">
        <f t="shared" si="61"/>
        <v>0</v>
      </c>
      <c r="CX445">
        <f t="shared" si="61"/>
        <v>0</v>
      </c>
      <c r="CY445">
        <f t="shared" si="61"/>
        <v>0</v>
      </c>
      <c r="CZ445">
        <f t="shared" si="61"/>
        <v>0</v>
      </c>
      <c r="DA445">
        <f t="shared" si="61"/>
        <v>0</v>
      </c>
      <c r="DB445">
        <f t="shared" si="61"/>
        <v>0</v>
      </c>
      <c r="DC445">
        <f t="shared" si="61"/>
        <v>0</v>
      </c>
      <c r="DD445">
        <f t="shared" si="61"/>
        <v>0</v>
      </c>
      <c r="DE445">
        <f t="shared" si="61"/>
        <v>0</v>
      </c>
      <c r="DF445">
        <f t="shared" si="61"/>
        <v>0</v>
      </c>
      <c r="DG445">
        <f t="shared" si="61"/>
        <v>0</v>
      </c>
      <c r="DH445">
        <f t="shared" si="61"/>
        <v>0</v>
      </c>
      <c r="DI445">
        <f t="shared" si="61"/>
        <v>0</v>
      </c>
      <c r="DJ445">
        <f t="shared" si="61"/>
        <v>0</v>
      </c>
      <c r="DK445">
        <f t="shared" si="61"/>
        <v>0</v>
      </c>
      <c r="DL445">
        <f t="shared" si="61"/>
        <v>0</v>
      </c>
      <c r="DM445">
        <f t="shared" si="61"/>
        <v>0</v>
      </c>
      <c r="DN445">
        <f t="shared" si="61"/>
        <v>0</v>
      </c>
      <c r="DO445">
        <f t="shared" si="61"/>
        <v>0</v>
      </c>
      <c r="DP445">
        <f t="shared" si="61"/>
        <v>0</v>
      </c>
      <c r="DQ445">
        <f t="shared" si="61"/>
        <v>0</v>
      </c>
      <c r="DR445">
        <f t="shared" si="61"/>
        <v>0</v>
      </c>
      <c r="DS445">
        <f t="shared" si="61"/>
        <v>0</v>
      </c>
      <c r="DT445">
        <f t="shared" si="61"/>
        <v>0</v>
      </c>
      <c r="DU445">
        <f t="shared" si="61"/>
        <v>0</v>
      </c>
      <c r="DV445">
        <f t="shared" si="61"/>
        <v>0</v>
      </c>
      <c r="DW445">
        <f t="shared" si="61"/>
        <v>0</v>
      </c>
      <c r="DX445">
        <f t="shared" si="61"/>
        <v>0</v>
      </c>
      <c r="DY445">
        <f t="shared" si="61"/>
        <v>0</v>
      </c>
      <c r="DZ445">
        <f t="shared" ref="DZ445:GK445" si="62">DZ17-DZ231</f>
        <v>0</v>
      </c>
      <c r="EA445">
        <f t="shared" si="62"/>
        <v>0</v>
      </c>
      <c r="EB445">
        <f t="shared" si="62"/>
        <v>0</v>
      </c>
      <c r="EC445">
        <f t="shared" si="62"/>
        <v>0</v>
      </c>
      <c r="ED445">
        <f t="shared" si="62"/>
        <v>0</v>
      </c>
      <c r="EE445">
        <f t="shared" si="62"/>
        <v>0</v>
      </c>
      <c r="EF445">
        <f t="shared" si="62"/>
        <v>0</v>
      </c>
      <c r="EG445">
        <f t="shared" si="62"/>
        <v>0</v>
      </c>
      <c r="EH445">
        <f t="shared" si="62"/>
        <v>0</v>
      </c>
      <c r="EI445">
        <f t="shared" si="62"/>
        <v>0</v>
      </c>
      <c r="EJ445">
        <f t="shared" si="62"/>
        <v>0</v>
      </c>
      <c r="EK445">
        <f t="shared" si="62"/>
        <v>0</v>
      </c>
      <c r="EL445">
        <f t="shared" si="62"/>
        <v>0</v>
      </c>
      <c r="EM445">
        <f t="shared" si="62"/>
        <v>0</v>
      </c>
      <c r="EN445">
        <f t="shared" si="62"/>
        <v>0</v>
      </c>
      <c r="EO445">
        <f t="shared" si="62"/>
        <v>0</v>
      </c>
      <c r="EP445">
        <f t="shared" si="62"/>
        <v>0</v>
      </c>
      <c r="EQ445">
        <f t="shared" si="62"/>
        <v>0</v>
      </c>
      <c r="ER445">
        <f t="shared" si="62"/>
        <v>0</v>
      </c>
      <c r="ES445">
        <f t="shared" si="62"/>
        <v>0</v>
      </c>
      <c r="ET445">
        <f t="shared" si="62"/>
        <v>0</v>
      </c>
      <c r="EU445">
        <f t="shared" si="62"/>
        <v>0</v>
      </c>
      <c r="EV445">
        <f t="shared" si="62"/>
        <v>0</v>
      </c>
      <c r="EW445">
        <f t="shared" si="62"/>
        <v>0</v>
      </c>
      <c r="EX445">
        <f t="shared" si="62"/>
        <v>0</v>
      </c>
      <c r="EY445">
        <f t="shared" si="62"/>
        <v>0</v>
      </c>
      <c r="EZ445">
        <f t="shared" si="62"/>
        <v>0</v>
      </c>
      <c r="FA445">
        <f t="shared" si="62"/>
        <v>0</v>
      </c>
      <c r="FB445">
        <f t="shared" si="62"/>
        <v>0</v>
      </c>
      <c r="FC445">
        <f t="shared" si="62"/>
        <v>0</v>
      </c>
      <c r="FD445">
        <f t="shared" si="62"/>
        <v>0</v>
      </c>
      <c r="FE445">
        <f t="shared" si="62"/>
        <v>0</v>
      </c>
      <c r="FF445">
        <f t="shared" si="62"/>
        <v>0</v>
      </c>
      <c r="FG445">
        <f t="shared" si="62"/>
        <v>0</v>
      </c>
      <c r="FH445">
        <f t="shared" si="62"/>
        <v>0</v>
      </c>
      <c r="FI445">
        <f t="shared" si="62"/>
        <v>0</v>
      </c>
      <c r="FJ445">
        <f t="shared" si="62"/>
        <v>0</v>
      </c>
      <c r="FK445">
        <f t="shared" si="62"/>
        <v>0</v>
      </c>
      <c r="FL445">
        <f t="shared" si="62"/>
        <v>0</v>
      </c>
      <c r="FM445">
        <f t="shared" si="62"/>
        <v>0</v>
      </c>
      <c r="FN445">
        <f t="shared" si="62"/>
        <v>0</v>
      </c>
      <c r="FO445">
        <f t="shared" si="62"/>
        <v>0</v>
      </c>
      <c r="FP445">
        <f t="shared" si="62"/>
        <v>0</v>
      </c>
      <c r="FQ445">
        <f t="shared" si="62"/>
        <v>0</v>
      </c>
      <c r="FR445">
        <f t="shared" si="62"/>
        <v>0</v>
      </c>
      <c r="FS445">
        <f t="shared" si="62"/>
        <v>0</v>
      </c>
      <c r="FT445">
        <f t="shared" si="62"/>
        <v>0</v>
      </c>
      <c r="FU445">
        <f t="shared" si="62"/>
        <v>0</v>
      </c>
      <c r="FV445">
        <f t="shared" si="62"/>
        <v>0</v>
      </c>
      <c r="FW445">
        <f t="shared" si="62"/>
        <v>0</v>
      </c>
      <c r="FX445">
        <f t="shared" si="62"/>
        <v>0</v>
      </c>
      <c r="FY445">
        <f t="shared" si="62"/>
        <v>0</v>
      </c>
      <c r="FZ445">
        <f t="shared" si="62"/>
        <v>0</v>
      </c>
      <c r="GA445">
        <f t="shared" si="62"/>
        <v>0</v>
      </c>
      <c r="GB445">
        <f t="shared" si="62"/>
        <v>0</v>
      </c>
      <c r="GC445">
        <f t="shared" si="62"/>
        <v>0</v>
      </c>
      <c r="GD445">
        <f t="shared" si="62"/>
        <v>0</v>
      </c>
      <c r="GE445">
        <f t="shared" si="62"/>
        <v>0</v>
      </c>
      <c r="GF445">
        <f t="shared" si="62"/>
        <v>0</v>
      </c>
      <c r="GG445">
        <f t="shared" si="62"/>
        <v>0</v>
      </c>
      <c r="GH445">
        <f t="shared" si="62"/>
        <v>0</v>
      </c>
      <c r="GI445">
        <f t="shared" si="62"/>
        <v>0</v>
      </c>
      <c r="GJ445">
        <f t="shared" si="62"/>
        <v>0</v>
      </c>
      <c r="GK445">
        <f t="shared" si="62"/>
        <v>0</v>
      </c>
      <c r="GL445">
        <f t="shared" ref="GL445:IW445" si="63">GL17-GL231</f>
        <v>0</v>
      </c>
      <c r="GM445">
        <f t="shared" si="63"/>
        <v>0</v>
      </c>
      <c r="GN445">
        <f t="shared" si="63"/>
        <v>0</v>
      </c>
      <c r="GO445">
        <f t="shared" si="63"/>
        <v>0</v>
      </c>
      <c r="GP445">
        <f t="shared" si="63"/>
        <v>0</v>
      </c>
      <c r="GQ445">
        <f t="shared" si="63"/>
        <v>0</v>
      </c>
      <c r="GR445">
        <f t="shared" si="63"/>
        <v>0</v>
      </c>
      <c r="GS445">
        <f t="shared" si="63"/>
        <v>0</v>
      </c>
      <c r="GT445">
        <f t="shared" si="63"/>
        <v>0</v>
      </c>
      <c r="GU445">
        <f t="shared" si="63"/>
        <v>0</v>
      </c>
      <c r="GV445">
        <f t="shared" si="63"/>
        <v>0</v>
      </c>
      <c r="GW445">
        <f t="shared" si="63"/>
        <v>0</v>
      </c>
      <c r="GX445">
        <f t="shared" si="63"/>
        <v>0</v>
      </c>
      <c r="GY445">
        <f t="shared" si="63"/>
        <v>0</v>
      </c>
      <c r="GZ445">
        <f t="shared" si="63"/>
        <v>0</v>
      </c>
      <c r="HA445">
        <f t="shared" si="63"/>
        <v>0</v>
      </c>
      <c r="HB445">
        <f t="shared" si="63"/>
        <v>0</v>
      </c>
      <c r="HC445">
        <f t="shared" si="63"/>
        <v>0</v>
      </c>
      <c r="HD445">
        <f t="shared" si="63"/>
        <v>0</v>
      </c>
      <c r="HE445">
        <f t="shared" si="63"/>
        <v>0</v>
      </c>
      <c r="HF445">
        <f t="shared" si="63"/>
        <v>0</v>
      </c>
      <c r="HG445">
        <f t="shared" si="63"/>
        <v>0</v>
      </c>
      <c r="HH445">
        <f t="shared" si="63"/>
        <v>0</v>
      </c>
      <c r="HI445">
        <f t="shared" si="63"/>
        <v>0</v>
      </c>
      <c r="HJ445">
        <f t="shared" si="63"/>
        <v>0</v>
      </c>
      <c r="HK445">
        <f t="shared" si="63"/>
        <v>0</v>
      </c>
      <c r="HL445">
        <f t="shared" si="63"/>
        <v>0</v>
      </c>
      <c r="HM445">
        <f t="shared" si="63"/>
        <v>0</v>
      </c>
      <c r="HN445">
        <f t="shared" si="63"/>
        <v>0</v>
      </c>
      <c r="HO445">
        <f t="shared" si="63"/>
        <v>0</v>
      </c>
      <c r="HP445">
        <f t="shared" si="63"/>
        <v>0</v>
      </c>
      <c r="HQ445">
        <f t="shared" si="63"/>
        <v>0</v>
      </c>
      <c r="HR445">
        <f t="shared" si="63"/>
        <v>0</v>
      </c>
      <c r="HS445">
        <f t="shared" si="63"/>
        <v>0</v>
      </c>
      <c r="HT445">
        <f t="shared" si="63"/>
        <v>0</v>
      </c>
      <c r="HU445">
        <f t="shared" si="63"/>
        <v>0</v>
      </c>
      <c r="HV445">
        <f t="shared" si="63"/>
        <v>0</v>
      </c>
      <c r="HW445">
        <f t="shared" si="63"/>
        <v>0</v>
      </c>
      <c r="HX445">
        <f t="shared" si="63"/>
        <v>0</v>
      </c>
      <c r="HY445">
        <f t="shared" si="63"/>
        <v>0</v>
      </c>
      <c r="HZ445">
        <f t="shared" si="63"/>
        <v>0</v>
      </c>
      <c r="IA445">
        <f t="shared" si="63"/>
        <v>0</v>
      </c>
      <c r="IB445">
        <f t="shared" si="63"/>
        <v>0</v>
      </c>
      <c r="IC445">
        <f t="shared" si="63"/>
        <v>0</v>
      </c>
      <c r="ID445">
        <f t="shared" si="63"/>
        <v>0</v>
      </c>
      <c r="IE445">
        <f t="shared" si="63"/>
        <v>0</v>
      </c>
      <c r="IF445">
        <f t="shared" si="63"/>
        <v>0</v>
      </c>
      <c r="IG445">
        <f t="shared" si="63"/>
        <v>0</v>
      </c>
      <c r="IH445">
        <f t="shared" si="63"/>
        <v>0</v>
      </c>
      <c r="II445">
        <f t="shared" si="63"/>
        <v>0</v>
      </c>
      <c r="IJ445">
        <f t="shared" si="63"/>
        <v>0</v>
      </c>
      <c r="IK445">
        <f t="shared" si="63"/>
        <v>0</v>
      </c>
      <c r="IL445">
        <f t="shared" si="63"/>
        <v>0</v>
      </c>
      <c r="IM445">
        <f t="shared" si="63"/>
        <v>0</v>
      </c>
      <c r="IN445">
        <f t="shared" si="63"/>
        <v>0</v>
      </c>
      <c r="IO445">
        <f t="shared" si="63"/>
        <v>0</v>
      </c>
      <c r="IP445">
        <f t="shared" si="63"/>
        <v>0</v>
      </c>
      <c r="IQ445">
        <f t="shared" si="63"/>
        <v>0</v>
      </c>
      <c r="IR445">
        <f t="shared" si="63"/>
        <v>0</v>
      </c>
      <c r="IS445">
        <f t="shared" si="63"/>
        <v>0</v>
      </c>
      <c r="IT445">
        <f t="shared" si="63"/>
        <v>0</v>
      </c>
      <c r="IU445">
        <f t="shared" si="63"/>
        <v>0</v>
      </c>
      <c r="IV445">
        <f t="shared" si="63"/>
        <v>0</v>
      </c>
      <c r="IW445">
        <f t="shared" si="63"/>
        <v>0</v>
      </c>
    </row>
    <row r="446" spans="1:257" x14ac:dyDescent="0.25">
      <c r="A446">
        <v>0.08</v>
      </c>
      <c r="B446">
        <f t="shared" ref="B446:BM446" si="64">B18-B232</f>
        <v>0</v>
      </c>
      <c r="C446">
        <f t="shared" si="64"/>
        <v>0</v>
      </c>
      <c r="D446">
        <f t="shared" si="64"/>
        <v>0</v>
      </c>
      <c r="E446">
        <f t="shared" si="64"/>
        <v>0</v>
      </c>
      <c r="F446">
        <f t="shared" si="64"/>
        <v>0</v>
      </c>
      <c r="G446">
        <f t="shared" si="64"/>
        <v>0</v>
      </c>
      <c r="H446">
        <f t="shared" si="64"/>
        <v>0</v>
      </c>
      <c r="I446">
        <f t="shared" si="64"/>
        <v>0</v>
      </c>
      <c r="J446">
        <f t="shared" si="64"/>
        <v>0</v>
      </c>
      <c r="K446">
        <f t="shared" si="64"/>
        <v>0</v>
      </c>
      <c r="L446">
        <f t="shared" si="64"/>
        <v>0</v>
      </c>
      <c r="M446">
        <f t="shared" si="64"/>
        <v>0</v>
      </c>
      <c r="N446">
        <f t="shared" si="64"/>
        <v>0</v>
      </c>
      <c r="O446">
        <f t="shared" si="64"/>
        <v>0</v>
      </c>
      <c r="P446">
        <f t="shared" si="64"/>
        <v>0</v>
      </c>
      <c r="Q446">
        <f t="shared" si="64"/>
        <v>0</v>
      </c>
      <c r="R446">
        <f t="shared" si="64"/>
        <v>0</v>
      </c>
      <c r="S446">
        <f t="shared" si="64"/>
        <v>0</v>
      </c>
      <c r="T446">
        <f t="shared" si="64"/>
        <v>0</v>
      </c>
      <c r="U446">
        <f t="shared" si="64"/>
        <v>0</v>
      </c>
      <c r="V446">
        <f t="shared" si="64"/>
        <v>0</v>
      </c>
      <c r="W446">
        <f t="shared" si="64"/>
        <v>0</v>
      </c>
      <c r="X446">
        <f t="shared" si="64"/>
        <v>0</v>
      </c>
      <c r="Y446">
        <f t="shared" si="64"/>
        <v>0</v>
      </c>
      <c r="Z446">
        <f t="shared" si="64"/>
        <v>0</v>
      </c>
      <c r="AA446">
        <f t="shared" si="64"/>
        <v>0</v>
      </c>
      <c r="AB446">
        <f t="shared" si="64"/>
        <v>0</v>
      </c>
      <c r="AC446">
        <f t="shared" si="64"/>
        <v>0</v>
      </c>
      <c r="AD446">
        <f t="shared" si="64"/>
        <v>0</v>
      </c>
      <c r="AE446">
        <f t="shared" si="64"/>
        <v>0</v>
      </c>
      <c r="AF446">
        <f t="shared" si="64"/>
        <v>0</v>
      </c>
      <c r="AG446">
        <f t="shared" si="64"/>
        <v>0</v>
      </c>
      <c r="AH446">
        <f t="shared" si="64"/>
        <v>0</v>
      </c>
      <c r="AI446">
        <f t="shared" si="64"/>
        <v>0</v>
      </c>
      <c r="AJ446">
        <f t="shared" si="64"/>
        <v>0</v>
      </c>
      <c r="AK446">
        <f t="shared" si="64"/>
        <v>0</v>
      </c>
      <c r="AL446">
        <f t="shared" si="64"/>
        <v>0</v>
      </c>
      <c r="AM446">
        <f t="shared" si="64"/>
        <v>0</v>
      </c>
      <c r="AN446">
        <f t="shared" si="64"/>
        <v>0</v>
      </c>
      <c r="AO446">
        <f t="shared" si="64"/>
        <v>0</v>
      </c>
      <c r="AP446">
        <f t="shared" si="64"/>
        <v>0</v>
      </c>
      <c r="AQ446">
        <f t="shared" si="64"/>
        <v>0</v>
      </c>
      <c r="AR446">
        <f t="shared" si="64"/>
        <v>0</v>
      </c>
      <c r="AS446">
        <f t="shared" si="64"/>
        <v>0</v>
      </c>
      <c r="AT446">
        <f t="shared" si="64"/>
        <v>0</v>
      </c>
      <c r="AU446">
        <f t="shared" si="64"/>
        <v>0</v>
      </c>
      <c r="AV446">
        <f t="shared" si="64"/>
        <v>0</v>
      </c>
      <c r="AW446">
        <f t="shared" si="64"/>
        <v>0</v>
      </c>
      <c r="AX446">
        <f t="shared" si="64"/>
        <v>0</v>
      </c>
      <c r="AY446">
        <f t="shared" si="64"/>
        <v>0</v>
      </c>
      <c r="AZ446">
        <f t="shared" si="64"/>
        <v>0</v>
      </c>
      <c r="BA446">
        <f t="shared" si="64"/>
        <v>0</v>
      </c>
      <c r="BB446">
        <f t="shared" si="64"/>
        <v>0</v>
      </c>
      <c r="BC446">
        <f t="shared" si="64"/>
        <v>0</v>
      </c>
      <c r="BD446">
        <f t="shared" si="64"/>
        <v>0</v>
      </c>
      <c r="BE446">
        <f t="shared" si="64"/>
        <v>0</v>
      </c>
      <c r="BF446">
        <f t="shared" si="64"/>
        <v>0</v>
      </c>
      <c r="BG446">
        <f t="shared" si="64"/>
        <v>0</v>
      </c>
      <c r="BH446">
        <f t="shared" si="64"/>
        <v>0</v>
      </c>
      <c r="BI446">
        <f t="shared" si="64"/>
        <v>0</v>
      </c>
      <c r="BJ446">
        <f t="shared" si="64"/>
        <v>0</v>
      </c>
      <c r="BK446">
        <f t="shared" si="64"/>
        <v>0</v>
      </c>
      <c r="BL446">
        <f t="shared" si="64"/>
        <v>0</v>
      </c>
      <c r="BM446">
        <f t="shared" si="64"/>
        <v>0</v>
      </c>
      <c r="BN446">
        <f t="shared" ref="BN446:DY446" si="65">BN18-BN232</f>
        <v>0</v>
      </c>
      <c r="BO446">
        <f t="shared" si="65"/>
        <v>0</v>
      </c>
      <c r="BP446">
        <f t="shared" si="65"/>
        <v>0</v>
      </c>
      <c r="BQ446">
        <f t="shared" si="65"/>
        <v>0</v>
      </c>
      <c r="BR446">
        <f t="shared" si="65"/>
        <v>0</v>
      </c>
      <c r="BS446">
        <f t="shared" si="65"/>
        <v>0</v>
      </c>
      <c r="BT446">
        <f t="shared" si="65"/>
        <v>0</v>
      </c>
      <c r="BU446">
        <f t="shared" si="65"/>
        <v>0</v>
      </c>
      <c r="BV446">
        <f t="shared" si="65"/>
        <v>0</v>
      </c>
      <c r="BW446">
        <f t="shared" si="65"/>
        <v>0</v>
      </c>
      <c r="BX446">
        <f t="shared" si="65"/>
        <v>0</v>
      </c>
      <c r="BY446">
        <f t="shared" si="65"/>
        <v>0</v>
      </c>
      <c r="BZ446">
        <f t="shared" si="65"/>
        <v>0</v>
      </c>
      <c r="CA446">
        <f t="shared" si="65"/>
        <v>0</v>
      </c>
      <c r="CB446">
        <f t="shared" si="65"/>
        <v>0</v>
      </c>
      <c r="CC446">
        <f t="shared" si="65"/>
        <v>0</v>
      </c>
      <c r="CD446">
        <f t="shared" si="65"/>
        <v>0</v>
      </c>
      <c r="CE446">
        <f t="shared" si="65"/>
        <v>0</v>
      </c>
      <c r="CF446">
        <f t="shared" si="65"/>
        <v>0</v>
      </c>
      <c r="CG446">
        <f t="shared" si="65"/>
        <v>0</v>
      </c>
      <c r="CH446">
        <f t="shared" si="65"/>
        <v>0</v>
      </c>
      <c r="CI446">
        <f t="shared" si="65"/>
        <v>0</v>
      </c>
      <c r="CJ446">
        <f t="shared" si="65"/>
        <v>0</v>
      </c>
      <c r="CK446">
        <f t="shared" si="65"/>
        <v>0</v>
      </c>
      <c r="CL446">
        <f t="shared" si="65"/>
        <v>0</v>
      </c>
      <c r="CM446">
        <f t="shared" si="65"/>
        <v>0</v>
      </c>
      <c r="CN446">
        <f t="shared" si="65"/>
        <v>0</v>
      </c>
      <c r="CO446">
        <f t="shared" si="65"/>
        <v>0</v>
      </c>
      <c r="CP446">
        <f t="shared" si="65"/>
        <v>0</v>
      </c>
      <c r="CQ446">
        <f t="shared" si="65"/>
        <v>0</v>
      </c>
      <c r="CR446">
        <f t="shared" si="65"/>
        <v>0</v>
      </c>
      <c r="CS446">
        <f t="shared" si="65"/>
        <v>0</v>
      </c>
      <c r="CT446">
        <f t="shared" si="65"/>
        <v>0</v>
      </c>
      <c r="CU446">
        <f t="shared" si="65"/>
        <v>0</v>
      </c>
      <c r="CV446">
        <f t="shared" si="65"/>
        <v>0</v>
      </c>
      <c r="CW446">
        <f t="shared" si="65"/>
        <v>0</v>
      </c>
      <c r="CX446">
        <f t="shared" si="65"/>
        <v>0</v>
      </c>
      <c r="CY446">
        <f t="shared" si="65"/>
        <v>0</v>
      </c>
      <c r="CZ446">
        <f t="shared" si="65"/>
        <v>0</v>
      </c>
      <c r="DA446">
        <f t="shared" si="65"/>
        <v>0</v>
      </c>
      <c r="DB446">
        <f t="shared" si="65"/>
        <v>0</v>
      </c>
      <c r="DC446">
        <f t="shared" si="65"/>
        <v>0</v>
      </c>
      <c r="DD446">
        <f t="shared" si="65"/>
        <v>0</v>
      </c>
      <c r="DE446">
        <f t="shared" si="65"/>
        <v>0</v>
      </c>
      <c r="DF446">
        <f t="shared" si="65"/>
        <v>0</v>
      </c>
      <c r="DG446">
        <f t="shared" si="65"/>
        <v>0</v>
      </c>
      <c r="DH446">
        <f t="shared" si="65"/>
        <v>0</v>
      </c>
      <c r="DI446">
        <f t="shared" si="65"/>
        <v>0</v>
      </c>
      <c r="DJ446">
        <f t="shared" si="65"/>
        <v>0</v>
      </c>
      <c r="DK446">
        <f t="shared" si="65"/>
        <v>0</v>
      </c>
      <c r="DL446">
        <f t="shared" si="65"/>
        <v>0</v>
      </c>
      <c r="DM446">
        <f t="shared" si="65"/>
        <v>0</v>
      </c>
      <c r="DN446">
        <f t="shared" si="65"/>
        <v>0</v>
      </c>
      <c r="DO446">
        <f t="shared" si="65"/>
        <v>0</v>
      </c>
      <c r="DP446">
        <f t="shared" si="65"/>
        <v>0</v>
      </c>
      <c r="DQ446">
        <f t="shared" si="65"/>
        <v>0</v>
      </c>
      <c r="DR446">
        <f t="shared" si="65"/>
        <v>0</v>
      </c>
      <c r="DS446">
        <f t="shared" si="65"/>
        <v>0</v>
      </c>
      <c r="DT446">
        <f t="shared" si="65"/>
        <v>0</v>
      </c>
      <c r="DU446">
        <f t="shared" si="65"/>
        <v>0</v>
      </c>
      <c r="DV446">
        <f t="shared" si="65"/>
        <v>0</v>
      </c>
      <c r="DW446">
        <f t="shared" si="65"/>
        <v>0</v>
      </c>
      <c r="DX446">
        <f t="shared" si="65"/>
        <v>0</v>
      </c>
      <c r="DY446">
        <f t="shared" si="65"/>
        <v>0</v>
      </c>
      <c r="DZ446">
        <f t="shared" ref="DZ446:GK446" si="66">DZ18-DZ232</f>
        <v>0</v>
      </c>
      <c r="EA446">
        <f t="shared" si="66"/>
        <v>0</v>
      </c>
      <c r="EB446">
        <f t="shared" si="66"/>
        <v>0</v>
      </c>
      <c r="EC446">
        <f t="shared" si="66"/>
        <v>0</v>
      </c>
      <c r="ED446">
        <f t="shared" si="66"/>
        <v>0</v>
      </c>
      <c r="EE446">
        <f t="shared" si="66"/>
        <v>0</v>
      </c>
      <c r="EF446">
        <f t="shared" si="66"/>
        <v>0</v>
      </c>
      <c r="EG446">
        <f t="shared" si="66"/>
        <v>0</v>
      </c>
      <c r="EH446">
        <f t="shared" si="66"/>
        <v>0</v>
      </c>
      <c r="EI446">
        <f t="shared" si="66"/>
        <v>0</v>
      </c>
      <c r="EJ446">
        <f t="shared" si="66"/>
        <v>0</v>
      </c>
      <c r="EK446">
        <f t="shared" si="66"/>
        <v>0</v>
      </c>
      <c r="EL446">
        <f t="shared" si="66"/>
        <v>0</v>
      </c>
      <c r="EM446">
        <f t="shared" si="66"/>
        <v>0</v>
      </c>
      <c r="EN446">
        <f t="shared" si="66"/>
        <v>0</v>
      </c>
      <c r="EO446">
        <f t="shared" si="66"/>
        <v>0</v>
      </c>
      <c r="EP446">
        <f t="shared" si="66"/>
        <v>0</v>
      </c>
      <c r="EQ446">
        <f t="shared" si="66"/>
        <v>0</v>
      </c>
      <c r="ER446">
        <f t="shared" si="66"/>
        <v>0</v>
      </c>
      <c r="ES446">
        <f t="shared" si="66"/>
        <v>0</v>
      </c>
      <c r="ET446">
        <f t="shared" si="66"/>
        <v>0</v>
      </c>
      <c r="EU446">
        <f t="shared" si="66"/>
        <v>0</v>
      </c>
      <c r="EV446">
        <f t="shared" si="66"/>
        <v>0</v>
      </c>
      <c r="EW446">
        <f t="shared" si="66"/>
        <v>0</v>
      </c>
      <c r="EX446">
        <f t="shared" si="66"/>
        <v>0</v>
      </c>
      <c r="EY446">
        <f t="shared" si="66"/>
        <v>0</v>
      </c>
      <c r="EZ446">
        <f t="shared" si="66"/>
        <v>0</v>
      </c>
      <c r="FA446">
        <f t="shared" si="66"/>
        <v>0</v>
      </c>
      <c r="FB446">
        <f t="shared" si="66"/>
        <v>0</v>
      </c>
      <c r="FC446">
        <f t="shared" si="66"/>
        <v>0</v>
      </c>
      <c r="FD446">
        <f t="shared" si="66"/>
        <v>0</v>
      </c>
      <c r="FE446">
        <f t="shared" si="66"/>
        <v>0</v>
      </c>
      <c r="FF446">
        <f t="shared" si="66"/>
        <v>0</v>
      </c>
      <c r="FG446">
        <f t="shared" si="66"/>
        <v>0</v>
      </c>
      <c r="FH446">
        <f t="shared" si="66"/>
        <v>0</v>
      </c>
      <c r="FI446">
        <f t="shared" si="66"/>
        <v>0</v>
      </c>
      <c r="FJ446">
        <f t="shared" si="66"/>
        <v>0</v>
      </c>
      <c r="FK446">
        <f t="shared" si="66"/>
        <v>0</v>
      </c>
      <c r="FL446">
        <f t="shared" si="66"/>
        <v>0</v>
      </c>
      <c r="FM446">
        <f t="shared" si="66"/>
        <v>0</v>
      </c>
      <c r="FN446">
        <f t="shared" si="66"/>
        <v>0</v>
      </c>
      <c r="FO446">
        <f t="shared" si="66"/>
        <v>0</v>
      </c>
      <c r="FP446">
        <f t="shared" si="66"/>
        <v>0</v>
      </c>
      <c r="FQ446">
        <f t="shared" si="66"/>
        <v>0</v>
      </c>
      <c r="FR446">
        <f t="shared" si="66"/>
        <v>0</v>
      </c>
      <c r="FS446">
        <f t="shared" si="66"/>
        <v>0</v>
      </c>
      <c r="FT446">
        <f t="shared" si="66"/>
        <v>0</v>
      </c>
      <c r="FU446">
        <f t="shared" si="66"/>
        <v>0</v>
      </c>
      <c r="FV446">
        <f t="shared" si="66"/>
        <v>0</v>
      </c>
      <c r="FW446">
        <f t="shared" si="66"/>
        <v>0</v>
      </c>
      <c r="FX446">
        <f t="shared" si="66"/>
        <v>0</v>
      </c>
      <c r="FY446">
        <f t="shared" si="66"/>
        <v>0</v>
      </c>
      <c r="FZ446">
        <f t="shared" si="66"/>
        <v>0</v>
      </c>
      <c r="GA446">
        <f t="shared" si="66"/>
        <v>0</v>
      </c>
      <c r="GB446">
        <f t="shared" si="66"/>
        <v>0</v>
      </c>
      <c r="GC446">
        <f t="shared" si="66"/>
        <v>0</v>
      </c>
      <c r="GD446">
        <f t="shared" si="66"/>
        <v>0</v>
      </c>
      <c r="GE446">
        <f t="shared" si="66"/>
        <v>0</v>
      </c>
      <c r="GF446">
        <f t="shared" si="66"/>
        <v>0</v>
      </c>
      <c r="GG446">
        <f t="shared" si="66"/>
        <v>0</v>
      </c>
      <c r="GH446">
        <f t="shared" si="66"/>
        <v>0</v>
      </c>
      <c r="GI446">
        <f t="shared" si="66"/>
        <v>0</v>
      </c>
      <c r="GJ446">
        <f t="shared" si="66"/>
        <v>0</v>
      </c>
      <c r="GK446">
        <f t="shared" si="66"/>
        <v>0</v>
      </c>
      <c r="GL446">
        <f t="shared" ref="GL446:IW446" si="67">GL18-GL232</f>
        <v>0</v>
      </c>
      <c r="GM446">
        <f t="shared" si="67"/>
        <v>0</v>
      </c>
      <c r="GN446">
        <f t="shared" si="67"/>
        <v>0</v>
      </c>
      <c r="GO446">
        <f t="shared" si="67"/>
        <v>0</v>
      </c>
      <c r="GP446">
        <f t="shared" si="67"/>
        <v>0</v>
      </c>
      <c r="GQ446">
        <f t="shared" si="67"/>
        <v>0</v>
      </c>
      <c r="GR446">
        <f t="shared" si="67"/>
        <v>0</v>
      </c>
      <c r="GS446">
        <f t="shared" si="67"/>
        <v>0</v>
      </c>
      <c r="GT446">
        <f t="shared" si="67"/>
        <v>0</v>
      </c>
      <c r="GU446">
        <f t="shared" si="67"/>
        <v>0</v>
      </c>
      <c r="GV446">
        <f t="shared" si="67"/>
        <v>0</v>
      </c>
      <c r="GW446">
        <f t="shared" si="67"/>
        <v>0</v>
      </c>
      <c r="GX446">
        <f t="shared" si="67"/>
        <v>0</v>
      </c>
      <c r="GY446">
        <f t="shared" si="67"/>
        <v>0</v>
      </c>
      <c r="GZ446">
        <f t="shared" si="67"/>
        <v>0</v>
      </c>
      <c r="HA446">
        <f t="shared" si="67"/>
        <v>0</v>
      </c>
      <c r="HB446">
        <f t="shared" si="67"/>
        <v>0</v>
      </c>
      <c r="HC446">
        <f t="shared" si="67"/>
        <v>0</v>
      </c>
      <c r="HD446">
        <f t="shared" si="67"/>
        <v>0</v>
      </c>
      <c r="HE446">
        <f t="shared" si="67"/>
        <v>0</v>
      </c>
      <c r="HF446">
        <f t="shared" si="67"/>
        <v>0</v>
      </c>
      <c r="HG446">
        <f t="shared" si="67"/>
        <v>0</v>
      </c>
      <c r="HH446">
        <f t="shared" si="67"/>
        <v>0</v>
      </c>
      <c r="HI446">
        <f t="shared" si="67"/>
        <v>0</v>
      </c>
      <c r="HJ446">
        <f t="shared" si="67"/>
        <v>0</v>
      </c>
      <c r="HK446">
        <f t="shared" si="67"/>
        <v>0</v>
      </c>
      <c r="HL446">
        <f t="shared" si="67"/>
        <v>0</v>
      </c>
      <c r="HM446">
        <f t="shared" si="67"/>
        <v>0</v>
      </c>
      <c r="HN446">
        <f t="shared" si="67"/>
        <v>0</v>
      </c>
      <c r="HO446">
        <f t="shared" si="67"/>
        <v>0</v>
      </c>
      <c r="HP446">
        <f t="shared" si="67"/>
        <v>0</v>
      </c>
      <c r="HQ446">
        <f t="shared" si="67"/>
        <v>0</v>
      </c>
      <c r="HR446">
        <f t="shared" si="67"/>
        <v>0</v>
      </c>
      <c r="HS446">
        <f t="shared" si="67"/>
        <v>0</v>
      </c>
      <c r="HT446">
        <f t="shared" si="67"/>
        <v>0</v>
      </c>
      <c r="HU446">
        <f t="shared" si="67"/>
        <v>0</v>
      </c>
      <c r="HV446">
        <f t="shared" si="67"/>
        <v>0</v>
      </c>
      <c r="HW446">
        <f t="shared" si="67"/>
        <v>0</v>
      </c>
      <c r="HX446">
        <f t="shared" si="67"/>
        <v>0</v>
      </c>
      <c r="HY446">
        <f t="shared" si="67"/>
        <v>0</v>
      </c>
      <c r="HZ446">
        <f t="shared" si="67"/>
        <v>0</v>
      </c>
      <c r="IA446">
        <f t="shared" si="67"/>
        <v>0</v>
      </c>
      <c r="IB446">
        <f t="shared" si="67"/>
        <v>0</v>
      </c>
      <c r="IC446">
        <f t="shared" si="67"/>
        <v>0</v>
      </c>
      <c r="ID446">
        <f t="shared" si="67"/>
        <v>0</v>
      </c>
      <c r="IE446">
        <f t="shared" si="67"/>
        <v>0</v>
      </c>
      <c r="IF446">
        <f t="shared" si="67"/>
        <v>0</v>
      </c>
      <c r="IG446">
        <f t="shared" si="67"/>
        <v>0</v>
      </c>
      <c r="IH446">
        <f t="shared" si="67"/>
        <v>0</v>
      </c>
      <c r="II446">
        <f t="shared" si="67"/>
        <v>0</v>
      </c>
      <c r="IJ446">
        <f t="shared" si="67"/>
        <v>0</v>
      </c>
      <c r="IK446">
        <f t="shared" si="67"/>
        <v>0</v>
      </c>
      <c r="IL446">
        <f t="shared" si="67"/>
        <v>0</v>
      </c>
      <c r="IM446">
        <f t="shared" si="67"/>
        <v>0</v>
      </c>
      <c r="IN446">
        <f t="shared" si="67"/>
        <v>0</v>
      </c>
      <c r="IO446">
        <f t="shared" si="67"/>
        <v>0</v>
      </c>
      <c r="IP446">
        <f t="shared" si="67"/>
        <v>0</v>
      </c>
      <c r="IQ446">
        <f t="shared" si="67"/>
        <v>0</v>
      </c>
      <c r="IR446">
        <f t="shared" si="67"/>
        <v>0</v>
      </c>
      <c r="IS446">
        <f t="shared" si="67"/>
        <v>0</v>
      </c>
      <c r="IT446">
        <f t="shared" si="67"/>
        <v>0</v>
      </c>
      <c r="IU446">
        <f t="shared" si="67"/>
        <v>0</v>
      </c>
      <c r="IV446">
        <f t="shared" si="67"/>
        <v>0</v>
      </c>
      <c r="IW446">
        <f t="shared" si="67"/>
        <v>0</v>
      </c>
    </row>
    <row r="447" spans="1:257" x14ac:dyDescent="0.25">
      <c r="A447">
        <v>8.5000000000000006E-2</v>
      </c>
      <c r="B447">
        <f t="shared" ref="B447:BM447" si="68">B19-B233</f>
        <v>0</v>
      </c>
      <c r="C447">
        <f t="shared" si="68"/>
        <v>0</v>
      </c>
      <c r="D447">
        <f t="shared" si="68"/>
        <v>0</v>
      </c>
      <c r="E447">
        <f t="shared" si="68"/>
        <v>0</v>
      </c>
      <c r="F447">
        <f t="shared" si="68"/>
        <v>0</v>
      </c>
      <c r="G447">
        <f t="shared" si="68"/>
        <v>0</v>
      </c>
      <c r="H447">
        <f t="shared" si="68"/>
        <v>0</v>
      </c>
      <c r="I447">
        <f t="shared" si="68"/>
        <v>0</v>
      </c>
      <c r="J447">
        <f t="shared" si="68"/>
        <v>0</v>
      </c>
      <c r="K447">
        <f t="shared" si="68"/>
        <v>0</v>
      </c>
      <c r="L447">
        <f t="shared" si="68"/>
        <v>0</v>
      </c>
      <c r="M447">
        <f t="shared" si="68"/>
        <v>0</v>
      </c>
      <c r="N447">
        <f t="shared" si="68"/>
        <v>0</v>
      </c>
      <c r="O447">
        <f t="shared" si="68"/>
        <v>0</v>
      </c>
      <c r="P447">
        <f t="shared" si="68"/>
        <v>0</v>
      </c>
      <c r="Q447">
        <f t="shared" si="68"/>
        <v>0</v>
      </c>
      <c r="R447">
        <f t="shared" si="68"/>
        <v>0</v>
      </c>
      <c r="S447">
        <f t="shared" si="68"/>
        <v>0</v>
      </c>
      <c r="T447">
        <f t="shared" si="68"/>
        <v>0</v>
      </c>
      <c r="U447">
        <f t="shared" si="68"/>
        <v>0</v>
      </c>
      <c r="V447">
        <f t="shared" si="68"/>
        <v>0</v>
      </c>
      <c r="W447">
        <f t="shared" si="68"/>
        <v>0</v>
      </c>
      <c r="X447">
        <f t="shared" si="68"/>
        <v>0</v>
      </c>
      <c r="Y447">
        <f t="shared" si="68"/>
        <v>0</v>
      </c>
      <c r="Z447">
        <f t="shared" si="68"/>
        <v>0</v>
      </c>
      <c r="AA447">
        <f t="shared" si="68"/>
        <v>0</v>
      </c>
      <c r="AB447">
        <f t="shared" si="68"/>
        <v>0</v>
      </c>
      <c r="AC447">
        <f t="shared" si="68"/>
        <v>0</v>
      </c>
      <c r="AD447">
        <f t="shared" si="68"/>
        <v>0</v>
      </c>
      <c r="AE447">
        <f t="shared" si="68"/>
        <v>0</v>
      </c>
      <c r="AF447">
        <f t="shared" si="68"/>
        <v>0</v>
      </c>
      <c r="AG447">
        <f t="shared" si="68"/>
        <v>0</v>
      </c>
      <c r="AH447">
        <f t="shared" si="68"/>
        <v>0</v>
      </c>
      <c r="AI447">
        <f t="shared" si="68"/>
        <v>0</v>
      </c>
      <c r="AJ447">
        <f t="shared" si="68"/>
        <v>0</v>
      </c>
      <c r="AK447">
        <f t="shared" si="68"/>
        <v>0</v>
      </c>
      <c r="AL447">
        <f t="shared" si="68"/>
        <v>0</v>
      </c>
      <c r="AM447">
        <f t="shared" si="68"/>
        <v>0</v>
      </c>
      <c r="AN447">
        <f t="shared" si="68"/>
        <v>0</v>
      </c>
      <c r="AO447">
        <f t="shared" si="68"/>
        <v>0</v>
      </c>
      <c r="AP447">
        <f t="shared" si="68"/>
        <v>0</v>
      </c>
      <c r="AQ447">
        <f t="shared" si="68"/>
        <v>0</v>
      </c>
      <c r="AR447">
        <f t="shared" si="68"/>
        <v>0</v>
      </c>
      <c r="AS447">
        <f t="shared" si="68"/>
        <v>0</v>
      </c>
      <c r="AT447">
        <f t="shared" si="68"/>
        <v>0</v>
      </c>
      <c r="AU447">
        <f t="shared" si="68"/>
        <v>0</v>
      </c>
      <c r="AV447">
        <f t="shared" si="68"/>
        <v>0</v>
      </c>
      <c r="AW447">
        <f t="shared" si="68"/>
        <v>0</v>
      </c>
      <c r="AX447">
        <f t="shared" si="68"/>
        <v>0</v>
      </c>
      <c r="AY447">
        <f t="shared" si="68"/>
        <v>0</v>
      </c>
      <c r="AZ447">
        <f t="shared" si="68"/>
        <v>0</v>
      </c>
      <c r="BA447">
        <f t="shared" si="68"/>
        <v>0</v>
      </c>
      <c r="BB447">
        <f t="shared" si="68"/>
        <v>0</v>
      </c>
      <c r="BC447">
        <f t="shared" si="68"/>
        <v>0</v>
      </c>
      <c r="BD447">
        <f t="shared" si="68"/>
        <v>0</v>
      </c>
      <c r="BE447">
        <f t="shared" si="68"/>
        <v>0</v>
      </c>
      <c r="BF447">
        <f t="shared" si="68"/>
        <v>0</v>
      </c>
      <c r="BG447">
        <f t="shared" si="68"/>
        <v>0</v>
      </c>
      <c r="BH447">
        <f t="shared" si="68"/>
        <v>0</v>
      </c>
      <c r="BI447">
        <f t="shared" si="68"/>
        <v>0</v>
      </c>
      <c r="BJ447">
        <f t="shared" si="68"/>
        <v>0</v>
      </c>
      <c r="BK447">
        <f t="shared" si="68"/>
        <v>0</v>
      </c>
      <c r="BL447">
        <f t="shared" si="68"/>
        <v>0</v>
      </c>
      <c r="BM447">
        <f t="shared" si="68"/>
        <v>0</v>
      </c>
      <c r="BN447">
        <f t="shared" ref="BN447:DY447" si="69">BN19-BN233</f>
        <v>0</v>
      </c>
      <c r="BO447">
        <f t="shared" si="69"/>
        <v>0</v>
      </c>
      <c r="BP447">
        <f t="shared" si="69"/>
        <v>0</v>
      </c>
      <c r="BQ447">
        <f t="shared" si="69"/>
        <v>0</v>
      </c>
      <c r="BR447">
        <f t="shared" si="69"/>
        <v>0</v>
      </c>
      <c r="BS447">
        <f t="shared" si="69"/>
        <v>0</v>
      </c>
      <c r="BT447">
        <f t="shared" si="69"/>
        <v>0</v>
      </c>
      <c r="BU447">
        <f t="shared" si="69"/>
        <v>0</v>
      </c>
      <c r="BV447">
        <f t="shared" si="69"/>
        <v>0</v>
      </c>
      <c r="BW447">
        <f t="shared" si="69"/>
        <v>0</v>
      </c>
      <c r="BX447">
        <f t="shared" si="69"/>
        <v>0</v>
      </c>
      <c r="BY447">
        <f t="shared" si="69"/>
        <v>0</v>
      </c>
      <c r="BZ447">
        <f t="shared" si="69"/>
        <v>0</v>
      </c>
      <c r="CA447">
        <f t="shared" si="69"/>
        <v>0</v>
      </c>
      <c r="CB447">
        <f t="shared" si="69"/>
        <v>0</v>
      </c>
      <c r="CC447">
        <f t="shared" si="69"/>
        <v>0</v>
      </c>
      <c r="CD447">
        <f t="shared" si="69"/>
        <v>0</v>
      </c>
      <c r="CE447">
        <f t="shared" si="69"/>
        <v>0</v>
      </c>
      <c r="CF447">
        <f t="shared" si="69"/>
        <v>0</v>
      </c>
      <c r="CG447">
        <f t="shared" si="69"/>
        <v>0</v>
      </c>
      <c r="CH447">
        <f t="shared" si="69"/>
        <v>0</v>
      </c>
      <c r="CI447">
        <f t="shared" si="69"/>
        <v>0</v>
      </c>
      <c r="CJ447">
        <f t="shared" si="69"/>
        <v>0</v>
      </c>
      <c r="CK447">
        <f t="shared" si="69"/>
        <v>0</v>
      </c>
      <c r="CL447">
        <f t="shared" si="69"/>
        <v>0</v>
      </c>
      <c r="CM447">
        <f t="shared" si="69"/>
        <v>0</v>
      </c>
      <c r="CN447">
        <f t="shared" si="69"/>
        <v>0</v>
      </c>
      <c r="CO447">
        <f t="shared" si="69"/>
        <v>0</v>
      </c>
      <c r="CP447">
        <f t="shared" si="69"/>
        <v>0</v>
      </c>
      <c r="CQ447">
        <f t="shared" si="69"/>
        <v>0</v>
      </c>
      <c r="CR447">
        <f t="shared" si="69"/>
        <v>0</v>
      </c>
      <c r="CS447">
        <f t="shared" si="69"/>
        <v>0</v>
      </c>
      <c r="CT447">
        <f t="shared" si="69"/>
        <v>0</v>
      </c>
      <c r="CU447">
        <f t="shared" si="69"/>
        <v>0</v>
      </c>
      <c r="CV447">
        <f t="shared" si="69"/>
        <v>0</v>
      </c>
      <c r="CW447">
        <f t="shared" si="69"/>
        <v>0</v>
      </c>
      <c r="CX447">
        <f t="shared" si="69"/>
        <v>0</v>
      </c>
      <c r="CY447">
        <f t="shared" si="69"/>
        <v>0</v>
      </c>
      <c r="CZ447">
        <f t="shared" si="69"/>
        <v>0</v>
      </c>
      <c r="DA447">
        <f t="shared" si="69"/>
        <v>0</v>
      </c>
      <c r="DB447">
        <f t="shared" si="69"/>
        <v>0</v>
      </c>
      <c r="DC447">
        <f t="shared" si="69"/>
        <v>0</v>
      </c>
      <c r="DD447">
        <f t="shared" si="69"/>
        <v>0</v>
      </c>
      <c r="DE447">
        <f t="shared" si="69"/>
        <v>0</v>
      </c>
      <c r="DF447">
        <f t="shared" si="69"/>
        <v>0</v>
      </c>
      <c r="DG447">
        <f t="shared" si="69"/>
        <v>0</v>
      </c>
      <c r="DH447">
        <f t="shared" si="69"/>
        <v>0</v>
      </c>
      <c r="DI447">
        <f t="shared" si="69"/>
        <v>0</v>
      </c>
      <c r="DJ447">
        <f t="shared" si="69"/>
        <v>0</v>
      </c>
      <c r="DK447">
        <f t="shared" si="69"/>
        <v>0</v>
      </c>
      <c r="DL447">
        <f t="shared" si="69"/>
        <v>0</v>
      </c>
      <c r="DM447">
        <f t="shared" si="69"/>
        <v>0</v>
      </c>
      <c r="DN447">
        <f t="shared" si="69"/>
        <v>0</v>
      </c>
      <c r="DO447">
        <f t="shared" si="69"/>
        <v>0</v>
      </c>
      <c r="DP447">
        <f t="shared" si="69"/>
        <v>0</v>
      </c>
      <c r="DQ447">
        <f t="shared" si="69"/>
        <v>0</v>
      </c>
      <c r="DR447">
        <f t="shared" si="69"/>
        <v>0</v>
      </c>
      <c r="DS447">
        <f t="shared" si="69"/>
        <v>0</v>
      </c>
      <c r="DT447">
        <f t="shared" si="69"/>
        <v>0</v>
      </c>
      <c r="DU447">
        <f t="shared" si="69"/>
        <v>0</v>
      </c>
      <c r="DV447">
        <f t="shared" si="69"/>
        <v>0</v>
      </c>
      <c r="DW447">
        <f t="shared" si="69"/>
        <v>0</v>
      </c>
      <c r="DX447">
        <f t="shared" si="69"/>
        <v>0</v>
      </c>
      <c r="DY447">
        <f t="shared" si="69"/>
        <v>0</v>
      </c>
      <c r="DZ447">
        <f t="shared" ref="DZ447:GK447" si="70">DZ19-DZ233</f>
        <v>0</v>
      </c>
      <c r="EA447">
        <f t="shared" si="70"/>
        <v>0</v>
      </c>
      <c r="EB447">
        <f t="shared" si="70"/>
        <v>0</v>
      </c>
      <c r="EC447">
        <f t="shared" si="70"/>
        <v>0</v>
      </c>
      <c r="ED447">
        <f t="shared" si="70"/>
        <v>0</v>
      </c>
      <c r="EE447">
        <f t="shared" si="70"/>
        <v>0</v>
      </c>
      <c r="EF447">
        <f t="shared" si="70"/>
        <v>0</v>
      </c>
      <c r="EG447">
        <f t="shared" si="70"/>
        <v>0</v>
      </c>
      <c r="EH447">
        <f t="shared" si="70"/>
        <v>0</v>
      </c>
      <c r="EI447">
        <f t="shared" si="70"/>
        <v>0</v>
      </c>
      <c r="EJ447">
        <f t="shared" si="70"/>
        <v>0</v>
      </c>
      <c r="EK447">
        <f t="shared" si="70"/>
        <v>0</v>
      </c>
      <c r="EL447">
        <f t="shared" si="70"/>
        <v>0</v>
      </c>
      <c r="EM447">
        <f t="shared" si="70"/>
        <v>0</v>
      </c>
      <c r="EN447">
        <f t="shared" si="70"/>
        <v>0</v>
      </c>
      <c r="EO447">
        <f t="shared" si="70"/>
        <v>0</v>
      </c>
      <c r="EP447">
        <f t="shared" si="70"/>
        <v>0</v>
      </c>
      <c r="EQ447">
        <f t="shared" si="70"/>
        <v>0</v>
      </c>
      <c r="ER447">
        <f t="shared" si="70"/>
        <v>0</v>
      </c>
      <c r="ES447">
        <f t="shared" si="70"/>
        <v>0</v>
      </c>
      <c r="ET447">
        <f t="shared" si="70"/>
        <v>0</v>
      </c>
      <c r="EU447">
        <f t="shared" si="70"/>
        <v>0</v>
      </c>
      <c r="EV447">
        <f t="shared" si="70"/>
        <v>0</v>
      </c>
      <c r="EW447">
        <f t="shared" si="70"/>
        <v>0</v>
      </c>
      <c r="EX447">
        <f t="shared" si="70"/>
        <v>0</v>
      </c>
      <c r="EY447">
        <f t="shared" si="70"/>
        <v>0</v>
      </c>
      <c r="EZ447">
        <f t="shared" si="70"/>
        <v>0</v>
      </c>
      <c r="FA447">
        <f t="shared" si="70"/>
        <v>0</v>
      </c>
      <c r="FB447">
        <f t="shared" si="70"/>
        <v>0</v>
      </c>
      <c r="FC447">
        <f t="shared" si="70"/>
        <v>0</v>
      </c>
      <c r="FD447">
        <f t="shared" si="70"/>
        <v>0</v>
      </c>
      <c r="FE447">
        <f t="shared" si="70"/>
        <v>0</v>
      </c>
      <c r="FF447">
        <f t="shared" si="70"/>
        <v>0</v>
      </c>
      <c r="FG447">
        <f t="shared" si="70"/>
        <v>0</v>
      </c>
      <c r="FH447">
        <f t="shared" si="70"/>
        <v>0</v>
      </c>
      <c r="FI447">
        <f t="shared" si="70"/>
        <v>0</v>
      </c>
      <c r="FJ447">
        <f t="shared" si="70"/>
        <v>0</v>
      </c>
      <c r="FK447">
        <f t="shared" si="70"/>
        <v>0</v>
      </c>
      <c r="FL447">
        <f t="shared" si="70"/>
        <v>0</v>
      </c>
      <c r="FM447">
        <f t="shared" si="70"/>
        <v>0</v>
      </c>
      <c r="FN447">
        <f t="shared" si="70"/>
        <v>0</v>
      </c>
      <c r="FO447">
        <f t="shared" si="70"/>
        <v>0</v>
      </c>
      <c r="FP447">
        <f t="shared" si="70"/>
        <v>0</v>
      </c>
      <c r="FQ447">
        <f t="shared" si="70"/>
        <v>0</v>
      </c>
      <c r="FR447">
        <f t="shared" si="70"/>
        <v>0</v>
      </c>
      <c r="FS447">
        <f t="shared" si="70"/>
        <v>0</v>
      </c>
      <c r="FT447">
        <f t="shared" si="70"/>
        <v>0</v>
      </c>
      <c r="FU447">
        <f t="shared" si="70"/>
        <v>0</v>
      </c>
      <c r="FV447">
        <f t="shared" si="70"/>
        <v>0</v>
      </c>
      <c r="FW447">
        <f t="shared" si="70"/>
        <v>0</v>
      </c>
      <c r="FX447">
        <f t="shared" si="70"/>
        <v>0</v>
      </c>
      <c r="FY447">
        <f t="shared" si="70"/>
        <v>0</v>
      </c>
      <c r="FZ447">
        <f t="shared" si="70"/>
        <v>0</v>
      </c>
      <c r="GA447">
        <f t="shared" si="70"/>
        <v>0</v>
      </c>
      <c r="GB447">
        <f t="shared" si="70"/>
        <v>0</v>
      </c>
      <c r="GC447">
        <f t="shared" si="70"/>
        <v>0</v>
      </c>
      <c r="GD447">
        <f t="shared" si="70"/>
        <v>0</v>
      </c>
      <c r="GE447">
        <f t="shared" si="70"/>
        <v>0</v>
      </c>
      <c r="GF447">
        <f t="shared" si="70"/>
        <v>0</v>
      </c>
      <c r="GG447">
        <f t="shared" si="70"/>
        <v>0</v>
      </c>
      <c r="GH447">
        <f t="shared" si="70"/>
        <v>0</v>
      </c>
      <c r="GI447">
        <f t="shared" si="70"/>
        <v>0</v>
      </c>
      <c r="GJ447">
        <f t="shared" si="70"/>
        <v>0</v>
      </c>
      <c r="GK447">
        <f t="shared" si="70"/>
        <v>0</v>
      </c>
      <c r="GL447">
        <f t="shared" ref="GL447:IW447" si="71">GL19-GL233</f>
        <v>0</v>
      </c>
      <c r="GM447">
        <f t="shared" si="71"/>
        <v>0</v>
      </c>
      <c r="GN447">
        <f t="shared" si="71"/>
        <v>0</v>
      </c>
      <c r="GO447">
        <f t="shared" si="71"/>
        <v>0</v>
      </c>
      <c r="GP447">
        <f t="shared" si="71"/>
        <v>0</v>
      </c>
      <c r="GQ447">
        <f t="shared" si="71"/>
        <v>0</v>
      </c>
      <c r="GR447">
        <f t="shared" si="71"/>
        <v>0</v>
      </c>
      <c r="GS447">
        <f t="shared" si="71"/>
        <v>0</v>
      </c>
      <c r="GT447">
        <f t="shared" si="71"/>
        <v>0</v>
      </c>
      <c r="GU447">
        <f t="shared" si="71"/>
        <v>0</v>
      </c>
      <c r="GV447">
        <f t="shared" si="71"/>
        <v>0</v>
      </c>
      <c r="GW447">
        <f t="shared" si="71"/>
        <v>0</v>
      </c>
      <c r="GX447">
        <f t="shared" si="71"/>
        <v>0</v>
      </c>
      <c r="GY447">
        <f t="shared" si="71"/>
        <v>0</v>
      </c>
      <c r="GZ447">
        <f t="shared" si="71"/>
        <v>0</v>
      </c>
      <c r="HA447">
        <f t="shared" si="71"/>
        <v>0</v>
      </c>
      <c r="HB447">
        <f t="shared" si="71"/>
        <v>0</v>
      </c>
      <c r="HC447">
        <f t="shared" si="71"/>
        <v>0</v>
      </c>
      <c r="HD447">
        <f t="shared" si="71"/>
        <v>0</v>
      </c>
      <c r="HE447">
        <f t="shared" si="71"/>
        <v>0</v>
      </c>
      <c r="HF447">
        <f t="shared" si="71"/>
        <v>0</v>
      </c>
      <c r="HG447">
        <f t="shared" si="71"/>
        <v>0</v>
      </c>
      <c r="HH447">
        <f t="shared" si="71"/>
        <v>0</v>
      </c>
      <c r="HI447">
        <f t="shared" si="71"/>
        <v>0</v>
      </c>
      <c r="HJ447">
        <f t="shared" si="71"/>
        <v>0</v>
      </c>
      <c r="HK447">
        <f t="shared" si="71"/>
        <v>0</v>
      </c>
      <c r="HL447">
        <f t="shared" si="71"/>
        <v>0</v>
      </c>
      <c r="HM447">
        <f t="shared" si="71"/>
        <v>0</v>
      </c>
      <c r="HN447">
        <f t="shared" si="71"/>
        <v>0</v>
      </c>
      <c r="HO447">
        <f t="shared" si="71"/>
        <v>0</v>
      </c>
      <c r="HP447">
        <f t="shared" si="71"/>
        <v>0</v>
      </c>
      <c r="HQ447">
        <f t="shared" si="71"/>
        <v>0</v>
      </c>
      <c r="HR447">
        <f t="shared" si="71"/>
        <v>0</v>
      </c>
      <c r="HS447">
        <f t="shared" si="71"/>
        <v>0</v>
      </c>
      <c r="HT447">
        <f t="shared" si="71"/>
        <v>0</v>
      </c>
      <c r="HU447">
        <f t="shared" si="71"/>
        <v>0</v>
      </c>
      <c r="HV447">
        <f t="shared" si="71"/>
        <v>0</v>
      </c>
      <c r="HW447">
        <f t="shared" si="71"/>
        <v>0</v>
      </c>
      <c r="HX447">
        <f t="shared" si="71"/>
        <v>0</v>
      </c>
      <c r="HY447">
        <f t="shared" si="71"/>
        <v>0</v>
      </c>
      <c r="HZ447">
        <f t="shared" si="71"/>
        <v>0</v>
      </c>
      <c r="IA447">
        <f t="shared" si="71"/>
        <v>0</v>
      </c>
      <c r="IB447">
        <f t="shared" si="71"/>
        <v>0</v>
      </c>
      <c r="IC447">
        <f t="shared" si="71"/>
        <v>0</v>
      </c>
      <c r="ID447">
        <f t="shared" si="71"/>
        <v>0</v>
      </c>
      <c r="IE447">
        <f t="shared" si="71"/>
        <v>0</v>
      </c>
      <c r="IF447">
        <f t="shared" si="71"/>
        <v>0</v>
      </c>
      <c r="IG447">
        <f t="shared" si="71"/>
        <v>0</v>
      </c>
      <c r="IH447">
        <f t="shared" si="71"/>
        <v>0</v>
      </c>
      <c r="II447">
        <f t="shared" si="71"/>
        <v>0</v>
      </c>
      <c r="IJ447">
        <f t="shared" si="71"/>
        <v>0</v>
      </c>
      <c r="IK447">
        <f t="shared" si="71"/>
        <v>0</v>
      </c>
      <c r="IL447">
        <f t="shared" si="71"/>
        <v>0</v>
      </c>
      <c r="IM447">
        <f t="shared" si="71"/>
        <v>0</v>
      </c>
      <c r="IN447">
        <f t="shared" si="71"/>
        <v>0</v>
      </c>
      <c r="IO447">
        <f t="shared" si="71"/>
        <v>0</v>
      </c>
      <c r="IP447">
        <f t="shared" si="71"/>
        <v>0</v>
      </c>
      <c r="IQ447">
        <f t="shared" si="71"/>
        <v>0</v>
      </c>
      <c r="IR447">
        <f t="shared" si="71"/>
        <v>0</v>
      </c>
      <c r="IS447">
        <f t="shared" si="71"/>
        <v>0</v>
      </c>
      <c r="IT447">
        <f t="shared" si="71"/>
        <v>0</v>
      </c>
      <c r="IU447">
        <f t="shared" si="71"/>
        <v>0</v>
      </c>
      <c r="IV447">
        <f t="shared" si="71"/>
        <v>0</v>
      </c>
      <c r="IW447">
        <f t="shared" si="71"/>
        <v>0</v>
      </c>
    </row>
    <row r="448" spans="1:257" x14ac:dyDescent="0.25">
      <c r="A448">
        <v>0.09</v>
      </c>
      <c r="B448">
        <f t="shared" ref="B448:BM448" si="72">B20-B234</f>
        <v>0</v>
      </c>
      <c r="C448">
        <f t="shared" si="72"/>
        <v>0</v>
      </c>
      <c r="D448">
        <f t="shared" si="72"/>
        <v>0</v>
      </c>
      <c r="E448">
        <f t="shared" si="72"/>
        <v>0</v>
      </c>
      <c r="F448">
        <f t="shared" si="72"/>
        <v>0</v>
      </c>
      <c r="G448">
        <f t="shared" si="72"/>
        <v>0</v>
      </c>
      <c r="H448">
        <f t="shared" si="72"/>
        <v>0</v>
      </c>
      <c r="I448">
        <f t="shared" si="72"/>
        <v>0</v>
      </c>
      <c r="J448">
        <f t="shared" si="72"/>
        <v>0</v>
      </c>
      <c r="K448">
        <f t="shared" si="72"/>
        <v>0</v>
      </c>
      <c r="L448">
        <f t="shared" si="72"/>
        <v>0</v>
      </c>
      <c r="M448">
        <f t="shared" si="72"/>
        <v>0</v>
      </c>
      <c r="N448">
        <f t="shared" si="72"/>
        <v>0</v>
      </c>
      <c r="O448">
        <f t="shared" si="72"/>
        <v>0</v>
      </c>
      <c r="P448">
        <f t="shared" si="72"/>
        <v>0</v>
      </c>
      <c r="Q448">
        <f t="shared" si="72"/>
        <v>0</v>
      </c>
      <c r="R448">
        <f t="shared" si="72"/>
        <v>0</v>
      </c>
      <c r="S448">
        <f t="shared" si="72"/>
        <v>0</v>
      </c>
      <c r="T448">
        <f t="shared" si="72"/>
        <v>0</v>
      </c>
      <c r="U448">
        <f t="shared" si="72"/>
        <v>0</v>
      </c>
      <c r="V448">
        <f t="shared" si="72"/>
        <v>0</v>
      </c>
      <c r="W448">
        <f t="shared" si="72"/>
        <v>0</v>
      </c>
      <c r="X448">
        <f t="shared" si="72"/>
        <v>0</v>
      </c>
      <c r="Y448">
        <f t="shared" si="72"/>
        <v>0</v>
      </c>
      <c r="Z448">
        <f t="shared" si="72"/>
        <v>0</v>
      </c>
      <c r="AA448">
        <f t="shared" si="72"/>
        <v>0</v>
      </c>
      <c r="AB448">
        <f t="shared" si="72"/>
        <v>0</v>
      </c>
      <c r="AC448">
        <f t="shared" si="72"/>
        <v>0</v>
      </c>
      <c r="AD448">
        <f t="shared" si="72"/>
        <v>0</v>
      </c>
      <c r="AE448">
        <f t="shared" si="72"/>
        <v>0</v>
      </c>
      <c r="AF448">
        <f t="shared" si="72"/>
        <v>0</v>
      </c>
      <c r="AG448">
        <f t="shared" si="72"/>
        <v>0</v>
      </c>
      <c r="AH448">
        <f t="shared" si="72"/>
        <v>0</v>
      </c>
      <c r="AI448">
        <f t="shared" si="72"/>
        <v>0</v>
      </c>
      <c r="AJ448">
        <f t="shared" si="72"/>
        <v>0</v>
      </c>
      <c r="AK448">
        <f t="shared" si="72"/>
        <v>0</v>
      </c>
      <c r="AL448">
        <f t="shared" si="72"/>
        <v>0</v>
      </c>
      <c r="AM448">
        <f t="shared" si="72"/>
        <v>0</v>
      </c>
      <c r="AN448">
        <f t="shared" si="72"/>
        <v>0</v>
      </c>
      <c r="AO448">
        <f t="shared" si="72"/>
        <v>0</v>
      </c>
      <c r="AP448">
        <f t="shared" si="72"/>
        <v>0</v>
      </c>
      <c r="AQ448">
        <f t="shared" si="72"/>
        <v>0</v>
      </c>
      <c r="AR448">
        <f t="shared" si="72"/>
        <v>0</v>
      </c>
      <c r="AS448">
        <f t="shared" si="72"/>
        <v>0</v>
      </c>
      <c r="AT448">
        <f t="shared" si="72"/>
        <v>0</v>
      </c>
      <c r="AU448">
        <f t="shared" si="72"/>
        <v>0</v>
      </c>
      <c r="AV448">
        <f t="shared" si="72"/>
        <v>0</v>
      </c>
      <c r="AW448">
        <f t="shared" si="72"/>
        <v>0</v>
      </c>
      <c r="AX448">
        <f t="shared" si="72"/>
        <v>0</v>
      </c>
      <c r="AY448">
        <f t="shared" si="72"/>
        <v>0</v>
      </c>
      <c r="AZ448">
        <f t="shared" si="72"/>
        <v>0</v>
      </c>
      <c r="BA448">
        <f t="shared" si="72"/>
        <v>0</v>
      </c>
      <c r="BB448">
        <f t="shared" si="72"/>
        <v>0</v>
      </c>
      <c r="BC448">
        <f t="shared" si="72"/>
        <v>0</v>
      </c>
      <c r="BD448">
        <f t="shared" si="72"/>
        <v>0</v>
      </c>
      <c r="BE448">
        <f t="shared" si="72"/>
        <v>0</v>
      </c>
      <c r="BF448">
        <f t="shared" si="72"/>
        <v>0</v>
      </c>
      <c r="BG448">
        <f t="shared" si="72"/>
        <v>0</v>
      </c>
      <c r="BH448">
        <f t="shared" si="72"/>
        <v>0</v>
      </c>
      <c r="BI448">
        <f t="shared" si="72"/>
        <v>0</v>
      </c>
      <c r="BJ448">
        <f t="shared" si="72"/>
        <v>0</v>
      </c>
      <c r="BK448">
        <f t="shared" si="72"/>
        <v>0</v>
      </c>
      <c r="BL448">
        <f t="shared" si="72"/>
        <v>0</v>
      </c>
      <c r="BM448">
        <f t="shared" si="72"/>
        <v>0</v>
      </c>
      <c r="BN448">
        <f t="shared" ref="BN448:DY448" si="73">BN20-BN234</f>
        <v>0</v>
      </c>
      <c r="BO448">
        <f t="shared" si="73"/>
        <v>0</v>
      </c>
      <c r="BP448">
        <f t="shared" si="73"/>
        <v>0</v>
      </c>
      <c r="BQ448">
        <f t="shared" si="73"/>
        <v>0</v>
      </c>
      <c r="BR448">
        <f t="shared" si="73"/>
        <v>0</v>
      </c>
      <c r="BS448">
        <f t="shared" si="73"/>
        <v>0</v>
      </c>
      <c r="BT448">
        <f t="shared" si="73"/>
        <v>0</v>
      </c>
      <c r="BU448">
        <f t="shared" si="73"/>
        <v>0</v>
      </c>
      <c r="BV448">
        <f t="shared" si="73"/>
        <v>0</v>
      </c>
      <c r="BW448">
        <f t="shared" si="73"/>
        <v>0</v>
      </c>
      <c r="BX448">
        <f t="shared" si="73"/>
        <v>0</v>
      </c>
      <c r="BY448">
        <f t="shared" si="73"/>
        <v>0</v>
      </c>
      <c r="BZ448">
        <f t="shared" si="73"/>
        <v>0</v>
      </c>
      <c r="CA448">
        <f t="shared" si="73"/>
        <v>0</v>
      </c>
      <c r="CB448">
        <f t="shared" si="73"/>
        <v>0</v>
      </c>
      <c r="CC448">
        <f t="shared" si="73"/>
        <v>0</v>
      </c>
      <c r="CD448">
        <f t="shared" si="73"/>
        <v>0</v>
      </c>
      <c r="CE448">
        <f t="shared" si="73"/>
        <v>0</v>
      </c>
      <c r="CF448">
        <f t="shared" si="73"/>
        <v>0</v>
      </c>
      <c r="CG448">
        <f t="shared" si="73"/>
        <v>0</v>
      </c>
      <c r="CH448">
        <f t="shared" si="73"/>
        <v>0</v>
      </c>
      <c r="CI448">
        <f t="shared" si="73"/>
        <v>0</v>
      </c>
      <c r="CJ448">
        <f t="shared" si="73"/>
        <v>0</v>
      </c>
      <c r="CK448">
        <f t="shared" si="73"/>
        <v>0</v>
      </c>
      <c r="CL448">
        <f t="shared" si="73"/>
        <v>0</v>
      </c>
      <c r="CM448">
        <f t="shared" si="73"/>
        <v>0</v>
      </c>
      <c r="CN448">
        <f t="shared" si="73"/>
        <v>0</v>
      </c>
      <c r="CO448">
        <f t="shared" si="73"/>
        <v>0</v>
      </c>
      <c r="CP448">
        <f t="shared" si="73"/>
        <v>0</v>
      </c>
      <c r="CQ448">
        <f t="shared" si="73"/>
        <v>0</v>
      </c>
      <c r="CR448">
        <f t="shared" si="73"/>
        <v>0</v>
      </c>
      <c r="CS448">
        <f t="shared" si="73"/>
        <v>0</v>
      </c>
      <c r="CT448">
        <f t="shared" si="73"/>
        <v>0</v>
      </c>
      <c r="CU448">
        <f t="shared" si="73"/>
        <v>0</v>
      </c>
      <c r="CV448">
        <f t="shared" si="73"/>
        <v>0</v>
      </c>
      <c r="CW448">
        <f t="shared" si="73"/>
        <v>0</v>
      </c>
      <c r="CX448">
        <f t="shared" si="73"/>
        <v>0</v>
      </c>
      <c r="CY448">
        <f t="shared" si="73"/>
        <v>0</v>
      </c>
      <c r="CZ448">
        <f t="shared" si="73"/>
        <v>0</v>
      </c>
      <c r="DA448">
        <f t="shared" si="73"/>
        <v>0</v>
      </c>
      <c r="DB448">
        <f t="shared" si="73"/>
        <v>0</v>
      </c>
      <c r="DC448">
        <f t="shared" si="73"/>
        <v>0</v>
      </c>
      <c r="DD448">
        <f t="shared" si="73"/>
        <v>0</v>
      </c>
      <c r="DE448">
        <f t="shared" si="73"/>
        <v>0</v>
      </c>
      <c r="DF448">
        <f t="shared" si="73"/>
        <v>0</v>
      </c>
      <c r="DG448">
        <f t="shared" si="73"/>
        <v>0</v>
      </c>
      <c r="DH448">
        <f t="shared" si="73"/>
        <v>0</v>
      </c>
      <c r="DI448">
        <f t="shared" si="73"/>
        <v>0</v>
      </c>
      <c r="DJ448">
        <f t="shared" si="73"/>
        <v>0</v>
      </c>
      <c r="DK448">
        <f t="shared" si="73"/>
        <v>0</v>
      </c>
      <c r="DL448">
        <f t="shared" si="73"/>
        <v>0</v>
      </c>
      <c r="DM448">
        <f t="shared" si="73"/>
        <v>0</v>
      </c>
      <c r="DN448">
        <f t="shared" si="73"/>
        <v>0</v>
      </c>
      <c r="DO448">
        <f t="shared" si="73"/>
        <v>0</v>
      </c>
      <c r="DP448">
        <f t="shared" si="73"/>
        <v>0</v>
      </c>
      <c r="DQ448">
        <f t="shared" si="73"/>
        <v>0</v>
      </c>
      <c r="DR448">
        <f t="shared" si="73"/>
        <v>0</v>
      </c>
      <c r="DS448">
        <f t="shared" si="73"/>
        <v>0</v>
      </c>
      <c r="DT448">
        <f t="shared" si="73"/>
        <v>0</v>
      </c>
      <c r="DU448">
        <f t="shared" si="73"/>
        <v>0</v>
      </c>
      <c r="DV448">
        <f t="shared" si="73"/>
        <v>0</v>
      </c>
      <c r="DW448">
        <f t="shared" si="73"/>
        <v>0</v>
      </c>
      <c r="DX448">
        <f t="shared" si="73"/>
        <v>0</v>
      </c>
      <c r="DY448">
        <f t="shared" si="73"/>
        <v>0</v>
      </c>
      <c r="DZ448">
        <f t="shared" ref="DZ448:GK448" si="74">DZ20-DZ234</f>
        <v>0</v>
      </c>
      <c r="EA448">
        <f t="shared" si="74"/>
        <v>0</v>
      </c>
      <c r="EB448">
        <f t="shared" si="74"/>
        <v>0</v>
      </c>
      <c r="EC448">
        <f t="shared" si="74"/>
        <v>0</v>
      </c>
      <c r="ED448">
        <f t="shared" si="74"/>
        <v>0</v>
      </c>
      <c r="EE448">
        <f t="shared" si="74"/>
        <v>0</v>
      </c>
      <c r="EF448">
        <f t="shared" si="74"/>
        <v>0</v>
      </c>
      <c r="EG448">
        <f t="shared" si="74"/>
        <v>0</v>
      </c>
      <c r="EH448">
        <f t="shared" si="74"/>
        <v>0</v>
      </c>
      <c r="EI448">
        <f t="shared" si="74"/>
        <v>0</v>
      </c>
      <c r="EJ448">
        <f t="shared" si="74"/>
        <v>0</v>
      </c>
      <c r="EK448">
        <f t="shared" si="74"/>
        <v>0</v>
      </c>
      <c r="EL448">
        <f t="shared" si="74"/>
        <v>0</v>
      </c>
      <c r="EM448">
        <f t="shared" si="74"/>
        <v>0</v>
      </c>
      <c r="EN448">
        <f t="shared" si="74"/>
        <v>0</v>
      </c>
      <c r="EO448">
        <f t="shared" si="74"/>
        <v>0</v>
      </c>
      <c r="EP448">
        <f t="shared" si="74"/>
        <v>0</v>
      </c>
      <c r="EQ448">
        <f t="shared" si="74"/>
        <v>0</v>
      </c>
      <c r="ER448">
        <f t="shared" si="74"/>
        <v>0</v>
      </c>
      <c r="ES448">
        <f t="shared" si="74"/>
        <v>0</v>
      </c>
      <c r="ET448">
        <f t="shared" si="74"/>
        <v>0</v>
      </c>
      <c r="EU448">
        <f t="shared" si="74"/>
        <v>0</v>
      </c>
      <c r="EV448">
        <f t="shared" si="74"/>
        <v>0</v>
      </c>
      <c r="EW448">
        <f t="shared" si="74"/>
        <v>0</v>
      </c>
      <c r="EX448">
        <f t="shared" si="74"/>
        <v>0</v>
      </c>
      <c r="EY448">
        <f t="shared" si="74"/>
        <v>0</v>
      </c>
      <c r="EZ448">
        <f t="shared" si="74"/>
        <v>0</v>
      </c>
      <c r="FA448">
        <f t="shared" si="74"/>
        <v>0</v>
      </c>
      <c r="FB448">
        <f t="shared" si="74"/>
        <v>0</v>
      </c>
      <c r="FC448">
        <f t="shared" si="74"/>
        <v>0</v>
      </c>
      <c r="FD448">
        <f t="shared" si="74"/>
        <v>0</v>
      </c>
      <c r="FE448">
        <f t="shared" si="74"/>
        <v>0</v>
      </c>
      <c r="FF448">
        <f t="shared" si="74"/>
        <v>0</v>
      </c>
      <c r="FG448">
        <f t="shared" si="74"/>
        <v>0</v>
      </c>
      <c r="FH448">
        <f t="shared" si="74"/>
        <v>0</v>
      </c>
      <c r="FI448">
        <f t="shared" si="74"/>
        <v>0</v>
      </c>
      <c r="FJ448">
        <f t="shared" si="74"/>
        <v>0</v>
      </c>
      <c r="FK448">
        <f t="shared" si="74"/>
        <v>0</v>
      </c>
      <c r="FL448">
        <f t="shared" si="74"/>
        <v>0</v>
      </c>
      <c r="FM448">
        <f t="shared" si="74"/>
        <v>0</v>
      </c>
      <c r="FN448">
        <f t="shared" si="74"/>
        <v>0</v>
      </c>
      <c r="FO448">
        <f t="shared" si="74"/>
        <v>0</v>
      </c>
      <c r="FP448">
        <f t="shared" si="74"/>
        <v>0</v>
      </c>
      <c r="FQ448">
        <f t="shared" si="74"/>
        <v>0</v>
      </c>
      <c r="FR448">
        <f t="shared" si="74"/>
        <v>0</v>
      </c>
      <c r="FS448">
        <f t="shared" si="74"/>
        <v>0</v>
      </c>
      <c r="FT448">
        <f t="shared" si="74"/>
        <v>0</v>
      </c>
      <c r="FU448">
        <f t="shared" si="74"/>
        <v>0</v>
      </c>
      <c r="FV448">
        <f t="shared" si="74"/>
        <v>0</v>
      </c>
      <c r="FW448">
        <f t="shared" si="74"/>
        <v>0</v>
      </c>
      <c r="FX448">
        <f t="shared" si="74"/>
        <v>0</v>
      </c>
      <c r="FY448">
        <f t="shared" si="74"/>
        <v>0</v>
      </c>
      <c r="FZ448">
        <f t="shared" si="74"/>
        <v>0</v>
      </c>
      <c r="GA448">
        <f t="shared" si="74"/>
        <v>0</v>
      </c>
      <c r="GB448">
        <f t="shared" si="74"/>
        <v>0</v>
      </c>
      <c r="GC448">
        <f t="shared" si="74"/>
        <v>0</v>
      </c>
      <c r="GD448">
        <f t="shared" si="74"/>
        <v>0</v>
      </c>
      <c r="GE448">
        <f t="shared" si="74"/>
        <v>0</v>
      </c>
      <c r="GF448">
        <f t="shared" si="74"/>
        <v>0</v>
      </c>
      <c r="GG448">
        <f t="shared" si="74"/>
        <v>0</v>
      </c>
      <c r="GH448">
        <f t="shared" si="74"/>
        <v>0</v>
      </c>
      <c r="GI448">
        <f t="shared" si="74"/>
        <v>0</v>
      </c>
      <c r="GJ448">
        <f t="shared" si="74"/>
        <v>0</v>
      </c>
      <c r="GK448">
        <f t="shared" si="74"/>
        <v>0</v>
      </c>
      <c r="GL448">
        <f t="shared" ref="GL448:IW448" si="75">GL20-GL234</f>
        <v>0</v>
      </c>
      <c r="GM448">
        <f t="shared" si="75"/>
        <v>0</v>
      </c>
      <c r="GN448">
        <f t="shared" si="75"/>
        <v>0</v>
      </c>
      <c r="GO448">
        <f t="shared" si="75"/>
        <v>0</v>
      </c>
      <c r="GP448">
        <f t="shared" si="75"/>
        <v>0</v>
      </c>
      <c r="GQ448">
        <f t="shared" si="75"/>
        <v>0</v>
      </c>
      <c r="GR448">
        <f t="shared" si="75"/>
        <v>0</v>
      </c>
      <c r="GS448">
        <f t="shared" si="75"/>
        <v>0</v>
      </c>
      <c r="GT448">
        <f t="shared" si="75"/>
        <v>0</v>
      </c>
      <c r="GU448">
        <f t="shared" si="75"/>
        <v>0</v>
      </c>
      <c r="GV448">
        <f t="shared" si="75"/>
        <v>0</v>
      </c>
      <c r="GW448">
        <f t="shared" si="75"/>
        <v>0</v>
      </c>
      <c r="GX448">
        <f t="shared" si="75"/>
        <v>0</v>
      </c>
      <c r="GY448">
        <f t="shared" si="75"/>
        <v>0</v>
      </c>
      <c r="GZ448">
        <f t="shared" si="75"/>
        <v>0</v>
      </c>
      <c r="HA448">
        <f t="shared" si="75"/>
        <v>0</v>
      </c>
      <c r="HB448">
        <f t="shared" si="75"/>
        <v>0</v>
      </c>
      <c r="HC448">
        <f t="shared" si="75"/>
        <v>0</v>
      </c>
      <c r="HD448">
        <f t="shared" si="75"/>
        <v>0</v>
      </c>
      <c r="HE448">
        <f t="shared" si="75"/>
        <v>0</v>
      </c>
      <c r="HF448">
        <f t="shared" si="75"/>
        <v>0</v>
      </c>
      <c r="HG448">
        <f t="shared" si="75"/>
        <v>0</v>
      </c>
      <c r="HH448">
        <f t="shared" si="75"/>
        <v>0</v>
      </c>
      <c r="HI448">
        <f t="shared" si="75"/>
        <v>0</v>
      </c>
      <c r="HJ448">
        <f t="shared" si="75"/>
        <v>0</v>
      </c>
      <c r="HK448">
        <f t="shared" si="75"/>
        <v>0</v>
      </c>
      <c r="HL448">
        <f t="shared" si="75"/>
        <v>0</v>
      </c>
      <c r="HM448">
        <f t="shared" si="75"/>
        <v>0</v>
      </c>
      <c r="HN448">
        <f t="shared" si="75"/>
        <v>0</v>
      </c>
      <c r="HO448">
        <f t="shared" si="75"/>
        <v>0</v>
      </c>
      <c r="HP448">
        <f t="shared" si="75"/>
        <v>0</v>
      </c>
      <c r="HQ448">
        <f t="shared" si="75"/>
        <v>0</v>
      </c>
      <c r="HR448">
        <f t="shared" si="75"/>
        <v>0</v>
      </c>
      <c r="HS448">
        <f t="shared" si="75"/>
        <v>0</v>
      </c>
      <c r="HT448">
        <f t="shared" si="75"/>
        <v>0</v>
      </c>
      <c r="HU448">
        <f t="shared" si="75"/>
        <v>0</v>
      </c>
      <c r="HV448">
        <f t="shared" si="75"/>
        <v>0</v>
      </c>
      <c r="HW448">
        <f t="shared" si="75"/>
        <v>0</v>
      </c>
      <c r="HX448">
        <f t="shared" si="75"/>
        <v>0</v>
      </c>
      <c r="HY448">
        <f t="shared" si="75"/>
        <v>0</v>
      </c>
      <c r="HZ448">
        <f t="shared" si="75"/>
        <v>0</v>
      </c>
      <c r="IA448">
        <f t="shared" si="75"/>
        <v>0</v>
      </c>
      <c r="IB448">
        <f t="shared" si="75"/>
        <v>0</v>
      </c>
      <c r="IC448">
        <f t="shared" si="75"/>
        <v>0</v>
      </c>
      <c r="ID448">
        <f t="shared" si="75"/>
        <v>0</v>
      </c>
      <c r="IE448">
        <f t="shared" si="75"/>
        <v>0</v>
      </c>
      <c r="IF448">
        <f t="shared" si="75"/>
        <v>0</v>
      </c>
      <c r="IG448">
        <f t="shared" si="75"/>
        <v>0</v>
      </c>
      <c r="IH448">
        <f t="shared" si="75"/>
        <v>0</v>
      </c>
      <c r="II448">
        <f t="shared" si="75"/>
        <v>0</v>
      </c>
      <c r="IJ448">
        <f t="shared" si="75"/>
        <v>0</v>
      </c>
      <c r="IK448">
        <f t="shared" si="75"/>
        <v>0</v>
      </c>
      <c r="IL448">
        <f t="shared" si="75"/>
        <v>0</v>
      </c>
      <c r="IM448">
        <f t="shared" si="75"/>
        <v>0</v>
      </c>
      <c r="IN448">
        <f t="shared" si="75"/>
        <v>0</v>
      </c>
      <c r="IO448">
        <f t="shared" si="75"/>
        <v>0</v>
      </c>
      <c r="IP448">
        <f t="shared" si="75"/>
        <v>0</v>
      </c>
      <c r="IQ448">
        <f t="shared" si="75"/>
        <v>0</v>
      </c>
      <c r="IR448">
        <f t="shared" si="75"/>
        <v>0</v>
      </c>
      <c r="IS448">
        <f t="shared" si="75"/>
        <v>0</v>
      </c>
      <c r="IT448">
        <f t="shared" si="75"/>
        <v>0</v>
      </c>
      <c r="IU448">
        <f t="shared" si="75"/>
        <v>0</v>
      </c>
      <c r="IV448">
        <f t="shared" si="75"/>
        <v>0</v>
      </c>
      <c r="IW448">
        <f t="shared" si="75"/>
        <v>0</v>
      </c>
    </row>
    <row r="449" spans="1:257" x14ac:dyDescent="0.25">
      <c r="A449">
        <v>9.4E-2</v>
      </c>
      <c r="B449">
        <f t="shared" ref="B449:BM449" si="76">B21-B235</f>
        <v>0</v>
      </c>
      <c r="C449">
        <f t="shared" si="76"/>
        <v>0</v>
      </c>
      <c r="D449">
        <f t="shared" si="76"/>
        <v>0</v>
      </c>
      <c r="E449">
        <f t="shared" si="76"/>
        <v>0</v>
      </c>
      <c r="F449">
        <f t="shared" si="76"/>
        <v>0</v>
      </c>
      <c r="G449">
        <f t="shared" si="76"/>
        <v>0</v>
      </c>
      <c r="H449">
        <f t="shared" si="76"/>
        <v>0</v>
      </c>
      <c r="I449">
        <f t="shared" si="76"/>
        <v>0</v>
      </c>
      <c r="J449">
        <f t="shared" si="76"/>
        <v>0</v>
      </c>
      <c r="K449">
        <f t="shared" si="76"/>
        <v>0</v>
      </c>
      <c r="L449">
        <f t="shared" si="76"/>
        <v>0</v>
      </c>
      <c r="M449">
        <f t="shared" si="76"/>
        <v>0</v>
      </c>
      <c r="N449">
        <f t="shared" si="76"/>
        <v>0</v>
      </c>
      <c r="O449">
        <f t="shared" si="76"/>
        <v>0</v>
      </c>
      <c r="P449">
        <f t="shared" si="76"/>
        <v>0</v>
      </c>
      <c r="Q449">
        <f t="shared" si="76"/>
        <v>0</v>
      </c>
      <c r="R449">
        <f t="shared" si="76"/>
        <v>0</v>
      </c>
      <c r="S449">
        <f t="shared" si="76"/>
        <v>0</v>
      </c>
      <c r="T449">
        <f t="shared" si="76"/>
        <v>0</v>
      </c>
      <c r="U449">
        <f t="shared" si="76"/>
        <v>0</v>
      </c>
      <c r="V449">
        <f t="shared" si="76"/>
        <v>0</v>
      </c>
      <c r="W449">
        <f t="shared" si="76"/>
        <v>0</v>
      </c>
      <c r="X449">
        <f t="shared" si="76"/>
        <v>0</v>
      </c>
      <c r="Y449">
        <f t="shared" si="76"/>
        <v>0</v>
      </c>
      <c r="Z449">
        <f t="shared" si="76"/>
        <v>0</v>
      </c>
      <c r="AA449">
        <f t="shared" si="76"/>
        <v>0</v>
      </c>
      <c r="AB449">
        <f t="shared" si="76"/>
        <v>0</v>
      </c>
      <c r="AC449">
        <f t="shared" si="76"/>
        <v>0</v>
      </c>
      <c r="AD449">
        <f t="shared" si="76"/>
        <v>0</v>
      </c>
      <c r="AE449">
        <f t="shared" si="76"/>
        <v>0</v>
      </c>
      <c r="AF449">
        <f t="shared" si="76"/>
        <v>0</v>
      </c>
      <c r="AG449">
        <f t="shared" si="76"/>
        <v>0</v>
      </c>
      <c r="AH449">
        <f t="shared" si="76"/>
        <v>0</v>
      </c>
      <c r="AI449">
        <f t="shared" si="76"/>
        <v>0</v>
      </c>
      <c r="AJ449">
        <f t="shared" si="76"/>
        <v>0</v>
      </c>
      <c r="AK449">
        <f t="shared" si="76"/>
        <v>0</v>
      </c>
      <c r="AL449">
        <f t="shared" si="76"/>
        <v>0</v>
      </c>
      <c r="AM449">
        <f t="shared" si="76"/>
        <v>0</v>
      </c>
      <c r="AN449">
        <f t="shared" si="76"/>
        <v>0</v>
      </c>
      <c r="AO449">
        <f t="shared" si="76"/>
        <v>0</v>
      </c>
      <c r="AP449">
        <f t="shared" si="76"/>
        <v>0</v>
      </c>
      <c r="AQ449">
        <f t="shared" si="76"/>
        <v>0</v>
      </c>
      <c r="AR449">
        <f t="shared" si="76"/>
        <v>0</v>
      </c>
      <c r="AS449">
        <f t="shared" si="76"/>
        <v>0</v>
      </c>
      <c r="AT449">
        <f t="shared" si="76"/>
        <v>0</v>
      </c>
      <c r="AU449">
        <f t="shared" si="76"/>
        <v>0</v>
      </c>
      <c r="AV449">
        <f t="shared" si="76"/>
        <v>0</v>
      </c>
      <c r="AW449">
        <f t="shared" si="76"/>
        <v>0</v>
      </c>
      <c r="AX449">
        <f t="shared" si="76"/>
        <v>0</v>
      </c>
      <c r="AY449">
        <f t="shared" si="76"/>
        <v>0</v>
      </c>
      <c r="AZ449">
        <f t="shared" si="76"/>
        <v>0</v>
      </c>
      <c r="BA449">
        <f t="shared" si="76"/>
        <v>0</v>
      </c>
      <c r="BB449">
        <f t="shared" si="76"/>
        <v>0</v>
      </c>
      <c r="BC449">
        <f t="shared" si="76"/>
        <v>0</v>
      </c>
      <c r="BD449">
        <f t="shared" si="76"/>
        <v>0</v>
      </c>
      <c r="BE449">
        <f t="shared" si="76"/>
        <v>0</v>
      </c>
      <c r="BF449">
        <f t="shared" si="76"/>
        <v>0</v>
      </c>
      <c r="BG449">
        <f t="shared" si="76"/>
        <v>0</v>
      </c>
      <c r="BH449">
        <f t="shared" si="76"/>
        <v>0</v>
      </c>
      <c r="BI449">
        <f t="shared" si="76"/>
        <v>0</v>
      </c>
      <c r="BJ449">
        <f t="shared" si="76"/>
        <v>0</v>
      </c>
      <c r="BK449">
        <f t="shared" si="76"/>
        <v>0</v>
      </c>
      <c r="BL449">
        <f t="shared" si="76"/>
        <v>0</v>
      </c>
      <c r="BM449">
        <f t="shared" si="76"/>
        <v>0</v>
      </c>
      <c r="BN449">
        <f t="shared" ref="BN449:DY449" si="77">BN21-BN235</f>
        <v>0</v>
      </c>
      <c r="BO449">
        <f t="shared" si="77"/>
        <v>0</v>
      </c>
      <c r="BP449">
        <f t="shared" si="77"/>
        <v>0</v>
      </c>
      <c r="BQ449">
        <f t="shared" si="77"/>
        <v>0</v>
      </c>
      <c r="BR449">
        <f t="shared" si="77"/>
        <v>0</v>
      </c>
      <c r="BS449">
        <f t="shared" si="77"/>
        <v>0</v>
      </c>
      <c r="BT449">
        <f t="shared" si="77"/>
        <v>0</v>
      </c>
      <c r="BU449">
        <f t="shared" si="77"/>
        <v>0</v>
      </c>
      <c r="BV449">
        <f t="shared" si="77"/>
        <v>0</v>
      </c>
      <c r="BW449">
        <f t="shared" si="77"/>
        <v>0</v>
      </c>
      <c r="BX449">
        <f t="shared" si="77"/>
        <v>0</v>
      </c>
      <c r="BY449">
        <f t="shared" si="77"/>
        <v>0</v>
      </c>
      <c r="BZ449">
        <f t="shared" si="77"/>
        <v>0</v>
      </c>
      <c r="CA449">
        <f t="shared" si="77"/>
        <v>0</v>
      </c>
      <c r="CB449">
        <f t="shared" si="77"/>
        <v>0</v>
      </c>
      <c r="CC449">
        <f t="shared" si="77"/>
        <v>0</v>
      </c>
      <c r="CD449">
        <f t="shared" si="77"/>
        <v>0</v>
      </c>
      <c r="CE449">
        <f t="shared" si="77"/>
        <v>0</v>
      </c>
      <c r="CF449">
        <f t="shared" si="77"/>
        <v>0</v>
      </c>
      <c r="CG449">
        <f t="shared" si="77"/>
        <v>0</v>
      </c>
      <c r="CH449">
        <f t="shared" si="77"/>
        <v>0</v>
      </c>
      <c r="CI449">
        <f t="shared" si="77"/>
        <v>0</v>
      </c>
      <c r="CJ449">
        <f t="shared" si="77"/>
        <v>0</v>
      </c>
      <c r="CK449">
        <f t="shared" si="77"/>
        <v>0</v>
      </c>
      <c r="CL449">
        <f t="shared" si="77"/>
        <v>0</v>
      </c>
      <c r="CM449">
        <f t="shared" si="77"/>
        <v>0</v>
      </c>
      <c r="CN449">
        <f t="shared" si="77"/>
        <v>0</v>
      </c>
      <c r="CO449">
        <f t="shared" si="77"/>
        <v>0</v>
      </c>
      <c r="CP449">
        <f t="shared" si="77"/>
        <v>0</v>
      </c>
      <c r="CQ449">
        <f t="shared" si="77"/>
        <v>0</v>
      </c>
      <c r="CR449">
        <f t="shared" si="77"/>
        <v>0</v>
      </c>
      <c r="CS449">
        <f t="shared" si="77"/>
        <v>0</v>
      </c>
      <c r="CT449">
        <f t="shared" si="77"/>
        <v>0</v>
      </c>
      <c r="CU449">
        <f t="shared" si="77"/>
        <v>0</v>
      </c>
      <c r="CV449">
        <f t="shared" si="77"/>
        <v>0</v>
      </c>
      <c r="CW449">
        <f t="shared" si="77"/>
        <v>0</v>
      </c>
      <c r="CX449">
        <f t="shared" si="77"/>
        <v>0</v>
      </c>
      <c r="CY449">
        <f t="shared" si="77"/>
        <v>0</v>
      </c>
      <c r="CZ449">
        <f t="shared" si="77"/>
        <v>0</v>
      </c>
      <c r="DA449">
        <f t="shared" si="77"/>
        <v>0</v>
      </c>
      <c r="DB449">
        <f t="shared" si="77"/>
        <v>0</v>
      </c>
      <c r="DC449">
        <f t="shared" si="77"/>
        <v>0</v>
      </c>
      <c r="DD449">
        <f t="shared" si="77"/>
        <v>0</v>
      </c>
      <c r="DE449">
        <f t="shared" si="77"/>
        <v>0</v>
      </c>
      <c r="DF449">
        <f t="shared" si="77"/>
        <v>0</v>
      </c>
      <c r="DG449">
        <f t="shared" si="77"/>
        <v>0</v>
      </c>
      <c r="DH449">
        <f t="shared" si="77"/>
        <v>0</v>
      </c>
      <c r="DI449">
        <f t="shared" si="77"/>
        <v>0</v>
      </c>
      <c r="DJ449">
        <f t="shared" si="77"/>
        <v>0</v>
      </c>
      <c r="DK449">
        <f t="shared" si="77"/>
        <v>0</v>
      </c>
      <c r="DL449">
        <f t="shared" si="77"/>
        <v>0</v>
      </c>
      <c r="DM449">
        <f t="shared" si="77"/>
        <v>0</v>
      </c>
      <c r="DN449">
        <f t="shared" si="77"/>
        <v>0</v>
      </c>
      <c r="DO449">
        <f t="shared" si="77"/>
        <v>0</v>
      </c>
      <c r="DP449">
        <f t="shared" si="77"/>
        <v>0</v>
      </c>
      <c r="DQ449">
        <f t="shared" si="77"/>
        <v>0</v>
      </c>
      <c r="DR449">
        <f t="shared" si="77"/>
        <v>0</v>
      </c>
      <c r="DS449">
        <f t="shared" si="77"/>
        <v>0</v>
      </c>
      <c r="DT449">
        <f t="shared" si="77"/>
        <v>0</v>
      </c>
      <c r="DU449">
        <f t="shared" si="77"/>
        <v>0</v>
      </c>
      <c r="DV449">
        <f t="shared" si="77"/>
        <v>0</v>
      </c>
      <c r="DW449">
        <f t="shared" si="77"/>
        <v>0</v>
      </c>
      <c r="DX449">
        <f t="shared" si="77"/>
        <v>0</v>
      </c>
      <c r="DY449">
        <f t="shared" si="77"/>
        <v>0</v>
      </c>
      <c r="DZ449">
        <f t="shared" ref="DZ449:GK449" si="78">DZ21-DZ235</f>
        <v>0</v>
      </c>
      <c r="EA449">
        <f t="shared" si="78"/>
        <v>0</v>
      </c>
      <c r="EB449">
        <f t="shared" si="78"/>
        <v>0</v>
      </c>
      <c r="EC449">
        <f t="shared" si="78"/>
        <v>0</v>
      </c>
      <c r="ED449">
        <f t="shared" si="78"/>
        <v>0</v>
      </c>
      <c r="EE449">
        <f t="shared" si="78"/>
        <v>0</v>
      </c>
      <c r="EF449">
        <f t="shared" si="78"/>
        <v>0</v>
      </c>
      <c r="EG449">
        <f t="shared" si="78"/>
        <v>0</v>
      </c>
      <c r="EH449">
        <f t="shared" si="78"/>
        <v>0</v>
      </c>
      <c r="EI449">
        <f t="shared" si="78"/>
        <v>0</v>
      </c>
      <c r="EJ449">
        <f t="shared" si="78"/>
        <v>0</v>
      </c>
      <c r="EK449">
        <f t="shared" si="78"/>
        <v>0</v>
      </c>
      <c r="EL449">
        <f t="shared" si="78"/>
        <v>0</v>
      </c>
      <c r="EM449">
        <f t="shared" si="78"/>
        <v>0</v>
      </c>
      <c r="EN449">
        <f t="shared" si="78"/>
        <v>0</v>
      </c>
      <c r="EO449">
        <f t="shared" si="78"/>
        <v>0</v>
      </c>
      <c r="EP449">
        <f t="shared" si="78"/>
        <v>0</v>
      </c>
      <c r="EQ449">
        <f t="shared" si="78"/>
        <v>0</v>
      </c>
      <c r="ER449">
        <f t="shared" si="78"/>
        <v>0</v>
      </c>
      <c r="ES449">
        <f t="shared" si="78"/>
        <v>0</v>
      </c>
      <c r="ET449">
        <f t="shared" si="78"/>
        <v>0</v>
      </c>
      <c r="EU449">
        <f t="shared" si="78"/>
        <v>0</v>
      </c>
      <c r="EV449">
        <f t="shared" si="78"/>
        <v>0</v>
      </c>
      <c r="EW449">
        <f t="shared" si="78"/>
        <v>0</v>
      </c>
      <c r="EX449">
        <f t="shared" si="78"/>
        <v>0</v>
      </c>
      <c r="EY449">
        <f t="shared" si="78"/>
        <v>0</v>
      </c>
      <c r="EZ449">
        <f t="shared" si="78"/>
        <v>0</v>
      </c>
      <c r="FA449">
        <f t="shared" si="78"/>
        <v>0</v>
      </c>
      <c r="FB449">
        <f t="shared" si="78"/>
        <v>0</v>
      </c>
      <c r="FC449">
        <f t="shared" si="78"/>
        <v>0</v>
      </c>
      <c r="FD449">
        <f t="shared" si="78"/>
        <v>0</v>
      </c>
      <c r="FE449">
        <f t="shared" si="78"/>
        <v>0</v>
      </c>
      <c r="FF449">
        <f t="shared" si="78"/>
        <v>0</v>
      </c>
      <c r="FG449">
        <f t="shared" si="78"/>
        <v>0</v>
      </c>
      <c r="FH449">
        <f t="shared" si="78"/>
        <v>0</v>
      </c>
      <c r="FI449">
        <f t="shared" si="78"/>
        <v>0</v>
      </c>
      <c r="FJ449">
        <f t="shared" si="78"/>
        <v>0</v>
      </c>
      <c r="FK449">
        <f t="shared" si="78"/>
        <v>0</v>
      </c>
      <c r="FL449">
        <f t="shared" si="78"/>
        <v>0</v>
      </c>
      <c r="FM449">
        <f t="shared" si="78"/>
        <v>0</v>
      </c>
      <c r="FN449">
        <f t="shared" si="78"/>
        <v>0</v>
      </c>
      <c r="FO449">
        <f t="shared" si="78"/>
        <v>0</v>
      </c>
      <c r="FP449">
        <f t="shared" si="78"/>
        <v>0</v>
      </c>
      <c r="FQ449">
        <f t="shared" si="78"/>
        <v>0</v>
      </c>
      <c r="FR449">
        <f t="shared" si="78"/>
        <v>0</v>
      </c>
      <c r="FS449">
        <f t="shared" si="78"/>
        <v>0</v>
      </c>
      <c r="FT449">
        <f t="shared" si="78"/>
        <v>0</v>
      </c>
      <c r="FU449">
        <f t="shared" si="78"/>
        <v>0</v>
      </c>
      <c r="FV449">
        <f t="shared" si="78"/>
        <v>0</v>
      </c>
      <c r="FW449">
        <f t="shared" si="78"/>
        <v>0</v>
      </c>
      <c r="FX449">
        <f t="shared" si="78"/>
        <v>0</v>
      </c>
      <c r="FY449">
        <f t="shared" si="78"/>
        <v>0</v>
      </c>
      <c r="FZ449">
        <f t="shared" si="78"/>
        <v>0</v>
      </c>
      <c r="GA449">
        <f t="shared" si="78"/>
        <v>0</v>
      </c>
      <c r="GB449">
        <f t="shared" si="78"/>
        <v>0</v>
      </c>
      <c r="GC449">
        <f t="shared" si="78"/>
        <v>0</v>
      </c>
      <c r="GD449">
        <f t="shared" si="78"/>
        <v>0</v>
      </c>
      <c r="GE449">
        <f t="shared" si="78"/>
        <v>0</v>
      </c>
      <c r="GF449">
        <f t="shared" si="78"/>
        <v>0</v>
      </c>
      <c r="GG449">
        <f t="shared" si="78"/>
        <v>0</v>
      </c>
      <c r="GH449">
        <f t="shared" si="78"/>
        <v>0</v>
      </c>
      <c r="GI449">
        <f t="shared" si="78"/>
        <v>0</v>
      </c>
      <c r="GJ449">
        <f t="shared" si="78"/>
        <v>0</v>
      </c>
      <c r="GK449">
        <f t="shared" si="78"/>
        <v>0</v>
      </c>
      <c r="GL449">
        <f t="shared" ref="GL449:IW449" si="79">GL21-GL235</f>
        <v>0</v>
      </c>
      <c r="GM449">
        <f t="shared" si="79"/>
        <v>0</v>
      </c>
      <c r="GN449">
        <f t="shared" si="79"/>
        <v>0</v>
      </c>
      <c r="GO449">
        <f t="shared" si="79"/>
        <v>0</v>
      </c>
      <c r="GP449">
        <f t="shared" si="79"/>
        <v>0</v>
      </c>
      <c r="GQ449">
        <f t="shared" si="79"/>
        <v>0</v>
      </c>
      <c r="GR449">
        <f t="shared" si="79"/>
        <v>0</v>
      </c>
      <c r="GS449">
        <f t="shared" si="79"/>
        <v>0</v>
      </c>
      <c r="GT449">
        <f t="shared" si="79"/>
        <v>0</v>
      </c>
      <c r="GU449">
        <f t="shared" si="79"/>
        <v>0</v>
      </c>
      <c r="GV449">
        <f t="shared" si="79"/>
        <v>0</v>
      </c>
      <c r="GW449">
        <f t="shared" si="79"/>
        <v>0</v>
      </c>
      <c r="GX449">
        <f t="shared" si="79"/>
        <v>0</v>
      </c>
      <c r="GY449">
        <f t="shared" si="79"/>
        <v>0</v>
      </c>
      <c r="GZ449">
        <f t="shared" si="79"/>
        <v>0</v>
      </c>
      <c r="HA449">
        <f t="shared" si="79"/>
        <v>0</v>
      </c>
      <c r="HB449">
        <f t="shared" si="79"/>
        <v>0</v>
      </c>
      <c r="HC449">
        <f t="shared" si="79"/>
        <v>0</v>
      </c>
      <c r="HD449">
        <f t="shared" si="79"/>
        <v>0</v>
      </c>
      <c r="HE449">
        <f t="shared" si="79"/>
        <v>0</v>
      </c>
      <c r="HF449">
        <f t="shared" si="79"/>
        <v>0</v>
      </c>
      <c r="HG449">
        <f t="shared" si="79"/>
        <v>0</v>
      </c>
      <c r="HH449">
        <f t="shared" si="79"/>
        <v>0</v>
      </c>
      <c r="HI449">
        <f t="shared" si="79"/>
        <v>0</v>
      </c>
      <c r="HJ449">
        <f t="shared" si="79"/>
        <v>0</v>
      </c>
      <c r="HK449">
        <f t="shared" si="79"/>
        <v>0</v>
      </c>
      <c r="HL449">
        <f t="shared" si="79"/>
        <v>0</v>
      </c>
      <c r="HM449">
        <f t="shared" si="79"/>
        <v>0</v>
      </c>
      <c r="HN449">
        <f t="shared" si="79"/>
        <v>0</v>
      </c>
      <c r="HO449">
        <f t="shared" si="79"/>
        <v>0</v>
      </c>
      <c r="HP449">
        <f t="shared" si="79"/>
        <v>0</v>
      </c>
      <c r="HQ449">
        <f t="shared" si="79"/>
        <v>0</v>
      </c>
      <c r="HR449">
        <f t="shared" si="79"/>
        <v>0</v>
      </c>
      <c r="HS449">
        <f t="shared" si="79"/>
        <v>0</v>
      </c>
      <c r="HT449">
        <f t="shared" si="79"/>
        <v>0</v>
      </c>
      <c r="HU449">
        <f t="shared" si="79"/>
        <v>0</v>
      </c>
      <c r="HV449">
        <f t="shared" si="79"/>
        <v>0</v>
      </c>
      <c r="HW449">
        <f t="shared" si="79"/>
        <v>0</v>
      </c>
      <c r="HX449">
        <f t="shared" si="79"/>
        <v>0</v>
      </c>
      <c r="HY449">
        <f t="shared" si="79"/>
        <v>0</v>
      </c>
      <c r="HZ449">
        <f t="shared" si="79"/>
        <v>0</v>
      </c>
      <c r="IA449">
        <f t="shared" si="79"/>
        <v>0</v>
      </c>
      <c r="IB449">
        <f t="shared" si="79"/>
        <v>0</v>
      </c>
      <c r="IC449">
        <f t="shared" si="79"/>
        <v>0</v>
      </c>
      <c r="ID449">
        <f t="shared" si="79"/>
        <v>0</v>
      </c>
      <c r="IE449">
        <f t="shared" si="79"/>
        <v>0</v>
      </c>
      <c r="IF449">
        <f t="shared" si="79"/>
        <v>0</v>
      </c>
      <c r="IG449">
        <f t="shared" si="79"/>
        <v>0</v>
      </c>
      <c r="IH449">
        <f t="shared" si="79"/>
        <v>0</v>
      </c>
      <c r="II449">
        <f t="shared" si="79"/>
        <v>0</v>
      </c>
      <c r="IJ449">
        <f t="shared" si="79"/>
        <v>0</v>
      </c>
      <c r="IK449">
        <f t="shared" si="79"/>
        <v>0</v>
      </c>
      <c r="IL449">
        <f t="shared" si="79"/>
        <v>0</v>
      </c>
      <c r="IM449">
        <f t="shared" si="79"/>
        <v>0</v>
      </c>
      <c r="IN449">
        <f t="shared" si="79"/>
        <v>0</v>
      </c>
      <c r="IO449">
        <f t="shared" si="79"/>
        <v>0</v>
      </c>
      <c r="IP449">
        <f t="shared" si="79"/>
        <v>0</v>
      </c>
      <c r="IQ449">
        <f t="shared" si="79"/>
        <v>0</v>
      </c>
      <c r="IR449">
        <f t="shared" si="79"/>
        <v>0</v>
      </c>
      <c r="IS449">
        <f t="shared" si="79"/>
        <v>0</v>
      </c>
      <c r="IT449">
        <f t="shared" si="79"/>
        <v>0</v>
      </c>
      <c r="IU449">
        <f t="shared" si="79"/>
        <v>0</v>
      </c>
      <c r="IV449">
        <f t="shared" si="79"/>
        <v>0</v>
      </c>
      <c r="IW449">
        <f t="shared" si="79"/>
        <v>0</v>
      </c>
    </row>
    <row r="450" spans="1:257" x14ac:dyDescent="0.25">
      <c r="A450">
        <v>9.9000000000000005E-2</v>
      </c>
      <c r="B450">
        <f t="shared" ref="B450:BM450" si="80">B22-B236</f>
        <v>0</v>
      </c>
      <c r="C450">
        <f t="shared" si="80"/>
        <v>0</v>
      </c>
      <c r="D450">
        <f t="shared" si="80"/>
        <v>0</v>
      </c>
      <c r="E450">
        <f t="shared" si="80"/>
        <v>0</v>
      </c>
      <c r="F450">
        <f t="shared" si="80"/>
        <v>0</v>
      </c>
      <c r="G450">
        <f t="shared" si="80"/>
        <v>0</v>
      </c>
      <c r="H450">
        <f t="shared" si="80"/>
        <v>0</v>
      </c>
      <c r="I450">
        <f t="shared" si="80"/>
        <v>0</v>
      </c>
      <c r="J450">
        <f t="shared" si="80"/>
        <v>0</v>
      </c>
      <c r="K450">
        <f t="shared" si="80"/>
        <v>0</v>
      </c>
      <c r="L450">
        <f t="shared" si="80"/>
        <v>0</v>
      </c>
      <c r="M450">
        <f t="shared" si="80"/>
        <v>0</v>
      </c>
      <c r="N450">
        <f t="shared" si="80"/>
        <v>0</v>
      </c>
      <c r="O450">
        <f t="shared" si="80"/>
        <v>0</v>
      </c>
      <c r="P450">
        <f t="shared" si="80"/>
        <v>0</v>
      </c>
      <c r="Q450">
        <f t="shared" si="80"/>
        <v>0</v>
      </c>
      <c r="R450">
        <f t="shared" si="80"/>
        <v>0</v>
      </c>
      <c r="S450">
        <f t="shared" si="80"/>
        <v>0</v>
      </c>
      <c r="T450">
        <f t="shared" si="80"/>
        <v>0</v>
      </c>
      <c r="U450">
        <f t="shared" si="80"/>
        <v>0</v>
      </c>
      <c r="V450">
        <f t="shared" si="80"/>
        <v>0</v>
      </c>
      <c r="W450">
        <f t="shared" si="80"/>
        <v>0</v>
      </c>
      <c r="X450">
        <f t="shared" si="80"/>
        <v>0</v>
      </c>
      <c r="Y450">
        <f t="shared" si="80"/>
        <v>0</v>
      </c>
      <c r="Z450">
        <f t="shared" si="80"/>
        <v>0</v>
      </c>
      <c r="AA450">
        <f t="shared" si="80"/>
        <v>0</v>
      </c>
      <c r="AB450">
        <f t="shared" si="80"/>
        <v>0</v>
      </c>
      <c r="AC450">
        <f t="shared" si="80"/>
        <v>0</v>
      </c>
      <c r="AD450">
        <f t="shared" si="80"/>
        <v>0</v>
      </c>
      <c r="AE450">
        <f t="shared" si="80"/>
        <v>0</v>
      </c>
      <c r="AF450">
        <f t="shared" si="80"/>
        <v>0</v>
      </c>
      <c r="AG450">
        <f t="shared" si="80"/>
        <v>0</v>
      </c>
      <c r="AH450">
        <f t="shared" si="80"/>
        <v>0</v>
      </c>
      <c r="AI450">
        <f t="shared" si="80"/>
        <v>0</v>
      </c>
      <c r="AJ450">
        <f t="shared" si="80"/>
        <v>0</v>
      </c>
      <c r="AK450">
        <f t="shared" si="80"/>
        <v>0</v>
      </c>
      <c r="AL450">
        <f t="shared" si="80"/>
        <v>0</v>
      </c>
      <c r="AM450">
        <f t="shared" si="80"/>
        <v>0</v>
      </c>
      <c r="AN450">
        <f t="shared" si="80"/>
        <v>0</v>
      </c>
      <c r="AO450">
        <f t="shared" si="80"/>
        <v>0</v>
      </c>
      <c r="AP450">
        <f t="shared" si="80"/>
        <v>0</v>
      </c>
      <c r="AQ450">
        <f t="shared" si="80"/>
        <v>0</v>
      </c>
      <c r="AR450">
        <f t="shared" si="80"/>
        <v>0</v>
      </c>
      <c r="AS450">
        <f t="shared" si="80"/>
        <v>0</v>
      </c>
      <c r="AT450">
        <f t="shared" si="80"/>
        <v>0</v>
      </c>
      <c r="AU450">
        <f t="shared" si="80"/>
        <v>0</v>
      </c>
      <c r="AV450">
        <f t="shared" si="80"/>
        <v>0</v>
      </c>
      <c r="AW450">
        <f t="shared" si="80"/>
        <v>0</v>
      </c>
      <c r="AX450">
        <f t="shared" si="80"/>
        <v>0</v>
      </c>
      <c r="AY450">
        <f t="shared" si="80"/>
        <v>0</v>
      </c>
      <c r="AZ450">
        <f t="shared" si="80"/>
        <v>0</v>
      </c>
      <c r="BA450">
        <f t="shared" si="80"/>
        <v>0</v>
      </c>
      <c r="BB450">
        <f t="shared" si="80"/>
        <v>0</v>
      </c>
      <c r="BC450">
        <f t="shared" si="80"/>
        <v>0</v>
      </c>
      <c r="BD450">
        <f t="shared" si="80"/>
        <v>0</v>
      </c>
      <c r="BE450">
        <f t="shared" si="80"/>
        <v>0</v>
      </c>
      <c r="BF450">
        <f t="shared" si="80"/>
        <v>0</v>
      </c>
      <c r="BG450">
        <f t="shared" si="80"/>
        <v>0</v>
      </c>
      <c r="BH450">
        <f t="shared" si="80"/>
        <v>0</v>
      </c>
      <c r="BI450">
        <f t="shared" si="80"/>
        <v>0</v>
      </c>
      <c r="BJ450">
        <f t="shared" si="80"/>
        <v>0</v>
      </c>
      <c r="BK450">
        <f t="shared" si="80"/>
        <v>0</v>
      </c>
      <c r="BL450">
        <f t="shared" si="80"/>
        <v>0</v>
      </c>
      <c r="BM450">
        <f t="shared" si="80"/>
        <v>0</v>
      </c>
      <c r="BN450">
        <f t="shared" ref="BN450:DY450" si="81">BN22-BN236</f>
        <v>0</v>
      </c>
      <c r="BO450">
        <f t="shared" si="81"/>
        <v>0</v>
      </c>
      <c r="BP450">
        <f t="shared" si="81"/>
        <v>0</v>
      </c>
      <c r="BQ450">
        <f t="shared" si="81"/>
        <v>0</v>
      </c>
      <c r="BR450">
        <f t="shared" si="81"/>
        <v>0</v>
      </c>
      <c r="BS450">
        <f t="shared" si="81"/>
        <v>0</v>
      </c>
      <c r="BT450">
        <f t="shared" si="81"/>
        <v>0</v>
      </c>
      <c r="BU450">
        <f t="shared" si="81"/>
        <v>0</v>
      </c>
      <c r="BV450">
        <f t="shared" si="81"/>
        <v>0</v>
      </c>
      <c r="BW450">
        <f t="shared" si="81"/>
        <v>0</v>
      </c>
      <c r="BX450">
        <f t="shared" si="81"/>
        <v>0</v>
      </c>
      <c r="BY450">
        <f t="shared" si="81"/>
        <v>0</v>
      </c>
      <c r="BZ450">
        <f t="shared" si="81"/>
        <v>0</v>
      </c>
      <c r="CA450">
        <f t="shared" si="81"/>
        <v>0</v>
      </c>
      <c r="CB450">
        <f t="shared" si="81"/>
        <v>0</v>
      </c>
      <c r="CC450">
        <f t="shared" si="81"/>
        <v>0</v>
      </c>
      <c r="CD450">
        <f t="shared" si="81"/>
        <v>0</v>
      </c>
      <c r="CE450">
        <f t="shared" si="81"/>
        <v>0</v>
      </c>
      <c r="CF450">
        <f t="shared" si="81"/>
        <v>0</v>
      </c>
      <c r="CG450">
        <f t="shared" si="81"/>
        <v>0</v>
      </c>
      <c r="CH450">
        <f t="shared" si="81"/>
        <v>0</v>
      </c>
      <c r="CI450">
        <f t="shared" si="81"/>
        <v>0</v>
      </c>
      <c r="CJ450">
        <f t="shared" si="81"/>
        <v>0</v>
      </c>
      <c r="CK450">
        <f t="shared" si="81"/>
        <v>0</v>
      </c>
      <c r="CL450">
        <f t="shared" si="81"/>
        <v>0</v>
      </c>
      <c r="CM450">
        <f t="shared" si="81"/>
        <v>0</v>
      </c>
      <c r="CN450">
        <f t="shared" si="81"/>
        <v>0</v>
      </c>
      <c r="CO450">
        <f t="shared" si="81"/>
        <v>0</v>
      </c>
      <c r="CP450">
        <f t="shared" si="81"/>
        <v>0</v>
      </c>
      <c r="CQ450">
        <f t="shared" si="81"/>
        <v>0</v>
      </c>
      <c r="CR450">
        <f t="shared" si="81"/>
        <v>0</v>
      </c>
      <c r="CS450">
        <f t="shared" si="81"/>
        <v>0</v>
      </c>
      <c r="CT450">
        <f t="shared" si="81"/>
        <v>0</v>
      </c>
      <c r="CU450">
        <f t="shared" si="81"/>
        <v>0</v>
      </c>
      <c r="CV450">
        <f t="shared" si="81"/>
        <v>0</v>
      </c>
      <c r="CW450">
        <f t="shared" si="81"/>
        <v>0</v>
      </c>
      <c r="CX450">
        <f t="shared" si="81"/>
        <v>0</v>
      </c>
      <c r="CY450">
        <f t="shared" si="81"/>
        <v>0</v>
      </c>
      <c r="CZ450">
        <f t="shared" si="81"/>
        <v>0</v>
      </c>
      <c r="DA450">
        <f t="shared" si="81"/>
        <v>0</v>
      </c>
      <c r="DB450">
        <f t="shared" si="81"/>
        <v>0</v>
      </c>
      <c r="DC450">
        <f t="shared" si="81"/>
        <v>0</v>
      </c>
      <c r="DD450">
        <f t="shared" si="81"/>
        <v>0</v>
      </c>
      <c r="DE450">
        <f t="shared" si="81"/>
        <v>0</v>
      </c>
      <c r="DF450">
        <f t="shared" si="81"/>
        <v>0</v>
      </c>
      <c r="DG450">
        <f t="shared" si="81"/>
        <v>0</v>
      </c>
      <c r="DH450">
        <f t="shared" si="81"/>
        <v>0</v>
      </c>
      <c r="DI450">
        <f t="shared" si="81"/>
        <v>0</v>
      </c>
      <c r="DJ450">
        <f t="shared" si="81"/>
        <v>0</v>
      </c>
      <c r="DK450">
        <f t="shared" si="81"/>
        <v>0</v>
      </c>
      <c r="DL450">
        <f t="shared" si="81"/>
        <v>0</v>
      </c>
      <c r="DM450">
        <f t="shared" si="81"/>
        <v>0</v>
      </c>
      <c r="DN450">
        <f t="shared" si="81"/>
        <v>0</v>
      </c>
      <c r="DO450">
        <f t="shared" si="81"/>
        <v>0</v>
      </c>
      <c r="DP450">
        <f t="shared" si="81"/>
        <v>0</v>
      </c>
      <c r="DQ450">
        <f t="shared" si="81"/>
        <v>0</v>
      </c>
      <c r="DR450">
        <f t="shared" si="81"/>
        <v>0</v>
      </c>
      <c r="DS450">
        <f t="shared" si="81"/>
        <v>0</v>
      </c>
      <c r="DT450">
        <f t="shared" si="81"/>
        <v>0</v>
      </c>
      <c r="DU450">
        <f t="shared" si="81"/>
        <v>0</v>
      </c>
      <c r="DV450">
        <f t="shared" si="81"/>
        <v>0</v>
      </c>
      <c r="DW450">
        <f t="shared" si="81"/>
        <v>0</v>
      </c>
      <c r="DX450">
        <f t="shared" si="81"/>
        <v>0</v>
      </c>
      <c r="DY450">
        <f t="shared" si="81"/>
        <v>0</v>
      </c>
      <c r="DZ450">
        <f t="shared" ref="DZ450:GK450" si="82">DZ22-DZ236</f>
        <v>0</v>
      </c>
      <c r="EA450">
        <f t="shared" si="82"/>
        <v>0</v>
      </c>
      <c r="EB450">
        <f t="shared" si="82"/>
        <v>0</v>
      </c>
      <c r="EC450">
        <f t="shared" si="82"/>
        <v>0</v>
      </c>
      <c r="ED450">
        <f t="shared" si="82"/>
        <v>0</v>
      </c>
      <c r="EE450">
        <f t="shared" si="82"/>
        <v>0</v>
      </c>
      <c r="EF450">
        <f t="shared" si="82"/>
        <v>0</v>
      </c>
      <c r="EG450">
        <f t="shared" si="82"/>
        <v>0</v>
      </c>
      <c r="EH450">
        <f t="shared" si="82"/>
        <v>0</v>
      </c>
      <c r="EI450">
        <f t="shared" si="82"/>
        <v>0</v>
      </c>
      <c r="EJ450">
        <f t="shared" si="82"/>
        <v>0</v>
      </c>
      <c r="EK450">
        <f t="shared" si="82"/>
        <v>0</v>
      </c>
      <c r="EL450">
        <f t="shared" si="82"/>
        <v>0</v>
      </c>
      <c r="EM450">
        <f t="shared" si="82"/>
        <v>0</v>
      </c>
      <c r="EN450">
        <f t="shared" si="82"/>
        <v>0</v>
      </c>
      <c r="EO450">
        <f t="shared" si="82"/>
        <v>0</v>
      </c>
      <c r="EP450">
        <f t="shared" si="82"/>
        <v>0</v>
      </c>
      <c r="EQ450">
        <f t="shared" si="82"/>
        <v>0</v>
      </c>
      <c r="ER450">
        <f t="shared" si="82"/>
        <v>0</v>
      </c>
      <c r="ES450">
        <f t="shared" si="82"/>
        <v>0</v>
      </c>
      <c r="ET450">
        <f t="shared" si="82"/>
        <v>0</v>
      </c>
      <c r="EU450">
        <f t="shared" si="82"/>
        <v>0</v>
      </c>
      <c r="EV450">
        <f t="shared" si="82"/>
        <v>0</v>
      </c>
      <c r="EW450">
        <f t="shared" si="82"/>
        <v>0</v>
      </c>
      <c r="EX450">
        <f t="shared" si="82"/>
        <v>0</v>
      </c>
      <c r="EY450">
        <f t="shared" si="82"/>
        <v>0</v>
      </c>
      <c r="EZ450">
        <f t="shared" si="82"/>
        <v>0</v>
      </c>
      <c r="FA450">
        <f t="shared" si="82"/>
        <v>0</v>
      </c>
      <c r="FB450">
        <f t="shared" si="82"/>
        <v>0</v>
      </c>
      <c r="FC450">
        <f t="shared" si="82"/>
        <v>0</v>
      </c>
      <c r="FD450">
        <f t="shared" si="82"/>
        <v>0</v>
      </c>
      <c r="FE450">
        <f t="shared" si="82"/>
        <v>0</v>
      </c>
      <c r="FF450">
        <f t="shared" si="82"/>
        <v>0</v>
      </c>
      <c r="FG450">
        <f t="shared" si="82"/>
        <v>0</v>
      </c>
      <c r="FH450">
        <f t="shared" si="82"/>
        <v>0</v>
      </c>
      <c r="FI450">
        <f t="shared" si="82"/>
        <v>0</v>
      </c>
      <c r="FJ450">
        <f t="shared" si="82"/>
        <v>0</v>
      </c>
      <c r="FK450">
        <f t="shared" si="82"/>
        <v>0</v>
      </c>
      <c r="FL450">
        <f t="shared" si="82"/>
        <v>0</v>
      </c>
      <c r="FM450">
        <f t="shared" si="82"/>
        <v>0</v>
      </c>
      <c r="FN450">
        <f t="shared" si="82"/>
        <v>0</v>
      </c>
      <c r="FO450">
        <f t="shared" si="82"/>
        <v>0</v>
      </c>
      <c r="FP450">
        <f t="shared" si="82"/>
        <v>0</v>
      </c>
      <c r="FQ450">
        <f t="shared" si="82"/>
        <v>0</v>
      </c>
      <c r="FR450">
        <f t="shared" si="82"/>
        <v>0</v>
      </c>
      <c r="FS450">
        <f t="shared" si="82"/>
        <v>0</v>
      </c>
      <c r="FT450">
        <f t="shared" si="82"/>
        <v>0</v>
      </c>
      <c r="FU450">
        <f t="shared" si="82"/>
        <v>0</v>
      </c>
      <c r="FV450">
        <f t="shared" si="82"/>
        <v>0</v>
      </c>
      <c r="FW450">
        <f t="shared" si="82"/>
        <v>0</v>
      </c>
      <c r="FX450">
        <f t="shared" si="82"/>
        <v>0</v>
      </c>
      <c r="FY450">
        <f t="shared" si="82"/>
        <v>0</v>
      </c>
      <c r="FZ450">
        <f t="shared" si="82"/>
        <v>0</v>
      </c>
      <c r="GA450">
        <f t="shared" si="82"/>
        <v>0</v>
      </c>
      <c r="GB450">
        <f t="shared" si="82"/>
        <v>0</v>
      </c>
      <c r="GC450">
        <f t="shared" si="82"/>
        <v>0</v>
      </c>
      <c r="GD450">
        <f t="shared" si="82"/>
        <v>0</v>
      </c>
      <c r="GE450">
        <f t="shared" si="82"/>
        <v>0</v>
      </c>
      <c r="GF450">
        <f t="shared" si="82"/>
        <v>0</v>
      </c>
      <c r="GG450">
        <f t="shared" si="82"/>
        <v>0</v>
      </c>
      <c r="GH450">
        <f t="shared" si="82"/>
        <v>0</v>
      </c>
      <c r="GI450">
        <f t="shared" si="82"/>
        <v>0</v>
      </c>
      <c r="GJ450">
        <f t="shared" si="82"/>
        <v>0</v>
      </c>
      <c r="GK450">
        <f t="shared" si="82"/>
        <v>0</v>
      </c>
      <c r="GL450">
        <f t="shared" ref="GL450:IW450" si="83">GL22-GL236</f>
        <v>0</v>
      </c>
      <c r="GM450">
        <f t="shared" si="83"/>
        <v>0</v>
      </c>
      <c r="GN450">
        <f t="shared" si="83"/>
        <v>0</v>
      </c>
      <c r="GO450">
        <f t="shared" si="83"/>
        <v>0</v>
      </c>
      <c r="GP450">
        <f t="shared" si="83"/>
        <v>0</v>
      </c>
      <c r="GQ450">
        <f t="shared" si="83"/>
        <v>0</v>
      </c>
      <c r="GR450">
        <f t="shared" si="83"/>
        <v>0</v>
      </c>
      <c r="GS450">
        <f t="shared" si="83"/>
        <v>0</v>
      </c>
      <c r="GT450">
        <f t="shared" si="83"/>
        <v>0</v>
      </c>
      <c r="GU450">
        <f t="shared" si="83"/>
        <v>0</v>
      </c>
      <c r="GV450">
        <f t="shared" si="83"/>
        <v>0</v>
      </c>
      <c r="GW450">
        <f t="shared" si="83"/>
        <v>0</v>
      </c>
      <c r="GX450">
        <f t="shared" si="83"/>
        <v>0</v>
      </c>
      <c r="GY450">
        <f t="shared" si="83"/>
        <v>0</v>
      </c>
      <c r="GZ450">
        <f t="shared" si="83"/>
        <v>0</v>
      </c>
      <c r="HA450">
        <f t="shared" si="83"/>
        <v>0</v>
      </c>
      <c r="HB450">
        <f t="shared" si="83"/>
        <v>0</v>
      </c>
      <c r="HC450">
        <f t="shared" si="83"/>
        <v>0</v>
      </c>
      <c r="HD450">
        <f t="shared" si="83"/>
        <v>0</v>
      </c>
      <c r="HE450">
        <f t="shared" si="83"/>
        <v>0</v>
      </c>
      <c r="HF450">
        <f t="shared" si="83"/>
        <v>0</v>
      </c>
      <c r="HG450">
        <f t="shared" si="83"/>
        <v>0</v>
      </c>
      <c r="HH450">
        <f t="shared" si="83"/>
        <v>0</v>
      </c>
      <c r="HI450">
        <f t="shared" si="83"/>
        <v>0</v>
      </c>
      <c r="HJ450">
        <f t="shared" si="83"/>
        <v>0</v>
      </c>
      <c r="HK450">
        <f t="shared" si="83"/>
        <v>0</v>
      </c>
      <c r="HL450">
        <f t="shared" si="83"/>
        <v>0</v>
      </c>
      <c r="HM450">
        <f t="shared" si="83"/>
        <v>0</v>
      </c>
      <c r="HN450">
        <f t="shared" si="83"/>
        <v>0</v>
      </c>
      <c r="HO450">
        <f t="shared" si="83"/>
        <v>0</v>
      </c>
      <c r="HP450">
        <f t="shared" si="83"/>
        <v>0</v>
      </c>
      <c r="HQ450">
        <f t="shared" si="83"/>
        <v>0</v>
      </c>
      <c r="HR450">
        <f t="shared" si="83"/>
        <v>0</v>
      </c>
      <c r="HS450">
        <f t="shared" si="83"/>
        <v>0</v>
      </c>
      <c r="HT450">
        <f t="shared" si="83"/>
        <v>0</v>
      </c>
      <c r="HU450">
        <f t="shared" si="83"/>
        <v>0</v>
      </c>
      <c r="HV450">
        <f t="shared" si="83"/>
        <v>0</v>
      </c>
      <c r="HW450">
        <f t="shared" si="83"/>
        <v>0</v>
      </c>
      <c r="HX450">
        <f t="shared" si="83"/>
        <v>0</v>
      </c>
      <c r="HY450">
        <f t="shared" si="83"/>
        <v>0</v>
      </c>
      <c r="HZ450">
        <f t="shared" si="83"/>
        <v>0</v>
      </c>
      <c r="IA450">
        <f t="shared" si="83"/>
        <v>0</v>
      </c>
      <c r="IB450">
        <f t="shared" si="83"/>
        <v>0</v>
      </c>
      <c r="IC450">
        <f t="shared" si="83"/>
        <v>0</v>
      </c>
      <c r="ID450">
        <f t="shared" si="83"/>
        <v>0</v>
      </c>
      <c r="IE450">
        <f t="shared" si="83"/>
        <v>0</v>
      </c>
      <c r="IF450">
        <f t="shared" si="83"/>
        <v>0</v>
      </c>
      <c r="IG450">
        <f t="shared" si="83"/>
        <v>0</v>
      </c>
      <c r="IH450">
        <f t="shared" si="83"/>
        <v>0</v>
      </c>
      <c r="II450">
        <f t="shared" si="83"/>
        <v>0</v>
      </c>
      <c r="IJ450">
        <f t="shared" si="83"/>
        <v>0</v>
      </c>
      <c r="IK450">
        <f t="shared" si="83"/>
        <v>0</v>
      </c>
      <c r="IL450">
        <f t="shared" si="83"/>
        <v>0</v>
      </c>
      <c r="IM450">
        <f t="shared" si="83"/>
        <v>0</v>
      </c>
      <c r="IN450">
        <f t="shared" si="83"/>
        <v>0</v>
      </c>
      <c r="IO450">
        <f t="shared" si="83"/>
        <v>0</v>
      </c>
      <c r="IP450">
        <f t="shared" si="83"/>
        <v>0</v>
      </c>
      <c r="IQ450">
        <f t="shared" si="83"/>
        <v>0</v>
      </c>
      <c r="IR450">
        <f t="shared" si="83"/>
        <v>0</v>
      </c>
      <c r="IS450">
        <f t="shared" si="83"/>
        <v>0</v>
      </c>
      <c r="IT450">
        <f t="shared" si="83"/>
        <v>0</v>
      </c>
      <c r="IU450">
        <f t="shared" si="83"/>
        <v>0</v>
      </c>
      <c r="IV450">
        <f t="shared" si="83"/>
        <v>0</v>
      </c>
      <c r="IW450">
        <f t="shared" si="83"/>
        <v>0</v>
      </c>
    </row>
    <row r="451" spans="1:257" x14ac:dyDescent="0.25">
      <c r="A451">
        <v>0.104</v>
      </c>
      <c r="B451">
        <f t="shared" ref="B451:BM451" si="84">B23-B237</f>
        <v>0</v>
      </c>
      <c r="C451">
        <f t="shared" si="84"/>
        <v>0</v>
      </c>
      <c r="D451">
        <f t="shared" si="84"/>
        <v>0</v>
      </c>
      <c r="E451">
        <f t="shared" si="84"/>
        <v>0</v>
      </c>
      <c r="F451">
        <f t="shared" si="84"/>
        <v>0</v>
      </c>
      <c r="G451">
        <f t="shared" si="84"/>
        <v>0</v>
      </c>
      <c r="H451">
        <f t="shared" si="84"/>
        <v>0</v>
      </c>
      <c r="I451">
        <f t="shared" si="84"/>
        <v>0</v>
      </c>
      <c r="J451">
        <f t="shared" si="84"/>
        <v>0</v>
      </c>
      <c r="K451">
        <f t="shared" si="84"/>
        <v>0</v>
      </c>
      <c r="L451">
        <f t="shared" si="84"/>
        <v>0</v>
      </c>
      <c r="M451">
        <f t="shared" si="84"/>
        <v>0</v>
      </c>
      <c r="N451">
        <f t="shared" si="84"/>
        <v>0</v>
      </c>
      <c r="O451">
        <f t="shared" si="84"/>
        <v>0</v>
      </c>
      <c r="P451">
        <f t="shared" si="84"/>
        <v>0</v>
      </c>
      <c r="Q451">
        <f t="shared" si="84"/>
        <v>0</v>
      </c>
      <c r="R451">
        <f t="shared" si="84"/>
        <v>0</v>
      </c>
      <c r="S451">
        <f t="shared" si="84"/>
        <v>0</v>
      </c>
      <c r="T451">
        <f t="shared" si="84"/>
        <v>0</v>
      </c>
      <c r="U451">
        <f t="shared" si="84"/>
        <v>0</v>
      </c>
      <c r="V451">
        <f t="shared" si="84"/>
        <v>0</v>
      </c>
      <c r="W451">
        <f t="shared" si="84"/>
        <v>0</v>
      </c>
      <c r="X451">
        <f t="shared" si="84"/>
        <v>0</v>
      </c>
      <c r="Y451">
        <f t="shared" si="84"/>
        <v>0</v>
      </c>
      <c r="Z451">
        <f t="shared" si="84"/>
        <v>0</v>
      </c>
      <c r="AA451">
        <f t="shared" si="84"/>
        <v>0</v>
      </c>
      <c r="AB451">
        <f t="shared" si="84"/>
        <v>0</v>
      </c>
      <c r="AC451">
        <f t="shared" si="84"/>
        <v>0</v>
      </c>
      <c r="AD451">
        <f t="shared" si="84"/>
        <v>0</v>
      </c>
      <c r="AE451">
        <f t="shared" si="84"/>
        <v>0</v>
      </c>
      <c r="AF451">
        <f t="shared" si="84"/>
        <v>0</v>
      </c>
      <c r="AG451">
        <f t="shared" si="84"/>
        <v>0</v>
      </c>
      <c r="AH451">
        <f t="shared" si="84"/>
        <v>0</v>
      </c>
      <c r="AI451">
        <f t="shared" si="84"/>
        <v>0</v>
      </c>
      <c r="AJ451">
        <f t="shared" si="84"/>
        <v>0</v>
      </c>
      <c r="AK451">
        <f t="shared" si="84"/>
        <v>0</v>
      </c>
      <c r="AL451">
        <f t="shared" si="84"/>
        <v>0</v>
      </c>
      <c r="AM451">
        <f t="shared" si="84"/>
        <v>0</v>
      </c>
      <c r="AN451">
        <f t="shared" si="84"/>
        <v>0</v>
      </c>
      <c r="AO451">
        <f t="shared" si="84"/>
        <v>0</v>
      </c>
      <c r="AP451">
        <f t="shared" si="84"/>
        <v>0</v>
      </c>
      <c r="AQ451">
        <f t="shared" si="84"/>
        <v>0</v>
      </c>
      <c r="AR451">
        <f t="shared" si="84"/>
        <v>0</v>
      </c>
      <c r="AS451">
        <f t="shared" si="84"/>
        <v>0</v>
      </c>
      <c r="AT451">
        <f t="shared" si="84"/>
        <v>0</v>
      </c>
      <c r="AU451">
        <f t="shared" si="84"/>
        <v>0</v>
      </c>
      <c r="AV451">
        <f t="shared" si="84"/>
        <v>0</v>
      </c>
      <c r="AW451">
        <f t="shared" si="84"/>
        <v>0</v>
      </c>
      <c r="AX451">
        <f t="shared" si="84"/>
        <v>0</v>
      </c>
      <c r="AY451">
        <f t="shared" si="84"/>
        <v>0</v>
      </c>
      <c r="AZ451">
        <f t="shared" si="84"/>
        <v>0</v>
      </c>
      <c r="BA451">
        <f t="shared" si="84"/>
        <v>0</v>
      </c>
      <c r="BB451">
        <f t="shared" si="84"/>
        <v>0</v>
      </c>
      <c r="BC451">
        <f t="shared" si="84"/>
        <v>0</v>
      </c>
      <c r="BD451">
        <f t="shared" si="84"/>
        <v>0</v>
      </c>
      <c r="BE451">
        <f t="shared" si="84"/>
        <v>0</v>
      </c>
      <c r="BF451">
        <f t="shared" si="84"/>
        <v>0</v>
      </c>
      <c r="BG451">
        <f t="shared" si="84"/>
        <v>0</v>
      </c>
      <c r="BH451">
        <f t="shared" si="84"/>
        <v>0</v>
      </c>
      <c r="BI451">
        <f t="shared" si="84"/>
        <v>0</v>
      </c>
      <c r="BJ451">
        <f t="shared" si="84"/>
        <v>0</v>
      </c>
      <c r="BK451">
        <f t="shared" si="84"/>
        <v>0</v>
      </c>
      <c r="BL451">
        <f t="shared" si="84"/>
        <v>0</v>
      </c>
      <c r="BM451">
        <f t="shared" si="84"/>
        <v>0</v>
      </c>
      <c r="BN451">
        <f t="shared" ref="BN451:DY451" si="85">BN23-BN237</f>
        <v>0</v>
      </c>
      <c r="BO451">
        <f t="shared" si="85"/>
        <v>0</v>
      </c>
      <c r="BP451">
        <f t="shared" si="85"/>
        <v>0</v>
      </c>
      <c r="BQ451">
        <f t="shared" si="85"/>
        <v>0</v>
      </c>
      <c r="BR451">
        <f t="shared" si="85"/>
        <v>0</v>
      </c>
      <c r="BS451">
        <f t="shared" si="85"/>
        <v>0</v>
      </c>
      <c r="BT451">
        <f t="shared" si="85"/>
        <v>0</v>
      </c>
      <c r="BU451">
        <f t="shared" si="85"/>
        <v>0</v>
      </c>
      <c r="BV451">
        <f t="shared" si="85"/>
        <v>0</v>
      </c>
      <c r="BW451">
        <f t="shared" si="85"/>
        <v>0</v>
      </c>
      <c r="BX451">
        <f t="shared" si="85"/>
        <v>0</v>
      </c>
      <c r="BY451">
        <f t="shared" si="85"/>
        <v>0</v>
      </c>
      <c r="BZ451">
        <f t="shared" si="85"/>
        <v>0</v>
      </c>
      <c r="CA451">
        <f t="shared" si="85"/>
        <v>0</v>
      </c>
      <c r="CB451">
        <f t="shared" si="85"/>
        <v>0</v>
      </c>
      <c r="CC451">
        <f t="shared" si="85"/>
        <v>0</v>
      </c>
      <c r="CD451">
        <f t="shared" si="85"/>
        <v>0</v>
      </c>
      <c r="CE451">
        <f t="shared" si="85"/>
        <v>0</v>
      </c>
      <c r="CF451">
        <f t="shared" si="85"/>
        <v>0</v>
      </c>
      <c r="CG451">
        <f t="shared" si="85"/>
        <v>0</v>
      </c>
      <c r="CH451">
        <f t="shared" si="85"/>
        <v>0</v>
      </c>
      <c r="CI451">
        <f t="shared" si="85"/>
        <v>0</v>
      </c>
      <c r="CJ451">
        <f t="shared" si="85"/>
        <v>0</v>
      </c>
      <c r="CK451">
        <f t="shared" si="85"/>
        <v>0</v>
      </c>
      <c r="CL451">
        <f t="shared" si="85"/>
        <v>0</v>
      </c>
      <c r="CM451">
        <f t="shared" si="85"/>
        <v>0</v>
      </c>
      <c r="CN451">
        <f t="shared" si="85"/>
        <v>0</v>
      </c>
      <c r="CO451">
        <f t="shared" si="85"/>
        <v>0</v>
      </c>
      <c r="CP451">
        <f t="shared" si="85"/>
        <v>0</v>
      </c>
      <c r="CQ451">
        <f t="shared" si="85"/>
        <v>0</v>
      </c>
      <c r="CR451">
        <f t="shared" si="85"/>
        <v>0</v>
      </c>
      <c r="CS451">
        <f t="shared" si="85"/>
        <v>0</v>
      </c>
      <c r="CT451">
        <f t="shared" si="85"/>
        <v>0</v>
      </c>
      <c r="CU451">
        <f t="shared" si="85"/>
        <v>0</v>
      </c>
      <c r="CV451">
        <f t="shared" si="85"/>
        <v>0</v>
      </c>
      <c r="CW451">
        <f t="shared" si="85"/>
        <v>0</v>
      </c>
      <c r="CX451">
        <f t="shared" si="85"/>
        <v>0</v>
      </c>
      <c r="CY451">
        <f t="shared" si="85"/>
        <v>0</v>
      </c>
      <c r="CZ451">
        <f t="shared" si="85"/>
        <v>0</v>
      </c>
      <c r="DA451">
        <f t="shared" si="85"/>
        <v>0</v>
      </c>
      <c r="DB451">
        <f t="shared" si="85"/>
        <v>0</v>
      </c>
      <c r="DC451">
        <f t="shared" si="85"/>
        <v>0</v>
      </c>
      <c r="DD451">
        <f t="shared" si="85"/>
        <v>0</v>
      </c>
      <c r="DE451">
        <f t="shared" si="85"/>
        <v>0</v>
      </c>
      <c r="DF451">
        <f t="shared" si="85"/>
        <v>0</v>
      </c>
      <c r="DG451">
        <f t="shared" si="85"/>
        <v>0</v>
      </c>
      <c r="DH451">
        <f t="shared" si="85"/>
        <v>0</v>
      </c>
      <c r="DI451">
        <f t="shared" si="85"/>
        <v>0</v>
      </c>
      <c r="DJ451">
        <f t="shared" si="85"/>
        <v>0</v>
      </c>
      <c r="DK451">
        <f t="shared" si="85"/>
        <v>0</v>
      </c>
      <c r="DL451">
        <f t="shared" si="85"/>
        <v>0</v>
      </c>
      <c r="DM451">
        <f t="shared" si="85"/>
        <v>0</v>
      </c>
      <c r="DN451">
        <f t="shared" si="85"/>
        <v>0</v>
      </c>
      <c r="DO451">
        <f t="shared" si="85"/>
        <v>0</v>
      </c>
      <c r="DP451">
        <f t="shared" si="85"/>
        <v>0</v>
      </c>
      <c r="DQ451">
        <f t="shared" si="85"/>
        <v>0</v>
      </c>
      <c r="DR451">
        <f t="shared" si="85"/>
        <v>0</v>
      </c>
      <c r="DS451">
        <f t="shared" si="85"/>
        <v>0</v>
      </c>
      <c r="DT451">
        <f t="shared" si="85"/>
        <v>0</v>
      </c>
      <c r="DU451">
        <f t="shared" si="85"/>
        <v>0</v>
      </c>
      <c r="DV451">
        <f t="shared" si="85"/>
        <v>0</v>
      </c>
      <c r="DW451">
        <f t="shared" si="85"/>
        <v>0</v>
      </c>
      <c r="DX451">
        <f t="shared" si="85"/>
        <v>0</v>
      </c>
      <c r="DY451">
        <f t="shared" si="85"/>
        <v>0</v>
      </c>
      <c r="DZ451">
        <f t="shared" ref="DZ451:GK451" si="86">DZ23-DZ237</f>
        <v>0</v>
      </c>
      <c r="EA451">
        <f t="shared" si="86"/>
        <v>0</v>
      </c>
      <c r="EB451">
        <f t="shared" si="86"/>
        <v>0</v>
      </c>
      <c r="EC451">
        <f t="shared" si="86"/>
        <v>0</v>
      </c>
      <c r="ED451">
        <f t="shared" si="86"/>
        <v>0</v>
      </c>
      <c r="EE451">
        <f t="shared" si="86"/>
        <v>0</v>
      </c>
      <c r="EF451">
        <f t="shared" si="86"/>
        <v>0</v>
      </c>
      <c r="EG451">
        <f t="shared" si="86"/>
        <v>0</v>
      </c>
      <c r="EH451">
        <f t="shared" si="86"/>
        <v>0</v>
      </c>
      <c r="EI451">
        <f t="shared" si="86"/>
        <v>0</v>
      </c>
      <c r="EJ451">
        <f t="shared" si="86"/>
        <v>0</v>
      </c>
      <c r="EK451">
        <f t="shared" si="86"/>
        <v>0</v>
      </c>
      <c r="EL451">
        <f t="shared" si="86"/>
        <v>0</v>
      </c>
      <c r="EM451">
        <f t="shared" si="86"/>
        <v>0</v>
      </c>
      <c r="EN451">
        <f t="shared" si="86"/>
        <v>0</v>
      </c>
      <c r="EO451">
        <f t="shared" si="86"/>
        <v>0</v>
      </c>
      <c r="EP451">
        <f t="shared" si="86"/>
        <v>0</v>
      </c>
      <c r="EQ451">
        <f t="shared" si="86"/>
        <v>0</v>
      </c>
      <c r="ER451">
        <f t="shared" si="86"/>
        <v>0</v>
      </c>
      <c r="ES451">
        <f t="shared" si="86"/>
        <v>0</v>
      </c>
      <c r="ET451">
        <f t="shared" si="86"/>
        <v>0</v>
      </c>
      <c r="EU451">
        <f t="shared" si="86"/>
        <v>0</v>
      </c>
      <c r="EV451">
        <f t="shared" si="86"/>
        <v>0</v>
      </c>
      <c r="EW451">
        <f t="shared" si="86"/>
        <v>0</v>
      </c>
      <c r="EX451">
        <f t="shared" si="86"/>
        <v>0</v>
      </c>
      <c r="EY451">
        <f t="shared" si="86"/>
        <v>0</v>
      </c>
      <c r="EZ451">
        <f t="shared" si="86"/>
        <v>0</v>
      </c>
      <c r="FA451">
        <f t="shared" si="86"/>
        <v>0</v>
      </c>
      <c r="FB451">
        <f t="shared" si="86"/>
        <v>0</v>
      </c>
      <c r="FC451">
        <f t="shared" si="86"/>
        <v>0</v>
      </c>
      <c r="FD451">
        <f t="shared" si="86"/>
        <v>0</v>
      </c>
      <c r="FE451">
        <f t="shared" si="86"/>
        <v>0</v>
      </c>
      <c r="FF451">
        <f t="shared" si="86"/>
        <v>0</v>
      </c>
      <c r="FG451">
        <f t="shared" si="86"/>
        <v>0</v>
      </c>
      <c r="FH451">
        <f t="shared" si="86"/>
        <v>0</v>
      </c>
      <c r="FI451">
        <f t="shared" si="86"/>
        <v>0</v>
      </c>
      <c r="FJ451">
        <f t="shared" si="86"/>
        <v>0</v>
      </c>
      <c r="FK451">
        <f t="shared" si="86"/>
        <v>0</v>
      </c>
      <c r="FL451">
        <f t="shared" si="86"/>
        <v>0</v>
      </c>
      <c r="FM451">
        <f t="shared" si="86"/>
        <v>0</v>
      </c>
      <c r="FN451">
        <f t="shared" si="86"/>
        <v>0</v>
      </c>
      <c r="FO451">
        <f t="shared" si="86"/>
        <v>0</v>
      </c>
      <c r="FP451">
        <f t="shared" si="86"/>
        <v>0</v>
      </c>
      <c r="FQ451">
        <f t="shared" si="86"/>
        <v>0</v>
      </c>
      <c r="FR451">
        <f t="shared" si="86"/>
        <v>0</v>
      </c>
      <c r="FS451">
        <f t="shared" si="86"/>
        <v>0</v>
      </c>
      <c r="FT451">
        <f t="shared" si="86"/>
        <v>0</v>
      </c>
      <c r="FU451">
        <f t="shared" si="86"/>
        <v>0</v>
      </c>
      <c r="FV451">
        <f t="shared" si="86"/>
        <v>0</v>
      </c>
      <c r="FW451">
        <f t="shared" si="86"/>
        <v>0</v>
      </c>
      <c r="FX451">
        <f t="shared" si="86"/>
        <v>0</v>
      </c>
      <c r="FY451">
        <f t="shared" si="86"/>
        <v>0</v>
      </c>
      <c r="FZ451">
        <f t="shared" si="86"/>
        <v>0</v>
      </c>
      <c r="GA451">
        <f t="shared" si="86"/>
        <v>0</v>
      </c>
      <c r="GB451">
        <f t="shared" si="86"/>
        <v>0</v>
      </c>
      <c r="GC451">
        <f t="shared" si="86"/>
        <v>0</v>
      </c>
      <c r="GD451">
        <f t="shared" si="86"/>
        <v>0</v>
      </c>
      <c r="GE451">
        <f t="shared" si="86"/>
        <v>0</v>
      </c>
      <c r="GF451">
        <f t="shared" si="86"/>
        <v>0</v>
      </c>
      <c r="GG451">
        <f t="shared" si="86"/>
        <v>0</v>
      </c>
      <c r="GH451">
        <f t="shared" si="86"/>
        <v>0</v>
      </c>
      <c r="GI451">
        <f t="shared" si="86"/>
        <v>0</v>
      </c>
      <c r="GJ451">
        <f t="shared" si="86"/>
        <v>0</v>
      </c>
      <c r="GK451">
        <f t="shared" si="86"/>
        <v>0</v>
      </c>
      <c r="GL451">
        <f t="shared" ref="GL451:IW451" si="87">GL23-GL237</f>
        <v>0</v>
      </c>
      <c r="GM451">
        <f t="shared" si="87"/>
        <v>0</v>
      </c>
      <c r="GN451">
        <f t="shared" si="87"/>
        <v>0</v>
      </c>
      <c r="GO451">
        <f t="shared" si="87"/>
        <v>0</v>
      </c>
      <c r="GP451">
        <f t="shared" si="87"/>
        <v>0</v>
      </c>
      <c r="GQ451">
        <f t="shared" si="87"/>
        <v>0</v>
      </c>
      <c r="GR451">
        <f t="shared" si="87"/>
        <v>0</v>
      </c>
      <c r="GS451">
        <f t="shared" si="87"/>
        <v>0</v>
      </c>
      <c r="GT451">
        <f t="shared" si="87"/>
        <v>0</v>
      </c>
      <c r="GU451">
        <f t="shared" si="87"/>
        <v>0</v>
      </c>
      <c r="GV451">
        <f t="shared" si="87"/>
        <v>0</v>
      </c>
      <c r="GW451">
        <f t="shared" si="87"/>
        <v>0</v>
      </c>
      <c r="GX451">
        <f t="shared" si="87"/>
        <v>0</v>
      </c>
      <c r="GY451">
        <f t="shared" si="87"/>
        <v>0</v>
      </c>
      <c r="GZ451">
        <f t="shared" si="87"/>
        <v>0</v>
      </c>
      <c r="HA451">
        <f t="shared" si="87"/>
        <v>0</v>
      </c>
      <c r="HB451">
        <f t="shared" si="87"/>
        <v>0</v>
      </c>
      <c r="HC451">
        <f t="shared" si="87"/>
        <v>0</v>
      </c>
      <c r="HD451">
        <f t="shared" si="87"/>
        <v>0</v>
      </c>
      <c r="HE451">
        <f t="shared" si="87"/>
        <v>0</v>
      </c>
      <c r="HF451">
        <f t="shared" si="87"/>
        <v>0</v>
      </c>
      <c r="HG451">
        <f t="shared" si="87"/>
        <v>0</v>
      </c>
      <c r="HH451">
        <f t="shared" si="87"/>
        <v>0</v>
      </c>
      <c r="HI451">
        <f t="shared" si="87"/>
        <v>0</v>
      </c>
      <c r="HJ451">
        <f t="shared" si="87"/>
        <v>0</v>
      </c>
      <c r="HK451">
        <f t="shared" si="87"/>
        <v>0</v>
      </c>
      <c r="HL451">
        <f t="shared" si="87"/>
        <v>0</v>
      </c>
      <c r="HM451">
        <f t="shared" si="87"/>
        <v>0</v>
      </c>
      <c r="HN451">
        <f t="shared" si="87"/>
        <v>0</v>
      </c>
      <c r="HO451">
        <f t="shared" si="87"/>
        <v>0</v>
      </c>
      <c r="HP451">
        <f t="shared" si="87"/>
        <v>0</v>
      </c>
      <c r="HQ451">
        <f t="shared" si="87"/>
        <v>0</v>
      </c>
      <c r="HR451">
        <f t="shared" si="87"/>
        <v>0</v>
      </c>
      <c r="HS451">
        <f t="shared" si="87"/>
        <v>0</v>
      </c>
      <c r="HT451">
        <f t="shared" si="87"/>
        <v>0</v>
      </c>
      <c r="HU451">
        <f t="shared" si="87"/>
        <v>0</v>
      </c>
      <c r="HV451">
        <f t="shared" si="87"/>
        <v>0</v>
      </c>
      <c r="HW451">
        <f t="shared" si="87"/>
        <v>0</v>
      </c>
      <c r="HX451">
        <f t="shared" si="87"/>
        <v>0</v>
      </c>
      <c r="HY451">
        <f t="shared" si="87"/>
        <v>0</v>
      </c>
      <c r="HZ451">
        <f t="shared" si="87"/>
        <v>0</v>
      </c>
      <c r="IA451">
        <f t="shared" si="87"/>
        <v>0</v>
      </c>
      <c r="IB451">
        <f t="shared" si="87"/>
        <v>0</v>
      </c>
      <c r="IC451">
        <f t="shared" si="87"/>
        <v>0</v>
      </c>
      <c r="ID451">
        <f t="shared" si="87"/>
        <v>0</v>
      </c>
      <c r="IE451">
        <f t="shared" si="87"/>
        <v>0</v>
      </c>
      <c r="IF451">
        <f t="shared" si="87"/>
        <v>0</v>
      </c>
      <c r="IG451">
        <f t="shared" si="87"/>
        <v>0</v>
      </c>
      <c r="IH451">
        <f t="shared" si="87"/>
        <v>0</v>
      </c>
      <c r="II451">
        <f t="shared" si="87"/>
        <v>0</v>
      </c>
      <c r="IJ451">
        <f t="shared" si="87"/>
        <v>0</v>
      </c>
      <c r="IK451">
        <f t="shared" si="87"/>
        <v>0</v>
      </c>
      <c r="IL451">
        <f t="shared" si="87"/>
        <v>0</v>
      </c>
      <c r="IM451">
        <f t="shared" si="87"/>
        <v>0</v>
      </c>
      <c r="IN451">
        <f t="shared" si="87"/>
        <v>0</v>
      </c>
      <c r="IO451">
        <f t="shared" si="87"/>
        <v>0</v>
      </c>
      <c r="IP451">
        <f t="shared" si="87"/>
        <v>0</v>
      </c>
      <c r="IQ451">
        <f t="shared" si="87"/>
        <v>0</v>
      </c>
      <c r="IR451">
        <f t="shared" si="87"/>
        <v>0</v>
      </c>
      <c r="IS451">
        <f t="shared" si="87"/>
        <v>0</v>
      </c>
      <c r="IT451">
        <f t="shared" si="87"/>
        <v>0</v>
      </c>
      <c r="IU451">
        <f t="shared" si="87"/>
        <v>0</v>
      </c>
      <c r="IV451">
        <f t="shared" si="87"/>
        <v>0</v>
      </c>
      <c r="IW451">
        <f t="shared" si="87"/>
        <v>0</v>
      </c>
    </row>
    <row r="452" spans="1:257" x14ac:dyDescent="0.25">
      <c r="A452">
        <v>0.109</v>
      </c>
      <c r="B452">
        <f t="shared" ref="B452:BM452" si="88">B24-B238</f>
        <v>0</v>
      </c>
      <c r="C452">
        <f t="shared" si="88"/>
        <v>0</v>
      </c>
      <c r="D452">
        <f t="shared" si="88"/>
        <v>0</v>
      </c>
      <c r="E452">
        <f t="shared" si="88"/>
        <v>0</v>
      </c>
      <c r="F452">
        <f t="shared" si="88"/>
        <v>0</v>
      </c>
      <c r="G452">
        <f t="shared" si="88"/>
        <v>0</v>
      </c>
      <c r="H452">
        <f t="shared" si="88"/>
        <v>0</v>
      </c>
      <c r="I452">
        <f t="shared" si="88"/>
        <v>0</v>
      </c>
      <c r="J452">
        <f t="shared" si="88"/>
        <v>0</v>
      </c>
      <c r="K452">
        <f t="shared" si="88"/>
        <v>0</v>
      </c>
      <c r="L452">
        <f t="shared" si="88"/>
        <v>0</v>
      </c>
      <c r="M452">
        <f t="shared" si="88"/>
        <v>0</v>
      </c>
      <c r="N452">
        <f t="shared" si="88"/>
        <v>0</v>
      </c>
      <c r="O452">
        <f t="shared" si="88"/>
        <v>0</v>
      </c>
      <c r="P452">
        <f t="shared" si="88"/>
        <v>0</v>
      </c>
      <c r="Q452">
        <f t="shared" si="88"/>
        <v>0</v>
      </c>
      <c r="R452">
        <f t="shared" si="88"/>
        <v>0</v>
      </c>
      <c r="S452">
        <f t="shared" si="88"/>
        <v>0</v>
      </c>
      <c r="T452">
        <f t="shared" si="88"/>
        <v>0</v>
      </c>
      <c r="U452">
        <f t="shared" si="88"/>
        <v>0</v>
      </c>
      <c r="V452">
        <f t="shared" si="88"/>
        <v>0</v>
      </c>
      <c r="W452">
        <f t="shared" si="88"/>
        <v>0</v>
      </c>
      <c r="X452">
        <f t="shared" si="88"/>
        <v>0</v>
      </c>
      <c r="Y452">
        <f t="shared" si="88"/>
        <v>0</v>
      </c>
      <c r="Z452">
        <f t="shared" si="88"/>
        <v>0</v>
      </c>
      <c r="AA452">
        <f t="shared" si="88"/>
        <v>0</v>
      </c>
      <c r="AB452">
        <f t="shared" si="88"/>
        <v>0</v>
      </c>
      <c r="AC452">
        <f t="shared" si="88"/>
        <v>0</v>
      </c>
      <c r="AD452">
        <f t="shared" si="88"/>
        <v>0</v>
      </c>
      <c r="AE452">
        <f t="shared" si="88"/>
        <v>0</v>
      </c>
      <c r="AF452">
        <f t="shared" si="88"/>
        <v>0</v>
      </c>
      <c r="AG452">
        <f t="shared" si="88"/>
        <v>0</v>
      </c>
      <c r="AH452">
        <f t="shared" si="88"/>
        <v>0</v>
      </c>
      <c r="AI452">
        <f t="shared" si="88"/>
        <v>0</v>
      </c>
      <c r="AJ452">
        <f t="shared" si="88"/>
        <v>0</v>
      </c>
      <c r="AK452">
        <f t="shared" si="88"/>
        <v>0</v>
      </c>
      <c r="AL452">
        <f t="shared" si="88"/>
        <v>0</v>
      </c>
      <c r="AM452">
        <f t="shared" si="88"/>
        <v>0</v>
      </c>
      <c r="AN452">
        <f t="shared" si="88"/>
        <v>0</v>
      </c>
      <c r="AO452">
        <f t="shared" si="88"/>
        <v>0</v>
      </c>
      <c r="AP452">
        <f t="shared" si="88"/>
        <v>0</v>
      </c>
      <c r="AQ452">
        <f t="shared" si="88"/>
        <v>0</v>
      </c>
      <c r="AR452">
        <f t="shared" si="88"/>
        <v>0</v>
      </c>
      <c r="AS452">
        <f t="shared" si="88"/>
        <v>0</v>
      </c>
      <c r="AT452">
        <f t="shared" si="88"/>
        <v>0</v>
      </c>
      <c r="AU452">
        <f t="shared" si="88"/>
        <v>0</v>
      </c>
      <c r="AV452">
        <f t="shared" si="88"/>
        <v>0</v>
      </c>
      <c r="AW452">
        <f t="shared" si="88"/>
        <v>0</v>
      </c>
      <c r="AX452">
        <f t="shared" si="88"/>
        <v>0</v>
      </c>
      <c r="AY452">
        <f t="shared" si="88"/>
        <v>0</v>
      </c>
      <c r="AZ452">
        <f t="shared" si="88"/>
        <v>0</v>
      </c>
      <c r="BA452">
        <f t="shared" si="88"/>
        <v>0</v>
      </c>
      <c r="BB452">
        <f t="shared" si="88"/>
        <v>0</v>
      </c>
      <c r="BC452">
        <f t="shared" si="88"/>
        <v>0</v>
      </c>
      <c r="BD452">
        <f t="shared" si="88"/>
        <v>0</v>
      </c>
      <c r="BE452">
        <f t="shared" si="88"/>
        <v>0</v>
      </c>
      <c r="BF452">
        <f t="shared" si="88"/>
        <v>0</v>
      </c>
      <c r="BG452">
        <f t="shared" si="88"/>
        <v>0</v>
      </c>
      <c r="BH452">
        <f t="shared" si="88"/>
        <v>0</v>
      </c>
      <c r="BI452">
        <f t="shared" si="88"/>
        <v>0</v>
      </c>
      <c r="BJ452">
        <f t="shared" si="88"/>
        <v>0</v>
      </c>
      <c r="BK452">
        <f t="shared" si="88"/>
        <v>0</v>
      </c>
      <c r="BL452">
        <f t="shared" si="88"/>
        <v>0</v>
      </c>
      <c r="BM452">
        <f t="shared" si="88"/>
        <v>0</v>
      </c>
      <c r="BN452">
        <f t="shared" ref="BN452:DY452" si="89">BN24-BN238</f>
        <v>0</v>
      </c>
      <c r="BO452">
        <f t="shared" si="89"/>
        <v>0</v>
      </c>
      <c r="BP452">
        <f t="shared" si="89"/>
        <v>0</v>
      </c>
      <c r="BQ452">
        <f t="shared" si="89"/>
        <v>0</v>
      </c>
      <c r="BR452">
        <f t="shared" si="89"/>
        <v>0</v>
      </c>
      <c r="BS452">
        <f t="shared" si="89"/>
        <v>0</v>
      </c>
      <c r="BT452">
        <f t="shared" si="89"/>
        <v>0</v>
      </c>
      <c r="BU452">
        <f t="shared" si="89"/>
        <v>0</v>
      </c>
      <c r="BV452">
        <f t="shared" si="89"/>
        <v>0</v>
      </c>
      <c r="BW452">
        <f t="shared" si="89"/>
        <v>0</v>
      </c>
      <c r="BX452">
        <f t="shared" si="89"/>
        <v>0</v>
      </c>
      <c r="BY452">
        <f t="shared" si="89"/>
        <v>0</v>
      </c>
      <c r="BZ452">
        <f t="shared" si="89"/>
        <v>0</v>
      </c>
      <c r="CA452">
        <f t="shared" si="89"/>
        <v>0</v>
      </c>
      <c r="CB452">
        <f t="shared" si="89"/>
        <v>0</v>
      </c>
      <c r="CC452">
        <f t="shared" si="89"/>
        <v>0</v>
      </c>
      <c r="CD452">
        <f t="shared" si="89"/>
        <v>0</v>
      </c>
      <c r="CE452">
        <f t="shared" si="89"/>
        <v>0</v>
      </c>
      <c r="CF452">
        <f t="shared" si="89"/>
        <v>0</v>
      </c>
      <c r="CG452">
        <f t="shared" si="89"/>
        <v>0</v>
      </c>
      <c r="CH452">
        <f t="shared" si="89"/>
        <v>0</v>
      </c>
      <c r="CI452">
        <f t="shared" si="89"/>
        <v>0</v>
      </c>
      <c r="CJ452">
        <f t="shared" si="89"/>
        <v>0</v>
      </c>
      <c r="CK452">
        <f t="shared" si="89"/>
        <v>0</v>
      </c>
      <c r="CL452">
        <f t="shared" si="89"/>
        <v>0</v>
      </c>
      <c r="CM452">
        <f t="shared" si="89"/>
        <v>0</v>
      </c>
      <c r="CN452">
        <f t="shared" si="89"/>
        <v>0</v>
      </c>
      <c r="CO452">
        <f t="shared" si="89"/>
        <v>0</v>
      </c>
      <c r="CP452">
        <f t="shared" si="89"/>
        <v>0</v>
      </c>
      <c r="CQ452">
        <f t="shared" si="89"/>
        <v>0</v>
      </c>
      <c r="CR452">
        <f t="shared" si="89"/>
        <v>0</v>
      </c>
      <c r="CS452">
        <f t="shared" si="89"/>
        <v>0</v>
      </c>
      <c r="CT452">
        <f t="shared" si="89"/>
        <v>0</v>
      </c>
      <c r="CU452">
        <f t="shared" si="89"/>
        <v>0</v>
      </c>
      <c r="CV452">
        <f t="shared" si="89"/>
        <v>0</v>
      </c>
      <c r="CW452">
        <f t="shared" si="89"/>
        <v>0</v>
      </c>
      <c r="CX452">
        <f t="shared" si="89"/>
        <v>0</v>
      </c>
      <c r="CY452">
        <f t="shared" si="89"/>
        <v>0</v>
      </c>
      <c r="CZ452">
        <f t="shared" si="89"/>
        <v>0</v>
      </c>
      <c r="DA452">
        <f t="shared" si="89"/>
        <v>0</v>
      </c>
      <c r="DB452">
        <f t="shared" si="89"/>
        <v>0</v>
      </c>
      <c r="DC452">
        <f t="shared" si="89"/>
        <v>0</v>
      </c>
      <c r="DD452">
        <f t="shared" si="89"/>
        <v>0</v>
      </c>
      <c r="DE452">
        <f t="shared" si="89"/>
        <v>0</v>
      </c>
      <c r="DF452">
        <f t="shared" si="89"/>
        <v>0</v>
      </c>
      <c r="DG452">
        <f t="shared" si="89"/>
        <v>0</v>
      </c>
      <c r="DH452">
        <f t="shared" si="89"/>
        <v>0</v>
      </c>
      <c r="DI452">
        <f t="shared" si="89"/>
        <v>0</v>
      </c>
      <c r="DJ452">
        <f t="shared" si="89"/>
        <v>0</v>
      </c>
      <c r="DK452">
        <f t="shared" si="89"/>
        <v>0</v>
      </c>
      <c r="DL452">
        <f t="shared" si="89"/>
        <v>0</v>
      </c>
      <c r="DM452">
        <f t="shared" si="89"/>
        <v>0</v>
      </c>
      <c r="DN452">
        <f t="shared" si="89"/>
        <v>0</v>
      </c>
      <c r="DO452">
        <f t="shared" si="89"/>
        <v>0</v>
      </c>
      <c r="DP452">
        <f t="shared" si="89"/>
        <v>0</v>
      </c>
      <c r="DQ452">
        <f t="shared" si="89"/>
        <v>0</v>
      </c>
      <c r="DR452">
        <f t="shared" si="89"/>
        <v>0</v>
      </c>
      <c r="DS452">
        <f t="shared" si="89"/>
        <v>0</v>
      </c>
      <c r="DT452">
        <f t="shared" si="89"/>
        <v>0</v>
      </c>
      <c r="DU452">
        <f t="shared" si="89"/>
        <v>0</v>
      </c>
      <c r="DV452">
        <f t="shared" si="89"/>
        <v>0</v>
      </c>
      <c r="DW452">
        <f t="shared" si="89"/>
        <v>0</v>
      </c>
      <c r="DX452">
        <f t="shared" si="89"/>
        <v>0</v>
      </c>
      <c r="DY452">
        <f t="shared" si="89"/>
        <v>0</v>
      </c>
      <c r="DZ452">
        <f t="shared" ref="DZ452:GK452" si="90">DZ24-DZ238</f>
        <v>0</v>
      </c>
      <c r="EA452">
        <f t="shared" si="90"/>
        <v>0</v>
      </c>
      <c r="EB452">
        <f t="shared" si="90"/>
        <v>0</v>
      </c>
      <c r="EC452">
        <f t="shared" si="90"/>
        <v>0</v>
      </c>
      <c r="ED452">
        <f t="shared" si="90"/>
        <v>0</v>
      </c>
      <c r="EE452">
        <f t="shared" si="90"/>
        <v>0</v>
      </c>
      <c r="EF452">
        <f t="shared" si="90"/>
        <v>0</v>
      </c>
      <c r="EG452">
        <f t="shared" si="90"/>
        <v>0</v>
      </c>
      <c r="EH452">
        <f t="shared" si="90"/>
        <v>0</v>
      </c>
      <c r="EI452">
        <f t="shared" si="90"/>
        <v>0</v>
      </c>
      <c r="EJ452">
        <f t="shared" si="90"/>
        <v>0</v>
      </c>
      <c r="EK452">
        <f t="shared" si="90"/>
        <v>0</v>
      </c>
      <c r="EL452">
        <f t="shared" si="90"/>
        <v>0</v>
      </c>
      <c r="EM452">
        <f t="shared" si="90"/>
        <v>0</v>
      </c>
      <c r="EN452">
        <f t="shared" si="90"/>
        <v>0</v>
      </c>
      <c r="EO452">
        <f t="shared" si="90"/>
        <v>0</v>
      </c>
      <c r="EP452">
        <f t="shared" si="90"/>
        <v>0</v>
      </c>
      <c r="EQ452">
        <f t="shared" si="90"/>
        <v>0</v>
      </c>
      <c r="ER452">
        <f t="shared" si="90"/>
        <v>0</v>
      </c>
      <c r="ES452">
        <f t="shared" si="90"/>
        <v>0</v>
      </c>
      <c r="ET452">
        <f t="shared" si="90"/>
        <v>0</v>
      </c>
      <c r="EU452">
        <f t="shared" si="90"/>
        <v>0</v>
      </c>
      <c r="EV452">
        <f t="shared" si="90"/>
        <v>0</v>
      </c>
      <c r="EW452">
        <f t="shared" si="90"/>
        <v>0</v>
      </c>
      <c r="EX452">
        <f t="shared" si="90"/>
        <v>0</v>
      </c>
      <c r="EY452">
        <f t="shared" si="90"/>
        <v>0</v>
      </c>
      <c r="EZ452">
        <f t="shared" si="90"/>
        <v>0</v>
      </c>
      <c r="FA452">
        <f t="shared" si="90"/>
        <v>0</v>
      </c>
      <c r="FB452">
        <f t="shared" si="90"/>
        <v>0</v>
      </c>
      <c r="FC452">
        <f t="shared" si="90"/>
        <v>0</v>
      </c>
      <c r="FD452">
        <f t="shared" si="90"/>
        <v>0</v>
      </c>
      <c r="FE452">
        <f t="shared" si="90"/>
        <v>0</v>
      </c>
      <c r="FF452">
        <f t="shared" si="90"/>
        <v>0</v>
      </c>
      <c r="FG452">
        <f t="shared" si="90"/>
        <v>0</v>
      </c>
      <c r="FH452">
        <f t="shared" si="90"/>
        <v>0</v>
      </c>
      <c r="FI452">
        <f t="shared" si="90"/>
        <v>0</v>
      </c>
      <c r="FJ452">
        <f t="shared" si="90"/>
        <v>0</v>
      </c>
      <c r="FK452">
        <f t="shared" si="90"/>
        <v>0</v>
      </c>
      <c r="FL452">
        <f t="shared" si="90"/>
        <v>0</v>
      </c>
      <c r="FM452">
        <f t="shared" si="90"/>
        <v>0</v>
      </c>
      <c r="FN452">
        <f t="shared" si="90"/>
        <v>0</v>
      </c>
      <c r="FO452">
        <f t="shared" si="90"/>
        <v>0</v>
      </c>
      <c r="FP452">
        <f t="shared" si="90"/>
        <v>0</v>
      </c>
      <c r="FQ452">
        <f t="shared" si="90"/>
        <v>0</v>
      </c>
      <c r="FR452">
        <f t="shared" si="90"/>
        <v>0</v>
      </c>
      <c r="FS452">
        <f t="shared" si="90"/>
        <v>0</v>
      </c>
      <c r="FT452">
        <f t="shared" si="90"/>
        <v>0</v>
      </c>
      <c r="FU452">
        <f t="shared" si="90"/>
        <v>0</v>
      </c>
      <c r="FV452">
        <f t="shared" si="90"/>
        <v>0</v>
      </c>
      <c r="FW452">
        <f t="shared" si="90"/>
        <v>0</v>
      </c>
      <c r="FX452">
        <f t="shared" si="90"/>
        <v>0</v>
      </c>
      <c r="FY452">
        <f t="shared" si="90"/>
        <v>0</v>
      </c>
      <c r="FZ452">
        <f t="shared" si="90"/>
        <v>0</v>
      </c>
      <c r="GA452">
        <f t="shared" si="90"/>
        <v>0</v>
      </c>
      <c r="GB452">
        <f t="shared" si="90"/>
        <v>0</v>
      </c>
      <c r="GC452">
        <f t="shared" si="90"/>
        <v>0</v>
      </c>
      <c r="GD452">
        <f t="shared" si="90"/>
        <v>0</v>
      </c>
      <c r="GE452">
        <f t="shared" si="90"/>
        <v>0</v>
      </c>
      <c r="GF452">
        <f t="shared" si="90"/>
        <v>0</v>
      </c>
      <c r="GG452">
        <f t="shared" si="90"/>
        <v>0</v>
      </c>
      <c r="GH452">
        <f t="shared" si="90"/>
        <v>0</v>
      </c>
      <c r="GI452">
        <f t="shared" si="90"/>
        <v>0</v>
      </c>
      <c r="GJ452">
        <f t="shared" si="90"/>
        <v>0</v>
      </c>
      <c r="GK452">
        <f t="shared" si="90"/>
        <v>0</v>
      </c>
      <c r="GL452">
        <f t="shared" ref="GL452:IW452" si="91">GL24-GL238</f>
        <v>0</v>
      </c>
      <c r="GM452">
        <f t="shared" si="91"/>
        <v>0</v>
      </c>
      <c r="GN452">
        <f t="shared" si="91"/>
        <v>0</v>
      </c>
      <c r="GO452">
        <f t="shared" si="91"/>
        <v>0</v>
      </c>
      <c r="GP452">
        <f t="shared" si="91"/>
        <v>0</v>
      </c>
      <c r="GQ452">
        <f t="shared" si="91"/>
        <v>0</v>
      </c>
      <c r="GR452">
        <f t="shared" si="91"/>
        <v>0</v>
      </c>
      <c r="GS452">
        <f t="shared" si="91"/>
        <v>0</v>
      </c>
      <c r="GT452">
        <f t="shared" si="91"/>
        <v>0</v>
      </c>
      <c r="GU452">
        <f t="shared" si="91"/>
        <v>0</v>
      </c>
      <c r="GV452">
        <f t="shared" si="91"/>
        <v>0</v>
      </c>
      <c r="GW452">
        <f t="shared" si="91"/>
        <v>0</v>
      </c>
      <c r="GX452">
        <f t="shared" si="91"/>
        <v>0</v>
      </c>
      <c r="GY452">
        <f t="shared" si="91"/>
        <v>0</v>
      </c>
      <c r="GZ452">
        <f t="shared" si="91"/>
        <v>0</v>
      </c>
      <c r="HA452">
        <f t="shared" si="91"/>
        <v>0</v>
      </c>
      <c r="HB452">
        <f t="shared" si="91"/>
        <v>0</v>
      </c>
      <c r="HC452">
        <f t="shared" si="91"/>
        <v>0</v>
      </c>
      <c r="HD452">
        <f t="shared" si="91"/>
        <v>0</v>
      </c>
      <c r="HE452">
        <f t="shared" si="91"/>
        <v>0</v>
      </c>
      <c r="HF452">
        <f t="shared" si="91"/>
        <v>0</v>
      </c>
      <c r="HG452">
        <f t="shared" si="91"/>
        <v>0</v>
      </c>
      <c r="HH452">
        <f t="shared" si="91"/>
        <v>0</v>
      </c>
      <c r="HI452">
        <f t="shared" si="91"/>
        <v>0</v>
      </c>
      <c r="HJ452">
        <f t="shared" si="91"/>
        <v>0</v>
      </c>
      <c r="HK452">
        <f t="shared" si="91"/>
        <v>0</v>
      </c>
      <c r="HL452">
        <f t="shared" si="91"/>
        <v>0</v>
      </c>
      <c r="HM452">
        <f t="shared" si="91"/>
        <v>0</v>
      </c>
      <c r="HN452">
        <f t="shared" si="91"/>
        <v>0</v>
      </c>
      <c r="HO452">
        <f t="shared" si="91"/>
        <v>0</v>
      </c>
      <c r="HP452">
        <f t="shared" si="91"/>
        <v>0</v>
      </c>
      <c r="HQ452">
        <f t="shared" si="91"/>
        <v>0</v>
      </c>
      <c r="HR452">
        <f t="shared" si="91"/>
        <v>0</v>
      </c>
      <c r="HS452">
        <f t="shared" si="91"/>
        <v>0</v>
      </c>
      <c r="HT452">
        <f t="shared" si="91"/>
        <v>0</v>
      </c>
      <c r="HU452">
        <f t="shared" si="91"/>
        <v>0</v>
      </c>
      <c r="HV452">
        <f t="shared" si="91"/>
        <v>0</v>
      </c>
      <c r="HW452">
        <f t="shared" si="91"/>
        <v>0</v>
      </c>
      <c r="HX452">
        <f t="shared" si="91"/>
        <v>0</v>
      </c>
      <c r="HY452">
        <f t="shared" si="91"/>
        <v>0</v>
      </c>
      <c r="HZ452">
        <f t="shared" si="91"/>
        <v>0</v>
      </c>
      <c r="IA452">
        <f t="shared" si="91"/>
        <v>0</v>
      </c>
      <c r="IB452">
        <f t="shared" si="91"/>
        <v>0</v>
      </c>
      <c r="IC452">
        <f t="shared" si="91"/>
        <v>0</v>
      </c>
      <c r="ID452">
        <f t="shared" si="91"/>
        <v>0</v>
      </c>
      <c r="IE452">
        <f t="shared" si="91"/>
        <v>0</v>
      </c>
      <c r="IF452">
        <f t="shared" si="91"/>
        <v>0</v>
      </c>
      <c r="IG452">
        <f t="shared" si="91"/>
        <v>0</v>
      </c>
      <c r="IH452">
        <f t="shared" si="91"/>
        <v>0</v>
      </c>
      <c r="II452">
        <f t="shared" si="91"/>
        <v>0</v>
      </c>
      <c r="IJ452">
        <f t="shared" si="91"/>
        <v>0</v>
      </c>
      <c r="IK452">
        <f t="shared" si="91"/>
        <v>0</v>
      </c>
      <c r="IL452">
        <f t="shared" si="91"/>
        <v>0</v>
      </c>
      <c r="IM452">
        <f t="shared" si="91"/>
        <v>0</v>
      </c>
      <c r="IN452">
        <f t="shared" si="91"/>
        <v>0</v>
      </c>
      <c r="IO452">
        <f t="shared" si="91"/>
        <v>0</v>
      </c>
      <c r="IP452">
        <f t="shared" si="91"/>
        <v>0</v>
      </c>
      <c r="IQ452">
        <f t="shared" si="91"/>
        <v>0</v>
      </c>
      <c r="IR452">
        <f t="shared" si="91"/>
        <v>0</v>
      </c>
      <c r="IS452">
        <f t="shared" si="91"/>
        <v>0</v>
      </c>
      <c r="IT452">
        <f t="shared" si="91"/>
        <v>0</v>
      </c>
      <c r="IU452">
        <f t="shared" si="91"/>
        <v>0</v>
      </c>
      <c r="IV452">
        <f t="shared" si="91"/>
        <v>0</v>
      </c>
      <c r="IW452">
        <f t="shared" si="91"/>
        <v>0</v>
      </c>
    </row>
    <row r="453" spans="1:257" x14ac:dyDescent="0.25">
      <c r="A453">
        <v>0.113</v>
      </c>
      <c r="B453">
        <f t="shared" ref="B453:BM453" si="92">B25-B239</f>
        <v>0</v>
      </c>
      <c r="C453">
        <f t="shared" si="92"/>
        <v>0</v>
      </c>
      <c r="D453">
        <f t="shared" si="92"/>
        <v>0</v>
      </c>
      <c r="E453">
        <f t="shared" si="92"/>
        <v>0</v>
      </c>
      <c r="F453">
        <f t="shared" si="92"/>
        <v>0</v>
      </c>
      <c r="G453">
        <f t="shared" si="92"/>
        <v>0</v>
      </c>
      <c r="H453">
        <f t="shared" si="92"/>
        <v>0</v>
      </c>
      <c r="I453">
        <f t="shared" si="92"/>
        <v>0</v>
      </c>
      <c r="J453">
        <f t="shared" si="92"/>
        <v>0</v>
      </c>
      <c r="K453">
        <f t="shared" si="92"/>
        <v>0</v>
      </c>
      <c r="L453">
        <f t="shared" si="92"/>
        <v>0</v>
      </c>
      <c r="M453">
        <f t="shared" si="92"/>
        <v>0</v>
      </c>
      <c r="N453">
        <f t="shared" si="92"/>
        <v>0</v>
      </c>
      <c r="O453">
        <f t="shared" si="92"/>
        <v>0</v>
      </c>
      <c r="P453">
        <f t="shared" si="92"/>
        <v>0</v>
      </c>
      <c r="Q453">
        <f t="shared" si="92"/>
        <v>0</v>
      </c>
      <c r="R453">
        <f t="shared" si="92"/>
        <v>0</v>
      </c>
      <c r="S453">
        <f t="shared" si="92"/>
        <v>0</v>
      </c>
      <c r="T453">
        <f t="shared" si="92"/>
        <v>0</v>
      </c>
      <c r="U453">
        <f t="shared" si="92"/>
        <v>0</v>
      </c>
      <c r="V453">
        <f t="shared" si="92"/>
        <v>0</v>
      </c>
      <c r="W453">
        <f t="shared" si="92"/>
        <v>0</v>
      </c>
      <c r="X453">
        <f t="shared" si="92"/>
        <v>0</v>
      </c>
      <c r="Y453">
        <f t="shared" si="92"/>
        <v>0</v>
      </c>
      <c r="Z453">
        <f t="shared" si="92"/>
        <v>0</v>
      </c>
      <c r="AA453">
        <f t="shared" si="92"/>
        <v>0</v>
      </c>
      <c r="AB453">
        <f t="shared" si="92"/>
        <v>0</v>
      </c>
      <c r="AC453">
        <f t="shared" si="92"/>
        <v>0</v>
      </c>
      <c r="AD453">
        <f t="shared" si="92"/>
        <v>0</v>
      </c>
      <c r="AE453">
        <f t="shared" si="92"/>
        <v>0</v>
      </c>
      <c r="AF453">
        <f t="shared" si="92"/>
        <v>0</v>
      </c>
      <c r="AG453">
        <f t="shared" si="92"/>
        <v>0</v>
      </c>
      <c r="AH453">
        <f t="shared" si="92"/>
        <v>0</v>
      </c>
      <c r="AI453">
        <f t="shared" si="92"/>
        <v>0</v>
      </c>
      <c r="AJ453">
        <f t="shared" si="92"/>
        <v>0</v>
      </c>
      <c r="AK453">
        <f t="shared" si="92"/>
        <v>0</v>
      </c>
      <c r="AL453">
        <f t="shared" si="92"/>
        <v>0</v>
      </c>
      <c r="AM453">
        <f t="shared" si="92"/>
        <v>0</v>
      </c>
      <c r="AN453">
        <f t="shared" si="92"/>
        <v>0</v>
      </c>
      <c r="AO453">
        <f t="shared" si="92"/>
        <v>0</v>
      </c>
      <c r="AP453">
        <f t="shared" si="92"/>
        <v>0</v>
      </c>
      <c r="AQ453">
        <f t="shared" si="92"/>
        <v>0</v>
      </c>
      <c r="AR453">
        <f t="shared" si="92"/>
        <v>0</v>
      </c>
      <c r="AS453">
        <f t="shared" si="92"/>
        <v>0</v>
      </c>
      <c r="AT453">
        <f t="shared" si="92"/>
        <v>0</v>
      </c>
      <c r="AU453">
        <f t="shared" si="92"/>
        <v>0</v>
      </c>
      <c r="AV453">
        <f t="shared" si="92"/>
        <v>0</v>
      </c>
      <c r="AW453">
        <f t="shared" si="92"/>
        <v>0</v>
      </c>
      <c r="AX453">
        <f t="shared" si="92"/>
        <v>0</v>
      </c>
      <c r="AY453">
        <f t="shared" si="92"/>
        <v>0</v>
      </c>
      <c r="AZ453">
        <f t="shared" si="92"/>
        <v>0</v>
      </c>
      <c r="BA453">
        <f t="shared" si="92"/>
        <v>0</v>
      </c>
      <c r="BB453">
        <f t="shared" si="92"/>
        <v>0</v>
      </c>
      <c r="BC453">
        <f t="shared" si="92"/>
        <v>0</v>
      </c>
      <c r="BD453">
        <f t="shared" si="92"/>
        <v>0</v>
      </c>
      <c r="BE453">
        <f t="shared" si="92"/>
        <v>0</v>
      </c>
      <c r="BF453">
        <f t="shared" si="92"/>
        <v>0</v>
      </c>
      <c r="BG453">
        <f t="shared" si="92"/>
        <v>0</v>
      </c>
      <c r="BH453">
        <f t="shared" si="92"/>
        <v>0</v>
      </c>
      <c r="BI453">
        <f t="shared" si="92"/>
        <v>0</v>
      </c>
      <c r="BJ453">
        <f t="shared" si="92"/>
        <v>0</v>
      </c>
      <c r="BK453">
        <f t="shared" si="92"/>
        <v>0</v>
      </c>
      <c r="BL453">
        <f t="shared" si="92"/>
        <v>0</v>
      </c>
      <c r="BM453">
        <f t="shared" si="92"/>
        <v>0</v>
      </c>
      <c r="BN453">
        <f t="shared" ref="BN453:DY453" si="93">BN25-BN239</f>
        <v>0</v>
      </c>
      <c r="BO453">
        <f t="shared" si="93"/>
        <v>0</v>
      </c>
      <c r="BP453">
        <f t="shared" si="93"/>
        <v>0</v>
      </c>
      <c r="BQ453">
        <f t="shared" si="93"/>
        <v>0</v>
      </c>
      <c r="BR453">
        <f t="shared" si="93"/>
        <v>0</v>
      </c>
      <c r="BS453">
        <f t="shared" si="93"/>
        <v>0</v>
      </c>
      <c r="BT453">
        <f t="shared" si="93"/>
        <v>0</v>
      </c>
      <c r="BU453">
        <f t="shared" si="93"/>
        <v>0</v>
      </c>
      <c r="BV453">
        <f t="shared" si="93"/>
        <v>0</v>
      </c>
      <c r="BW453">
        <f t="shared" si="93"/>
        <v>0</v>
      </c>
      <c r="BX453">
        <f t="shared" si="93"/>
        <v>0</v>
      </c>
      <c r="BY453">
        <f t="shared" si="93"/>
        <v>0</v>
      </c>
      <c r="BZ453">
        <f t="shared" si="93"/>
        <v>0</v>
      </c>
      <c r="CA453">
        <f t="shared" si="93"/>
        <v>0</v>
      </c>
      <c r="CB453">
        <f t="shared" si="93"/>
        <v>0</v>
      </c>
      <c r="CC453">
        <f t="shared" si="93"/>
        <v>0</v>
      </c>
      <c r="CD453">
        <f t="shared" si="93"/>
        <v>0</v>
      </c>
      <c r="CE453">
        <f t="shared" si="93"/>
        <v>0</v>
      </c>
      <c r="CF453">
        <f t="shared" si="93"/>
        <v>0</v>
      </c>
      <c r="CG453">
        <f t="shared" si="93"/>
        <v>0</v>
      </c>
      <c r="CH453">
        <f t="shared" si="93"/>
        <v>0</v>
      </c>
      <c r="CI453">
        <f t="shared" si="93"/>
        <v>0</v>
      </c>
      <c r="CJ453">
        <f t="shared" si="93"/>
        <v>0</v>
      </c>
      <c r="CK453">
        <f t="shared" si="93"/>
        <v>0</v>
      </c>
      <c r="CL453">
        <f t="shared" si="93"/>
        <v>0</v>
      </c>
      <c r="CM453">
        <f t="shared" si="93"/>
        <v>0</v>
      </c>
      <c r="CN453">
        <f t="shared" si="93"/>
        <v>0</v>
      </c>
      <c r="CO453">
        <f t="shared" si="93"/>
        <v>0</v>
      </c>
      <c r="CP453">
        <f t="shared" si="93"/>
        <v>0</v>
      </c>
      <c r="CQ453">
        <f t="shared" si="93"/>
        <v>0</v>
      </c>
      <c r="CR453">
        <f t="shared" si="93"/>
        <v>0</v>
      </c>
      <c r="CS453">
        <f t="shared" si="93"/>
        <v>0</v>
      </c>
      <c r="CT453">
        <f t="shared" si="93"/>
        <v>0</v>
      </c>
      <c r="CU453">
        <f t="shared" si="93"/>
        <v>0</v>
      </c>
      <c r="CV453">
        <f t="shared" si="93"/>
        <v>0</v>
      </c>
      <c r="CW453">
        <f t="shared" si="93"/>
        <v>0</v>
      </c>
      <c r="CX453">
        <f t="shared" si="93"/>
        <v>0</v>
      </c>
      <c r="CY453">
        <f t="shared" si="93"/>
        <v>0</v>
      </c>
      <c r="CZ453">
        <f t="shared" si="93"/>
        <v>0</v>
      </c>
      <c r="DA453">
        <f t="shared" si="93"/>
        <v>0</v>
      </c>
      <c r="DB453">
        <f t="shared" si="93"/>
        <v>0</v>
      </c>
      <c r="DC453">
        <f t="shared" si="93"/>
        <v>0</v>
      </c>
      <c r="DD453">
        <f t="shared" si="93"/>
        <v>0</v>
      </c>
      <c r="DE453">
        <f t="shared" si="93"/>
        <v>0</v>
      </c>
      <c r="DF453">
        <f t="shared" si="93"/>
        <v>0</v>
      </c>
      <c r="DG453">
        <f t="shared" si="93"/>
        <v>0</v>
      </c>
      <c r="DH453">
        <f t="shared" si="93"/>
        <v>0</v>
      </c>
      <c r="DI453">
        <f t="shared" si="93"/>
        <v>0</v>
      </c>
      <c r="DJ453">
        <f t="shared" si="93"/>
        <v>0</v>
      </c>
      <c r="DK453">
        <f t="shared" si="93"/>
        <v>0</v>
      </c>
      <c r="DL453">
        <f t="shared" si="93"/>
        <v>0</v>
      </c>
      <c r="DM453">
        <f t="shared" si="93"/>
        <v>0</v>
      </c>
      <c r="DN453">
        <f t="shared" si="93"/>
        <v>0</v>
      </c>
      <c r="DO453">
        <f t="shared" si="93"/>
        <v>0</v>
      </c>
      <c r="DP453">
        <f t="shared" si="93"/>
        <v>0</v>
      </c>
      <c r="DQ453">
        <f t="shared" si="93"/>
        <v>0</v>
      </c>
      <c r="DR453">
        <f t="shared" si="93"/>
        <v>0</v>
      </c>
      <c r="DS453">
        <f t="shared" si="93"/>
        <v>0</v>
      </c>
      <c r="DT453">
        <f t="shared" si="93"/>
        <v>0</v>
      </c>
      <c r="DU453">
        <f t="shared" si="93"/>
        <v>0</v>
      </c>
      <c r="DV453">
        <f t="shared" si="93"/>
        <v>0</v>
      </c>
      <c r="DW453">
        <f t="shared" si="93"/>
        <v>0</v>
      </c>
      <c r="DX453">
        <f t="shared" si="93"/>
        <v>0</v>
      </c>
      <c r="DY453">
        <f t="shared" si="93"/>
        <v>0</v>
      </c>
      <c r="DZ453">
        <f t="shared" ref="DZ453:GK453" si="94">DZ25-DZ239</f>
        <v>0</v>
      </c>
      <c r="EA453">
        <f t="shared" si="94"/>
        <v>0</v>
      </c>
      <c r="EB453">
        <f t="shared" si="94"/>
        <v>0</v>
      </c>
      <c r="EC453">
        <f t="shared" si="94"/>
        <v>0</v>
      </c>
      <c r="ED453">
        <f t="shared" si="94"/>
        <v>0</v>
      </c>
      <c r="EE453">
        <f t="shared" si="94"/>
        <v>0</v>
      </c>
      <c r="EF453">
        <f t="shared" si="94"/>
        <v>0</v>
      </c>
      <c r="EG453">
        <f t="shared" si="94"/>
        <v>0</v>
      </c>
      <c r="EH453">
        <f t="shared" si="94"/>
        <v>0</v>
      </c>
      <c r="EI453">
        <f t="shared" si="94"/>
        <v>0</v>
      </c>
      <c r="EJ453">
        <f t="shared" si="94"/>
        <v>0</v>
      </c>
      <c r="EK453">
        <f t="shared" si="94"/>
        <v>0</v>
      </c>
      <c r="EL453">
        <f t="shared" si="94"/>
        <v>0</v>
      </c>
      <c r="EM453">
        <f t="shared" si="94"/>
        <v>0</v>
      </c>
      <c r="EN453">
        <f t="shared" si="94"/>
        <v>0</v>
      </c>
      <c r="EO453">
        <f t="shared" si="94"/>
        <v>0</v>
      </c>
      <c r="EP453">
        <f t="shared" si="94"/>
        <v>0</v>
      </c>
      <c r="EQ453">
        <f t="shared" si="94"/>
        <v>0</v>
      </c>
      <c r="ER453">
        <f t="shared" si="94"/>
        <v>0</v>
      </c>
      <c r="ES453">
        <f t="shared" si="94"/>
        <v>0</v>
      </c>
      <c r="ET453">
        <f t="shared" si="94"/>
        <v>0</v>
      </c>
      <c r="EU453">
        <f t="shared" si="94"/>
        <v>0</v>
      </c>
      <c r="EV453">
        <f t="shared" si="94"/>
        <v>0</v>
      </c>
      <c r="EW453">
        <f t="shared" si="94"/>
        <v>0</v>
      </c>
      <c r="EX453">
        <f t="shared" si="94"/>
        <v>0</v>
      </c>
      <c r="EY453">
        <f t="shared" si="94"/>
        <v>0</v>
      </c>
      <c r="EZ453">
        <f t="shared" si="94"/>
        <v>0</v>
      </c>
      <c r="FA453">
        <f t="shared" si="94"/>
        <v>0</v>
      </c>
      <c r="FB453">
        <f t="shared" si="94"/>
        <v>0</v>
      </c>
      <c r="FC453">
        <f t="shared" si="94"/>
        <v>0</v>
      </c>
      <c r="FD453">
        <f t="shared" si="94"/>
        <v>0</v>
      </c>
      <c r="FE453">
        <f t="shared" si="94"/>
        <v>0</v>
      </c>
      <c r="FF453">
        <f t="shared" si="94"/>
        <v>0</v>
      </c>
      <c r="FG453">
        <f t="shared" si="94"/>
        <v>0</v>
      </c>
      <c r="FH453">
        <f t="shared" si="94"/>
        <v>0</v>
      </c>
      <c r="FI453">
        <f t="shared" si="94"/>
        <v>0</v>
      </c>
      <c r="FJ453">
        <f t="shared" si="94"/>
        <v>0</v>
      </c>
      <c r="FK453">
        <f t="shared" si="94"/>
        <v>0</v>
      </c>
      <c r="FL453">
        <f t="shared" si="94"/>
        <v>0</v>
      </c>
      <c r="FM453">
        <f t="shared" si="94"/>
        <v>0</v>
      </c>
      <c r="FN453">
        <f t="shared" si="94"/>
        <v>0</v>
      </c>
      <c r="FO453">
        <f t="shared" si="94"/>
        <v>0</v>
      </c>
      <c r="FP453">
        <f t="shared" si="94"/>
        <v>0</v>
      </c>
      <c r="FQ453">
        <f t="shared" si="94"/>
        <v>0</v>
      </c>
      <c r="FR453">
        <f t="shared" si="94"/>
        <v>0</v>
      </c>
      <c r="FS453">
        <f t="shared" si="94"/>
        <v>0</v>
      </c>
      <c r="FT453">
        <f t="shared" si="94"/>
        <v>0</v>
      </c>
      <c r="FU453">
        <f t="shared" si="94"/>
        <v>0</v>
      </c>
      <c r="FV453">
        <f t="shared" si="94"/>
        <v>0</v>
      </c>
      <c r="FW453">
        <f t="shared" si="94"/>
        <v>0</v>
      </c>
      <c r="FX453">
        <f t="shared" si="94"/>
        <v>0</v>
      </c>
      <c r="FY453">
        <f t="shared" si="94"/>
        <v>0</v>
      </c>
      <c r="FZ453">
        <f t="shared" si="94"/>
        <v>0</v>
      </c>
      <c r="GA453">
        <f t="shared" si="94"/>
        <v>0</v>
      </c>
      <c r="GB453">
        <f t="shared" si="94"/>
        <v>0</v>
      </c>
      <c r="GC453">
        <f t="shared" si="94"/>
        <v>0</v>
      </c>
      <c r="GD453">
        <f t="shared" si="94"/>
        <v>0</v>
      </c>
      <c r="GE453">
        <f t="shared" si="94"/>
        <v>0</v>
      </c>
      <c r="GF453">
        <f t="shared" si="94"/>
        <v>0</v>
      </c>
      <c r="GG453">
        <f t="shared" si="94"/>
        <v>0</v>
      </c>
      <c r="GH453">
        <f t="shared" si="94"/>
        <v>0</v>
      </c>
      <c r="GI453">
        <f t="shared" si="94"/>
        <v>0</v>
      </c>
      <c r="GJ453">
        <f t="shared" si="94"/>
        <v>0</v>
      </c>
      <c r="GK453">
        <f t="shared" si="94"/>
        <v>0</v>
      </c>
      <c r="GL453">
        <f t="shared" ref="GL453:IW453" si="95">GL25-GL239</f>
        <v>0</v>
      </c>
      <c r="GM453">
        <f t="shared" si="95"/>
        <v>0</v>
      </c>
      <c r="GN453">
        <f t="shared" si="95"/>
        <v>0</v>
      </c>
      <c r="GO453">
        <f t="shared" si="95"/>
        <v>0</v>
      </c>
      <c r="GP453">
        <f t="shared" si="95"/>
        <v>0</v>
      </c>
      <c r="GQ453">
        <f t="shared" si="95"/>
        <v>0</v>
      </c>
      <c r="GR453">
        <f t="shared" si="95"/>
        <v>0</v>
      </c>
      <c r="GS453">
        <f t="shared" si="95"/>
        <v>0</v>
      </c>
      <c r="GT453">
        <f t="shared" si="95"/>
        <v>0</v>
      </c>
      <c r="GU453">
        <f t="shared" si="95"/>
        <v>0</v>
      </c>
      <c r="GV453">
        <f t="shared" si="95"/>
        <v>0</v>
      </c>
      <c r="GW453">
        <f t="shared" si="95"/>
        <v>0</v>
      </c>
      <c r="GX453">
        <f t="shared" si="95"/>
        <v>0</v>
      </c>
      <c r="GY453">
        <f t="shared" si="95"/>
        <v>0</v>
      </c>
      <c r="GZ453">
        <f t="shared" si="95"/>
        <v>0</v>
      </c>
      <c r="HA453">
        <f t="shared" si="95"/>
        <v>0</v>
      </c>
      <c r="HB453">
        <f t="shared" si="95"/>
        <v>0</v>
      </c>
      <c r="HC453">
        <f t="shared" si="95"/>
        <v>0</v>
      </c>
      <c r="HD453">
        <f t="shared" si="95"/>
        <v>0</v>
      </c>
      <c r="HE453">
        <f t="shared" si="95"/>
        <v>0</v>
      </c>
      <c r="HF453">
        <f t="shared" si="95"/>
        <v>0</v>
      </c>
      <c r="HG453">
        <f t="shared" si="95"/>
        <v>0</v>
      </c>
      <c r="HH453">
        <f t="shared" si="95"/>
        <v>0</v>
      </c>
      <c r="HI453">
        <f t="shared" si="95"/>
        <v>0</v>
      </c>
      <c r="HJ453">
        <f t="shared" si="95"/>
        <v>0</v>
      </c>
      <c r="HK453">
        <f t="shared" si="95"/>
        <v>0</v>
      </c>
      <c r="HL453">
        <f t="shared" si="95"/>
        <v>0</v>
      </c>
      <c r="HM453">
        <f t="shared" si="95"/>
        <v>0</v>
      </c>
      <c r="HN453">
        <f t="shared" si="95"/>
        <v>0</v>
      </c>
      <c r="HO453">
        <f t="shared" si="95"/>
        <v>0</v>
      </c>
      <c r="HP453">
        <f t="shared" si="95"/>
        <v>0</v>
      </c>
      <c r="HQ453">
        <f t="shared" si="95"/>
        <v>0</v>
      </c>
      <c r="HR453">
        <f t="shared" si="95"/>
        <v>0</v>
      </c>
      <c r="HS453">
        <f t="shared" si="95"/>
        <v>0</v>
      </c>
      <c r="HT453">
        <f t="shared" si="95"/>
        <v>0</v>
      </c>
      <c r="HU453">
        <f t="shared" si="95"/>
        <v>0</v>
      </c>
      <c r="HV453">
        <f t="shared" si="95"/>
        <v>0</v>
      </c>
      <c r="HW453">
        <f t="shared" si="95"/>
        <v>0</v>
      </c>
      <c r="HX453">
        <f t="shared" si="95"/>
        <v>0</v>
      </c>
      <c r="HY453">
        <f t="shared" si="95"/>
        <v>0</v>
      </c>
      <c r="HZ453">
        <f t="shared" si="95"/>
        <v>0</v>
      </c>
      <c r="IA453">
        <f t="shared" si="95"/>
        <v>0</v>
      </c>
      <c r="IB453">
        <f t="shared" si="95"/>
        <v>0</v>
      </c>
      <c r="IC453">
        <f t="shared" si="95"/>
        <v>0</v>
      </c>
      <c r="ID453">
        <f t="shared" si="95"/>
        <v>0</v>
      </c>
      <c r="IE453">
        <f t="shared" si="95"/>
        <v>0</v>
      </c>
      <c r="IF453">
        <f t="shared" si="95"/>
        <v>0</v>
      </c>
      <c r="IG453">
        <f t="shared" si="95"/>
        <v>0</v>
      </c>
      <c r="IH453">
        <f t="shared" si="95"/>
        <v>0</v>
      </c>
      <c r="II453">
        <f t="shared" si="95"/>
        <v>0</v>
      </c>
      <c r="IJ453">
        <f t="shared" si="95"/>
        <v>0</v>
      </c>
      <c r="IK453">
        <f t="shared" si="95"/>
        <v>0</v>
      </c>
      <c r="IL453">
        <f t="shared" si="95"/>
        <v>0</v>
      </c>
      <c r="IM453">
        <f t="shared" si="95"/>
        <v>0</v>
      </c>
      <c r="IN453">
        <f t="shared" si="95"/>
        <v>0</v>
      </c>
      <c r="IO453">
        <f t="shared" si="95"/>
        <v>0</v>
      </c>
      <c r="IP453">
        <f t="shared" si="95"/>
        <v>0</v>
      </c>
      <c r="IQ453">
        <f t="shared" si="95"/>
        <v>0</v>
      </c>
      <c r="IR453">
        <f t="shared" si="95"/>
        <v>0</v>
      </c>
      <c r="IS453">
        <f t="shared" si="95"/>
        <v>0</v>
      </c>
      <c r="IT453">
        <f t="shared" si="95"/>
        <v>0</v>
      </c>
      <c r="IU453">
        <f t="shared" si="95"/>
        <v>0</v>
      </c>
      <c r="IV453">
        <f t="shared" si="95"/>
        <v>0</v>
      </c>
      <c r="IW453">
        <f t="shared" si="95"/>
        <v>0</v>
      </c>
    </row>
    <row r="454" spans="1:257" x14ac:dyDescent="0.25">
      <c r="A454">
        <v>0.11799999999999999</v>
      </c>
      <c r="B454">
        <f t="shared" ref="B454:BM454" si="96">B26-B240</f>
        <v>0</v>
      </c>
      <c r="C454">
        <f t="shared" si="96"/>
        <v>0</v>
      </c>
      <c r="D454">
        <f t="shared" si="96"/>
        <v>0</v>
      </c>
      <c r="E454">
        <f t="shared" si="96"/>
        <v>0</v>
      </c>
      <c r="F454">
        <f t="shared" si="96"/>
        <v>0</v>
      </c>
      <c r="G454">
        <f t="shared" si="96"/>
        <v>0</v>
      </c>
      <c r="H454">
        <f t="shared" si="96"/>
        <v>0</v>
      </c>
      <c r="I454">
        <f t="shared" si="96"/>
        <v>0</v>
      </c>
      <c r="J454">
        <f t="shared" si="96"/>
        <v>0</v>
      </c>
      <c r="K454">
        <f t="shared" si="96"/>
        <v>0</v>
      </c>
      <c r="L454">
        <f t="shared" si="96"/>
        <v>0</v>
      </c>
      <c r="M454">
        <f t="shared" si="96"/>
        <v>0</v>
      </c>
      <c r="N454">
        <f t="shared" si="96"/>
        <v>0</v>
      </c>
      <c r="O454">
        <f t="shared" si="96"/>
        <v>0</v>
      </c>
      <c r="P454">
        <f t="shared" si="96"/>
        <v>0</v>
      </c>
      <c r="Q454">
        <f t="shared" si="96"/>
        <v>0</v>
      </c>
      <c r="R454">
        <f t="shared" si="96"/>
        <v>0</v>
      </c>
      <c r="S454">
        <f t="shared" si="96"/>
        <v>0</v>
      </c>
      <c r="T454">
        <f t="shared" si="96"/>
        <v>0</v>
      </c>
      <c r="U454">
        <f t="shared" si="96"/>
        <v>0</v>
      </c>
      <c r="V454">
        <f t="shared" si="96"/>
        <v>0</v>
      </c>
      <c r="W454">
        <f t="shared" si="96"/>
        <v>0</v>
      </c>
      <c r="X454">
        <f t="shared" si="96"/>
        <v>0</v>
      </c>
      <c r="Y454">
        <f t="shared" si="96"/>
        <v>0</v>
      </c>
      <c r="Z454">
        <f t="shared" si="96"/>
        <v>0</v>
      </c>
      <c r="AA454">
        <f t="shared" si="96"/>
        <v>0</v>
      </c>
      <c r="AB454">
        <f t="shared" si="96"/>
        <v>0</v>
      </c>
      <c r="AC454">
        <f t="shared" si="96"/>
        <v>0</v>
      </c>
      <c r="AD454">
        <f t="shared" si="96"/>
        <v>0</v>
      </c>
      <c r="AE454">
        <f t="shared" si="96"/>
        <v>0</v>
      </c>
      <c r="AF454">
        <f t="shared" si="96"/>
        <v>0</v>
      </c>
      <c r="AG454">
        <f t="shared" si="96"/>
        <v>0</v>
      </c>
      <c r="AH454">
        <f t="shared" si="96"/>
        <v>0</v>
      </c>
      <c r="AI454">
        <f t="shared" si="96"/>
        <v>0</v>
      </c>
      <c r="AJ454">
        <f t="shared" si="96"/>
        <v>0</v>
      </c>
      <c r="AK454">
        <f t="shared" si="96"/>
        <v>0</v>
      </c>
      <c r="AL454">
        <f t="shared" si="96"/>
        <v>0</v>
      </c>
      <c r="AM454">
        <f t="shared" si="96"/>
        <v>0</v>
      </c>
      <c r="AN454">
        <f t="shared" si="96"/>
        <v>0</v>
      </c>
      <c r="AO454">
        <f t="shared" si="96"/>
        <v>0</v>
      </c>
      <c r="AP454">
        <f t="shared" si="96"/>
        <v>0</v>
      </c>
      <c r="AQ454">
        <f t="shared" si="96"/>
        <v>0</v>
      </c>
      <c r="AR454">
        <f t="shared" si="96"/>
        <v>0</v>
      </c>
      <c r="AS454">
        <f t="shared" si="96"/>
        <v>0</v>
      </c>
      <c r="AT454">
        <f t="shared" si="96"/>
        <v>0</v>
      </c>
      <c r="AU454">
        <f t="shared" si="96"/>
        <v>0</v>
      </c>
      <c r="AV454">
        <f t="shared" si="96"/>
        <v>0</v>
      </c>
      <c r="AW454">
        <f t="shared" si="96"/>
        <v>0</v>
      </c>
      <c r="AX454">
        <f t="shared" si="96"/>
        <v>0</v>
      </c>
      <c r="AY454">
        <f t="shared" si="96"/>
        <v>0</v>
      </c>
      <c r="AZ454">
        <f t="shared" si="96"/>
        <v>0</v>
      </c>
      <c r="BA454">
        <f t="shared" si="96"/>
        <v>0</v>
      </c>
      <c r="BB454">
        <f t="shared" si="96"/>
        <v>0</v>
      </c>
      <c r="BC454">
        <f t="shared" si="96"/>
        <v>0</v>
      </c>
      <c r="BD454">
        <f t="shared" si="96"/>
        <v>0</v>
      </c>
      <c r="BE454">
        <f t="shared" si="96"/>
        <v>0</v>
      </c>
      <c r="BF454">
        <f t="shared" si="96"/>
        <v>0</v>
      </c>
      <c r="BG454">
        <f t="shared" si="96"/>
        <v>0</v>
      </c>
      <c r="BH454">
        <f t="shared" si="96"/>
        <v>0</v>
      </c>
      <c r="BI454">
        <f t="shared" si="96"/>
        <v>0</v>
      </c>
      <c r="BJ454">
        <f t="shared" si="96"/>
        <v>0</v>
      </c>
      <c r="BK454">
        <f t="shared" si="96"/>
        <v>0</v>
      </c>
      <c r="BL454">
        <f t="shared" si="96"/>
        <v>0</v>
      </c>
      <c r="BM454">
        <f t="shared" si="96"/>
        <v>0</v>
      </c>
      <c r="BN454">
        <f t="shared" ref="BN454:DY454" si="97">BN26-BN240</f>
        <v>0</v>
      </c>
      <c r="BO454">
        <f t="shared" si="97"/>
        <v>0</v>
      </c>
      <c r="BP454">
        <f t="shared" si="97"/>
        <v>0</v>
      </c>
      <c r="BQ454">
        <f t="shared" si="97"/>
        <v>0</v>
      </c>
      <c r="BR454">
        <f t="shared" si="97"/>
        <v>0</v>
      </c>
      <c r="BS454">
        <f t="shared" si="97"/>
        <v>0</v>
      </c>
      <c r="BT454">
        <f t="shared" si="97"/>
        <v>0</v>
      </c>
      <c r="BU454">
        <f t="shared" si="97"/>
        <v>0</v>
      </c>
      <c r="BV454">
        <f t="shared" si="97"/>
        <v>0</v>
      </c>
      <c r="BW454">
        <f t="shared" si="97"/>
        <v>0</v>
      </c>
      <c r="BX454">
        <f t="shared" si="97"/>
        <v>0</v>
      </c>
      <c r="BY454">
        <f t="shared" si="97"/>
        <v>0</v>
      </c>
      <c r="BZ454">
        <f t="shared" si="97"/>
        <v>0</v>
      </c>
      <c r="CA454">
        <f t="shared" si="97"/>
        <v>0</v>
      </c>
      <c r="CB454">
        <f t="shared" si="97"/>
        <v>0</v>
      </c>
      <c r="CC454">
        <f t="shared" si="97"/>
        <v>0</v>
      </c>
      <c r="CD454">
        <f t="shared" si="97"/>
        <v>0</v>
      </c>
      <c r="CE454">
        <f t="shared" si="97"/>
        <v>0</v>
      </c>
      <c r="CF454">
        <f t="shared" si="97"/>
        <v>0</v>
      </c>
      <c r="CG454">
        <f t="shared" si="97"/>
        <v>0</v>
      </c>
      <c r="CH454">
        <f t="shared" si="97"/>
        <v>0</v>
      </c>
      <c r="CI454">
        <f t="shared" si="97"/>
        <v>0</v>
      </c>
      <c r="CJ454">
        <f t="shared" si="97"/>
        <v>0</v>
      </c>
      <c r="CK454">
        <f t="shared" si="97"/>
        <v>0</v>
      </c>
      <c r="CL454">
        <f t="shared" si="97"/>
        <v>0</v>
      </c>
      <c r="CM454">
        <f t="shared" si="97"/>
        <v>0</v>
      </c>
      <c r="CN454">
        <f t="shared" si="97"/>
        <v>0</v>
      </c>
      <c r="CO454">
        <f t="shared" si="97"/>
        <v>0</v>
      </c>
      <c r="CP454">
        <f t="shared" si="97"/>
        <v>0</v>
      </c>
      <c r="CQ454">
        <f t="shared" si="97"/>
        <v>0</v>
      </c>
      <c r="CR454">
        <f t="shared" si="97"/>
        <v>0</v>
      </c>
      <c r="CS454">
        <f t="shared" si="97"/>
        <v>0</v>
      </c>
      <c r="CT454">
        <f t="shared" si="97"/>
        <v>0</v>
      </c>
      <c r="CU454">
        <f t="shared" si="97"/>
        <v>0</v>
      </c>
      <c r="CV454">
        <f t="shared" si="97"/>
        <v>0</v>
      </c>
      <c r="CW454">
        <f t="shared" si="97"/>
        <v>0</v>
      </c>
      <c r="CX454">
        <f t="shared" si="97"/>
        <v>0</v>
      </c>
      <c r="CY454">
        <f t="shared" si="97"/>
        <v>0</v>
      </c>
      <c r="CZ454">
        <f t="shared" si="97"/>
        <v>0</v>
      </c>
      <c r="DA454">
        <f t="shared" si="97"/>
        <v>0</v>
      </c>
      <c r="DB454">
        <f t="shared" si="97"/>
        <v>0</v>
      </c>
      <c r="DC454">
        <f t="shared" si="97"/>
        <v>0</v>
      </c>
      <c r="DD454">
        <f t="shared" si="97"/>
        <v>0</v>
      </c>
      <c r="DE454">
        <f t="shared" si="97"/>
        <v>0</v>
      </c>
      <c r="DF454">
        <f t="shared" si="97"/>
        <v>0</v>
      </c>
      <c r="DG454">
        <f t="shared" si="97"/>
        <v>0</v>
      </c>
      <c r="DH454">
        <f t="shared" si="97"/>
        <v>0</v>
      </c>
      <c r="DI454">
        <f t="shared" si="97"/>
        <v>0</v>
      </c>
      <c r="DJ454">
        <f t="shared" si="97"/>
        <v>0</v>
      </c>
      <c r="DK454">
        <f t="shared" si="97"/>
        <v>0</v>
      </c>
      <c r="DL454">
        <f t="shared" si="97"/>
        <v>0</v>
      </c>
      <c r="DM454">
        <f t="shared" si="97"/>
        <v>0</v>
      </c>
      <c r="DN454">
        <f t="shared" si="97"/>
        <v>0</v>
      </c>
      <c r="DO454">
        <f t="shared" si="97"/>
        <v>0</v>
      </c>
      <c r="DP454">
        <f t="shared" si="97"/>
        <v>0</v>
      </c>
      <c r="DQ454">
        <f t="shared" si="97"/>
        <v>0</v>
      </c>
      <c r="DR454">
        <f t="shared" si="97"/>
        <v>0</v>
      </c>
      <c r="DS454">
        <f t="shared" si="97"/>
        <v>0</v>
      </c>
      <c r="DT454">
        <f t="shared" si="97"/>
        <v>0</v>
      </c>
      <c r="DU454">
        <f t="shared" si="97"/>
        <v>0</v>
      </c>
      <c r="DV454">
        <f t="shared" si="97"/>
        <v>0</v>
      </c>
      <c r="DW454">
        <f t="shared" si="97"/>
        <v>0</v>
      </c>
      <c r="DX454">
        <f t="shared" si="97"/>
        <v>0</v>
      </c>
      <c r="DY454">
        <f t="shared" si="97"/>
        <v>0</v>
      </c>
      <c r="DZ454">
        <f t="shared" ref="DZ454:GK454" si="98">DZ26-DZ240</f>
        <v>0</v>
      </c>
      <c r="EA454">
        <f t="shared" si="98"/>
        <v>0</v>
      </c>
      <c r="EB454">
        <f t="shared" si="98"/>
        <v>0</v>
      </c>
      <c r="EC454">
        <f t="shared" si="98"/>
        <v>0</v>
      </c>
      <c r="ED454">
        <f t="shared" si="98"/>
        <v>0</v>
      </c>
      <c r="EE454">
        <f t="shared" si="98"/>
        <v>0</v>
      </c>
      <c r="EF454">
        <f t="shared" si="98"/>
        <v>0</v>
      </c>
      <c r="EG454">
        <f t="shared" si="98"/>
        <v>0</v>
      </c>
      <c r="EH454">
        <f t="shared" si="98"/>
        <v>0</v>
      </c>
      <c r="EI454">
        <f t="shared" si="98"/>
        <v>0</v>
      </c>
      <c r="EJ454">
        <f t="shared" si="98"/>
        <v>0</v>
      </c>
      <c r="EK454">
        <f t="shared" si="98"/>
        <v>0</v>
      </c>
      <c r="EL454">
        <f t="shared" si="98"/>
        <v>0</v>
      </c>
      <c r="EM454">
        <f t="shared" si="98"/>
        <v>0</v>
      </c>
      <c r="EN454">
        <f t="shared" si="98"/>
        <v>0</v>
      </c>
      <c r="EO454">
        <f t="shared" si="98"/>
        <v>0</v>
      </c>
      <c r="EP454">
        <f t="shared" si="98"/>
        <v>0</v>
      </c>
      <c r="EQ454">
        <f t="shared" si="98"/>
        <v>0</v>
      </c>
      <c r="ER454">
        <f t="shared" si="98"/>
        <v>0</v>
      </c>
      <c r="ES454">
        <f t="shared" si="98"/>
        <v>0</v>
      </c>
      <c r="ET454">
        <f t="shared" si="98"/>
        <v>0</v>
      </c>
      <c r="EU454">
        <f t="shared" si="98"/>
        <v>0</v>
      </c>
      <c r="EV454">
        <f t="shared" si="98"/>
        <v>0</v>
      </c>
      <c r="EW454">
        <f t="shared" si="98"/>
        <v>0</v>
      </c>
      <c r="EX454">
        <f t="shared" si="98"/>
        <v>0</v>
      </c>
      <c r="EY454">
        <f t="shared" si="98"/>
        <v>0</v>
      </c>
      <c r="EZ454">
        <f t="shared" si="98"/>
        <v>0</v>
      </c>
      <c r="FA454">
        <f t="shared" si="98"/>
        <v>0</v>
      </c>
      <c r="FB454">
        <f t="shared" si="98"/>
        <v>0</v>
      </c>
      <c r="FC454">
        <f t="shared" si="98"/>
        <v>0</v>
      </c>
      <c r="FD454">
        <f t="shared" si="98"/>
        <v>0</v>
      </c>
      <c r="FE454">
        <f t="shared" si="98"/>
        <v>0</v>
      </c>
      <c r="FF454">
        <f t="shared" si="98"/>
        <v>0</v>
      </c>
      <c r="FG454">
        <f t="shared" si="98"/>
        <v>0</v>
      </c>
      <c r="FH454">
        <f t="shared" si="98"/>
        <v>0</v>
      </c>
      <c r="FI454">
        <f t="shared" si="98"/>
        <v>0</v>
      </c>
      <c r="FJ454">
        <f t="shared" si="98"/>
        <v>0</v>
      </c>
      <c r="FK454">
        <f t="shared" si="98"/>
        <v>0</v>
      </c>
      <c r="FL454">
        <f t="shared" si="98"/>
        <v>0</v>
      </c>
      <c r="FM454">
        <f t="shared" si="98"/>
        <v>0</v>
      </c>
      <c r="FN454">
        <f t="shared" si="98"/>
        <v>0</v>
      </c>
      <c r="FO454">
        <f t="shared" si="98"/>
        <v>0</v>
      </c>
      <c r="FP454">
        <f t="shared" si="98"/>
        <v>0</v>
      </c>
      <c r="FQ454">
        <f t="shared" si="98"/>
        <v>0</v>
      </c>
      <c r="FR454">
        <f t="shared" si="98"/>
        <v>0</v>
      </c>
      <c r="FS454">
        <f t="shared" si="98"/>
        <v>0</v>
      </c>
      <c r="FT454">
        <f t="shared" si="98"/>
        <v>0</v>
      </c>
      <c r="FU454">
        <f t="shared" si="98"/>
        <v>0</v>
      </c>
      <c r="FV454">
        <f t="shared" si="98"/>
        <v>0</v>
      </c>
      <c r="FW454">
        <f t="shared" si="98"/>
        <v>0</v>
      </c>
      <c r="FX454">
        <f t="shared" si="98"/>
        <v>0</v>
      </c>
      <c r="FY454">
        <f t="shared" si="98"/>
        <v>0</v>
      </c>
      <c r="FZ454">
        <f t="shared" si="98"/>
        <v>0</v>
      </c>
      <c r="GA454">
        <f t="shared" si="98"/>
        <v>0</v>
      </c>
      <c r="GB454">
        <f t="shared" si="98"/>
        <v>0</v>
      </c>
      <c r="GC454">
        <f t="shared" si="98"/>
        <v>0</v>
      </c>
      <c r="GD454">
        <f t="shared" si="98"/>
        <v>0</v>
      </c>
      <c r="GE454">
        <f t="shared" si="98"/>
        <v>0</v>
      </c>
      <c r="GF454">
        <f t="shared" si="98"/>
        <v>0</v>
      </c>
      <c r="GG454">
        <f t="shared" si="98"/>
        <v>0</v>
      </c>
      <c r="GH454">
        <f t="shared" si="98"/>
        <v>0</v>
      </c>
      <c r="GI454">
        <f t="shared" si="98"/>
        <v>0</v>
      </c>
      <c r="GJ454">
        <f t="shared" si="98"/>
        <v>0</v>
      </c>
      <c r="GK454">
        <f t="shared" si="98"/>
        <v>0</v>
      </c>
      <c r="GL454">
        <f t="shared" ref="GL454:IW454" si="99">GL26-GL240</f>
        <v>0</v>
      </c>
      <c r="GM454">
        <f t="shared" si="99"/>
        <v>0</v>
      </c>
      <c r="GN454">
        <f t="shared" si="99"/>
        <v>0</v>
      </c>
      <c r="GO454">
        <f t="shared" si="99"/>
        <v>0</v>
      </c>
      <c r="GP454">
        <f t="shared" si="99"/>
        <v>0</v>
      </c>
      <c r="GQ454">
        <f t="shared" si="99"/>
        <v>0</v>
      </c>
      <c r="GR454">
        <f t="shared" si="99"/>
        <v>0</v>
      </c>
      <c r="GS454">
        <f t="shared" si="99"/>
        <v>0</v>
      </c>
      <c r="GT454">
        <f t="shared" si="99"/>
        <v>0</v>
      </c>
      <c r="GU454">
        <f t="shared" si="99"/>
        <v>0</v>
      </c>
      <c r="GV454">
        <f t="shared" si="99"/>
        <v>0</v>
      </c>
      <c r="GW454">
        <f t="shared" si="99"/>
        <v>0</v>
      </c>
      <c r="GX454">
        <f t="shared" si="99"/>
        <v>0</v>
      </c>
      <c r="GY454">
        <f t="shared" si="99"/>
        <v>0</v>
      </c>
      <c r="GZ454">
        <f t="shared" si="99"/>
        <v>0</v>
      </c>
      <c r="HA454">
        <f t="shared" si="99"/>
        <v>0</v>
      </c>
      <c r="HB454">
        <f t="shared" si="99"/>
        <v>0</v>
      </c>
      <c r="HC454">
        <f t="shared" si="99"/>
        <v>0</v>
      </c>
      <c r="HD454">
        <f t="shared" si="99"/>
        <v>0</v>
      </c>
      <c r="HE454">
        <f t="shared" si="99"/>
        <v>0</v>
      </c>
      <c r="HF454">
        <f t="shared" si="99"/>
        <v>0</v>
      </c>
      <c r="HG454">
        <f t="shared" si="99"/>
        <v>0</v>
      </c>
      <c r="HH454">
        <f t="shared" si="99"/>
        <v>0</v>
      </c>
      <c r="HI454">
        <f t="shared" si="99"/>
        <v>0</v>
      </c>
      <c r="HJ454">
        <f t="shared" si="99"/>
        <v>0</v>
      </c>
      <c r="HK454">
        <f t="shared" si="99"/>
        <v>0</v>
      </c>
      <c r="HL454">
        <f t="shared" si="99"/>
        <v>0</v>
      </c>
      <c r="HM454">
        <f t="shared" si="99"/>
        <v>0</v>
      </c>
      <c r="HN454">
        <f t="shared" si="99"/>
        <v>0</v>
      </c>
      <c r="HO454">
        <f t="shared" si="99"/>
        <v>0</v>
      </c>
      <c r="HP454">
        <f t="shared" si="99"/>
        <v>0</v>
      </c>
      <c r="HQ454">
        <f t="shared" si="99"/>
        <v>0</v>
      </c>
      <c r="HR454">
        <f t="shared" si="99"/>
        <v>0</v>
      </c>
      <c r="HS454">
        <f t="shared" si="99"/>
        <v>0</v>
      </c>
      <c r="HT454">
        <f t="shared" si="99"/>
        <v>0</v>
      </c>
      <c r="HU454">
        <f t="shared" si="99"/>
        <v>0</v>
      </c>
      <c r="HV454">
        <f t="shared" si="99"/>
        <v>0</v>
      </c>
      <c r="HW454">
        <f t="shared" si="99"/>
        <v>0</v>
      </c>
      <c r="HX454">
        <f t="shared" si="99"/>
        <v>0</v>
      </c>
      <c r="HY454">
        <f t="shared" si="99"/>
        <v>0</v>
      </c>
      <c r="HZ454">
        <f t="shared" si="99"/>
        <v>0</v>
      </c>
      <c r="IA454">
        <f t="shared" si="99"/>
        <v>0</v>
      </c>
      <c r="IB454">
        <f t="shared" si="99"/>
        <v>0</v>
      </c>
      <c r="IC454">
        <f t="shared" si="99"/>
        <v>0</v>
      </c>
      <c r="ID454">
        <f t="shared" si="99"/>
        <v>0</v>
      </c>
      <c r="IE454">
        <f t="shared" si="99"/>
        <v>0</v>
      </c>
      <c r="IF454">
        <f t="shared" si="99"/>
        <v>0</v>
      </c>
      <c r="IG454">
        <f t="shared" si="99"/>
        <v>0</v>
      </c>
      <c r="IH454">
        <f t="shared" si="99"/>
        <v>0</v>
      </c>
      <c r="II454">
        <f t="shared" si="99"/>
        <v>0</v>
      </c>
      <c r="IJ454">
        <f t="shared" si="99"/>
        <v>0</v>
      </c>
      <c r="IK454">
        <f t="shared" si="99"/>
        <v>0</v>
      </c>
      <c r="IL454">
        <f t="shared" si="99"/>
        <v>0</v>
      </c>
      <c r="IM454">
        <f t="shared" si="99"/>
        <v>0</v>
      </c>
      <c r="IN454">
        <f t="shared" si="99"/>
        <v>0</v>
      </c>
      <c r="IO454">
        <f t="shared" si="99"/>
        <v>0</v>
      </c>
      <c r="IP454">
        <f t="shared" si="99"/>
        <v>0</v>
      </c>
      <c r="IQ454">
        <f t="shared" si="99"/>
        <v>0</v>
      </c>
      <c r="IR454">
        <f t="shared" si="99"/>
        <v>0</v>
      </c>
      <c r="IS454">
        <f t="shared" si="99"/>
        <v>0</v>
      </c>
      <c r="IT454">
        <f t="shared" si="99"/>
        <v>0</v>
      </c>
      <c r="IU454">
        <f t="shared" si="99"/>
        <v>0</v>
      </c>
      <c r="IV454">
        <f t="shared" si="99"/>
        <v>0</v>
      </c>
      <c r="IW454">
        <f t="shared" si="99"/>
        <v>0</v>
      </c>
    </row>
    <row r="455" spans="1:257" x14ac:dyDescent="0.25">
      <c r="A455">
        <v>0.123</v>
      </c>
      <c r="B455">
        <f t="shared" ref="B455:BM455" si="100">B27-B241</f>
        <v>0</v>
      </c>
      <c r="C455">
        <f t="shared" si="100"/>
        <v>0</v>
      </c>
      <c r="D455">
        <f t="shared" si="100"/>
        <v>0</v>
      </c>
      <c r="E455">
        <f t="shared" si="100"/>
        <v>0</v>
      </c>
      <c r="F455">
        <f t="shared" si="100"/>
        <v>0</v>
      </c>
      <c r="G455">
        <f t="shared" si="100"/>
        <v>0</v>
      </c>
      <c r="H455">
        <f t="shared" si="100"/>
        <v>0</v>
      </c>
      <c r="I455">
        <f t="shared" si="100"/>
        <v>0</v>
      </c>
      <c r="J455">
        <f t="shared" si="100"/>
        <v>0</v>
      </c>
      <c r="K455">
        <f t="shared" si="100"/>
        <v>0</v>
      </c>
      <c r="L455">
        <f t="shared" si="100"/>
        <v>0</v>
      </c>
      <c r="M455">
        <f t="shared" si="100"/>
        <v>0</v>
      </c>
      <c r="N455">
        <f t="shared" si="100"/>
        <v>0</v>
      </c>
      <c r="O455">
        <f t="shared" si="100"/>
        <v>0</v>
      </c>
      <c r="P455">
        <f t="shared" si="100"/>
        <v>0</v>
      </c>
      <c r="Q455">
        <f t="shared" si="100"/>
        <v>0</v>
      </c>
      <c r="R455">
        <f t="shared" si="100"/>
        <v>0</v>
      </c>
      <c r="S455">
        <f t="shared" si="100"/>
        <v>0</v>
      </c>
      <c r="T455">
        <f t="shared" si="100"/>
        <v>0</v>
      </c>
      <c r="U455">
        <f t="shared" si="100"/>
        <v>0</v>
      </c>
      <c r="V455">
        <f t="shared" si="100"/>
        <v>0</v>
      </c>
      <c r="W455">
        <f t="shared" si="100"/>
        <v>0</v>
      </c>
      <c r="X455">
        <f t="shared" si="100"/>
        <v>0</v>
      </c>
      <c r="Y455">
        <f t="shared" si="100"/>
        <v>0</v>
      </c>
      <c r="Z455">
        <f t="shared" si="100"/>
        <v>0</v>
      </c>
      <c r="AA455">
        <f t="shared" si="100"/>
        <v>0</v>
      </c>
      <c r="AB455">
        <f t="shared" si="100"/>
        <v>0</v>
      </c>
      <c r="AC455">
        <f t="shared" si="100"/>
        <v>0</v>
      </c>
      <c r="AD455">
        <f t="shared" si="100"/>
        <v>0</v>
      </c>
      <c r="AE455">
        <f t="shared" si="100"/>
        <v>0</v>
      </c>
      <c r="AF455">
        <f t="shared" si="100"/>
        <v>0</v>
      </c>
      <c r="AG455">
        <f t="shared" si="100"/>
        <v>0</v>
      </c>
      <c r="AH455">
        <f t="shared" si="100"/>
        <v>0</v>
      </c>
      <c r="AI455">
        <f t="shared" si="100"/>
        <v>0</v>
      </c>
      <c r="AJ455">
        <f t="shared" si="100"/>
        <v>0</v>
      </c>
      <c r="AK455">
        <f t="shared" si="100"/>
        <v>0</v>
      </c>
      <c r="AL455">
        <f t="shared" si="100"/>
        <v>0</v>
      </c>
      <c r="AM455">
        <f t="shared" si="100"/>
        <v>0</v>
      </c>
      <c r="AN455">
        <f t="shared" si="100"/>
        <v>0</v>
      </c>
      <c r="AO455">
        <f t="shared" si="100"/>
        <v>0</v>
      </c>
      <c r="AP455">
        <f t="shared" si="100"/>
        <v>0</v>
      </c>
      <c r="AQ455">
        <f t="shared" si="100"/>
        <v>0</v>
      </c>
      <c r="AR455">
        <f t="shared" si="100"/>
        <v>0</v>
      </c>
      <c r="AS455">
        <f t="shared" si="100"/>
        <v>0</v>
      </c>
      <c r="AT455">
        <f t="shared" si="100"/>
        <v>0</v>
      </c>
      <c r="AU455">
        <f t="shared" si="100"/>
        <v>0</v>
      </c>
      <c r="AV455">
        <f t="shared" si="100"/>
        <v>0</v>
      </c>
      <c r="AW455">
        <f t="shared" si="100"/>
        <v>0</v>
      </c>
      <c r="AX455">
        <f t="shared" si="100"/>
        <v>0</v>
      </c>
      <c r="AY455">
        <f t="shared" si="100"/>
        <v>0</v>
      </c>
      <c r="AZ455">
        <f t="shared" si="100"/>
        <v>0</v>
      </c>
      <c r="BA455">
        <f t="shared" si="100"/>
        <v>0</v>
      </c>
      <c r="BB455">
        <f t="shared" si="100"/>
        <v>0</v>
      </c>
      <c r="BC455">
        <f t="shared" si="100"/>
        <v>0</v>
      </c>
      <c r="BD455">
        <f t="shared" si="100"/>
        <v>0</v>
      </c>
      <c r="BE455">
        <f t="shared" si="100"/>
        <v>0</v>
      </c>
      <c r="BF455">
        <f t="shared" si="100"/>
        <v>0</v>
      </c>
      <c r="BG455">
        <f t="shared" si="100"/>
        <v>0</v>
      </c>
      <c r="BH455">
        <f t="shared" si="100"/>
        <v>0</v>
      </c>
      <c r="BI455">
        <f t="shared" si="100"/>
        <v>0</v>
      </c>
      <c r="BJ455">
        <f t="shared" si="100"/>
        <v>0</v>
      </c>
      <c r="BK455">
        <f t="shared" si="100"/>
        <v>0</v>
      </c>
      <c r="BL455">
        <f t="shared" si="100"/>
        <v>0</v>
      </c>
      <c r="BM455">
        <f t="shared" si="100"/>
        <v>0</v>
      </c>
      <c r="BN455">
        <f t="shared" ref="BN455:DY455" si="101">BN27-BN241</f>
        <v>0</v>
      </c>
      <c r="BO455">
        <f t="shared" si="101"/>
        <v>0</v>
      </c>
      <c r="BP455">
        <f t="shared" si="101"/>
        <v>0</v>
      </c>
      <c r="BQ455">
        <f t="shared" si="101"/>
        <v>0</v>
      </c>
      <c r="BR455">
        <f t="shared" si="101"/>
        <v>0</v>
      </c>
      <c r="BS455">
        <f t="shared" si="101"/>
        <v>0</v>
      </c>
      <c r="BT455">
        <f t="shared" si="101"/>
        <v>0</v>
      </c>
      <c r="BU455">
        <f t="shared" si="101"/>
        <v>0</v>
      </c>
      <c r="BV455">
        <f t="shared" si="101"/>
        <v>0</v>
      </c>
      <c r="BW455">
        <f t="shared" si="101"/>
        <v>0</v>
      </c>
      <c r="BX455">
        <f t="shared" si="101"/>
        <v>0</v>
      </c>
      <c r="BY455">
        <f t="shared" si="101"/>
        <v>0</v>
      </c>
      <c r="BZ455">
        <f t="shared" si="101"/>
        <v>0</v>
      </c>
      <c r="CA455">
        <f t="shared" si="101"/>
        <v>0</v>
      </c>
      <c r="CB455">
        <f t="shared" si="101"/>
        <v>0</v>
      </c>
      <c r="CC455">
        <f t="shared" si="101"/>
        <v>0</v>
      </c>
      <c r="CD455">
        <f t="shared" si="101"/>
        <v>0</v>
      </c>
      <c r="CE455">
        <f t="shared" si="101"/>
        <v>0</v>
      </c>
      <c r="CF455">
        <f t="shared" si="101"/>
        <v>0</v>
      </c>
      <c r="CG455">
        <f t="shared" si="101"/>
        <v>0</v>
      </c>
      <c r="CH455">
        <f t="shared" si="101"/>
        <v>0</v>
      </c>
      <c r="CI455">
        <f t="shared" si="101"/>
        <v>0</v>
      </c>
      <c r="CJ455">
        <f t="shared" si="101"/>
        <v>0</v>
      </c>
      <c r="CK455">
        <f t="shared" si="101"/>
        <v>0</v>
      </c>
      <c r="CL455">
        <f t="shared" si="101"/>
        <v>0</v>
      </c>
      <c r="CM455">
        <f t="shared" si="101"/>
        <v>0</v>
      </c>
      <c r="CN455">
        <f t="shared" si="101"/>
        <v>0</v>
      </c>
      <c r="CO455">
        <f t="shared" si="101"/>
        <v>0</v>
      </c>
      <c r="CP455">
        <f t="shared" si="101"/>
        <v>0</v>
      </c>
      <c r="CQ455">
        <f t="shared" si="101"/>
        <v>0</v>
      </c>
      <c r="CR455">
        <f t="shared" si="101"/>
        <v>0</v>
      </c>
      <c r="CS455">
        <f t="shared" si="101"/>
        <v>0</v>
      </c>
      <c r="CT455">
        <f t="shared" si="101"/>
        <v>0</v>
      </c>
      <c r="CU455">
        <f t="shared" si="101"/>
        <v>0</v>
      </c>
      <c r="CV455">
        <f t="shared" si="101"/>
        <v>0</v>
      </c>
      <c r="CW455">
        <f t="shared" si="101"/>
        <v>0</v>
      </c>
      <c r="CX455">
        <f t="shared" si="101"/>
        <v>0</v>
      </c>
      <c r="CY455">
        <f t="shared" si="101"/>
        <v>0</v>
      </c>
      <c r="CZ455">
        <f t="shared" si="101"/>
        <v>0</v>
      </c>
      <c r="DA455">
        <f t="shared" si="101"/>
        <v>0</v>
      </c>
      <c r="DB455">
        <f t="shared" si="101"/>
        <v>0</v>
      </c>
      <c r="DC455">
        <f t="shared" si="101"/>
        <v>0</v>
      </c>
      <c r="DD455">
        <f t="shared" si="101"/>
        <v>0</v>
      </c>
      <c r="DE455">
        <f t="shared" si="101"/>
        <v>0</v>
      </c>
      <c r="DF455">
        <f t="shared" si="101"/>
        <v>0</v>
      </c>
      <c r="DG455">
        <f t="shared" si="101"/>
        <v>0</v>
      </c>
      <c r="DH455">
        <f t="shared" si="101"/>
        <v>0</v>
      </c>
      <c r="DI455">
        <f t="shared" si="101"/>
        <v>0</v>
      </c>
      <c r="DJ455">
        <f t="shared" si="101"/>
        <v>0</v>
      </c>
      <c r="DK455">
        <f t="shared" si="101"/>
        <v>0</v>
      </c>
      <c r="DL455">
        <f t="shared" si="101"/>
        <v>0</v>
      </c>
      <c r="DM455">
        <f t="shared" si="101"/>
        <v>0</v>
      </c>
      <c r="DN455">
        <f t="shared" si="101"/>
        <v>0</v>
      </c>
      <c r="DO455">
        <f t="shared" si="101"/>
        <v>0</v>
      </c>
      <c r="DP455">
        <f t="shared" si="101"/>
        <v>0</v>
      </c>
      <c r="DQ455">
        <f t="shared" si="101"/>
        <v>0</v>
      </c>
      <c r="DR455">
        <f t="shared" si="101"/>
        <v>0</v>
      </c>
      <c r="DS455">
        <f t="shared" si="101"/>
        <v>0</v>
      </c>
      <c r="DT455">
        <f t="shared" si="101"/>
        <v>0</v>
      </c>
      <c r="DU455">
        <f t="shared" si="101"/>
        <v>0</v>
      </c>
      <c r="DV455">
        <f t="shared" si="101"/>
        <v>0</v>
      </c>
      <c r="DW455">
        <f t="shared" si="101"/>
        <v>0</v>
      </c>
      <c r="DX455">
        <f t="shared" si="101"/>
        <v>0</v>
      </c>
      <c r="DY455">
        <f t="shared" si="101"/>
        <v>0</v>
      </c>
      <c r="DZ455">
        <f t="shared" ref="DZ455:GK455" si="102">DZ27-DZ241</f>
        <v>0</v>
      </c>
      <c r="EA455">
        <f t="shared" si="102"/>
        <v>0</v>
      </c>
      <c r="EB455">
        <f t="shared" si="102"/>
        <v>0</v>
      </c>
      <c r="EC455">
        <f t="shared" si="102"/>
        <v>0</v>
      </c>
      <c r="ED455">
        <f t="shared" si="102"/>
        <v>0</v>
      </c>
      <c r="EE455">
        <f t="shared" si="102"/>
        <v>0</v>
      </c>
      <c r="EF455">
        <f t="shared" si="102"/>
        <v>0</v>
      </c>
      <c r="EG455">
        <f t="shared" si="102"/>
        <v>0</v>
      </c>
      <c r="EH455">
        <f t="shared" si="102"/>
        <v>0</v>
      </c>
      <c r="EI455">
        <f t="shared" si="102"/>
        <v>0</v>
      </c>
      <c r="EJ455">
        <f t="shared" si="102"/>
        <v>0</v>
      </c>
      <c r="EK455">
        <f t="shared" si="102"/>
        <v>0</v>
      </c>
      <c r="EL455">
        <f t="shared" si="102"/>
        <v>0</v>
      </c>
      <c r="EM455">
        <f t="shared" si="102"/>
        <v>0</v>
      </c>
      <c r="EN455">
        <f t="shared" si="102"/>
        <v>0</v>
      </c>
      <c r="EO455">
        <f t="shared" si="102"/>
        <v>0</v>
      </c>
      <c r="EP455">
        <f t="shared" si="102"/>
        <v>0</v>
      </c>
      <c r="EQ455">
        <f t="shared" si="102"/>
        <v>0</v>
      </c>
      <c r="ER455">
        <f t="shared" si="102"/>
        <v>0</v>
      </c>
      <c r="ES455">
        <f t="shared" si="102"/>
        <v>0</v>
      </c>
      <c r="ET455">
        <f t="shared" si="102"/>
        <v>0</v>
      </c>
      <c r="EU455">
        <f t="shared" si="102"/>
        <v>0</v>
      </c>
      <c r="EV455">
        <f t="shared" si="102"/>
        <v>0</v>
      </c>
      <c r="EW455">
        <f t="shared" si="102"/>
        <v>0</v>
      </c>
      <c r="EX455">
        <f t="shared" si="102"/>
        <v>0</v>
      </c>
      <c r="EY455">
        <f t="shared" si="102"/>
        <v>0</v>
      </c>
      <c r="EZ455">
        <f t="shared" si="102"/>
        <v>0</v>
      </c>
      <c r="FA455">
        <f t="shared" si="102"/>
        <v>0</v>
      </c>
      <c r="FB455">
        <f t="shared" si="102"/>
        <v>0</v>
      </c>
      <c r="FC455">
        <f t="shared" si="102"/>
        <v>0</v>
      </c>
      <c r="FD455">
        <f t="shared" si="102"/>
        <v>0</v>
      </c>
      <c r="FE455">
        <f t="shared" si="102"/>
        <v>0</v>
      </c>
      <c r="FF455">
        <f t="shared" si="102"/>
        <v>0</v>
      </c>
      <c r="FG455">
        <f t="shared" si="102"/>
        <v>0</v>
      </c>
      <c r="FH455">
        <f t="shared" si="102"/>
        <v>0</v>
      </c>
      <c r="FI455">
        <f t="shared" si="102"/>
        <v>0</v>
      </c>
      <c r="FJ455">
        <f t="shared" si="102"/>
        <v>0</v>
      </c>
      <c r="FK455">
        <f t="shared" si="102"/>
        <v>0</v>
      </c>
      <c r="FL455">
        <f t="shared" si="102"/>
        <v>0</v>
      </c>
      <c r="FM455">
        <f t="shared" si="102"/>
        <v>0</v>
      </c>
      <c r="FN455">
        <f t="shared" si="102"/>
        <v>0</v>
      </c>
      <c r="FO455">
        <f t="shared" si="102"/>
        <v>0</v>
      </c>
      <c r="FP455">
        <f t="shared" si="102"/>
        <v>0</v>
      </c>
      <c r="FQ455">
        <f t="shared" si="102"/>
        <v>0</v>
      </c>
      <c r="FR455">
        <f t="shared" si="102"/>
        <v>0</v>
      </c>
      <c r="FS455">
        <f t="shared" si="102"/>
        <v>0</v>
      </c>
      <c r="FT455">
        <f t="shared" si="102"/>
        <v>0</v>
      </c>
      <c r="FU455">
        <f t="shared" si="102"/>
        <v>0</v>
      </c>
      <c r="FV455">
        <f t="shared" si="102"/>
        <v>0</v>
      </c>
      <c r="FW455">
        <f t="shared" si="102"/>
        <v>0</v>
      </c>
      <c r="FX455">
        <f t="shared" si="102"/>
        <v>0</v>
      </c>
      <c r="FY455">
        <f t="shared" si="102"/>
        <v>0</v>
      </c>
      <c r="FZ455">
        <f t="shared" si="102"/>
        <v>0</v>
      </c>
      <c r="GA455">
        <f t="shared" si="102"/>
        <v>0</v>
      </c>
      <c r="GB455">
        <f t="shared" si="102"/>
        <v>0</v>
      </c>
      <c r="GC455">
        <f t="shared" si="102"/>
        <v>0</v>
      </c>
      <c r="GD455">
        <f t="shared" si="102"/>
        <v>0</v>
      </c>
      <c r="GE455">
        <f t="shared" si="102"/>
        <v>0</v>
      </c>
      <c r="GF455">
        <f t="shared" si="102"/>
        <v>0</v>
      </c>
      <c r="GG455">
        <f t="shared" si="102"/>
        <v>0</v>
      </c>
      <c r="GH455">
        <f t="shared" si="102"/>
        <v>0</v>
      </c>
      <c r="GI455">
        <f t="shared" si="102"/>
        <v>0</v>
      </c>
      <c r="GJ455">
        <f t="shared" si="102"/>
        <v>0</v>
      </c>
      <c r="GK455">
        <f t="shared" si="102"/>
        <v>0</v>
      </c>
      <c r="GL455">
        <f t="shared" ref="GL455:IW455" si="103">GL27-GL241</f>
        <v>0</v>
      </c>
      <c r="GM455">
        <f t="shared" si="103"/>
        <v>0</v>
      </c>
      <c r="GN455">
        <f t="shared" si="103"/>
        <v>0</v>
      </c>
      <c r="GO455">
        <f t="shared" si="103"/>
        <v>0</v>
      </c>
      <c r="GP455">
        <f t="shared" si="103"/>
        <v>0</v>
      </c>
      <c r="GQ455">
        <f t="shared" si="103"/>
        <v>0</v>
      </c>
      <c r="GR455">
        <f t="shared" si="103"/>
        <v>0</v>
      </c>
      <c r="GS455">
        <f t="shared" si="103"/>
        <v>0</v>
      </c>
      <c r="GT455">
        <f t="shared" si="103"/>
        <v>0</v>
      </c>
      <c r="GU455">
        <f t="shared" si="103"/>
        <v>0</v>
      </c>
      <c r="GV455">
        <f t="shared" si="103"/>
        <v>0</v>
      </c>
      <c r="GW455">
        <f t="shared" si="103"/>
        <v>0</v>
      </c>
      <c r="GX455">
        <f t="shared" si="103"/>
        <v>0</v>
      </c>
      <c r="GY455">
        <f t="shared" si="103"/>
        <v>0</v>
      </c>
      <c r="GZ455">
        <f t="shared" si="103"/>
        <v>0</v>
      </c>
      <c r="HA455">
        <f t="shared" si="103"/>
        <v>0</v>
      </c>
      <c r="HB455">
        <f t="shared" si="103"/>
        <v>0</v>
      </c>
      <c r="HC455">
        <f t="shared" si="103"/>
        <v>0</v>
      </c>
      <c r="HD455">
        <f t="shared" si="103"/>
        <v>0</v>
      </c>
      <c r="HE455">
        <f t="shared" si="103"/>
        <v>0</v>
      </c>
      <c r="HF455">
        <f t="shared" si="103"/>
        <v>0</v>
      </c>
      <c r="HG455">
        <f t="shared" si="103"/>
        <v>0</v>
      </c>
      <c r="HH455">
        <f t="shared" si="103"/>
        <v>0</v>
      </c>
      <c r="HI455">
        <f t="shared" si="103"/>
        <v>0</v>
      </c>
      <c r="HJ455">
        <f t="shared" si="103"/>
        <v>0</v>
      </c>
      <c r="HK455">
        <f t="shared" si="103"/>
        <v>0</v>
      </c>
      <c r="HL455">
        <f t="shared" si="103"/>
        <v>0</v>
      </c>
      <c r="HM455">
        <f t="shared" si="103"/>
        <v>0</v>
      </c>
      <c r="HN455">
        <f t="shared" si="103"/>
        <v>0</v>
      </c>
      <c r="HO455">
        <f t="shared" si="103"/>
        <v>0</v>
      </c>
      <c r="HP455">
        <f t="shared" si="103"/>
        <v>0</v>
      </c>
      <c r="HQ455">
        <f t="shared" si="103"/>
        <v>0</v>
      </c>
      <c r="HR455">
        <f t="shared" si="103"/>
        <v>0</v>
      </c>
      <c r="HS455">
        <f t="shared" si="103"/>
        <v>0</v>
      </c>
      <c r="HT455">
        <f t="shared" si="103"/>
        <v>0</v>
      </c>
      <c r="HU455">
        <f t="shared" si="103"/>
        <v>0</v>
      </c>
      <c r="HV455">
        <f t="shared" si="103"/>
        <v>0</v>
      </c>
      <c r="HW455">
        <f t="shared" si="103"/>
        <v>0</v>
      </c>
      <c r="HX455">
        <f t="shared" si="103"/>
        <v>0</v>
      </c>
      <c r="HY455">
        <f t="shared" si="103"/>
        <v>0</v>
      </c>
      <c r="HZ455">
        <f t="shared" si="103"/>
        <v>0</v>
      </c>
      <c r="IA455">
        <f t="shared" si="103"/>
        <v>0</v>
      </c>
      <c r="IB455">
        <f t="shared" si="103"/>
        <v>0</v>
      </c>
      <c r="IC455">
        <f t="shared" si="103"/>
        <v>0</v>
      </c>
      <c r="ID455">
        <f t="shared" si="103"/>
        <v>0</v>
      </c>
      <c r="IE455">
        <f t="shared" si="103"/>
        <v>0</v>
      </c>
      <c r="IF455">
        <f t="shared" si="103"/>
        <v>0</v>
      </c>
      <c r="IG455">
        <f t="shared" si="103"/>
        <v>0</v>
      </c>
      <c r="IH455">
        <f t="shared" si="103"/>
        <v>0</v>
      </c>
      <c r="II455">
        <f t="shared" si="103"/>
        <v>0</v>
      </c>
      <c r="IJ455">
        <f t="shared" si="103"/>
        <v>0</v>
      </c>
      <c r="IK455">
        <f t="shared" si="103"/>
        <v>0</v>
      </c>
      <c r="IL455">
        <f t="shared" si="103"/>
        <v>0</v>
      </c>
      <c r="IM455">
        <f t="shared" si="103"/>
        <v>0</v>
      </c>
      <c r="IN455">
        <f t="shared" si="103"/>
        <v>0</v>
      </c>
      <c r="IO455">
        <f t="shared" si="103"/>
        <v>0</v>
      </c>
      <c r="IP455">
        <f t="shared" si="103"/>
        <v>0</v>
      </c>
      <c r="IQ455">
        <f t="shared" si="103"/>
        <v>0</v>
      </c>
      <c r="IR455">
        <f t="shared" si="103"/>
        <v>0</v>
      </c>
      <c r="IS455">
        <f t="shared" si="103"/>
        <v>0</v>
      </c>
      <c r="IT455">
        <f t="shared" si="103"/>
        <v>0</v>
      </c>
      <c r="IU455">
        <f t="shared" si="103"/>
        <v>0</v>
      </c>
      <c r="IV455">
        <f t="shared" si="103"/>
        <v>0</v>
      </c>
      <c r="IW455">
        <f t="shared" si="103"/>
        <v>0</v>
      </c>
    </row>
    <row r="456" spans="1:257" x14ac:dyDescent="0.25">
      <c r="A456">
        <v>0.127</v>
      </c>
      <c r="B456">
        <f t="shared" ref="B456:BM456" si="104">B28-B242</f>
        <v>0</v>
      </c>
      <c r="C456">
        <f t="shared" si="104"/>
        <v>0</v>
      </c>
      <c r="D456">
        <f t="shared" si="104"/>
        <v>0</v>
      </c>
      <c r="E456">
        <f t="shared" si="104"/>
        <v>0</v>
      </c>
      <c r="F456">
        <f t="shared" si="104"/>
        <v>0</v>
      </c>
      <c r="G456">
        <f t="shared" si="104"/>
        <v>0</v>
      </c>
      <c r="H456">
        <f t="shared" si="104"/>
        <v>0</v>
      </c>
      <c r="I456">
        <f t="shared" si="104"/>
        <v>0</v>
      </c>
      <c r="J456">
        <f t="shared" si="104"/>
        <v>0</v>
      </c>
      <c r="K456">
        <f t="shared" si="104"/>
        <v>0</v>
      </c>
      <c r="L456">
        <f t="shared" si="104"/>
        <v>0</v>
      </c>
      <c r="M456">
        <f t="shared" si="104"/>
        <v>0</v>
      </c>
      <c r="N456">
        <f t="shared" si="104"/>
        <v>0</v>
      </c>
      <c r="O456">
        <f t="shared" si="104"/>
        <v>0</v>
      </c>
      <c r="P456">
        <f t="shared" si="104"/>
        <v>0</v>
      </c>
      <c r="Q456">
        <f t="shared" si="104"/>
        <v>0</v>
      </c>
      <c r="R456">
        <f t="shared" si="104"/>
        <v>0</v>
      </c>
      <c r="S456">
        <f t="shared" si="104"/>
        <v>0</v>
      </c>
      <c r="T456">
        <f t="shared" si="104"/>
        <v>0</v>
      </c>
      <c r="U456">
        <f t="shared" si="104"/>
        <v>0</v>
      </c>
      <c r="V456">
        <f t="shared" si="104"/>
        <v>0</v>
      </c>
      <c r="W456">
        <f t="shared" si="104"/>
        <v>0</v>
      </c>
      <c r="X456">
        <f t="shared" si="104"/>
        <v>0</v>
      </c>
      <c r="Y456">
        <f t="shared" si="104"/>
        <v>0</v>
      </c>
      <c r="Z456">
        <f t="shared" si="104"/>
        <v>0</v>
      </c>
      <c r="AA456">
        <f t="shared" si="104"/>
        <v>0</v>
      </c>
      <c r="AB456">
        <f t="shared" si="104"/>
        <v>0</v>
      </c>
      <c r="AC456">
        <f t="shared" si="104"/>
        <v>0</v>
      </c>
      <c r="AD456">
        <f t="shared" si="104"/>
        <v>0</v>
      </c>
      <c r="AE456">
        <f t="shared" si="104"/>
        <v>0</v>
      </c>
      <c r="AF456">
        <f t="shared" si="104"/>
        <v>0</v>
      </c>
      <c r="AG456">
        <f t="shared" si="104"/>
        <v>0</v>
      </c>
      <c r="AH456">
        <f t="shared" si="104"/>
        <v>0</v>
      </c>
      <c r="AI456">
        <f t="shared" si="104"/>
        <v>0</v>
      </c>
      <c r="AJ456">
        <f t="shared" si="104"/>
        <v>0</v>
      </c>
      <c r="AK456">
        <f t="shared" si="104"/>
        <v>0</v>
      </c>
      <c r="AL456">
        <f t="shared" si="104"/>
        <v>0</v>
      </c>
      <c r="AM456">
        <f t="shared" si="104"/>
        <v>0</v>
      </c>
      <c r="AN456">
        <f t="shared" si="104"/>
        <v>0</v>
      </c>
      <c r="AO456">
        <f t="shared" si="104"/>
        <v>0</v>
      </c>
      <c r="AP456">
        <f t="shared" si="104"/>
        <v>0</v>
      </c>
      <c r="AQ456">
        <f t="shared" si="104"/>
        <v>0</v>
      </c>
      <c r="AR456">
        <f t="shared" si="104"/>
        <v>0</v>
      </c>
      <c r="AS456">
        <f t="shared" si="104"/>
        <v>0</v>
      </c>
      <c r="AT456">
        <f t="shared" si="104"/>
        <v>0</v>
      </c>
      <c r="AU456">
        <f t="shared" si="104"/>
        <v>0</v>
      </c>
      <c r="AV456">
        <f t="shared" si="104"/>
        <v>0</v>
      </c>
      <c r="AW456">
        <f t="shared" si="104"/>
        <v>0</v>
      </c>
      <c r="AX456">
        <f t="shared" si="104"/>
        <v>0</v>
      </c>
      <c r="AY456">
        <f t="shared" si="104"/>
        <v>0</v>
      </c>
      <c r="AZ456">
        <f t="shared" si="104"/>
        <v>0</v>
      </c>
      <c r="BA456">
        <f t="shared" si="104"/>
        <v>0</v>
      </c>
      <c r="BB456">
        <f t="shared" si="104"/>
        <v>0</v>
      </c>
      <c r="BC456">
        <f t="shared" si="104"/>
        <v>0</v>
      </c>
      <c r="BD456">
        <f t="shared" si="104"/>
        <v>0</v>
      </c>
      <c r="BE456">
        <f t="shared" si="104"/>
        <v>0</v>
      </c>
      <c r="BF456">
        <f t="shared" si="104"/>
        <v>0</v>
      </c>
      <c r="BG456">
        <f t="shared" si="104"/>
        <v>0</v>
      </c>
      <c r="BH456">
        <f t="shared" si="104"/>
        <v>0</v>
      </c>
      <c r="BI456">
        <f t="shared" si="104"/>
        <v>0</v>
      </c>
      <c r="BJ456">
        <f t="shared" si="104"/>
        <v>0</v>
      </c>
      <c r="BK456">
        <f t="shared" si="104"/>
        <v>0</v>
      </c>
      <c r="BL456">
        <f t="shared" si="104"/>
        <v>0</v>
      </c>
      <c r="BM456">
        <f t="shared" si="104"/>
        <v>0</v>
      </c>
      <c r="BN456">
        <f t="shared" ref="BN456:DY456" si="105">BN28-BN242</f>
        <v>0</v>
      </c>
      <c r="BO456">
        <f t="shared" si="105"/>
        <v>0</v>
      </c>
      <c r="BP456">
        <f t="shared" si="105"/>
        <v>0</v>
      </c>
      <c r="BQ456">
        <f t="shared" si="105"/>
        <v>0</v>
      </c>
      <c r="BR456">
        <f t="shared" si="105"/>
        <v>0</v>
      </c>
      <c r="BS456">
        <f t="shared" si="105"/>
        <v>0</v>
      </c>
      <c r="BT456">
        <f t="shared" si="105"/>
        <v>0</v>
      </c>
      <c r="BU456">
        <f t="shared" si="105"/>
        <v>0</v>
      </c>
      <c r="BV456">
        <f t="shared" si="105"/>
        <v>0</v>
      </c>
      <c r="BW456">
        <f t="shared" si="105"/>
        <v>0</v>
      </c>
      <c r="BX456">
        <f t="shared" si="105"/>
        <v>0</v>
      </c>
      <c r="BY456">
        <f t="shared" si="105"/>
        <v>0</v>
      </c>
      <c r="BZ456">
        <f t="shared" si="105"/>
        <v>0</v>
      </c>
      <c r="CA456">
        <f t="shared" si="105"/>
        <v>0</v>
      </c>
      <c r="CB456">
        <f t="shared" si="105"/>
        <v>0</v>
      </c>
      <c r="CC456">
        <f t="shared" si="105"/>
        <v>0</v>
      </c>
      <c r="CD456">
        <f t="shared" si="105"/>
        <v>0</v>
      </c>
      <c r="CE456">
        <f t="shared" si="105"/>
        <v>0</v>
      </c>
      <c r="CF456">
        <f t="shared" si="105"/>
        <v>0</v>
      </c>
      <c r="CG456">
        <f t="shared" si="105"/>
        <v>0</v>
      </c>
      <c r="CH456">
        <f t="shared" si="105"/>
        <v>0</v>
      </c>
      <c r="CI456">
        <f t="shared" si="105"/>
        <v>0</v>
      </c>
      <c r="CJ456">
        <f t="shared" si="105"/>
        <v>0</v>
      </c>
      <c r="CK456">
        <f t="shared" si="105"/>
        <v>0</v>
      </c>
      <c r="CL456">
        <f t="shared" si="105"/>
        <v>0</v>
      </c>
      <c r="CM456">
        <f t="shared" si="105"/>
        <v>0</v>
      </c>
      <c r="CN456">
        <f t="shared" si="105"/>
        <v>0</v>
      </c>
      <c r="CO456">
        <f t="shared" si="105"/>
        <v>0</v>
      </c>
      <c r="CP456">
        <f t="shared" si="105"/>
        <v>0</v>
      </c>
      <c r="CQ456">
        <f t="shared" si="105"/>
        <v>0</v>
      </c>
      <c r="CR456">
        <f t="shared" si="105"/>
        <v>0</v>
      </c>
      <c r="CS456">
        <f t="shared" si="105"/>
        <v>0</v>
      </c>
      <c r="CT456">
        <f t="shared" si="105"/>
        <v>0</v>
      </c>
      <c r="CU456">
        <f t="shared" si="105"/>
        <v>0</v>
      </c>
      <c r="CV456">
        <f t="shared" si="105"/>
        <v>0</v>
      </c>
      <c r="CW456">
        <f t="shared" si="105"/>
        <v>0</v>
      </c>
      <c r="CX456">
        <f t="shared" si="105"/>
        <v>0</v>
      </c>
      <c r="CY456">
        <f t="shared" si="105"/>
        <v>0</v>
      </c>
      <c r="CZ456">
        <f t="shared" si="105"/>
        <v>0</v>
      </c>
      <c r="DA456">
        <f t="shared" si="105"/>
        <v>0</v>
      </c>
      <c r="DB456">
        <f t="shared" si="105"/>
        <v>0</v>
      </c>
      <c r="DC456">
        <f t="shared" si="105"/>
        <v>0</v>
      </c>
      <c r="DD456">
        <f t="shared" si="105"/>
        <v>0</v>
      </c>
      <c r="DE456">
        <f t="shared" si="105"/>
        <v>0</v>
      </c>
      <c r="DF456">
        <f t="shared" si="105"/>
        <v>0</v>
      </c>
      <c r="DG456">
        <f t="shared" si="105"/>
        <v>0</v>
      </c>
      <c r="DH456">
        <f t="shared" si="105"/>
        <v>0</v>
      </c>
      <c r="DI456">
        <f t="shared" si="105"/>
        <v>0</v>
      </c>
      <c r="DJ456">
        <f t="shared" si="105"/>
        <v>0</v>
      </c>
      <c r="DK456">
        <f t="shared" si="105"/>
        <v>0</v>
      </c>
      <c r="DL456">
        <f t="shared" si="105"/>
        <v>0</v>
      </c>
      <c r="DM456">
        <f t="shared" si="105"/>
        <v>0</v>
      </c>
      <c r="DN456">
        <f t="shared" si="105"/>
        <v>0</v>
      </c>
      <c r="DO456">
        <f t="shared" si="105"/>
        <v>0</v>
      </c>
      <c r="DP456">
        <f t="shared" si="105"/>
        <v>0</v>
      </c>
      <c r="DQ456">
        <f t="shared" si="105"/>
        <v>0</v>
      </c>
      <c r="DR456">
        <f t="shared" si="105"/>
        <v>0</v>
      </c>
      <c r="DS456">
        <f t="shared" si="105"/>
        <v>0</v>
      </c>
      <c r="DT456">
        <f t="shared" si="105"/>
        <v>0</v>
      </c>
      <c r="DU456">
        <f t="shared" si="105"/>
        <v>0</v>
      </c>
      <c r="DV456">
        <f t="shared" si="105"/>
        <v>0</v>
      </c>
      <c r="DW456">
        <f t="shared" si="105"/>
        <v>0</v>
      </c>
      <c r="DX456">
        <f t="shared" si="105"/>
        <v>0</v>
      </c>
      <c r="DY456">
        <f t="shared" si="105"/>
        <v>0</v>
      </c>
      <c r="DZ456">
        <f t="shared" ref="DZ456:GK456" si="106">DZ28-DZ242</f>
        <v>0</v>
      </c>
      <c r="EA456">
        <f t="shared" si="106"/>
        <v>0</v>
      </c>
      <c r="EB456">
        <f t="shared" si="106"/>
        <v>0</v>
      </c>
      <c r="EC456">
        <f t="shared" si="106"/>
        <v>0</v>
      </c>
      <c r="ED456">
        <f t="shared" si="106"/>
        <v>0</v>
      </c>
      <c r="EE456">
        <f t="shared" si="106"/>
        <v>0</v>
      </c>
      <c r="EF456">
        <f t="shared" si="106"/>
        <v>0</v>
      </c>
      <c r="EG456">
        <f t="shared" si="106"/>
        <v>0</v>
      </c>
      <c r="EH456">
        <f t="shared" si="106"/>
        <v>0</v>
      </c>
      <c r="EI456">
        <f t="shared" si="106"/>
        <v>0</v>
      </c>
      <c r="EJ456">
        <f t="shared" si="106"/>
        <v>0</v>
      </c>
      <c r="EK456">
        <f t="shared" si="106"/>
        <v>0</v>
      </c>
      <c r="EL456">
        <f t="shared" si="106"/>
        <v>0</v>
      </c>
      <c r="EM456">
        <f t="shared" si="106"/>
        <v>0</v>
      </c>
      <c r="EN456">
        <f t="shared" si="106"/>
        <v>0</v>
      </c>
      <c r="EO456">
        <f t="shared" si="106"/>
        <v>0</v>
      </c>
      <c r="EP456">
        <f t="shared" si="106"/>
        <v>0</v>
      </c>
      <c r="EQ456">
        <f t="shared" si="106"/>
        <v>0</v>
      </c>
      <c r="ER456">
        <f t="shared" si="106"/>
        <v>0</v>
      </c>
      <c r="ES456">
        <f t="shared" si="106"/>
        <v>0</v>
      </c>
      <c r="ET456">
        <f t="shared" si="106"/>
        <v>0</v>
      </c>
      <c r="EU456">
        <f t="shared" si="106"/>
        <v>0</v>
      </c>
      <c r="EV456">
        <f t="shared" si="106"/>
        <v>0</v>
      </c>
      <c r="EW456">
        <f t="shared" si="106"/>
        <v>0</v>
      </c>
      <c r="EX456">
        <f t="shared" si="106"/>
        <v>0</v>
      </c>
      <c r="EY456">
        <f t="shared" si="106"/>
        <v>0</v>
      </c>
      <c r="EZ456">
        <f t="shared" si="106"/>
        <v>0</v>
      </c>
      <c r="FA456">
        <f t="shared" si="106"/>
        <v>0</v>
      </c>
      <c r="FB456">
        <f t="shared" si="106"/>
        <v>0</v>
      </c>
      <c r="FC456">
        <f t="shared" si="106"/>
        <v>0</v>
      </c>
      <c r="FD456">
        <f t="shared" si="106"/>
        <v>0</v>
      </c>
      <c r="FE456">
        <f t="shared" si="106"/>
        <v>0</v>
      </c>
      <c r="FF456">
        <f t="shared" si="106"/>
        <v>0</v>
      </c>
      <c r="FG456">
        <f t="shared" si="106"/>
        <v>0</v>
      </c>
      <c r="FH456">
        <f t="shared" si="106"/>
        <v>0</v>
      </c>
      <c r="FI456">
        <f t="shared" si="106"/>
        <v>0</v>
      </c>
      <c r="FJ456">
        <f t="shared" si="106"/>
        <v>0</v>
      </c>
      <c r="FK456">
        <f t="shared" si="106"/>
        <v>0</v>
      </c>
      <c r="FL456">
        <f t="shared" si="106"/>
        <v>0</v>
      </c>
      <c r="FM456">
        <f t="shared" si="106"/>
        <v>0</v>
      </c>
      <c r="FN456">
        <f t="shared" si="106"/>
        <v>0</v>
      </c>
      <c r="FO456">
        <f t="shared" si="106"/>
        <v>0</v>
      </c>
      <c r="FP456">
        <f t="shared" si="106"/>
        <v>0</v>
      </c>
      <c r="FQ456">
        <f t="shared" si="106"/>
        <v>0</v>
      </c>
      <c r="FR456">
        <f t="shared" si="106"/>
        <v>0</v>
      </c>
      <c r="FS456">
        <f t="shared" si="106"/>
        <v>0</v>
      </c>
      <c r="FT456">
        <f t="shared" si="106"/>
        <v>0</v>
      </c>
      <c r="FU456">
        <f t="shared" si="106"/>
        <v>0</v>
      </c>
      <c r="FV456">
        <f t="shared" si="106"/>
        <v>0</v>
      </c>
      <c r="FW456">
        <f t="shared" si="106"/>
        <v>0</v>
      </c>
      <c r="FX456">
        <f t="shared" si="106"/>
        <v>0</v>
      </c>
      <c r="FY456">
        <f t="shared" si="106"/>
        <v>0</v>
      </c>
      <c r="FZ456">
        <f t="shared" si="106"/>
        <v>0</v>
      </c>
      <c r="GA456">
        <f t="shared" si="106"/>
        <v>0</v>
      </c>
      <c r="GB456">
        <f t="shared" si="106"/>
        <v>0</v>
      </c>
      <c r="GC456">
        <f t="shared" si="106"/>
        <v>0</v>
      </c>
      <c r="GD456">
        <f t="shared" si="106"/>
        <v>0</v>
      </c>
      <c r="GE456">
        <f t="shared" si="106"/>
        <v>0</v>
      </c>
      <c r="GF456">
        <f t="shared" si="106"/>
        <v>0</v>
      </c>
      <c r="GG456">
        <f t="shared" si="106"/>
        <v>0</v>
      </c>
      <c r="GH456">
        <f t="shared" si="106"/>
        <v>0</v>
      </c>
      <c r="GI456">
        <f t="shared" si="106"/>
        <v>0</v>
      </c>
      <c r="GJ456">
        <f t="shared" si="106"/>
        <v>0</v>
      </c>
      <c r="GK456">
        <f t="shared" si="106"/>
        <v>0</v>
      </c>
      <c r="GL456">
        <f t="shared" ref="GL456:IW456" si="107">GL28-GL242</f>
        <v>0</v>
      </c>
      <c r="GM456">
        <f t="shared" si="107"/>
        <v>0</v>
      </c>
      <c r="GN456">
        <f t="shared" si="107"/>
        <v>0</v>
      </c>
      <c r="GO456">
        <f t="shared" si="107"/>
        <v>0</v>
      </c>
      <c r="GP456">
        <f t="shared" si="107"/>
        <v>0</v>
      </c>
      <c r="GQ456">
        <f t="shared" si="107"/>
        <v>0</v>
      </c>
      <c r="GR456">
        <f t="shared" si="107"/>
        <v>0</v>
      </c>
      <c r="GS456">
        <f t="shared" si="107"/>
        <v>0</v>
      </c>
      <c r="GT456">
        <f t="shared" si="107"/>
        <v>0</v>
      </c>
      <c r="GU456">
        <f t="shared" si="107"/>
        <v>0</v>
      </c>
      <c r="GV456">
        <f t="shared" si="107"/>
        <v>0</v>
      </c>
      <c r="GW456">
        <f t="shared" si="107"/>
        <v>0</v>
      </c>
      <c r="GX456">
        <f t="shared" si="107"/>
        <v>0</v>
      </c>
      <c r="GY456">
        <f t="shared" si="107"/>
        <v>0</v>
      </c>
      <c r="GZ456">
        <f t="shared" si="107"/>
        <v>0</v>
      </c>
      <c r="HA456">
        <f t="shared" si="107"/>
        <v>0</v>
      </c>
      <c r="HB456">
        <f t="shared" si="107"/>
        <v>0</v>
      </c>
      <c r="HC456">
        <f t="shared" si="107"/>
        <v>0</v>
      </c>
      <c r="HD456">
        <f t="shared" si="107"/>
        <v>0</v>
      </c>
      <c r="HE456">
        <f t="shared" si="107"/>
        <v>0</v>
      </c>
      <c r="HF456">
        <f t="shared" si="107"/>
        <v>0</v>
      </c>
      <c r="HG456">
        <f t="shared" si="107"/>
        <v>0</v>
      </c>
      <c r="HH456">
        <f t="shared" si="107"/>
        <v>0</v>
      </c>
      <c r="HI456">
        <f t="shared" si="107"/>
        <v>0</v>
      </c>
      <c r="HJ456">
        <f t="shared" si="107"/>
        <v>0</v>
      </c>
      <c r="HK456">
        <f t="shared" si="107"/>
        <v>0</v>
      </c>
      <c r="HL456">
        <f t="shared" si="107"/>
        <v>0</v>
      </c>
      <c r="HM456">
        <f t="shared" si="107"/>
        <v>0</v>
      </c>
      <c r="HN456">
        <f t="shared" si="107"/>
        <v>0</v>
      </c>
      <c r="HO456">
        <f t="shared" si="107"/>
        <v>0</v>
      </c>
      <c r="HP456">
        <f t="shared" si="107"/>
        <v>0</v>
      </c>
      <c r="HQ456">
        <f t="shared" si="107"/>
        <v>0</v>
      </c>
      <c r="HR456">
        <f t="shared" si="107"/>
        <v>0</v>
      </c>
      <c r="HS456">
        <f t="shared" si="107"/>
        <v>0</v>
      </c>
      <c r="HT456">
        <f t="shared" si="107"/>
        <v>0</v>
      </c>
      <c r="HU456">
        <f t="shared" si="107"/>
        <v>0</v>
      </c>
      <c r="HV456">
        <f t="shared" si="107"/>
        <v>0</v>
      </c>
      <c r="HW456">
        <f t="shared" si="107"/>
        <v>0</v>
      </c>
      <c r="HX456">
        <f t="shared" si="107"/>
        <v>0</v>
      </c>
      <c r="HY456">
        <f t="shared" si="107"/>
        <v>0</v>
      </c>
      <c r="HZ456">
        <f t="shared" si="107"/>
        <v>0</v>
      </c>
      <c r="IA456">
        <f t="shared" si="107"/>
        <v>0</v>
      </c>
      <c r="IB456">
        <f t="shared" si="107"/>
        <v>0</v>
      </c>
      <c r="IC456">
        <f t="shared" si="107"/>
        <v>0</v>
      </c>
      <c r="ID456">
        <f t="shared" si="107"/>
        <v>0</v>
      </c>
      <c r="IE456">
        <f t="shared" si="107"/>
        <v>0</v>
      </c>
      <c r="IF456">
        <f t="shared" si="107"/>
        <v>0</v>
      </c>
      <c r="IG456">
        <f t="shared" si="107"/>
        <v>0</v>
      </c>
      <c r="IH456">
        <f t="shared" si="107"/>
        <v>0</v>
      </c>
      <c r="II456">
        <f t="shared" si="107"/>
        <v>0</v>
      </c>
      <c r="IJ456">
        <f t="shared" si="107"/>
        <v>0</v>
      </c>
      <c r="IK456">
        <f t="shared" si="107"/>
        <v>0</v>
      </c>
      <c r="IL456">
        <f t="shared" si="107"/>
        <v>0</v>
      </c>
      <c r="IM456">
        <f t="shared" si="107"/>
        <v>0</v>
      </c>
      <c r="IN456">
        <f t="shared" si="107"/>
        <v>0</v>
      </c>
      <c r="IO456">
        <f t="shared" si="107"/>
        <v>0</v>
      </c>
      <c r="IP456">
        <f t="shared" si="107"/>
        <v>0</v>
      </c>
      <c r="IQ456">
        <f t="shared" si="107"/>
        <v>0</v>
      </c>
      <c r="IR456">
        <f t="shared" si="107"/>
        <v>0</v>
      </c>
      <c r="IS456">
        <f t="shared" si="107"/>
        <v>0</v>
      </c>
      <c r="IT456">
        <f t="shared" si="107"/>
        <v>0</v>
      </c>
      <c r="IU456">
        <f t="shared" si="107"/>
        <v>0</v>
      </c>
      <c r="IV456">
        <f t="shared" si="107"/>
        <v>0</v>
      </c>
      <c r="IW456">
        <f t="shared" si="107"/>
        <v>0</v>
      </c>
    </row>
    <row r="457" spans="1:257" x14ac:dyDescent="0.25">
      <c r="A457">
        <v>0.13200000000000001</v>
      </c>
      <c r="B457">
        <f t="shared" ref="B457:BM457" si="108">B29-B243</f>
        <v>0</v>
      </c>
      <c r="C457">
        <f t="shared" si="108"/>
        <v>0</v>
      </c>
      <c r="D457">
        <f t="shared" si="108"/>
        <v>0</v>
      </c>
      <c r="E457">
        <f t="shared" si="108"/>
        <v>0</v>
      </c>
      <c r="F457">
        <f t="shared" si="108"/>
        <v>0</v>
      </c>
      <c r="G457">
        <f t="shared" si="108"/>
        <v>0</v>
      </c>
      <c r="H457">
        <f t="shared" si="108"/>
        <v>0</v>
      </c>
      <c r="I457">
        <f t="shared" si="108"/>
        <v>0</v>
      </c>
      <c r="J457">
        <f t="shared" si="108"/>
        <v>0</v>
      </c>
      <c r="K457">
        <f t="shared" si="108"/>
        <v>0</v>
      </c>
      <c r="L457">
        <f t="shared" si="108"/>
        <v>0</v>
      </c>
      <c r="M457">
        <f t="shared" si="108"/>
        <v>0</v>
      </c>
      <c r="N457">
        <f t="shared" si="108"/>
        <v>0</v>
      </c>
      <c r="O457">
        <f t="shared" si="108"/>
        <v>0</v>
      </c>
      <c r="P457">
        <f t="shared" si="108"/>
        <v>0</v>
      </c>
      <c r="Q457">
        <f t="shared" si="108"/>
        <v>0</v>
      </c>
      <c r="R457">
        <f t="shared" si="108"/>
        <v>0</v>
      </c>
      <c r="S457">
        <f t="shared" si="108"/>
        <v>0</v>
      </c>
      <c r="T457">
        <f t="shared" si="108"/>
        <v>0</v>
      </c>
      <c r="U457">
        <f t="shared" si="108"/>
        <v>0</v>
      </c>
      <c r="V457">
        <f t="shared" si="108"/>
        <v>0</v>
      </c>
      <c r="W457">
        <f t="shared" si="108"/>
        <v>0</v>
      </c>
      <c r="X457">
        <f t="shared" si="108"/>
        <v>0</v>
      </c>
      <c r="Y457">
        <f t="shared" si="108"/>
        <v>0</v>
      </c>
      <c r="Z457">
        <f t="shared" si="108"/>
        <v>0</v>
      </c>
      <c r="AA457">
        <f t="shared" si="108"/>
        <v>0</v>
      </c>
      <c r="AB457">
        <f t="shared" si="108"/>
        <v>0</v>
      </c>
      <c r="AC457">
        <f t="shared" si="108"/>
        <v>0</v>
      </c>
      <c r="AD457">
        <f t="shared" si="108"/>
        <v>0</v>
      </c>
      <c r="AE457">
        <f t="shared" si="108"/>
        <v>0</v>
      </c>
      <c r="AF457">
        <f t="shared" si="108"/>
        <v>0</v>
      </c>
      <c r="AG457">
        <f t="shared" si="108"/>
        <v>0</v>
      </c>
      <c r="AH457">
        <f t="shared" si="108"/>
        <v>0</v>
      </c>
      <c r="AI457">
        <f t="shared" si="108"/>
        <v>0</v>
      </c>
      <c r="AJ457">
        <f t="shared" si="108"/>
        <v>0</v>
      </c>
      <c r="AK457">
        <f t="shared" si="108"/>
        <v>0</v>
      </c>
      <c r="AL457">
        <f t="shared" si="108"/>
        <v>0</v>
      </c>
      <c r="AM457">
        <f t="shared" si="108"/>
        <v>0</v>
      </c>
      <c r="AN457">
        <f t="shared" si="108"/>
        <v>0</v>
      </c>
      <c r="AO457">
        <f t="shared" si="108"/>
        <v>0</v>
      </c>
      <c r="AP457">
        <f t="shared" si="108"/>
        <v>0</v>
      </c>
      <c r="AQ457">
        <f t="shared" si="108"/>
        <v>0</v>
      </c>
      <c r="AR457">
        <f t="shared" si="108"/>
        <v>0</v>
      </c>
      <c r="AS457">
        <f t="shared" si="108"/>
        <v>0</v>
      </c>
      <c r="AT457">
        <f t="shared" si="108"/>
        <v>0</v>
      </c>
      <c r="AU457">
        <f t="shared" si="108"/>
        <v>0</v>
      </c>
      <c r="AV457">
        <f t="shared" si="108"/>
        <v>0</v>
      </c>
      <c r="AW457">
        <f t="shared" si="108"/>
        <v>0</v>
      </c>
      <c r="AX457">
        <f t="shared" si="108"/>
        <v>0</v>
      </c>
      <c r="AY457">
        <f t="shared" si="108"/>
        <v>0</v>
      </c>
      <c r="AZ457">
        <f t="shared" si="108"/>
        <v>0</v>
      </c>
      <c r="BA457">
        <f t="shared" si="108"/>
        <v>0</v>
      </c>
      <c r="BB457">
        <f t="shared" si="108"/>
        <v>0</v>
      </c>
      <c r="BC457">
        <f t="shared" si="108"/>
        <v>0</v>
      </c>
      <c r="BD457">
        <f t="shared" si="108"/>
        <v>0</v>
      </c>
      <c r="BE457">
        <f t="shared" si="108"/>
        <v>0</v>
      </c>
      <c r="BF457">
        <f t="shared" si="108"/>
        <v>0</v>
      </c>
      <c r="BG457">
        <f t="shared" si="108"/>
        <v>0</v>
      </c>
      <c r="BH457">
        <f t="shared" si="108"/>
        <v>0</v>
      </c>
      <c r="BI457">
        <f t="shared" si="108"/>
        <v>0</v>
      </c>
      <c r="BJ457">
        <f t="shared" si="108"/>
        <v>0</v>
      </c>
      <c r="BK457">
        <f t="shared" si="108"/>
        <v>0</v>
      </c>
      <c r="BL457">
        <f t="shared" si="108"/>
        <v>0</v>
      </c>
      <c r="BM457">
        <f t="shared" si="108"/>
        <v>0</v>
      </c>
      <c r="BN457">
        <f t="shared" ref="BN457:DY457" si="109">BN29-BN243</f>
        <v>0</v>
      </c>
      <c r="BO457">
        <f t="shared" si="109"/>
        <v>0</v>
      </c>
      <c r="BP457">
        <f t="shared" si="109"/>
        <v>0</v>
      </c>
      <c r="BQ457">
        <f t="shared" si="109"/>
        <v>0</v>
      </c>
      <c r="BR457">
        <f t="shared" si="109"/>
        <v>0</v>
      </c>
      <c r="BS457">
        <f t="shared" si="109"/>
        <v>0</v>
      </c>
      <c r="BT457">
        <f t="shared" si="109"/>
        <v>0</v>
      </c>
      <c r="BU457">
        <f t="shared" si="109"/>
        <v>0</v>
      </c>
      <c r="BV457">
        <f t="shared" si="109"/>
        <v>0</v>
      </c>
      <c r="BW457">
        <f t="shared" si="109"/>
        <v>0</v>
      </c>
      <c r="BX457">
        <f t="shared" si="109"/>
        <v>0</v>
      </c>
      <c r="BY457">
        <f t="shared" si="109"/>
        <v>0</v>
      </c>
      <c r="BZ457">
        <f t="shared" si="109"/>
        <v>0</v>
      </c>
      <c r="CA457">
        <f t="shared" si="109"/>
        <v>0</v>
      </c>
      <c r="CB457">
        <f t="shared" si="109"/>
        <v>0</v>
      </c>
      <c r="CC457">
        <f t="shared" si="109"/>
        <v>0</v>
      </c>
      <c r="CD457">
        <f t="shared" si="109"/>
        <v>0</v>
      </c>
      <c r="CE457">
        <f t="shared" si="109"/>
        <v>0</v>
      </c>
      <c r="CF457">
        <f t="shared" si="109"/>
        <v>0</v>
      </c>
      <c r="CG457">
        <f t="shared" si="109"/>
        <v>0</v>
      </c>
      <c r="CH457">
        <f t="shared" si="109"/>
        <v>0</v>
      </c>
      <c r="CI457">
        <f t="shared" si="109"/>
        <v>0</v>
      </c>
      <c r="CJ457">
        <f t="shared" si="109"/>
        <v>0</v>
      </c>
      <c r="CK457">
        <f t="shared" si="109"/>
        <v>0</v>
      </c>
      <c r="CL457">
        <f t="shared" si="109"/>
        <v>0</v>
      </c>
      <c r="CM457">
        <f t="shared" si="109"/>
        <v>0</v>
      </c>
      <c r="CN457">
        <f t="shared" si="109"/>
        <v>0</v>
      </c>
      <c r="CO457">
        <f t="shared" si="109"/>
        <v>0</v>
      </c>
      <c r="CP457">
        <f t="shared" si="109"/>
        <v>0</v>
      </c>
      <c r="CQ457">
        <f t="shared" si="109"/>
        <v>0</v>
      </c>
      <c r="CR457">
        <f t="shared" si="109"/>
        <v>0</v>
      </c>
      <c r="CS457">
        <f t="shared" si="109"/>
        <v>0</v>
      </c>
      <c r="CT457">
        <f t="shared" si="109"/>
        <v>0</v>
      </c>
      <c r="CU457">
        <f t="shared" si="109"/>
        <v>0</v>
      </c>
      <c r="CV457">
        <f t="shared" si="109"/>
        <v>0</v>
      </c>
      <c r="CW457">
        <f t="shared" si="109"/>
        <v>0</v>
      </c>
      <c r="CX457">
        <f t="shared" si="109"/>
        <v>0</v>
      </c>
      <c r="CY457">
        <f t="shared" si="109"/>
        <v>0</v>
      </c>
      <c r="CZ457">
        <f t="shared" si="109"/>
        <v>0</v>
      </c>
      <c r="DA457">
        <f t="shared" si="109"/>
        <v>0</v>
      </c>
      <c r="DB457">
        <f t="shared" si="109"/>
        <v>0</v>
      </c>
      <c r="DC457">
        <f t="shared" si="109"/>
        <v>0</v>
      </c>
      <c r="DD457">
        <f t="shared" si="109"/>
        <v>0</v>
      </c>
      <c r="DE457">
        <f t="shared" si="109"/>
        <v>0</v>
      </c>
      <c r="DF457">
        <f t="shared" si="109"/>
        <v>0</v>
      </c>
      <c r="DG457">
        <f t="shared" si="109"/>
        <v>0</v>
      </c>
      <c r="DH457">
        <f t="shared" si="109"/>
        <v>0</v>
      </c>
      <c r="DI457">
        <f t="shared" si="109"/>
        <v>0</v>
      </c>
      <c r="DJ457">
        <f t="shared" si="109"/>
        <v>0</v>
      </c>
      <c r="DK457">
        <f t="shared" si="109"/>
        <v>0</v>
      </c>
      <c r="DL457">
        <f t="shared" si="109"/>
        <v>0</v>
      </c>
      <c r="DM457">
        <f t="shared" si="109"/>
        <v>0</v>
      </c>
      <c r="DN457">
        <f t="shared" si="109"/>
        <v>0</v>
      </c>
      <c r="DO457">
        <f t="shared" si="109"/>
        <v>0</v>
      </c>
      <c r="DP457">
        <f t="shared" si="109"/>
        <v>0</v>
      </c>
      <c r="DQ457">
        <f t="shared" si="109"/>
        <v>0</v>
      </c>
      <c r="DR457">
        <f t="shared" si="109"/>
        <v>0</v>
      </c>
      <c r="DS457">
        <f t="shared" si="109"/>
        <v>0</v>
      </c>
      <c r="DT457">
        <f t="shared" si="109"/>
        <v>0</v>
      </c>
      <c r="DU457">
        <f t="shared" si="109"/>
        <v>0</v>
      </c>
      <c r="DV457">
        <f t="shared" si="109"/>
        <v>0</v>
      </c>
      <c r="DW457">
        <f t="shared" si="109"/>
        <v>0</v>
      </c>
      <c r="DX457">
        <f t="shared" si="109"/>
        <v>0</v>
      </c>
      <c r="DY457">
        <f t="shared" si="109"/>
        <v>0</v>
      </c>
      <c r="DZ457">
        <f t="shared" ref="DZ457:GK457" si="110">DZ29-DZ243</f>
        <v>0</v>
      </c>
      <c r="EA457">
        <f t="shared" si="110"/>
        <v>0</v>
      </c>
      <c r="EB457">
        <f t="shared" si="110"/>
        <v>0</v>
      </c>
      <c r="EC457">
        <f t="shared" si="110"/>
        <v>0</v>
      </c>
      <c r="ED457">
        <f t="shared" si="110"/>
        <v>0</v>
      </c>
      <c r="EE457">
        <f t="shared" si="110"/>
        <v>0</v>
      </c>
      <c r="EF457">
        <f t="shared" si="110"/>
        <v>0</v>
      </c>
      <c r="EG457">
        <f t="shared" si="110"/>
        <v>0</v>
      </c>
      <c r="EH457">
        <f t="shared" si="110"/>
        <v>0</v>
      </c>
      <c r="EI457">
        <f t="shared" si="110"/>
        <v>0</v>
      </c>
      <c r="EJ457">
        <f t="shared" si="110"/>
        <v>0</v>
      </c>
      <c r="EK457">
        <f t="shared" si="110"/>
        <v>0</v>
      </c>
      <c r="EL457">
        <f t="shared" si="110"/>
        <v>0</v>
      </c>
      <c r="EM457">
        <f t="shared" si="110"/>
        <v>0</v>
      </c>
      <c r="EN457">
        <f t="shared" si="110"/>
        <v>0</v>
      </c>
      <c r="EO457">
        <f t="shared" si="110"/>
        <v>0</v>
      </c>
      <c r="EP457">
        <f t="shared" si="110"/>
        <v>0</v>
      </c>
      <c r="EQ457">
        <f t="shared" si="110"/>
        <v>0</v>
      </c>
      <c r="ER457">
        <f t="shared" si="110"/>
        <v>0</v>
      </c>
      <c r="ES457">
        <f t="shared" si="110"/>
        <v>0</v>
      </c>
      <c r="ET457">
        <f t="shared" si="110"/>
        <v>0</v>
      </c>
      <c r="EU457">
        <f t="shared" si="110"/>
        <v>0</v>
      </c>
      <c r="EV457">
        <f t="shared" si="110"/>
        <v>0</v>
      </c>
      <c r="EW457">
        <f t="shared" si="110"/>
        <v>0</v>
      </c>
      <c r="EX457">
        <f t="shared" si="110"/>
        <v>0</v>
      </c>
      <c r="EY457">
        <f t="shared" si="110"/>
        <v>0</v>
      </c>
      <c r="EZ457">
        <f t="shared" si="110"/>
        <v>0</v>
      </c>
      <c r="FA457">
        <f t="shared" si="110"/>
        <v>0</v>
      </c>
      <c r="FB457">
        <f t="shared" si="110"/>
        <v>0</v>
      </c>
      <c r="FC457">
        <f t="shared" si="110"/>
        <v>0</v>
      </c>
      <c r="FD457">
        <f t="shared" si="110"/>
        <v>0</v>
      </c>
      <c r="FE457">
        <f t="shared" si="110"/>
        <v>0</v>
      </c>
      <c r="FF457">
        <f t="shared" si="110"/>
        <v>0</v>
      </c>
      <c r="FG457">
        <f t="shared" si="110"/>
        <v>0</v>
      </c>
      <c r="FH457">
        <f t="shared" si="110"/>
        <v>0</v>
      </c>
      <c r="FI457">
        <f t="shared" si="110"/>
        <v>0</v>
      </c>
      <c r="FJ457">
        <f t="shared" si="110"/>
        <v>0</v>
      </c>
      <c r="FK457">
        <f t="shared" si="110"/>
        <v>0</v>
      </c>
      <c r="FL457">
        <f t="shared" si="110"/>
        <v>0</v>
      </c>
      <c r="FM457">
        <f t="shared" si="110"/>
        <v>0</v>
      </c>
      <c r="FN457">
        <f t="shared" si="110"/>
        <v>0</v>
      </c>
      <c r="FO457">
        <f t="shared" si="110"/>
        <v>0</v>
      </c>
      <c r="FP457">
        <f t="shared" si="110"/>
        <v>0</v>
      </c>
      <c r="FQ457">
        <f t="shared" si="110"/>
        <v>0</v>
      </c>
      <c r="FR457">
        <f t="shared" si="110"/>
        <v>0</v>
      </c>
      <c r="FS457">
        <f t="shared" si="110"/>
        <v>0</v>
      </c>
      <c r="FT457">
        <f t="shared" si="110"/>
        <v>0</v>
      </c>
      <c r="FU457">
        <f t="shared" si="110"/>
        <v>0</v>
      </c>
      <c r="FV457">
        <f t="shared" si="110"/>
        <v>0</v>
      </c>
      <c r="FW457">
        <f t="shared" si="110"/>
        <v>0</v>
      </c>
      <c r="FX457">
        <f t="shared" si="110"/>
        <v>0</v>
      </c>
      <c r="FY457">
        <f t="shared" si="110"/>
        <v>0</v>
      </c>
      <c r="FZ457">
        <f t="shared" si="110"/>
        <v>0</v>
      </c>
      <c r="GA457">
        <f t="shared" si="110"/>
        <v>0</v>
      </c>
      <c r="GB457">
        <f t="shared" si="110"/>
        <v>0</v>
      </c>
      <c r="GC457">
        <f t="shared" si="110"/>
        <v>0</v>
      </c>
      <c r="GD457">
        <f t="shared" si="110"/>
        <v>0</v>
      </c>
      <c r="GE457">
        <f t="shared" si="110"/>
        <v>0</v>
      </c>
      <c r="GF457">
        <f t="shared" si="110"/>
        <v>0</v>
      </c>
      <c r="GG457">
        <f t="shared" si="110"/>
        <v>0</v>
      </c>
      <c r="GH457">
        <f t="shared" si="110"/>
        <v>0</v>
      </c>
      <c r="GI457">
        <f t="shared" si="110"/>
        <v>0</v>
      </c>
      <c r="GJ457">
        <f t="shared" si="110"/>
        <v>0</v>
      </c>
      <c r="GK457">
        <f t="shared" si="110"/>
        <v>0</v>
      </c>
      <c r="GL457">
        <f t="shared" ref="GL457:IW457" si="111">GL29-GL243</f>
        <v>0</v>
      </c>
      <c r="GM457">
        <f t="shared" si="111"/>
        <v>0</v>
      </c>
      <c r="GN457">
        <f t="shared" si="111"/>
        <v>0</v>
      </c>
      <c r="GO457">
        <f t="shared" si="111"/>
        <v>0</v>
      </c>
      <c r="GP457">
        <f t="shared" si="111"/>
        <v>0</v>
      </c>
      <c r="GQ457">
        <f t="shared" si="111"/>
        <v>0</v>
      </c>
      <c r="GR457">
        <f t="shared" si="111"/>
        <v>0</v>
      </c>
      <c r="GS457">
        <f t="shared" si="111"/>
        <v>0</v>
      </c>
      <c r="GT457">
        <f t="shared" si="111"/>
        <v>0</v>
      </c>
      <c r="GU457">
        <f t="shared" si="111"/>
        <v>0</v>
      </c>
      <c r="GV457">
        <f t="shared" si="111"/>
        <v>0</v>
      </c>
      <c r="GW457">
        <f t="shared" si="111"/>
        <v>0</v>
      </c>
      <c r="GX457">
        <f t="shared" si="111"/>
        <v>0</v>
      </c>
      <c r="GY457">
        <f t="shared" si="111"/>
        <v>0</v>
      </c>
      <c r="GZ457">
        <f t="shared" si="111"/>
        <v>0</v>
      </c>
      <c r="HA457">
        <f t="shared" si="111"/>
        <v>0</v>
      </c>
      <c r="HB457">
        <f t="shared" si="111"/>
        <v>0</v>
      </c>
      <c r="HC457">
        <f t="shared" si="111"/>
        <v>0</v>
      </c>
      <c r="HD457">
        <f t="shared" si="111"/>
        <v>0</v>
      </c>
      <c r="HE457">
        <f t="shared" si="111"/>
        <v>0</v>
      </c>
      <c r="HF457">
        <f t="shared" si="111"/>
        <v>0</v>
      </c>
      <c r="HG457">
        <f t="shared" si="111"/>
        <v>0</v>
      </c>
      <c r="HH457">
        <f t="shared" si="111"/>
        <v>0</v>
      </c>
      <c r="HI457">
        <f t="shared" si="111"/>
        <v>0</v>
      </c>
      <c r="HJ457">
        <f t="shared" si="111"/>
        <v>0</v>
      </c>
      <c r="HK457">
        <f t="shared" si="111"/>
        <v>0</v>
      </c>
      <c r="HL457">
        <f t="shared" si="111"/>
        <v>0</v>
      </c>
      <c r="HM457">
        <f t="shared" si="111"/>
        <v>0</v>
      </c>
      <c r="HN457">
        <f t="shared" si="111"/>
        <v>0</v>
      </c>
      <c r="HO457">
        <f t="shared" si="111"/>
        <v>0</v>
      </c>
      <c r="HP457">
        <f t="shared" si="111"/>
        <v>0</v>
      </c>
      <c r="HQ457">
        <f t="shared" si="111"/>
        <v>0</v>
      </c>
      <c r="HR457">
        <f t="shared" si="111"/>
        <v>0</v>
      </c>
      <c r="HS457">
        <f t="shared" si="111"/>
        <v>0</v>
      </c>
      <c r="HT457">
        <f t="shared" si="111"/>
        <v>0</v>
      </c>
      <c r="HU457">
        <f t="shared" si="111"/>
        <v>0</v>
      </c>
      <c r="HV457">
        <f t="shared" si="111"/>
        <v>0</v>
      </c>
      <c r="HW457">
        <f t="shared" si="111"/>
        <v>0</v>
      </c>
      <c r="HX457">
        <f t="shared" si="111"/>
        <v>0</v>
      </c>
      <c r="HY457">
        <f t="shared" si="111"/>
        <v>0</v>
      </c>
      <c r="HZ457">
        <f t="shared" si="111"/>
        <v>0</v>
      </c>
      <c r="IA457">
        <f t="shared" si="111"/>
        <v>0</v>
      </c>
      <c r="IB457">
        <f t="shared" si="111"/>
        <v>0</v>
      </c>
      <c r="IC457">
        <f t="shared" si="111"/>
        <v>0</v>
      </c>
      <c r="ID457">
        <f t="shared" si="111"/>
        <v>0</v>
      </c>
      <c r="IE457">
        <f t="shared" si="111"/>
        <v>0</v>
      </c>
      <c r="IF457">
        <f t="shared" si="111"/>
        <v>0</v>
      </c>
      <c r="IG457">
        <f t="shared" si="111"/>
        <v>0</v>
      </c>
      <c r="IH457">
        <f t="shared" si="111"/>
        <v>0</v>
      </c>
      <c r="II457">
        <f t="shared" si="111"/>
        <v>0</v>
      </c>
      <c r="IJ457">
        <f t="shared" si="111"/>
        <v>0</v>
      </c>
      <c r="IK457">
        <f t="shared" si="111"/>
        <v>0</v>
      </c>
      <c r="IL457">
        <f t="shared" si="111"/>
        <v>0</v>
      </c>
      <c r="IM457">
        <f t="shared" si="111"/>
        <v>0</v>
      </c>
      <c r="IN457">
        <f t="shared" si="111"/>
        <v>0</v>
      </c>
      <c r="IO457">
        <f t="shared" si="111"/>
        <v>0</v>
      </c>
      <c r="IP457">
        <f t="shared" si="111"/>
        <v>0</v>
      </c>
      <c r="IQ457">
        <f t="shared" si="111"/>
        <v>0</v>
      </c>
      <c r="IR457">
        <f t="shared" si="111"/>
        <v>0</v>
      </c>
      <c r="IS457">
        <f t="shared" si="111"/>
        <v>0</v>
      </c>
      <c r="IT457">
        <f t="shared" si="111"/>
        <v>0</v>
      </c>
      <c r="IU457">
        <f t="shared" si="111"/>
        <v>0</v>
      </c>
      <c r="IV457">
        <f t="shared" si="111"/>
        <v>0</v>
      </c>
      <c r="IW457">
        <f t="shared" si="111"/>
        <v>0</v>
      </c>
    </row>
    <row r="458" spans="1:257" x14ac:dyDescent="0.25">
      <c r="A458">
        <v>0.13700000000000001</v>
      </c>
      <c r="B458">
        <f t="shared" ref="B458:BM458" si="112">B30-B244</f>
        <v>0</v>
      </c>
      <c r="C458">
        <f t="shared" si="112"/>
        <v>0</v>
      </c>
      <c r="D458">
        <f t="shared" si="112"/>
        <v>0</v>
      </c>
      <c r="E458">
        <f t="shared" si="112"/>
        <v>0</v>
      </c>
      <c r="F458">
        <f t="shared" si="112"/>
        <v>0</v>
      </c>
      <c r="G458">
        <f t="shared" si="112"/>
        <v>0</v>
      </c>
      <c r="H458">
        <f t="shared" si="112"/>
        <v>0</v>
      </c>
      <c r="I458">
        <f t="shared" si="112"/>
        <v>0</v>
      </c>
      <c r="J458">
        <f t="shared" si="112"/>
        <v>0</v>
      </c>
      <c r="K458">
        <f t="shared" si="112"/>
        <v>0</v>
      </c>
      <c r="L458">
        <f t="shared" si="112"/>
        <v>0</v>
      </c>
      <c r="M458">
        <f t="shared" si="112"/>
        <v>0</v>
      </c>
      <c r="N458">
        <f t="shared" si="112"/>
        <v>0</v>
      </c>
      <c r="O458">
        <f t="shared" si="112"/>
        <v>0</v>
      </c>
      <c r="P458">
        <f t="shared" si="112"/>
        <v>0</v>
      </c>
      <c r="Q458">
        <f t="shared" si="112"/>
        <v>0</v>
      </c>
      <c r="R458">
        <f t="shared" si="112"/>
        <v>0</v>
      </c>
      <c r="S458">
        <f t="shared" si="112"/>
        <v>0</v>
      </c>
      <c r="T458">
        <f t="shared" si="112"/>
        <v>0</v>
      </c>
      <c r="U458">
        <f t="shared" si="112"/>
        <v>0</v>
      </c>
      <c r="V458">
        <f t="shared" si="112"/>
        <v>0</v>
      </c>
      <c r="W458">
        <f t="shared" si="112"/>
        <v>0</v>
      </c>
      <c r="X458">
        <f t="shared" si="112"/>
        <v>0</v>
      </c>
      <c r="Y458">
        <f t="shared" si="112"/>
        <v>0</v>
      </c>
      <c r="Z458">
        <f t="shared" si="112"/>
        <v>0</v>
      </c>
      <c r="AA458">
        <f t="shared" si="112"/>
        <v>0</v>
      </c>
      <c r="AB458">
        <f t="shared" si="112"/>
        <v>0</v>
      </c>
      <c r="AC458">
        <f t="shared" si="112"/>
        <v>0</v>
      </c>
      <c r="AD458">
        <f t="shared" si="112"/>
        <v>0</v>
      </c>
      <c r="AE458">
        <f t="shared" si="112"/>
        <v>0</v>
      </c>
      <c r="AF458">
        <f t="shared" si="112"/>
        <v>0</v>
      </c>
      <c r="AG458">
        <f t="shared" si="112"/>
        <v>0</v>
      </c>
      <c r="AH458">
        <f t="shared" si="112"/>
        <v>0</v>
      </c>
      <c r="AI458">
        <f t="shared" si="112"/>
        <v>0</v>
      </c>
      <c r="AJ458">
        <f t="shared" si="112"/>
        <v>0</v>
      </c>
      <c r="AK458">
        <f t="shared" si="112"/>
        <v>0</v>
      </c>
      <c r="AL458">
        <f t="shared" si="112"/>
        <v>0</v>
      </c>
      <c r="AM458">
        <f t="shared" si="112"/>
        <v>0</v>
      </c>
      <c r="AN458">
        <f t="shared" si="112"/>
        <v>0</v>
      </c>
      <c r="AO458">
        <f t="shared" si="112"/>
        <v>0</v>
      </c>
      <c r="AP458">
        <f t="shared" si="112"/>
        <v>0</v>
      </c>
      <c r="AQ458">
        <f t="shared" si="112"/>
        <v>0</v>
      </c>
      <c r="AR458">
        <f t="shared" si="112"/>
        <v>0</v>
      </c>
      <c r="AS458">
        <f t="shared" si="112"/>
        <v>0</v>
      </c>
      <c r="AT458">
        <f t="shared" si="112"/>
        <v>0</v>
      </c>
      <c r="AU458">
        <f t="shared" si="112"/>
        <v>0</v>
      </c>
      <c r="AV458">
        <f t="shared" si="112"/>
        <v>0</v>
      </c>
      <c r="AW458">
        <f t="shared" si="112"/>
        <v>0</v>
      </c>
      <c r="AX458">
        <f t="shared" si="112"/>
        <v>0</v>
      </c>
      <c r="AY458">
        <f t="shared" si="112"/>
        <v>0</v>
      </c>
      <c r="AZ458">
        <f t="shared" si="112"/>
        <v>0</v>
      </c>
      <c r="BA458">
        <f t="shared" si="112"/>
        <v>0</v>
      </c>
      <c r="BB458">
        <f t="shared" si="112"/>
        <v>0</v>
      </c>
      <c r="BC458">
        <f t="shared" si="112"/>
        <v>0</v>
      </c>
      <c r="BD458">
        <f t="shared" si="112"/>
        <v>0</v>
      </c>
      <c r="BE458">
        <f t="shared" si="112"/>
        <v>0</v>
      </c>
      <c r="BF458">
        <f t="shared" si="112"/>
        <v>0</v>
      </c>
      <c r="BG458">
        <f t="shared" si="112"/>
        <v>0</v>
      </c>
      <c r="BH458">
        <f t="shared" si="112"/>
        <v>0</v>
      </c>
      <c r="BI458">
        <f t="shared" si="112"/>
        <v>0</v>
      </c>
      <c r="BJ458">
        <f t="shared" si="112"/>
        <v>0</v>
      </c>
      <c r="BK458">
        <f t="shared" si="112"/>
        <v>0</v>
      </c>
      <c r="BL458">
        <f t="shared" si="112"/>
        <v>0</v>
      </c>
      <c r="BM458">
        <f t="shared" si="112"/>
        <v>0</v>
      </c>
      <c r="BN458">
        <f t="shared" ref="BN458:DY458" si="113">BN30-BN244</f>
        <v>0</v>
      </c>
      <c r="BO458">
        <f t="shared" si="113"/>
        <v>0</v>
      </c>
      <c r="BP458">
        <f t="shared" si="113"/>
        <v>0</v>
      </c>
      <c r="BQ458">
        <f t="shared" si="113"/>
        <v>0</v>
      </c>
      <c r="BR458">
        <f t="shared" si="113"/>
        <v>0</v>
      </c>
      <c r="BS458">
        <f t="shared" si="113"/>
        <v>0</v>
      </c>
      <c r="BT458">
        <f t="shared" si="113"/>
        <v>0</v>
      </c>
      <c r="BU458">
        <f t="shared" si="113"/>
        <v>0</v>
      </c>
      <c r="BV458">
        <f t="shared" si="113"/>
        <v>0</v>
      </c>
      <c r="BW458">
        <f t="shared" si="113"/>
        <v>0</v>
      </c>
      <c r="BX458">
        <f t="shared" si="113"/>
        <v>0</v>
      </c>
      <c r="BY458">
        <f t="shared" si="113"/>
        <v>0</v>
      </c>
      <c r="BZ458">
        <f t="shared" si="113"/>
        <v>0</v>
      </c>
      <c r="CA458">
        <f t="shared" si="113"/>
        <v>0</v>
      </c>
      <c r="CB458">
        <f t="shared" si="113"/>
        <v>0</v>
      </c>
      <c r="CC458">
        <f t="shared" si="113"/>
        <v>0</v>
      </c>
      <c r="CD458">
        <f t="shared" si="113"/>
        <v>0</v>
      </c>
      <c r="CE458">
        <f t="shared" si="113"/>
        <v>0</v>
      </c>
      <c r="CF458">
        <f t="shared" si="113"/>
        <v>0</v>
      </c>
      <c r="CG458">
        <f t="shared" si="113"/>
        <v>0</v>
      </c>
      <c r="CH458">
        <f t="shared" si="113"/>
        <v>0</v>
      </c>
      <c r="CI458">
        <f t="shared" si="113"/>
        <v>0</v>
      </c>
      <c r="CJ458">
        <f t="shared" si="113"/>
        <v>0</v>
      </c>
      <c r="CK458">
        <f t="shared" si="113"/>
        <v>0</v>
      </c>
      <c r="CL458">
        <f t="shared" si="113"/>
        <v>0</v>
      </c>
      <c r="CM458">
        <f t="shared" si="113"/>
        <v>0</v>
      </c>
      <c r="CN458">
        <f t="shared" si="113"/>
        <v>0</v>
      </c>
      <c r="CO458">
        <f t="shared" si="113"/>
        <v>0</v>
      </c>
      <c r="CP458">
        <f t="shared" si="113"/>
        <v>0</v>
      </c>
      <c r="CQ458">
        <f t="shared" si="113"/>
        <v>0</v>
      </c>
      <c r="CR458">
        <f t="shared" si="113"/>
        <v>0</v>
      </c>
      <c r="CS458">
        <f t="shared" si="113"/>
        <v>0</v>
      </c>
      <c r="CT458">
        <f t="shared" si="113"/>
        <v>0</v>
      </c>
      <c r="CU458">
        <f t="shared" si="113"/>
        <v>0</v>
      </c>
      <c r="CV458">
        <f t="shared" si="113"/>
        <v>0</v>
      </c>
      <c r="CW458">
        <f t="shared" si="113"/>
        <v>0</v>
      </c>
      <c r="CX458">
        <f t="shared" si="113"/>
        <v>0</v>
      </c>
      <c r="CY458">
        <f t="shared" si="113"/>
        <v>0</v>
      </c>
      <c r="CZ458">
        <f t="shared" si="113"/>
        <v>0</v>
      </c>
      <c r="DA458">
        <f t="shared" si="113"/>
        <v>0</v>
      </c>
      <c r="DB458">
        <f t="shared" si="113"/>
        <v>0</v>
      </c>
      <c r="DC458">
        <f t="shared" si="113"/>
        <v>0</v>
      </c>
      <c r="DD458">
        <f t="shared" si="113"/>
        <v>0</v>
      </c>
      <c r="DE458">
        <f t="shared" si="113"/>
        <v>0</v>
      </c>
      <c r="DF458">
        <f t="shared" si="113"/>
        <v>0</v>
      </c>
      <c r="DG458">
        <f t="shared" si="113"/>
        <v>0</v>
      </c>
      <c r="DH458">
        <f t="shared" si="113"/>
        <v>0</v>
      </c>
      <c r="DI458">
        <f t="shared" si="113"/>
        <v>0</v>
      </c>
      <c r="DJ458">
        <f t="shared" si="113"/>
        <v>0</v>
      </c>
      <c r="DK458">
        <f t="shared" si="113"/>
        <v>0</v>
      </c>
      <c r="DL458">
        <f t="shared" si="113"/>
        <v>0</v>
      </c>
      <c r="DM458">
        <f t="shared" si="113"/>
        <v>0</v>
      </c>
      <c r="DN458">
        <f t="shared" si="113"/>
        <v>0</v>
      </c>
      <c r="DO458">
        <f t="shared" si="113"/>
        <v>0</v>
      </c>
      <c r="DP458">
        <f t="shared" si="113"/>
        <v>0</v>
      </c>
      <c r="DQ458">
        <f t="shared" si="113"/>
        <v>0</v>
      </c>
      <c r="DR458">
        <f t="shared" si="113"/>
        <v>0</v>
      </c>
      <c r="DS458">
        <f t="shared" si="113"/>
        <v>0</v>
      </c>
      <c r="DT458">
        <f t="shared" si="113"/>
        <v>0</v>
      </c>
      <c r="DU458">
        <f t="shared" si="113"/>
        <v>0</v>
      </c>
      <c r="DV458">
        <f t="shared" si="113"/>
        <v>0</v>
      </c>
      <c r="DW458">
        <f t="shared" si="113"/>
        <v>0</v>
      </c>
      <c r="DX458">
        <f t="shared" si="113"/>
        <v>0</v>
      </c>
      <c r="DY458">
        <f t="shared" si="113"/>
        <v>0</v>
      </c>
      <c r="DZ458">
        <f t="shared" ref="DZ458:GK458" si="114">DZ30-DZ244</f>
        <v>0</v>
      </c>
      <c r="EA458">
        <f t="shared" si="114"/>
        <v>0</v>
      </c>
      <c r="EB458">
        <f t="shared" si="114"/>
        <v>0</v>
      </c>
      <c r="EC458">
        <f t="shared" si="114"/>
        <v>0</v>
      </c>
      <c r="ED458">
        <f t="shared" si="114"/>
        <v>0</v>
      </c>
      <c r="EE458">
        <f t="shared" si="114"/>
        <v>0</v>
      </c>
      <c r="EF458">
        <f t="shared" si="114"/>
        <v>0</v>
      </c>
      <c r="EG458">
        <f t="shared" si="114"/>
        <v>0</v>
      </c>
      <c r="EH458">
        <f t="shared" si="114"/>
        <v>0</v>
      </c>
      <c r="EI458">
        <f t="shared" si="114"/>
        <v>0</v>
      </c>
      <c r="EJ458">
        <f t="shared" si="114"/>
        <v>0</v>
      </c>
      <c r="EK458">
        <f t="shared" si="114"/>
        <v>0</v>
      </c>
      <c r="EL458">
        <f t="shared" si="114"/>
        <v>0</v>
      </c>
      <c r="EM458">
        <f t="shared" si="114"/>
        <v>0</v>
      </c>
      <c r="EN458">
        <f t="shared" si="114"/>
        <v>0</v>
      </c>
      <c r="EO458">
        <f t="shared" si="114"/>
        <v>0</v>
      </c>
      <c r="EP458">
        <f t="shared" si="114"/>
        <v>0</v>
      </c>
      <c r="EQ458">
        <f t="shared" si="114"/>
        <v>0</v>
      </c>
      <c r="ER458">
        <f t="shared" si="114"/>
        <v>0</v>
      </c>
      <c r="ES458">
        <f t="shared" si="114"/>
        <v>0</v>
      </c>
      <c r="ET458">
        <f t="shared" si="114"/>
        <v>0</v>
      </c>
      <c r="EU458">
        <f t="shared" si="114"/>
        <v>0</v>
      </c>
      <c r="EV458">
        <f t="shared" si="114"/>
        <v>0</v>
      </c>
      <c r="EW458">
        <f t="shared" si="114"/>
        <v>0</v>
      </c>
      <c r="EX458">
        <f t="shared" si="114"/>
        <v>0</v>
      </c>
      <c r="EY458">
        <f t="shared" si="114"/>
        <v>0</v>
      </c>
      <c r="EZ458">
        <f t="shared" si="114"/>
        <v>0</v>
      </c>
      <c r="FA458">
        <f t="shared" si="114"/>
        <v>0</v>
      </c>
      <c r="FB458">
        <f t="shared" si="114"/>
        <v>0</v>
      </c>
      <c r="FC458">
        <f t="shared" si="114"/>
        <v>0</v>
      </c>
      <c r="FD458">
        <f t="shared" si="114"/>
        <v>0</v>
      </c>
      <c r="FE458">
        <f t="shared" si="114"/>
        <v>0</v>
      </c>
      <c r="FF458">
        <f t="shared" si="114"/>
        <v>0</v>
      </c>
      <c r="FG458">
        <f t="shared" si="114"/>
        <v>0</v>
      </c>
      <c r="FH458">
        <f t="shared" si="114"/>
        <v>0</v>
      </c>
      <c r="FI458">
        <f t="shared" si="114"/>
        <v>0</v>
      </c>
      <c r="FJ458">
        <f t="shared" si="114"/>
        <v>0</v>
      </c>
      <c r="FK458">
        <f t="shared" si="114"/>
        <v>0</v>
      </c>
      <c r="FL458">
        <f t="shared" si="114"/>
        <v>0</v>
      </c>
      <c r="FM458">
        <f t="shared" si="114"/>
        <v>0</v>
      </c>
      <c r="FN458">
        <f t="shared" si="114"/>
        <v>0</v>
      </c>
      <c r="FO458">
        <f t="shared" si="114"/>
        <v>0</v>
      </c>
      <c r="FP458">
        <f t="shared" si="114"/>
        <v>0</v>
      </c>
      <c r="FQ458">
        <f t="shared" si="114"/>
        <v>0</v>
      </c>
      <c r="FR458">
        <f t="shared" si="114"/>
        <v>0</v>
      </c>
      <c r="FS458">
        <f t="shared" si="114"/>
        <v>0</v>
      </c>
      <c r="FT458">
        <f t="shared" si="114"/>
        <v>0</v>
      </c>
      <c r="FU458">
        <f t="shared" si="114"/>
        <v>0</v>
      </c>
      <c r="FV458">
        <f t="shared" si="114"/>
        <v>0</v>
      </c>
      <c r="FW458">
        <f t="shared" si="114"/>
        <v>0</v>
      </c>
      <c r="FX458">
        <f t="shared" si="114"/>
        <v>0</v>
      </c>
      <c r="FY458">
        <f t="shared" si="114"/>
        <v>0</v>
      </c>
      <c r="FZ458">
        <f t="shared" si="114"/>
        <v>0</v>
      </c>
      <c r="GA458">
        <f t="shared" si="114"/>
        <v>0</v>
      </c>
      <c r="GB458">
        <f t="shared" si="114"/>
        <v>0</v>
      </c>
      <c r="GC458">
        <f t="shared" si="114"/>
        <v>0</v>
      </c>
      <c r="GD458">
        <f t="shared" si="114"/>
        <v>0</v>
      </c>
      <c r="GE458">
        <f t="shared" si="114"/>
        <v>0</v>
      </c>
      <c r="GF458">
        <f t="shared" si="114"/>
        <v>0</v>
      </c>
      <c r="GG458">
        <f t="shared" si="114"/>
        <v>0</v>
      </c>
      <c r="GH458">
        <f t="shared" si="114"/>
        <v>0</v>
      </c>
      <c r="GI458">
        <f t="shared" si="114"/>
        <v>0</v>
      </c>
      <c r="GJ458">
        <f t="shared" si="114"/>
        <v>0</v>
      </c>
      <c r="GK458">
        <f t="shared" si="114"/>
        <v>0</v>
      </c>
      <c r="GL458">
        <f t="shared" ref="GL458:IW458" si="115">GL30-GL244</f>
        <v>0</v>
      </c>
      <c r="GM458">
        <f t="shared" si="115"/>
        <v>0</v>
      </c>
      <c r="GN458">
        <f t="shared" si="115"/>
        <v>0</v>
      </c>
      <c r="GO458">
        <f t="shared" si="115"/>
        <v>0</v>
      </c>
      <c r="GP458">
        <f t="shared" si="115"/>
        <v>0</v>
      </c>
      <c r="GQ458">
        <f t="shared" si="115"/>
        <v>0</v>
      </c>
      <c r="GR458">
        <f t="shared" si="115"/>
        <v>0</v>
      </c>
      <c r="GS458">
        <f t="shared" si="115"/>
        <v>0</v>
      </c>
      <c r="GT458">
        <f t="shared" si="115"/>
        <v>0</v>
      </c>
      <c r="GU458">
        <f t="shared" si="115"/>
        <v>0</v>
      </c>
      <c r="GV458">
        <f t="shared" si="115"/>
        <v>0</v>
      </c>
      <c r="GW458">
        <f t="shared" si="115"/>
        <v>0</v>
      </c>
      <c r="GX458">
        <f t="shared" si="115"/>
        <v>0</v>
      </c>
      <c r="GY458">
        <f t="shared" si="115"/>
        <v>0</v>
      </c>
      <c r="GZ458">
        <f t="shared" si="115"/>
        <v>0</v>
      </c>
      <c r="HA458">
        <f t="shared" si="115"/>
        <v>0</v>
      </c>
      <c r="HB458">
        <f t="shared" si="115"/>
        <v>0</v>
      </c>
      <c r="HC458">
        <f t="shared" si="115"/>
        <v>0</v>
      </c>
      <c r="HD458">
        <f t="shared" si="115"/>
        <v>0</v>
      </c>
      <c r="HE458">
        <f t="shared" si="115"/>
        <v>0</v>
      </c>
      <c r="HF458">
        <f t="shared" si="115"/>
        <v>0</v>
      </c>
      <c r="HG458">
        <f t="shared" si="115"/>
        <v>0</v>
      </c>
      <c r="HH458">
        <f t="shared" si="115"/>
        <v>0</v>
      </c>
      <c r="HI458">
        <f t="shared" si="115"/>
        <v>0</v>
      </c>
      <c r="HJ458">
        <f t="shared" si="115"/>
        <v>0</v>
      </c>
      <c r="HK458">
        <f t="shared" si="115"/>
        <v>0</v>
      </c>
      <c r="HL458">
        <f t="shared" si="115"/>
        <v>0</v>
      </c>
      <c r="HM458">
        <f t="shared" si="115"/>
        <v>0</v>
      </c>
      <c r="HN458">
        <f t="shared" si="115"/>
        <v>0</v>
      </c>
      <c r="HO458">
        <f t="shared" si="115"/>
        <v>0</v>
      </c>
      <c r="HP458">
        <f t="shared" si="115"/>
        <v>0</v>
      </c>
      <c r="HQ458">
        <f t="shared" si="115"/>
        <v>0</v>
      </c>
      <c r="HR458">
        <f t="shared" si="115"/>
        <v>0</v>
      </c>
      <c r="HS458">
        <f t="shared" si="115"/>
        <v>0</v>
      </c>
      <c r="HT458">
        <f t="shared" si="115"/>
        <v>0</v>
      </c>
      <c r="HU458">
        <f t="shared" si="115"/>
        <v>0</v>
      </c>
      <c r="HV458">
        <f t="shared" si="115"/>
        <v>0</v>
      </c>
      <c r="HW458">
        <f t="shared" si="115"/>
        <v>0</v>
      </c>
      <c r="HX458">
        <f t="shared" si="115"/>
        <v>0</v>
      </c>
      <c r="HY458">
        <f t="shared" si="115"/>
        <v>0</v>
      </c>
      <c r="HZ458">
        <f t="shared" si="115"/>
        <v>0</v>
      </c>
      <c r="IA458">
        <f t="shared" si="115"/>
        <v>0</v>
      </c>
      <c r="IB458">
        <f t="shared" si="115"/>
        <v>0</v>
      </c>
      <c r="IC458">
        <f t="shared" si="115"/>
        <v>0</v>
      </c>
      <c r="ID458">
        <f t="shared" si="115"/>
        <v>0</v>
      </c>
      <c r="IE458">
        <f t="shared" si="115"/>
        <v>0</v>
      </c>
      <c r="IF458">
        <f t="shared" si="115"/>
        <v>0</v>
      </c>
      <c r="IG458">
        <f t="shared" si="115"/>
        <v>0</v>
      </c>
      <c r="IH458">
        <f t="shared" si="115"/>
        <v>0</v>
      </c>
      <c r="II458">
        <f t="shared" si="115"/>
        <v>0</v>
      </c>
      <c r="IJ458">
        <f t="shared" si="115"/>
        <v>0</v>
      </c>
      <c r="IK458">
        <f t="shared" si="115"/>
        <v>0</v>
      </c>
      <c r="IL458">
        <f t="shared" si="115"/>
        <v>0</v>
      </c>
      <c r="IM458">
        <f t="shared" si="115"/>
        <v>0</v>
      </c>
      <c r="IN458">
        <f t="shared" si="115"/>
        <v>0</v>
      </c>
      <c r="IO458">
        <f t="shared" si="115"/>
        <v>0</v>
      </c>
      <c r="IP458">
        <f t="shared" si="115"/>
        <v>0</v>
      </c>
      <c r="IQ458">
        <f t="shared" si="115"/>
        <v>0</v>
      </c>
      <c r="IR458">
        <f t="shared" si="115"/>
        <v>0</v>
      </c>
      <c r="IS458">
        <f t="shared" si="115"/>
        <v>0</v>
      </c>
      <c r="IT458">
        <f t="shared" si="115"/>
        <v>0</v>
      </c>
      <c r="IU458">
        <f t="shared" si="115"/>
        <v>0</v>
      </c>
      <c r="IV458">
        <f t="shared" si="115"/>
        <v>0</v>
      </c>
      <c r="IW458">
        <f t="shared" si="115"/>
        <v>0</v>
      </c>
    </row>
    <row r="459" spans="1:257" x14ac:dyDescent="0.25">
      <c r="A459">
        <v>0.14199999999999999</v>
      </c>
      <c r="B459">
        <f t="shared" ref="B459:BM459" si="116">B31-B245</f>
        <v>0</v>
      </c>
      <c r="C459">
        <f t="shared" si="116"/>
        <v>0</v>
      </c>
      <c r="D459">
        <f t="shared" si="116"/>
        <v>0</v>
      </c>
      <c r="E459">
        <f t="shared" si="116"/>
        <v>0</v>
      </c>
      <c r="F459">
        <f t="shared" si="116"/>
        <v>0</v>
      </c>
      <c r="G459">
        <f t="shared" si="116"/>
        <v>0</v>
      </c>
      <c r="H459">
        <f t="shared" si="116"/>
        <v>0</v>
      </c>
      <c r="I459">
        <f t="shared" si="116"/>
        <v>0</v>
      </c>
      <c r="J459">
        <f t="shared" si="116"/>
        <v>0</v>
      </c>
      <c r="K459">
        <f t="shared" si="116"/>
        <v>0</v>
      </c>
      <c r="L459">
        <f t="shared" si="116"/>
        <v>0</v>
      </c>
      <c r="M459">
        <f t="shared" si="116"/>
        <v>0</v>
      </c>
      <c r="N459">
        <f t="shared" si="116"/>
        <v>0</v>
      </c>
      <c r="O459">
        <f t="shared" si="116"/>
        <v>0</v>
      </c>
      <c r="P459">
        <f t="shared" si="116"/>
        <v>0</v>
      </c>
      <c r="Q459">
        <f t="shared" si="116"/>
        <v>0</v>
      </c>
      <c r="R459">
        <f t="shared" si="116"/>
        <v>0</v>
      </c>
      <c r="S459">
        <f t="shared" si="116"/>
        <v>0</v>
      </c>
      <c r="T459">
        <f t="shared" si="116"/>
        <v>0</v>
      </c>
      <c r="U459">
        <f t="shared" si="116"/>
        <v>0</v>
      </c>
      <c r="V459">
        <f t="shared" si="116"/>
        <v>0</v>
      </c>
      <c r="W459">
        <f t="shared" si="116"/>
        <v>0</v>
      </c>
      <c r="X459">
        <f t="shared" si="116"/>
        <v>0</v>
      </c>
      <c r="Y459">
        <f t="shared" si="116"/>
        <v>0</v>
      </c>
      <c r="Z459">
        <f t="shared" si="116"/>
        <v>0</v>
      </c>
      <c r="AA459">
        <f t="shared" si="116"/>
        <v>0</v>
      </c>
      <c r="AB459">
        <f t="shared" si="116"/>
        <v>0</v>
      </c>
      <c r="AC459">
        <f t="shared" si="116"/>
        <v>0</v>
      </c>
      <c r="AD459">
        <f t="shared" si="116"/>
        <v>0</v>
      </c>
      <c r="AE459">
        <f t="shared" si="116"/>
        <v>0</v>
      </c>
      <c r="AF459">
        <f t="shared" si="116"/>
        <v>0</v>
      </c>
      <c r="AG459">
        <f t="shared" si="116"/>
        <v>0</v>
      </c>
      <c r="AH459">
        <f t="shared" si="116"/>
        <v>0</v>
      </c>
      <c r="AI459">
        <f t="shared" si="116"/>
        <v>0</v>
      </c>
      <c r="AJ459">
        <f t="shared" si="116"/>
        <v>0</v>
      </c>
      <c r="AK459">
        <f t="shared" si="116"/>
        <v>0</v>
      </c>
      <c r="AL459">
        <f t="shared" si="116"/>
        <v>0</v>
      </c>
      <c r="AM459">
        <f t="shared" si="116"/>
        <v>0</v>
      </c>
      <c r="AN459">
        <f t="shared" si="116"/>
        <v>0</v>
      </c>
      <c r="AO459">
        <f t="shared" si="116"/>
        <v>0</v>
      </c>
      <c r="AP459">
        <f t="shared" si="116"/>
        <v>0</v>
      </c>
      <c r="AQ459">
        <f t="shared" si="116"/>
        <v>0</v>
      </c>
      <c r="AR459">
        <f t="shared" si="116"/>
        <v>0</v>
      </c>
      <c r="AS459">
        <f t="shared" si="116"/>
        <v>0</v>
      </c>
      <c r="AT459">
        <f t="shared" si="116"/>
        <v>0</v>
      </c>
      <c r="AU459">
        <f t="shared" si="116"/>
        <v>0</v>
      </c>
      <c r="AV459">
        <f t="shared" si="116"/>
        <v>0</v>
      </c>
      <c r="AW459">
        <f t="shared" si="116"/>
        <v>0</v>
      </c>
      <c r="AX459">
        <f t="shared" si="116"/>
        <v>0</v>
      </c>
      <c r="AY459">
        <f t="shared" si="116"/>
        <v>0</v>
      </c>
      <c r="AZ459">
        <f t="shared" si="116"/>
        <v>0</v>
      </c>
      <c r="BA459">
        <f t="shared" si="116"/>
        <v>0</v>
      </c>
      <c r="BB459">
        <f t="shared" si="116"/>
        <v>0</v>
      </c>
      <c r="BC459">
        <f t="shared" si="116"/>
        <v>0</v>
      </c>
      <c r="BD459">
        <f t="shared" si="116"/>
        <v>0</v>
      </c>
      <c r="BE459">
        <f t="shared" si="116"/>
        <v>0</v>
      </c>
      <c r="BF459">
        <f t="shared" si="116"/>
        <v>0</v>
      </c>
      <c r="BG459">
        <f t="shared" si="116"/>
        <v>0</v>
      </c>
      <c r="BH459">
        <f t="shared" si="116"/>
        <v>0</v>
      </c>
      <c r="BI459">
        <f t="shared" si="116"/>
        <v>0</v>
      </c>
      <c r="BJ459">
        <f t="shared" si="116"/>
        <v>0</v>
      </c>
      <c r="BK459">
        <f t="shared" si="116"/>
        <v>0</v>
      </c>
      <c r="BL459">
        <f t="shared" si="116"/>
        <v>0</v>
      </c>
      <c r="BM459">
        <f t="shared" si="116"/>
        <v>0</v>
      </c>
      <c r="BN459">
        <f t="shared" ref="BN459:DY459" si="117">BN31-BN245</f>
        <v>0</v>
      </c>
      <c r="BO459">
        <f t="shared" si="117"/>
        <v>0</v>
      </c>
      <c r="BP459">
        <f t="shared" si="117"/>
        <v>0</v>
      </c>
      <c r="BQ459">
        <f t="shared" si="117"/>
        <v>0</v>
      </c>
      <c r="BR459">
        <f t="shared" si="117"/>
        <v>0</v>
      </c>
      <c r="BS459">
        <f t="shared" si="117"/>
        <v>0</v>
      </c>
      <c r="BT459">
        <f t="shared" si="117"/>
        <v>0</v>
      </c>
      <c r="BU459">
        <f t="shared" si="117"/>
        <v>0</v>
      </c>
      <c r="BV459">
        <f t="shared" si="117"/>
        <v>0</v>
      </c>
      <c r="BW459">
        <f t="shared" si="117"/>
        <v>0</v>
      </c>
      <c r="BX459">
        <f t="shared" si="117"/>
        <v>0</v>
      </c>
      <c r="BY459">
        <f t="shared" si="117"/>
        <v>0</v>
      </c>
      <c r="BZ459">
        <f t="shared" si="117"/>
        <v>0</v>
      </c>
      <c r="CA459">
        <f t="shared" si="117"/>
        <v>0</v>
      </c>
      <c r="CB459">
        <f t="shared" si="117"/>
        <v>0</v>
      </c>
      <c r="CC459">
        <f t="shared" si="117"/>
        <v>0</v>
      </c>
      <c r="CD459">
        <f t="shared" si="117"/>
        <v>0</v>
      </c>
      <c r="CE459">
        <f t="shared" si="117"/>
        <v>0</v>
      </c>
      <c r="CF459">
        <f t="shared" si="117"/>
        <v>0</v>
      </c>
      <c r="CG459">
        <f t="shared" si="117"/>
        <v>0</v>
      </c>
      <c r="CH459">
        <f t="shared" si="117"/>
        <v>0</v>
      </c>
      <c r="CI459">
        <f t="shared" si="117"/>
        <v>0</v>
      </c>
      <c r="CJ459">
        <f t="shared" si="117"/>
        <v>0</v>
      </c>
      <c r="CK459">
        <f t="shared" si="117"/>
        <v>0</v>
      </c>
      <c r="CL459">
        <f t="shared" si="117"/>
        <v>0</v>
      </c>
      <c r="CM459">
        <f t="shared" si="117"/>
        <v>0</v>
      </c>
      <c r="CN459">
        <f t="shared" si="117"/>
        <v>0</v>
      </c>
      <c r="CO459">
        <f t="shared" si="117"/>
        <v>0</v>
      </c>
      <c r="CP459">
        <f t="shared" si="117"/>
        <v>0</v>
      </c>
      <c r="CQ459">
        <f t="shared" si="117"/>
        <v>0</v>
      </c>
      <c r="CR459">
        <f t="shared" si="117"/>
        <v>0</v>
      </c>
      <c r="CS459">
        <f t="shared" si="117"/>
        <v>0</v>
      </c>
      <c r="CT459">
        <f t="shared" si="117"/>
        <v>0</v>
      </c>
      <c r="CU459">
        <f t="shared" si="117"/>
        <v>0</v>
      </c>
      <c r="CV459">
        <f t="shared" si="117"/>
        <v>0</v>
      </c>
      <c r="CW459">
        <f t="shared" si="117"/>
        <v>0</v>
      </c>
      <c r="CX459">
        <f t="shared" si="117"/>
        <v>0</v>
      </c>
      <c r="CY459">
        <f t="shared" si="117"/>
        <v>0</v>
      </c>
      <c r="CZ459">
        <f t="shared" si="117"/>
        <v>0</v>
      </c>
      <c r="DA459">
        <f t="shared" si="117"/>
        <v>0</v>
      </c>
      <c r="DB459">
        <f t="shared" si="117"/>
        <v>0</v>
      </c>
      <c r="DC459">
        <f t="shared" si="117"/>
        <v>0</v>
      </c>
      <c r="DD459">
        <f t="shared" si="117"/>
        <v>0</v>
      </c>
      <c r="DE459">
        <f t="shared" si="117"/>
        <v>0</v>
      </c>
      <c r="DF459">
        <f t="shared" si="117"/>
        <v>0</v>
      </c>
      <c r="DG459">
        <f t="shared" si="117"/>
        <v>0</v>
      </c>
      <c r="DH459">
        <f t="shared" si="117"/>
        <v>0</v>
      </c>
      <c r="DI459">
        <f t="shared" si="117"/>
        <v>0</v>
      </c>
      <c r="DJ459">
        <f t="shared" si="117"/>
        <v>0</v>
      </c>
      <c r="DK459">
        <f t="shared" si="117"/>
        <v>0</v>
      </c>
      <c r="DL459">
        <f t="shared" si="117"/>
        <v>0</v>
      </c>
      <c r="DM459">
        <f t="shared" si="117"/>
        <v>0</v>
      </c>
      <c r="DN459">
        <f t="shared" si="117"/>
        <v>0</v>
      </c>
      <c r="DO459">
        <f t="shared" si="117"/>
        <v>0</v>
      </c>
      <c r="DP459">
        <f t="shared" si="117"/>
        <v>0</v>
      </c>
      <c r="DQ459">
        <f t="shared" si="117"/>
        <v>0</v>
      </c>
      <c r="DR459">
        <f t="shared" si="117"/>
        <v>0</v>
      </c>
      <c r="DS459">
        <f t="shared" si="117"/>
        <v>0</v>
      </c>
      <c r="DT459">
        <f t="shared" si="117"/>
        <v>0</v>
      </c>
      <c r="DU459">
        <f t="shared" si="117"/>
        <v>0</v>
      </c>
      <c r="DV459">
        <f t="shared" si="117"/>
        <v>0</v>
      </c>
      <c r="DW459">
        <f t="shared" si="117"/>
        <v>0</v>
      </c>
      <c r="DX459">
        <f t="shared" si="117"/>
        <v>0</v>
      </c>
      <c r="DY459">
        <f t="shared" si="117"/>
        <v>0</v>
      </c>
      <c r="DZ459">
        <f t="shared" ref="DZ459:GK459" si="118">DZ31-DZ245</f>
        <v>0</v>
      </c>
      <c r="EA459">
        <f t="shared" si="118"/>
        <v>0</v>
      </c>
      <c r="EB459">
        <f t="shared" si="118"/>
        <v>0</v>
      </c>
      <c r="EC459">
        <f t="shared" si="118"/>
        <v>0</v>
      </c>
      <c r="ED459">
        <f t="shared" si="118"/>
        <v>0</v>
      </c>
      <c r="EE459">
        <f t="shared" si="118"/>
        <v>0</v>
      </c>
      <c r="EF459">
        <f t="shared" si="118"/>
        <v>0</v>
      </c>
      <c r="EG459">
        <f t="shared" si="118"/>
        <v>0</v>
      </c>
      <c r="EH459">
        <f t="shared" si="118"/>
        <v>0</v>
      </c>
      <c r="EI459">
        <f t="shared" si="118"/>
        <v>0</v>
      </c>
      <c r="EJ459">
        <f t="shared" si="118"/>
        <v>0</v>
      </c>
      <c r="EK459">
        <f t="shared" si="118"/>
        <v>0</v>
      </c>
      <c r="EL459">
        <f t="shared" si="118"/>
        <v>0</v>
      </c>
      <c r="EM459">
        <f t="shared" si="118"/>
        <v>0</v>
      </c>
      <c r="EN459">
        <f t="shared" si="118"/>
        <v>0</v>
      </c>
      <c r="EO459">
        <f t="shared" si="118"/>
        <v>0</v>
      </c>
      <c r="EP459">
        <f t="shared" si="118"/>
        <v>0</v>
      </c>
      <c r="EQ459">
        <f t="shared" si="118"/>
        <v>0</v>
      </c>
      <c r="ER459">
        <f t="shared" si="118"/>
        <v>0</v>
      </c>
      <c r="ES459">
        <f t="shared" si="118"/>
        <v>0</v>
      </c>
      <c r="ET459">
        <f t="shared" si="118"/>
        <v>0</v>
      </c>
      <c r="EU459">
        <f t="shared" si="118"/>
        <v>0</v>
      </c>
      <c r="EV459">
        <f t="shared" si="118"/>
        <v>0</v>
      </c>
      <c r="EW459">
        <f t="shared" si="118"/>
        <v>0</v>
      </c>
      <c r="EX459">
        <f t="shared" si="118"/>
        <v>0</v>
      </c>
      <c r="EY459">
        <f t="shared" si="118"/>
        <v>0</v>
      </c>
      <c r="EZ459">
        <f t="shared" si="118"/>
        <v>0</v>
      </c>
      <c r="FA459">
        <f t="shared" si="118"/>
        <v>0</v>
      </c>
      <c r="FB459">
        <f t="shared" si="118"/>
        <v>0</v>
      </c>
      <c r="FC459">
        <f t="shared" si="118"/>
        <v>0</v>
      </c>
      <c r="FD459">
        <f t="shared" si="118"/>
        <v>0</v>
      </c>
      <c r="FE459">
        <f t="shared" si="118"/>
        <v>0</v>
      </c>
      <c r="FF459">
        <f t="shared" si="118"/>
        <v>0</v>
      </c>
      <c r="FG459">
        <f t="shared" si="118"/>
        <v>0</v>
      </c>
      <c r="FH459">
        <f t="shared" si="118"/>
        <v>0</v>
      </c>
      <c r="FI459">
        <f t="shared" si="118"/>
        <v>0</v>
      </c>
      <c r="FJ459">
        <f t="shared" si="118"/>
        <v>0</v>
      </c>
      <c r="FK459">
        <f t="shared" si="118"/>
        <v>0</v>
      </c>
      <c r="FL459">
        <f t="shared" si="118"/>
        <v>0</v>
      </c>
      <c r="FM459">
        <f t="shared" si="118"/>
        <v>0</v>
      </c>
      <c r="FN459">
        <f t="shared" si="118"/>
        <v>0</v>
      </c>
      <c r="FO459">
        <f t="shared" si="118"/>
        <v>0</v>
      </c>
      <c r="FP459">
        <f t="shared" si="118"/>
        <v>0</v>
      </c>
      <c r="FQ459">
        <f t="shared" si="118"/>
        <v>0</v>
      </c>
      <c r="FR459">
        <f t="shared" si="118"/>
        <v>0</v>
      </c>
      <c r="FS459">
        <f t="shared" si="118"/>
        <v>0</v>
      </c>
      <c r="FT459">
        <f t="shared" si="118"/>
        <v>0</v>
      </c>
      <c r="FU459">
        <f t="shared" si="118"/>
        <v>0</v>
      </c>
      <c r="FV459">
        <f t="shared" si="118"/>
        <v>0</v>
      </c>
      <c r="FW459">
        <f t="shared" si="118"/>
        <v>0</v>
      </c>
      <c r="FX459">
        <f t="shared" si="118"/>
        <v>0</v>
      </c>
      <c r="FY459">
        <f t="shared" si="118"/>
        <v>0</v>
      </c>
      <c r="FZ459">
        <f t="shared" si="118"/>
        <v>0</v>
      </c>
      <c r="GA459">
        <f t="shared" si="118"/>
        <v>0</v>
      </c>
      <c r="GB459">
        <f t="shared" si="118"/>
        <v>0</v>
      </c>
      <c r="GC459">
        <f t="shared" si="118"/>
        <v>0</v>
      </c>
      <c r="GD459">
        <f t="shared" si="118"/>
        <v>0</v>
      </c>
      <c r="GE459">
        <f t="shared" si="118"/>
        <v>0</v>
      </c>
      <c r="GF459">
        <f t="shared" si="118"/>
        <v>0</v>
      </c>
      <c r="GG459">
        <f t="shared" si="118"/>
        <v>0</v>
      </c>
      <c r="GH459">
        <f t="shared" si="118"/>
        <v>0</v>
      </c>
      <c r="GI459">
        <f t="shared" si="118"/>
        <v>0</v>
      </c>
      <c r="GJ459">
        <f t="shared" si="118"/>
        <v>0</v>
      </c>
      <c r="GK459">
        <f t="shared" si="118"/>
        <v>0</v>
      </c>
      <c r="GL459">
        <f t="shared" ref="GL459:IW459" si="119">GL31-GL245</f>
        <v>0</v>
      </c>
      <c r="GM459">
        <f t="shared" si="119"/>
        <v>0</v>
      </c>
      <c r="GN459">
        <f t="shared" si="119"/>
        <v>0</v>
      </c>
      <c r="GO459">
        <f t="shared" si="119"/>
        <v>0</v>
      </c>
      <c r="GP459">
        <f t="shared" si="119"/>
        <v>0</v>
      </c>
      <c r="GQ459">
        <f t="shared" si="119"/>
        <v>0</v>
      </c>
      <c r="GR459">
        <f t="shared" si="119"/>
        <v>0</v>
      </c>
      <c r="GS459">
        <f t="shared" si="119"/>
        <v>0</v>
      </c>
      <c r="GT459">
        <f t="shared" si="119"/>
        <v>0</v>
      </c>
      <c r="GU459">
        <f t="shared" si="119"/>
        <v>0</v>
      </c>
      <c r="GV459">
        <f t="shared" si="119"/>
        <v>0</v>
      </c>
      <c r="GW459">
        <f t="shared" si="119"/>
        <v>0</v>
      </c>
      <c r="GX459">
        <f t="shared" si="119"/>
        <v>0</v>
      </c>
      <c r="GY459">
        <f t="shared" si="119"/>
        <v>0</v>
      </c>
      <c r="GZ459">
        <f t="shared" si="119"/>
        <v>0</v>
      </c>
      <c r="HA459">
        <f t="shared" si="119"/>
        <v>0</v>
      </c>
      <c r="HB459">
        <f t="shared" si="119"/>
        <v>0</v>
      </c>
      <c r="HC459">
        <f t="shared" si="119"/>
        <v>0</v>
      </c>
      <c r="HD459">
        <f t="shared" si="119"/>
        <v>0</v>
      </c>
      <c r="HE459">
        <f t="shared" si="119"/>
        <v>0</v>
      </c>
      <c r="HF459">
        <f t="shared" si="119"/>
        <v>0</v>
      </c>
      <c r="HG459">
        <f t="shared" si="119"/>
        <v>0</v>
      </c>
      <c r="HH459">
        <f t="shared" si="119"/>
        <v>0</v>
      </c>
      <c r="HI459">
        <f t="shared" si="119"/>
        <v>0</v>
      </c>
      <c r="HJ459">
        <f t="shared" si="119"/>
        <v>0</v>
      </c>
      <c r="HK459">
        <f t="shared" si="119"/>
        <v>0</v>
      </c>
      <c r="HL459">
        <f t="shared" si="119"/>
        <v>0</v>
      </c>
      <c r="HM459">
        <f t="shared" si="119"/>
        <v>0</v>
      </c>
      <c r="HN459">
        <f t="shared" si="119"/>
        <v>0</v>
      </c>
      <c r="HO459">
        <f t="shared" si="119"/>
        <v>0</v>
      </c>
      <c r="HP459">
        <f t="shared" si="119"/>
        <v>0</v>
      </c>
      <c r="HQ459">
        <f t="shared" si="119"/>
        <v>0</v>
      </c>
      <c r="HR459">
        <f t="shared" si="119"/>
        <v>0</v>
      </c>
      <c r="HS459">
        <f t="shared" si="119"/>
        <v>0</v>
      </c>
      <c r="HT459">
        <f t="shared" si="119"/>
        <v>0</v>
      </c>
      <c r="HU459">
        <f t="shared" si="119"/>
        <v>0</v>
      </c>
      <c r="HV459">
        <f t="shared" si="119"/>
        <v>0</v>
      </c>
      <c r="HW459">
        <f t="shared" si="119"/>
        <v>0</v>
      </c>
      <c r="HX459">
        <f t="shared" si="119"/>
        <v>0</v>
      </c>
      <c r="HY459">
        <f t="shared" si="119"/>
        <v>0</v>
      </c>
      <c r="HZ459">
        <f t="shared" si="119"/>
        <v>0</v>
      </c>
      <c r="IA459">
        <f t="shared" si="119"/>
        <v>0</v>
      </c>
      <c r="IB459">
        <f t="shared" si="119"/>
        <v>0</v>
      </c>
      <c r="IC459">
        <f t="shared" si="119"/>
        <v>0</v>
      </c>
      <c r="ID459">
        <f t="shared" si="119"/>
        <v>0</v>
      </c>
      <c r="IE459">
        <f t="shared" si="119"/>
        <v>0</v>
      </c>
      <c r="IF459">
        <f t="shared" si="119"/>
        <v>0</v>
      </c>
      <c r="IG459">
        <f t="shared" si="119"/>
        <v>0</v>
      </c>
      <c r="IH459">
        <f t="shared" si="119"/>
        <v>0</v>
      </c>
      <c r="II459">
        <f t="shared" si="119"/>
        <v>0</v>
      </c>
      <c r="IJ459">
        <f t="shared" si="119"/>
        <v>0</v>
      </c>
      <c r="IK459">
        <f t="shared" si="119"/>
        <v>0</v>
      </c>
      <c r="IL459">
        <f t="shared" si="119"/>
        <v>0</v>
      </c>
      <c r="IM459">
        <f t="shared" si="119"/>
        <v>0</v>
      </c>
      <c r="IN459">
        <f t="shared" si="119"/>
        <v>0</v>
      </c>
      <c r="IO459">
        <f t="shared" si="119"/>
        <v>0</v>
      </c>
      <c r="IP459">
        <f t="shared" si="119"/>
        <v>0</v>
      </c>
      <c r="IQ459">
        <f t="shared" si="119"/>
        <v>0</v>
      </c>
      <c r="IR459">
        <f t="shared" si="119"/>
        <v>0</v>
      </c>
      <c r="IS459">
        <f t="shared" si="119"/>
        <v>0</v>
      </c>
      <c r="IT459">
        <f t="shared" si="119"/>
        <v>0</v>
      </c>
      <c r="IU459">
        <f t="shared" si="119"/>
        <v>0</v>
      </c>
      <c r="IV459">
        <f t="shared" si="119"/>
        <v>0</v>
      </c>
      <c r="IW459">
        <f t="shared" si="119"/>
        <v>0</v>
      </c>
    </row>
    <row r="460" spans="1:257" x14ac:dyDescent="0.25">
      <c r="A460">
        <v>0.14599999999999999</v>
      </c>
      <c r="B460">
        <f t="shared" ref="B460:BM460" si="120">B32-B246</f>
        <v>0</v>
      </c>
      <c r="C460">
        <f t="shared" si="120"/>
        <v>0</v>
      </c>
      <c r="D460">
        <f t="shared" si="120"/>
        <v>0</v>
      </c>
      <c r="E460">
        <f t="shared" si="120"/>
        <v>0</v>
      </c>
      <c r="F460">
        <f t="shared" si="120"/>
        <v>0</v>
      </c>
      <c r="G460">
        <f t="shared" si="120"/>
        <v>0</v>
      </c>
      <c r="H460">
        <f t="shared" si="120"/>
        <v>0</v>
      </c>
      <c r="I460">
        <f t="shared" si="120"/>
        <v>0</v>
      </c>
      <c r="J460">
        <f t="shared" si="120"/>
        <v>0</v>
      </c>
      <c r="K460">
        <f t="shared" si="120"/>
        <v>0</v>
      </c>
      <c r="L460">
        <f t="shared" si="120"/>
        <v>0</v>
      </c>
      <c r="M460">
        <f t="shared" si="120"/>
        <v>0</v>
      </c>
      <c r="N460">
        <f t="shared" si="120"/>
        <v>0</v>
      </c>
      <c r="O460">
        <f t="shared" si="120"/>
        <v>0</v>
      </c>
      <c r="P460">
        <f t="shared" si="120"/>
        <v>0</v>
      </c>
      <c r="Q460">
        <f t="shared" si="120"/>
        <v>0</v>
      </c>
      <c r="R460">
        <f t="shared" si="120"/>
        <v>0</v>
      </c>
      <c r="S460">
        <f t="shared" si="120"/>
        <v>0</v>
      </c>
      <c r="T460">
        <f t="shared" si="120"/>
        <v>0</v>
      </c>
      <c r="U460">
        <f t="shared" si="120"/>
        <v>0</v>
      </c>
      <c r="V460">
        <f t="shared" si="120"/>
        <v>0</v>
      </c>
      <c r="W460">
        <f t="shared" si="120"/>
        <v>0</v>
      </c>
      <c r="X460">
        <f t="shared" si="120"/>
        <v>0</v>
      </c>
      <c r="Y460">
        <f t="shared" si="120"/>
        <v>0</v>
      </c>
      <c r="Z460">
        <f t="shared" si="120"/>
        <v>0</v>
      </c>
      <c r="AA460">
        <f t="shared" si="120"/>
        <v>0</v>
      </c>
      <c r="AB460">
        <f t="shared" si="120"/>
        <v>0</v>
      </c>
      <c r="AC460">
        <f t="shared" si="120"/>
        <v>0</v>
      </c>
      <c r="AD460">
        <f t="shared" si="120"/>
        <v>0</v>
      </c>
      <c r="AE460">
        <f t="shared" si="120"/>
        <v>0</v>
      </c>
      <c r="AF460">
        <f t="shared" si="120"/>
        <v>0</v>
      </c>
      <c r="AG460">
        <f t="shared" si="120"/>
        <v>0</v>
      </c>
      <c r="AH460">
        <f t="shared" si="120"/>
        <v>0</v>
      </c>
      <c r="AI460">
        <f t="shared" si="120"/>
        <v>0</v>
      </c>
      <c r="AJ460">
        <f t="shared" si="120"/>
        <v>0</v>
      </c>
      <c r="AK460">
        <f t="shared" si="120"/>
        <v>0</v>
      </c>
      <c r="AL460">
        <f t="shared" si="120"/>
        <v>0</v>
      </c>
      <c r="AM460">
        <f t="shared" si="120"/>
        <v>0</v>
      </c>
      <c r="AN460">
        <f t="shared" si="120"/>
        <v>0</v>
      </c>
      <c r="AO460">
        <f t="shared" si="120"/>
        <v>0</v>
      </c>
      <c r="AP460">
        <f t="shared" si="120"/>
        <v>0</v>
      </c>
      <c r="AQ460">
        <f t="shared" si="120"/>
        <v>0</v>
      </c>
      <c r="AR460">
        <f t="shared" si="120"/>
        <v>0</v>
      </c>
      <c r="AS460">
        <f t="shared" si="120"/>
        <v>0</v>
      </c>
      <c r="AT460">
        <f t="shared" si="120"/>
        <v>0</v>
      </c>
      <c r="AU460">
        <f t="shared" si="120"/>
        <v>0</v>
      </c>
      <c r="AV460">
        <f t="shared" si="120"/>
        <v>0</v>
      </c>
      <c r="AW460">
        <f t="shared" si="120"/>
        <v>0</v>
      </c>
      <c r="AX460">
        <f t="shared" si="120"/>
        <v>0</v>
      </c>
      <c r="AY460">
        <f t="shared" si="120"/>
        <v>0</v>
      </c>
      <c r="AZ460">
        <f t="shared" si="120"/>
        <v>0</v>
      </c>
      <c r="BA460">
        <f t="shared" si="120"/>
        <v>0</v>
      </c>
      <c r="BB460">
        <f t="shared" si="120"/>
        <v>0</v>
      </c>
      <c r="BC460">
        <f t="shared" si="120"/>
        <v>0</v>
      </c>
      <c r="BD460">
        <f t="shared" si="120"/>
        <v>0</v>
      </c>
      <c r="BE460">
        <f t="shared" si="120"/>
        <v>0</v>
      </c>
      <c r="BF460">
        <f t="shared" si="120"/>
        <v>0</v>
      </c>
      <c r="BG460">
        <f t="shared" si="120"/>
        <v>0</v>
      </c>
      <c r="BH460">
        <f t="shared" si="120"/>
        <v>0</v>
      </c>
      <c r="BI460">
        <f t="shared" si="120"/>
        <v>0</v>
      </c>
      <c r="BJ460">
        <f t="shared" si="120"/>
        <v>0</v>
      </c>
      <c r="BK460">
        <f t="shared" si="120"/>
        <v>0</v>
      </c>
      <c r="BL460">
        <f t="shared" si="120"/>
        <v>0</v>
      </c>
      <c r="BM460">
        <f t="shared" si="120"/>
        <v>0</v>
      </c>
      <c r="BN460">
        <f t="shared" ref="BN460:DY460" si="121">BN32-BN246</f>
        <v>0</v>
      </c>
      <c r="BO460">
        <f t="shared" si="121"/>
        <v>0</v>
      </c>
      <c r="BP460">
        <f t="shared" si="121"/>
        <v>0</v>
      </c>
      <c r="BQ460">
        <f t="shared" si="121"/>
        <v>0</v>
      </c>
      <c r="BR460">
        <f t="shared" si="121"/>
        <v>0</v>
      </c>
      <c r="BS460">
        <f t="shared" si="121"/>
        <v>0</v>
      </c>
      <c r="BT460">
        <f t="shared" si="121"/>
        <v>0</v>
      </c>
      <c r="BU460">
        <f t="shared" si="121"/>
        <v>0</v>
      </c>
      <c r="BV460">
        <f t="shared" si="121"/>
        <v>0</v>
      </c>
      <c r="BW460">
        <f t="shared" si="121"/>
        <v>0</v>
      </c>
      <c r="BX460">
        <f t="shared" si="121"/>
        <v>0</v>
      </c>
      <c r="BY460">
        <f t="shared" si="121"/>
        <v>0</v>
      </c>
      <c r="BZ460">
        <f t="shared" si="121"/>
        <v>0</v>
      </c>
      <c r="CA460">
        <f t="shared" si="121"/>
        <v>0</v>
      </c>
      <c r="CB460">
        <f t="shared" si="121"/>
        <v>0</v>
      </c>
      <c r="CC460">
        <f t="shared" si="121"/>
        <v>0</v>
      </c>
      <c r="CD460">
        <f t="shared" si="121"/>
        <v>0</v>
      </c>
      <c r="CE460">
        <f t="shared" si="121"/>
        <v>0</v>
      </c>
      <c r="CF460">
        <f t="shared" si="121"/>
        <v>0</v>
      </c>
      <c r="CG460">
        <f t="shared" si="121"/>
        <v>0</v>
      </c>
      <c r="CH460">
        <f t="shared" si="121"/>
        <v>0</v>
      </c>
      <c r="CI460">
        <f t="shared" si="121"/>
        <v>0</v>
      </c>
      <c r="CJ460">
        <f t="shared" si="121"/>
        <v>0</v>
      </c>
      <c r="CK460">
        <f t="shared" si="121"/>
        <v>0</v>
      </c>
      <c r="CL460">
        <f t="shared" si="121"/>
        <v>0</v>
      </c>
      <c r="CM460">
        <f t="shared" si="121"/>
        <v>0</v>
      </c>
      <c r="CN460">
        <f t="shared" si="121"/>
        <v>0</v>
      </c>
      <c r="CO460">
        <f t="shared" si="121"/>
        <v>0</v>
      </c>
      <c r="CP460">
        <f t="shared" si="121"/>
        <v>0</v>
      </c>
      <c r="CQ460">
        <f t="shared" si="121"/>
        <v>0</v>
      </c>
      <c r="CR460">
        <f t="shared" si="121"/>
        <v>0</v>
      </c>
      <c r="CS460">
        <f t="shared" si="121"/>
        <v>0</v>
      </c>
      <c r="CT460">
        <f t="shared" si="121"/>
        <v>0</v>
      </c>
      <c r="CU460">
        <f t="shared" si="121"/>
        <v>0</v>
      </c>
      <c r="CV460">
        <f t="shared" si="121"/>
        <v>0</v>
      </c>
      <c r="CW460">
        <f t="shared" si="121"/>
        <v>0</v>
      </c>
      <c r="CX460">
        <f t="shared" si="121"/>
        <v>0</v>
      </c>
      <c r="CY460">
        <f t="shared" si="121"/>
        <v>0</v>
      </c>
      <c r="CZ460">
        <f t="shared" si="121"/>
        <v>0</v>
      </c>
      <c r="DA460">
        <f t="shared" si="121"/>
        <v>0</v>
      </c>
      <c r="DB460">
        <f t="shared" si="121"/>
        <v>0</v>
      </c>
      <c r="DC460">
        <f t="shared" si="121"/>
        <v>0</v>
      </c>
      <c r="DD460">
        <f t="shared" si="121"/>
        <v>0</v>
      </c>
      <c r="DE460">
        <f t="shared" si="121"/>
        <v>0</v>
      </c>
      <c r="DF460">
        <f t="shared" si="121"/>
        <v>0</v>
      </c>
      <c r="DG460">
        <f t="shared" si="121"/>
        <v>0</v>
      </c>
      <c r="DH460">
        <f t="shared" si="121"/>
        <v>0</v>
      </c>
      <c r="DI460">
        <f t="shared" si="121"/>
        <v>0</v>
      </c>
      <c r="DJ460">
        <f t="shared" si="121"/>
        <v>0</v>
      </c>
      <c r="DK460">
        <f t="shared" si="121"/>
        <v>0</v>
      </c>
      <c r="DL460">
        <f t="shared" si="121"/>
        <v>0</v>
      </c>
      <c r="DM460">
        <f t="shared" si="121"/>
        <v>0</v>
      </c>
      <c r="DN460">
        <f t="shared" si="121"/>
        <v>0</v>
      </c>
      <c r="DO460">
        <f t="shared" si="121"/>
        <v>0</v>
      </c>
      <c r="DP460">
        <f t="shared" si="121"/>
        <v>0</v>
      </c>
      <c r="DQ460">
        <f t="shared" si="121"/>
        <v>0</v>
      </c>
      <c r="DR460">
        <f t="shared" si="121"/>
        <v>0</v>
      </c>
      <c r="DS460">
        <f t="shared" si="121"/>
        <v>0</v>
      </c>
      <c r="DT460">
        <f t="shared" si="121"/>
        <v>0</v>
      </c>
      <c r="DU460">
        <f t="shared" si="121"/>
        <v>0</v>
      </c>
      <c r="DV460">
        <f t="shared" si="121"/>
        <v>0</v>
      </c>
      <c r="DW460">
        <f t="shared" si="121"/>
        <v>0</v>
      </c>
      <c r="DX460">
        <f t="shared" si="121"/>
        <v>0</v>
      </c>
      <c r="DY460">
        <f t="shared" si="121"/>
        <v>0</v>
      </c>
      <c r="DZ460">
        <f t="shared" ref="DZ460:GK460" si="122">DZ32-DZ246</f>
        <v>0</v>
      </c>
      <c r="EA460">
        <f t="shared" si="122"/>
        <v>0</v>
      </c>
      <c r="EB460">
        <f t="shared" si="122"/>
        <v>0</v>
      </c>
      <c r="EC460">
        <f t="shared" si="122"/>
        <v>0</v>
      </c>
      <c r="ED460">
        <f t="shared" si="122"/>
        <v>0</v>
      </c>
      <c r="EE460">
        <f t="shared" si="122"/>
        <v>0</v>
      </c>
      <c r="EF460">
        <f t="shared" si="122"/>
        <v>0</v>
      </c>
      <c r="EG460">
        <f t="shared" si="122"/>
        <v>0</v>
      </c>
      <c r="EH460">
        <f t="shared" si="122"/>
        <v>0</v>
      </c>
      <c r="EI460">
        <f t="shared" si="122"/>
        <v>0</v>
      </c>
      <c r="EJ460">
        <f t="shared" si="122"/>
        <v>0</v>
      </c>
      <c r="EK460">
        <f t="shared" si="122"/>
        <v>0</v>
      </c>
      <c r="EL460">
        <f t="shared" si="122"/>
        <v>0</v>
      </c>
      <c r="EM460">
        <f t="shared" si="122"/>
        <v>0</v>
      </c>
      <c r="EN460">
        <f t="shared" si="122"/>
        <v>0</v>
      </c>
      <c r="EO460">
        <f t="shared" si="122"/>
        <v>0</v>
      </c>
      <c r="EP460">
        <f t="shared" si="122"/>
        <v>0</v>
      </c>
      <c r="EQ460">
        <f t="shared" si="122"/>
        <v>0</v>
      </c>
      <c r="ER460">
        <f t="shared" si="122"/>
        <v>0</v>
      </c>
      <c r="ES460">
        <f t="shared" si="122"/>
        <v>0</v>
      </c>
      <c r="ET460">
        <f t="shared" si="122"/>
        <v>0</v>
      </c>
      <c r="EU460">
        <f t="shared" si="122"/>
        <v>0</v>
      </c>
      <c r="EV460">
        <f t="shared" si="122"/>
        <v>0</v>
      </c>
      <c r="EW460">
        <f t="shared" si="122"/>
        <v>0</v>
      </c>
      <c r="EX460">
        <f t="shared" si="122"/>
        <v>0</v>
      </c>
      <c r="EY460">
        <f t="shared" si="122"/>
        <v>0</v>
      </c>
      <c r="EZ460">
        <f t="shared" si="122"/>
        <v>0</v>
      </c>
      <c r="FA460">
        <f t="shared" si="122"/>
        <v>0</v>
      </c>
      <c r="FB460">
        <f t="shared" si="122"/>
        <v>0</v>
      </c>
      <c r="FC460">
        <f t="shared" si="122"/>
        <v>0</v>
      </c>
      <c r="FD460">
        <f t="shared" si="122"/>
        <v>0</v>
      </c>
      <c r="FE460">
        <f t="shared" si="122"/>
        <v>0</v>
      </c>
      <c r="FF460">
        <f t="shared" si="122"/>
        <v>0</v>
      </c>
      <c r="FG460">
        <f t="shared" si="122"/>
        <v>0</v>
      </c>
      <c r="FH460">
        <f t="shared" si="122"/>
        <v>0</v>
      </c>
      <c r="FI460">
        <f t="shared" si="122"/>
        <v>0</v>
      </c>
      <c r="FJ460">
        <f t="shared" si="122"/>
        <v>0</v>
      </c>
      <c r="FK460">
        <f t="shared" si="122"/>
        <v>0</v>
      </c>
      <c r="FL460">
        <f t="shared" si="122"/>
        <v>0</v>
      </c>
      <c r="FM460">
        <f t="shared" si="122"/>
        <v>0</v>
      </c>
      <c r="FN460">
        <f t="shared" si="122"/>
        <v>0</v>
      </c>
      <c r="FO460">
        <f t="shared" si="122"/>
        <v>0</v>
      </c>
      <c r="FP460">
        <f t="shared" si="122"/>
        <v>0</v>
      </c>
      <c r="FQ460">
        <f t="shared" si="122"/>
        <v>0</v>
      </c>
      <c r="FR460">
        <f t="shared" si="122"/>
        <v>0</v>
      </c>
      <c r="FS460">
        <f t="shared" si="122"/>
        <v>0</v>
      </c>
      <c r="FT460">
        <f t="shared" si="122"/>
        <v>0</v>
      </c>
      <c r="FU460">
        <f t="shared" si="122"/>
        <v>0</v>
      </c>
      <c r="FV460">
        <f t="shared" si="122"/>
        <v>0</v>
      </c>
      <c r="FW460">
        <f t="shared" si="122"/>
        <v>0</v>
      </c>
      <c r="FX460">
        <f t="shared" si="122"/>
        <v>0</v>
      </c>
      <c r="FY460">
        <f t="shared" si="122"/>
        <v>0</v>
      </c>
      <c r="FZ460">
        <f t="shared" si="122"/>
        <v>0</v>
      </c>
      <c r="GA460">
        <f t="shared" si="122"/>
        <v>0</v>
      </c>
      <c r="GB460">
        <f t="shared" si="122"/>
        <v>0</v>
      </c>
      <c r="GC460">
        <f t="shared" si="122"/>
        <v>0</v>
      </c>
      <c r="GD460">
        <f t="shared" si="122"/>
        <v>0</v>
      </c>
      <c r="GE460">
        <f t="shared" si="122"/>
        <v>0</v>
      </c>
      <c r="GF460">
        <f t="shared" si="122"/>
        <v>0</v>
      </c>
      <c r="GG460">
        <f t="shared" si="122"/>
        <v>0</v>
      </c>
      <c r="GH460">
        <f t="shared" si="122"/>
        <v>0</v>
      </c>
      <c r="GI460">
        <f t="shared" si="122"/>
        <v>0</v>
      </c>
      <c r="GJ460">
        <f t="shared" si="122"/>
        <v>0</v>
      </c>
      <c r="GK460">
        <f t="shared" si="122"/>
        <v>0</v>
      </c>
      <c r="GL460">
        <f t="shared" ref="GL460:IW460" si="123">GL32-GL246</f>
        <v>0</v>
      </c>
      <c r="GM460">
        <f t="shared" si="123"/>
        <v>0</v>
      </c>
      <c r="GN460">
        <f t="shared" si="123"/>
        <v>0</v>
      </c>
      <c r="GO460">
        <f t="shared" si="123"/>
        <v>0</v>
      </c>
      <c r="GP460">
        <f t="shared" si="123"/>
        <v>0</v>
      </c>
      <c r="GQ460">
        <f t="shared" si="123"/>
        <v>0</v>
      </c>
      <c r="GR460">
        <f t="shared" si="123"/>
        <v>0</v>
      </c>
      <c r="GS460">
        <f t="shared" si="123"/>
        <v>0</v>
      </c>
      <c r="GT460">
        <f t="shared" si="123"/>
        <v>0</v>
      </c>
      <c r="GU460">
        <f t="shared" si="123"/>
        <v>0</v>
      </c>
      <c r="GV460">
        <f t="shared" si="123"/>
        <v>0</v>
      </c>
      <c r="GW460">
        <f t="shared" si="123"/>
        <v>0</v>
      </c>
      <c r="GX460">
        <f t="shared" si="123"/>
        <v>0</v>
      </c>
      <c r="GY460">
        <f t="shared" si="123"/>
        <v>0</v>
      </c>
      <c r="GZ460">
        <f t="shared" si="123"/>
        <v>0</v>
      </c>
      <c r="HA460">
        <f t="shared" si="123"/>
        <v>0</v>
      </c>
      <c r="HB460">
        <f t="shared" si="123"/>
        <v>0</v>
      </c>
      <c r="HC460">
        <f t="shared" si="123"/>
        <v>0</v>
      </c>
      <c r="HD460">
        <f t="shared" si="123"/>
        <v>0</v>
      </c>
      <c r="HE460">
        <f t="shared" si="123"/>
        <v>0</v>
      </c>
      <c r="HF460">
        <f t="shared" si="123"/>
        <v>0</v>
      </c>
      <c r="HG460">
        <f t="shared" si="123"/>
        <v>0</v>
      </c>
      <c r="HH460">
        <f t="shared" si="123"/>
        <v>0</v>
      </c>
      <c r="HI460">
        <f t="shared" si="123"/>
        <v>0</v>
      </c>
      <c r="HJ460">
        <f t="shared" si="123"/>
        <v>0</v>
      </c>
      <c r="HK460">
        <f t="shared" si="123"/>
        <v>0</v>
      </c>
      <c r="HL460">
        <f t="shared" si="123"/>
        <v>0</v>
      </c>
      <c r="HM460">
        <f t="shared" si="123"/>
        <v>0</v>
      </c>
      <c r="HN460">
        <f t="shared" si="123"/>
        <v>0</v>
      </c>
      <c r="HO460">
        <f t="shared" si="123"/>
        <v>0</v>
      </c>
      <c r="HP460">
        <f t="shared" si="123"/>
        <v>0</v>
      </c>
      <c r="HQ460">
        <f t="shared" si="123"/>
        <v>0</v>
      </c>
      <c r="HR460">
        <f t="shared" si="123"/>
        <v>0</v>
      </c>
      <c r="HS460">
        <f t="shared" si="123"/>
        <v>0</v>
      </c>
      <c r="HT460">
        <f t="shared" si="123"/>
        <v>0</v>
      </c>
      <c r="HU460">
        <f t="shared" si="123"/>
        <v>0</v>
      </c>
      <c r="HV460">
        <f t="shared" si="123"/>
        <v>0</v>
      </c>
      <c r="HW460">
        <f t="shared" si="123"/>
        <v>0</v>
      </c>
      <c r="HX460">
        <f t="shared" si="123"/>
        <v>0</v>
      </c>
      <c r="HY460">
        <f t="shared" si="123"/>
        <v>0</v>
      </c>
      <c r="HZ460">
        <f t="shared" si="123"/>
        <v>0</v>
      </c>
      <c r="IA460">
        <f t="shared" si="123"/>
        <v>0</v>
      </c>
      <c r="IB460">
        <f t="shared" si="123"/>
        <v>0</v>
      </c>
      <c r="IC460">
        <f t="shared" si="123"/>
        <v>0</v>
      </c>
      <c r="ID460">
        <f t="shared" si="123"/>
        <v>0</v>
      </c>
      <c r="IE460">
        <f t="shared" si="123"/>
        <v>0</v>
      </c>
      <c r="IF460">
        <f t="shared" si="123"/>
        <v>0</v>
      </c>
      <c r="IG460">
        <f t="shared" si="123"/>
        <v>0</v>
      </c>
      <c r="IH460">
        <f t="shared" si="123"/>
        <v>0</v>
      </c>
      <c r="II460">
        <f t="shared" si="123"/>
        <v>0</v>
      </c>
      <c r="IJ460">
        <f t="shared" si="123"/>
        <v>0</v>
      </c>
      <c r="IK460">
        <f t="shared" si="123"/>
        <v>0</v>
      </c>
      <c r="IL460">
        <f t="shared" si="123"/>
        <v>0</v>
      </c>
      <c r="IM460">
        <f t="shared" si="123"/>
        <v>0</v>
      </c>
      <c r="IN460">
        <f t="shared" si="123"/>
        <v>0</v>
      </c>
      <c r="IO460">
        <f t="shared" si="123"/>
        <v>0</v>
      </c>
      <c r="IP460">
        <f t="shared" si="123"/>
        <v>0</v>
      </c>
      <c r="IQ460">
        <f t="shared" si="123"/>
        <v>0</v>
      </c>
      <c r="IR460">
        <f t="shared" si="123"/>
        <v>0</v>
      </c>
      <c r="IS460">
        <f t="shared" si="123"/>
        <v>0</v>
      </c>
      <c r="IT460">
        <f t="shared" si="123"/>
        <v>0</v>
      </c>
      <c r="IU460">
        <f t="shared" si="123"/>
        <v>0</v>
      </c>
      <c r="IV460">
        <f t="shared" si="123"/>
        <v>0</v>
      </c>
      <c r="IW460">
        <f t="shared" si="123"/>
        <v>0</v>
      </c>
    </row>
    <row r="461" spans="1:257" x14ac:dyDescent="0.25">
      <c r="A461">
        <v>0.151</v>
      </c>
      <c r="B461">
        <f t="shared" ref="B461:BM461" si="124">B33-B247</f>
        <v>0</v>
      </c>
      <c r="C461">
        <f t="shared" si="124"/>
        <v>0</v>
      </c>
      <c r="D461">
        <f t="shared" si="124"/>
        <v>0</v>
      </c>
      <c r="E461">
        <f t="shared" si="124"/>
        <v>0</v>
      </c>
      <c r="F461">
        <f t="shared" si="124"/>
        <v>0</v>
      </c>
      <c r="G461">
        <f t="shared" si="124"/>
        <v>0</v>
      </c>
      <c r="H461">
        <f t="shared" si="124"/>
        <v>0</v>
      </c>
      <c r="I461">
        <f t="shared" si="124"/>
        <v>0</v>
      </c>
      <c r="J461">
        <f t="shared" si="124"/>
        <v>0</v>
      </c>
      <c r="K461">
        <f t="shared" si="124"/>
        <v>0</v>
      </c>
      <c r="L461">
        <f t="shared" si="124"/>
        <v>0</v>
      </c>
      <c r="M461">
        <f t="shared" si="124"/>
        <v>0</v>
      </c>
      <c r="N461">
        <f t="shared" si="124"/>
        <v>0</v>
      </c>
      <c r="O461">
        <f t="shared" si="124"/>
        <v>0</v>
      </c>
      <c r="P461">
        <f t="shared" si="124"/>
        <v>0</v>
      </c>
      <c r="Q461">
        <f t="shared" si="124"/>
        <v>0</v>
      </c>
      <c r="R461">
        <f t="shared" si="124"/>
        <v>0</v>
      </c>
      <c r="S461">
        <f t="shared" si="124"/>
        <v>0</v>
      </c>
      <c r="T461">
        <f t="shared" si="124"/>
        <v>0</v>
      </c>
      <c r="U461">
        <f t="shared" si="124"/>
        <v>0</v>
      </c>
      <c r="V461">
        <f t="shared" si="124"/>
        <v>0</v>
      </c>
      <c r="W461">
        <f t="shared" si="124"/>
        <v>0</v>
      </c>
      <c r="X461">
        <f t="shared" si="124"/>
        <v>0</v>
      </c>
      <c r="Y461">
        <f t="shared" si="124"/>
        <v>0</v>
      </c>
      <c r="Z461">
        <f t="shared" si="124"/>
        <v>0</v>
      </c>
      <c r="AA461">
        <f t="shared" si="124"/>
        <v>0</v>
      </c>
      <c r="AB461">
        <f t="shared" si="124"/>
        <v>0</v>
      </c>
      <c r="AC461">
        <f t="shared" si="124"/>
        <v>0</v>
      </c>
      <c r="AD461">
        <f t="shared" si="124"/>
        <v>0</v>
      </c>
      <c r="AE461">
        <f t="shared" si="124"/>
        <v>0</v>
      </c>
      <c r="AF461">
        <f t="shared" si="124"/>
        <v>0</v>
      </c>
      <c r="AG461">
        <f t="shared" si="124"/>
        <v>0</v>
      </c>
      <c r="AH461">
        <f t="shared" si="124"/>
        <v>0</v>
      </c>
      <c r="AI461">
        <f t="shared" si="124"/>
        <v>0</v>
      </c>
      <c r="AJ461">
        <f t="shared" si="124"/>
        <v>0</v>
      </c>
      <c r="AK461">
        <f t="shared" si="124"/>
        <v>0</v>
      </c>
      <c r="AL461">
        <f t="shared" si="124"/>
        <v>0</v>
      </c>
      <c r="AM461">
        <f t="shared" si="124"/>
        <v>0</v>
      </c>
      <c r="AN461">
        <f t="shared" si="124"/>
        <v>0</v>
      </c>
      <c r="AO461">
        <f t="shared" si="124"/>
        <v>0</v>
      </c>
      <c r="AP461">
        <f t="shared" si="124"/>
        <v>0</v>
      </c>
      <c r="AQ461">
        <f t="shared" si="124"/>
        <v>0</v>
      </c>
      <c r="AR461">
        <f t="shared" si="124"/>
        <v>0</v>
      </c>
      <c r="AS461">
        <f t="shared" si="124"/>
        <v>0</v>
      </c>
      <c r="AT461">
        <f t="shared" si="124"/>
        <v>0</v>
      </c>
      <c r="AU461">
        <f t="shared" si="124"/>
        <v>0</v>
      </c>
      <c r="AV461">
        <f t="shared" si="124"/>
        <v>0</v>
      </c>
      <c r="AW461">
        <f t="shared" si="124"/>
        <v>0</v>
      </c>
      <c r="AX461">
        <f t="shared" si="124"/>
        <v>0</v>
      </c>
      <c r="AY461">
        <f t="shared" si="124"/>
        <v>0</v>
      </c>
      <c r="AZ461">
        <f t="shared" si="124"/>
        <v>0</v>
      </c>
      <c r="BA461">
        <f t="shared" si="124"/>
        <v>0</v>
      </c>
      <c r="BB461">
        <f t="shared" si="124"/>
        <v>0</v>
      </c>
      <c r="BC461">
        <f t="shared" si="124"/>
        <v>0</v>
      </c>
      <c r="BD461">
        <f t="shared" si="124"/>
        <v>0</v>
      </c>
      <c r="BE461">
        <f t="shared" si="124"/>
        <v>0</v>
      </c>
      <c r="BF461">
        <f t="shared" si="124"/>
        <v>0</v>
      </c>
      <c r="BG461">
        <f t="shared" si="124"/>
        <v>0</v>
      </c>
      <c r="BH461">
        <f t="shared" si="124"/>
        <v>0</v>
      </c>
      <c r="BI461">
        <f t="shared" si="124"/>
        <v>0</v>
      </c>
      <c r="BJ461">
        <f t="shared" si="124"/>
        <v>0</v>
      </c>
      <c r="BK461">
        <f t="shared" si="124"/>
        <v>0</v>
      </c>
      <c r="BL461">
        <f t="shared" si="124"/>
        <v>0</v>
      </c>
      <c r="BM461">
        <f t="shared" si="124"/>
        <v>0</v>
      </c>
      <c r="BN461">
        <f t="shared" ref="BN461:DY461" si="125">BN33-BN247</f>
        <v>0</v>
      </c>
      <c r="BO461">
        <f t="shared" si="125"/>
        <v>0</v>
      </c>
      <c r="BP461">
        <f t="shared" si="125"/>
        <v>0</v>
      </c>
      <c r="BQ461">
        <f t="shared" si="125"/>
        <v>0</v>
      </c>
      <c r="BR461">
        <f t="shared" si="125"/>
        <v>0</v>
      </c>
      <c r="BS461">
        <f t="shared" si="125"/>
        <v>0</v>
      </c>
      <c r="BT461">
        <f t="shared" si="125"/>
        <v>0</v>
      </c>
      <c r="BU461">
        <f t="shared" si="125"/>
        <v>0</v>
      </c>
      <c r="BV461">
        <f t="shared" si="125"/>
        <v>0</v>
      </c>
      <c r="BW461">
        <f t="shared" si="125"/>
        <v>0</v>
      </c>
      <c r="BX461">
        <f t="shared" si="125"/>
        <v>0</v>
      </c>
      <c r="BY461">
        <f t="shared" si="125"/>
        <v>0</v>
      </c>
      <c r="BZ461">
        <f t="shared" si="125"/>
        <v>0</v>
      </c>
      <c r="CA461">
        <f t="shared" si="125"/>
        <v>0</v>
      </c>
      <c r="CB461">
        <f t="shared" si="125"/>
        <v>0</v>
      </c>
      <c r="CC461">
        <f t="shared" si="125"/>
        <v>0</v>
      </c>
      <c r="CD461">
        <f t="shared" si="125"/>
        <v>0</v>
      </c>
      <c r="CE461">
        <f t="shared" si="125"/>
        <v>0</v>
      </c>
      <c r="CF461">
        <f t="shared" si="125"/>
        <v>0</v>
      </c>
      <c r="CG461">
        <f t="shared" si="125"/>
        <v>0</v>
      </c>
      <c r="CH461">
        <f t="shared" si="125"/>
        <v>0</v>
      </c>
      <c r="CI461">
        <f t="shared" si="125"/>
        <v>0</v>
      </c>
      <c r="CJ461">
        <f t="shared" si="125"/>
        <v>0</v>
      </c>
      <c r="CK461">
        <f t="shared" si="125"/>
        <v>0</v>
      </c>
      <c r="CL461">
        <f t="shared" si="125"/>
        <v>0</v>
      </c>
      <c r="CM461">
        <f t="shared" si="125"/>
        <v>0</v>
      </c>
      <c r="CN461">
        <f t="shared" si="125"/>
        <v>0</v>
      </c>
      <c r="CO461">
        <f t="shared" si="125"/>
        <v>0</v>
      </c>
      <c r="CP461">
        <f t="shared" si="125"/>
        <v>0</v>
      </c>
      <c r="CQ461">
        <f t="shared" si="125"/>
        <v>0</v>
      </c>
      <c r="CR461">
        <f t="shared" si="125"/>
        <v>0</v>
      </c>
      <c r="CS461">
        <f t="shared" si="125"/>
        <v>0</v>
      </c>
      <c r="CT461">
        <f t="shared" si="125"/>
        <v>0</v>
      </c>
      <c r="CU461">
        <f t="shared" si="125"/>
        <v>0</v>
      </c>
      <c r="CV461">
        <f t="shared" si="125"/>
        <v>0</v>
      </c>
      <c r="CW461">
        <f t="shared" si="125"/>
        <v>0</v>
      </c>
      <c r="CX461">
        <f t="shared" si="125"/>
        <v>0</v>
      </c>
      <c r="CY461">
        <f t="shared" si="125"/>
        <v>0</v>
      </c>
      <c r="CZ461">
        <f t="shared" si="125"/>
        <v>0</v>
      </c>
      <c r="DA461">
        <f t="shared" si="125"/>
        <v>0</v>
      </c>
      <c r="DB461">
        <f t="shared" si="125"/>
        <v>0</v>
      </c>
      <c r="DC461">
        <f t="shared" si="125"/>
        <v>0</v>
      </c>
      <c r="DD461">
        <f t="shared" si="125"/>
        <v>0</v>
      </c>
      <c r="DE461">
        <f t="shared" si="125"/>
        <v>0</v>
      </c>
      <c r="DF461">
        <f t="shared" si="125"/>
        <v>0</v>
      </c>
      <c r="DG461">
        <f t="shared" si="125"/>
        <v>0</v>
      </c>
      <c r="DH461">
        <f t="shared" si="125"/>
        <v>0</v>
      </c>
      <c r="DI461">
        <f t="shared" si="125"/>
        <v>0</v>
      </c>
      <c r="DJ461">
        <f t="shared" si="125"/>
        <v>0</v>
      </c>
      <c r="DK461">
        <f t="shared" si="125"/>
        <v>0</v>
      </c>
      <c r="DL461">
        <f t="shared" si="125"/>
        <v>0</v>
      </c>
      <c r="DM461">
        <f t="shared" si="125"/>
        <v>0</v>
      </c>
      <c r="DN461">
        <f t="shared" si="125"/>
        <v>0</v>
      </c>
      <c r="DO461">
        <f t="shared" si="125"/>
        <v>0</v>
      </c>
      <c r="DP461">
        <f t="shared" si="125"/>
        <v>0</v>
      </c>
      <c r="DQ461">
        <f t="shared" si="125"/>
        <v>0</v>
      </c>
      <c r="DR461">
        <f t="shared" si="125"/>
        <v>0</v>
      </c>
      <c r="DS461">
        <f t="shared" si="125"/>
        <v>0</v>
      </c>
      <c r="DT461">
        <f t="shared" si="125"/>
        <v>0</v>
      </c>
      <c r="DU461">
        <f t="shared" si="125"/>
        <v>0</v>
      </c>
      <c r="DV461">
        <f t="shared" si="125"/>
        <v>0</v>
      </c>
      <c r="DW461">
        <f t="shared" si="125"/>
        <v>0</v>
      </c>
      <c r="DX461">
        <f t="shared" si="125"/>
        <v>0</v>
      </c>
      <c r="DY461">
        <f t="shared" si="125"/>
        <v>0</v>
      </c>
      <c r="DZ461">
        <f t="shared" ref="DZ461:GK461" si="126">DZ33-DZ247</f>
        <v>0</v>
      </c>
      <c r="EA461">
        <f t="shared" si="126"/>
        <v>0</v>
      </c>
      <c r="EB461">
        <f t="shared" si="126"/>
        <v>0</v>
      </c>
      <c r="EC461">
        <f t="shared" si="126"/>
        <v>0</v>
      </c>
      <c r="ED461">
        <f t="shared" si="126"/>
        <v>0</v>
      </c>
      <c r="EE461">
        <f t="shared" si="126"/>
        <v>0</v>
      </c>
      <c r="EF461">
        <f t="shared" si="126"/>
        <v>0</v>
      </c>
      <c r="EG461">
        <f t="shared" si="126"/>
        <v>0</v>
      </c>
      <c r="EH461">
        <f t="shared" si="126"/>
        <v>0</v>
      </c>
      <c r="EI461">
        <f t="shared" si="126"/>
        <v>0</v>
      </c>
      <c r="EJ461">
        <f t="shared" si="126"/>
        <v>0</v>
      </c>
      <c r="EK461">
        <f t="shared" si="126"/>
        <v>0</v>
      </c>
      <c r="EL461">
        <f t="shared" si="126"/>
        <v>0</v>
      </c>
      <c r="EM461">
        <f t="shared" si="126"/>
        <v>0</v>
      </c>
      <c r="EN461">
        <f t="shared" si="126"/>
        <v>0</v>
      </c>
      <c r="EO461">
        <f t="shared" si="126"/>
        <v>0</v>
      </c>
      <c r="EP461">
        <f t="shared" si="126"/>
        <v>0</v>
      </c>
      <c r="EQ461">
        <f t="shared" si="126"/>
        <v>0</v>
      </c>
      <c r="ER461">
        <f t="shared" si="126"/>
        <v>0</v>
      </c>
      <c r="ES461">
        <f t="shared" si="126"/>
        <v>0</v>
      </c>
      <c r="ET461">
        <f t="shared" si="126"/>
        <v>0</v>
      </c>
      <c r="EU461">
        <f t="shared" si="126"/>
        <v>0</v>
      </c>
      <c r="EV461">
        <f t="shared" si="126"/>
        <v>0</v>
      </c>
      <c r="EW461">
        <f t="shared" si="126"/>
        <v>0</v>
      </c>
      <c r="EX461">
        <f t="shared" si="126"/>
        <v>0</v>
      </c>
      <c r="EY461">
        <f t="shared" si="126"/>
        <v>0</v>
      </c>
      <c r="EZ461">
        <f t="shared" si="126"/>
        <v>0</v>
      </c>
      <c r="FA461">
        <f t="shared" si="126"/>
        <v>0</v>
      </c>
      <c r="FB461">
        <f t="shared" si="126"/>
        <v>0</v>
      </c>
      <c r="FC461">
        <f t="shared" si="126"/>
        <v>0</v>
      </c>
      <c r="FD461">
        <f t="shared" si="126"/>
        <v>0</v>
      </c>
      <c r="FE461">
        <f t="shared" si="126"/>
        <v>0</v>
      </c>
      <c r="FF461">
        <f t="shared" si="126"/>
        <v>0</v>
      </c>
      <c r="FG461">
        <f t="shared" si="126"/>
        <v>0</v>
      </c>
      <c r="FH461">
        <f t="shared" si="126"/>
        <v>0</v>
      </c>
      <c r="FI461">
        <f t="shared" si="126"/>
        <v>0</v>
      </c>
      <c r="FJ461">
        <f t="shared" si="126"/>
        <v>0</v>
      </c>
      <c r="FK461">
        <f t="shared" si="126"/>
        <v>0</v>
      </c>
      <c r="FL461">
        <f t="shared" si="126"/>
        <v>0</v>
      </c>
      <c r="FM461">
        <f t="shared" si="126"/>
        <v>0</v>
      </c>
      <c r="FN461">
        <f t="shared" si="126"/>
        <v>0</v>
      </c>
      <c r="FO461">
        <f t="shared" si="126"/>
        <v>0</v>
      </c>
      <c r="FP461">
        <f t="shared" si="126"/>
        <v>0</v>
      </c>
      <c r="FQ461">
        <f t="shared" si="126"/>
        <v>0</v>
      </c>
      <c r="FR461">
        <f t="shared" si="126"/>
        <v>0</v>
      </c>
      <c r="FS461">
        <f t="shared" si="126"/>
        <v>0</v>
      </c>
      <c r="FT461">
        <f t="shared" si="126"/>
        <v>0</v>
      </c>
      <c r="FU461">
        <f t="shared" si="126"/>
        <v>0</v>
      </c>
      <c r="FV461">
        <f t="shared" si="126"/>
        <v>0</v>
      </c>
      <c r="FW461">
        <f t="shared" si="126"/>
        <v>0</v>
      </c>
      <c r="FX461">
        <f t="shared" si="126"/>
        <v>0</v>
      </c>
      <c r="FY461">
        <f t="shared" si="126"/>
        <v>0</v>
      </c>
      <c r="FZ461">
        <f t="shared" si="126"/>
        <v>0</v>
      </c>
      <c r="GA461">
        <f t="shared" si="126"/>
        <v>0</v>
      </c>
      <c r="GB461">
        <f t="shared" si="126"/>
        <v>0</v>
      </c>
      <c r="GC461">
        <f t="shared" si="126"/>
        <v>0</v>
      </c>
      <c r="GD461">
        <f t="shared" si="126"/>
        <v>0</v>
      </c>
      <c r="GE461">
        <f t="shared" si="126"/>
        <v>0</v>
      </c>
      <c r="GF461">
        <f t="shared" si="126"/>
        <v>0</v>
      </c>
      <c r="GG461">
        <f t="shared" si="126"/>
        <v>0</v>
      </c>
      <c r="GH461">
        <f t="shared" si="126"/>
        <v>0</v>
      </c>
      <c r="GI461">
        <f t="shared" si="126"/>
        <v>0</v>
      </c>
      <c r="GJ461">
        <f t="shared" si="126"/>
        <v>0</v>
      </c>
      <c r="GK461">
        <f t="shared" si="126"/>
        <v>0</v>
      </c>
      <c r="GL461">
        <f t="shared" ref="GL461:IW461" si="127">GL33-GL247</f>
        <v>0</v>
      </c>
      <c r="GM461">
        <f t="shared" si="127"/>
        <v>0</v>
      </c>
      <c r="GN461">
        <f t="shared" si="127"/>
        <v>0</v>
      </c>
      <c r="GO461">
        <f t="shared" si="127"/>
        <v>0</v>
      </c>
      <c r="GP461">
        <f t="shared" si="127"/>
        <v>0</v>
      </c>
      <c r="GQ461">
        <f t="shared" si="127"/>
        <v>0</v>
      </c>
      <c r="GR461">
        <f t="shared" si="127"/>
        <v>0</v>
      </c>
      <c r="GS461">
        <f t="shared" si="127"/>
        <v>0</v>
      </c>
      <c r="GT461">
        <f t="shared" si="127"/>
        <v>0</v>
      </c>
      <c r="GU461">
        <f t="shared" si="127"/>
        <v>0</v>
      </c>
      <c r="GV461">
        <f t="shared" si="127"/>
        <v>0</v>
      </c>
      <c r="GW461">
        <f t="shared" si="127"/>
        <v>0</v>
      </c>
      <c r="GX461">
        <f t="shared" si="127"/>
        <v>0</v>
      </c>
      <c r="GY461">
        <f t="shared" si="127"/>
        <v>0</v>
      </c>
      <c r="GZ461">
        <f t="shared" si="127"/>
        <v>0</v>
      </c>
      <c r="HA461">
        <f t="shared" si="127"/>
        <v>0</v>
      </c>
      <c r="HB461">
        <f t="shared" si="127"/>
        <v>0</v>
      </c>
      <c r="HC461">
        <f t="shared" si="127"/>
        <v>0</v>
      </c>
      <c r="HD461">
        <f t="shared" si="127"/>
        <v>0</v>
      </c>
      <c r="HE461">
        <f t="shared" si="127"/>
        <v>0</v>
      </c>
      <c r="HF461">
        <f t="shared" si="127"/>
        <v>0</v>
      </c>
      <c r="HG461">
        <f t="shared" si="127"/>
        <v>0</v>
      </c>
      <c r="HH461">
        <f t="shared" si="127"/>
        <v>0</v>
      </c>
      <c r="HI461">
        <f t="shared" si="127"/>
        <v>0</v>
      </c>
      <c r="HJ461">
        <f t="shared" si="127"/>
        <v>0</v>
      </c>
      <c r="HK461">
        <f t="shared" si="127"/>
        <v>0</v>
      </c>
      <c r="HL461">
        <f t="shared" si="127"/>
        <v>0</v>
      </c>
      <c r="HM461">
        <f t="shared" si="127"/>
        <v>0</v>
      </c>
      <c r="HN461">
        <f t="shared" si="127"/>
        <v>0</v>
      </c>
      <c r="HO461">
        <f t="shared" si="127"/>
        <v>0</v>
      </c>
      <c r="HP461">
        <f t="shared" si="127"/>
        <v>0</v>
      </c>
      <c r="HQ461">
        <f t="shared" si="127"/>
        <v>0</v>
      </c>
      <c r="HR461">
        <f t="shared" si="127"/>
        <v>0</v>
      </c>
      <c r="HS461">
        <f t="shared" si="127"/>
        <v>0</v>
      </c>
      <c r="HT461">
        <f t="shared" si="127"/>
        <v>0</v>
      </c>
      <c r="HU461">
        <f t="shared" si="127"/>
        <v>0</v>
      </c>
      <c r="HV461">
        <f t="shared" si="127"/>
        <v>0</v>
      </c>
      <c r="HW461">
        <f t="shared" si="127"/>
        <v>0</v>
      </c>
      <c r="HX461">
        <f t="shared" si="127"/>
        <v>0</v>
      </c>
      <c r="HY461">
        <f t="shared" si="127"/>
        <v>0</v>
      </c>
      <c r="HZ461">
        <f t="shared" si="127"/>
        <v>0</v>
      </c>
      <c r="IA461">
        <f t="shared" si="127"/>
        <v>0</v>
      </c>
      <c r="IB461">
        <f t="shared" si="127"/>
        <v>0</v>
      </c>
      <c r="IC461">
        <f t="shared" si="127"/>
        <v>0</v>
      </c>
      <c r="ID461">
        <f t="shared" si="127"/>
        <v>0</v>
      </c>
      <c r="IE461">
        <f t="shared" si="127"/>
        <v>0</v>
      </c>
      <c r="IF461">
        <f t="shared" si="127"/>
        <v>0</v>
      </c>
      <c r="IG461">
        <f t="shared" si="127"/>
        <v>0</v>
      </c>
      <c r="IH461">
        <f t="shared" si="127"/>
        <v>0</v>
      </c>
      <c r="II461">
        <f t="shared" si="127"/>
        <v>0</v>
      </c>
      <c r="IJ461">
        <f t="shared" si="127"/>
        <v>0</v>
      </c>
      <c r="IK461">
        <f t="shared" si="127"/>
        <v>0</v>
      </c>
      <c r="IL461">
        <f t="shared" si="127"/>
        <v>0</v>
      </c>
      <c r="IM461">
        <f t="shared" si="127"/>
        <v>0</v>
      </c>
      <c r="IN461">
        <f t="shared" si="127"/>
        <v>0</v>
      </c>
      <c r="IO461">
        <f t="shared" si="127"/>
        <v>0</v>
      </c>
      <c r="IP461">
        <f t="shared" si="127"/>
        <v>0</v>
      </c>
      <c r="IQ461">
        <f t="shared" si="127"/>
        <v>0</v>
      </c>
      <c r="IR461">
        <f t="shared" si="127"/>
        <v>0</v>
      </c>
      <c r="IS461">
        <f t="shared" si="127"/>
        <v>0</v>
      </c>
      <c r="IT461">
        <f t="shared" si="127"/>
        <v>0</v>
      </c>
      <c r="IU461">
        <f t="shared" si="127"/>
        <v>0</v>
      </c>
      <c r="IV461">
        <f t="shared" si="127"/>
        <v>0</v>
      </c>
      <c r="IW461">
        <f t="shared" si="127"/>
        <v>0</v>
      </c>
    </row>
    <row r="462" spans="1:257" x14ac:dyDescent="0.25">
      <c r="A462">
        <v>0.156</v>
      </c>
      <c r="B462">
        <f t="shared" ref="B462:BM462" si="128">B34-B248</f>
        <v>0</v>
      </c>
      <c r="C462">
        <f t="shared" si="128"/>
        <v>0</v>
      </c>
      <c r="D462">
        <f t="shared" si="128"/>
        <v>0</v>
      </c>
      <c r="E462">
        <f t="shared" si="128"/>
        <v>0</v>
      </c>
      <c r="F462">
        <f t="shared" si="128"/>
        <v>0</v>
      </c>
      <c r="G462">
        <f t="shared" si="128"/>
        <v>0</v>
      </c>
      <c r="H462">
        <f t="shared" si="128"/>
        <v>0</v>
      </c>
      <c r="I462">
        <f t="shared" si="128"/>
        <v>0</v>
      </c>
      <c r="J462">
        <f t="shared" si="128"/>
        <v>0</v>
      </c>
      <c r="K462">
        <f t="shared" si="128"/>
        <v>0</v>
      </c>
      <c r="L462">
        <f t="shared" si="128"/>
        <v>0</v>
      </c>
      <c r="M462">
        <f t="shared" si="128"/>
        <v>0</v>
      </c>
      <c r="N462">
        <f t="shared" si="128"/>
        <v>0</v>
      </c>
      <c r="O462">
        <f t="shared" si="128"/>
        <v>0</v>
      </c>
      <c r="P462">
        <f t="shared" si="128"/>
        <v>0</v>
      </c>
      <c r="Q462">
        <f t="shared" si="128"/>
        <v>0</v>
      </c>
      <c r="R462">
        <f t="shared" si="128"/>
        <v>0</v>
      </c>
      <c r="S462">
        <f t="shared" si="128"/>
        <v>0</v>
      </c>
      <c r="T462">
        <f t="shared" si="128"/>
        <v>0</v>
      </c>
      <c r="U462">
        <f t="shared" si="128"/>
        <v>0</v>
      </c>
      <c r="V462">
        <f t="shared" si="128"/>
        <v>0</v>
      </c>
      <c r="W462">
        <f t="shared" si="128"/>
        <v>0</v>
      </c>
      <c r="X462">
        <f t="shared" si="128"/>
        <v>0</v>
      </c>
      <c r="Y462">
        <f t="shared" si="128"/>
        <v>0</v>
      </c>
      <c r="Z462">
        <f t="shared" si="128"/>
        <v>0</v>
      </c>
      <c r="AA462">
        <f t="shared" si="128"/>
        <v>0</v>
      </c>
      <c r="AB462">
        <f t="shared" si="128"/>
        <v>0</v>
      </c>
      <c r="AC462">
        <f t="shared" si="128"/>
        <v>0</v>
      </c>
      <c r="AD462">
        <f t="shared" si="128"/>
        <v>0</v>
      </c>
      <c r="AE462">
        <f t="shared" si="128"/>
        <v>0</v>
      </c>
      <c r="AF462">
        <f t="shared" si="128"/>
        <v>0</v>
      </c>
      <c r="AG462">
        <f t="shared" si="128"/>
        <v>0</v>
      </c>
      <c r="AH462">
        <f t="shared" si="128"/>
        <v>0</v>
      </c>
      <c r="AI462">
        <f t="shared" si="128"/>
        <v>0</v>
      </c>
      <c r="AJ462">
        <f t="shared" si="128"/>
        <v>0</v>
      </c>
      <c r="AK462">
        <f t="shared" si="128"/>
        <v>0</v>
      </c>
      <c r="AL462">
        <f t="shared" si="128"/>
        <v>0</v>
      </c>
      <c r="AM462">
        <f t="shared" si="128"/>
        <v>0</v>
      </c>
      <c r="AN462">
        <f t="shared" si="128"/>
        <v>0</v>
      </c>
      <c r="AO462">
        <f t="shared" si="128"/>
        <v>0</v>
      </c>
      <c r="AP462">
        <f t="shared" si="128"/>
        <v>0</v>
      </c>
      <c r="AQ462">
        <f t="shared" si="128"/>
        <v>0</v>
      </c>
      <c r="AR462">
        <f t="shared" si="128"/>
        <v>0</v>
      </c>
      <c r="AS462">
        <f t="shared" si="128"/>
        <v>0</v>
      </c>
      <c r="AT462">
        <f t="shared" si="128"/>
        <v>0</v>
      </c>
      <c r="AU462">
        <f t="shared" si="128"/>
        <v>0</v>
      </c>
      <c r="AV462">
        <f t="shared" si="128"/>
        <v>0</v>
      </c>
      <c r="AW462">
        <f t="shared" si="128"/>
        <v>0</v>
      </c>
      <c r="AX462">
        <f t="shared" si="128"/>
        <v>0</v>
      </c>
      <c r="AY462">
        <f t="shared" si="128"/>
        <v>0</v>
      </c>
      <c r="AZ462">
        <f t="shared" si="128"/>
        <v>0</v>
      </c>
      <c r="BA462">
        <f t="shared" si="128"/>
        <v>0</v>
      </c>
      <c r="BB462">
        <f t="shared" si="128"/>
        <v>0</v>
      </c>
      <c r="BC462">
        <f t="shared" si="128"/>
        <v>0</v>
      </c>
      <c r="BD462">
        <f t="shared" si="128"/>
        <v>0</v>
      </c>
      <c r="BE462">
        <f t="shared" si="128"/>
        <v>0</v>
      </c>
      <c r="BF462">
        <f t="shared" si="128"/>
        <v>0</v>
      </c>
      <c r="BG462">
        <f t="shared" si="128"/>
        <v>0</v>
      </c>
      <c r="BH462">
        <f t="shared" si="128"/>
        <v>0</v>
      </c>
      <c r="BI462">
        <f t="shared" si="128"/>
        <v>0</v>
      </c>
      <c r="BJ462">
        <f t="shared" si="128"/>
        <v>0</v>
      </c>
      <c r="BK462">
        <f t="shared" si="128"/>
        <v>0</v>
      </c>
      <c r="BL462">
        <f t="shared" si="128"/>
        <v>0</v>
      </c>
      <c r="BM462">
        <f t="shared" si="128"/>
        <v>0</v>
      </c>
      <c r="BN462">
        <f t="shared" ref="BN462:DY462" si="129">BN34-BN248</f>
        <v>0</v>
      </c>
      <c r="BO462">
        <f t="shared" si="129"/>
        <v>0</v>
      </c>
      <c r="BP462">
        <f t="shared" si="129"/>
        <v>0</v>
      </c>
      <c r="BQ462">
        <f t="shared" si="129"/>
        <v>0</v>
      </c>
      <c r="BR462">
        <f t="shared" si="129"/>
        <v>0</v>
      </c>
      <c r="BS462">
        <f t="shared" si="129"/>
        <v>0</v>
      </c>
      <c r="BT462">
        <f t="shared" si="129"/>
        <v>0</v>
      </c>
      <c r="BU462">
        <f t="shared" si="129"/>
        <v>0</v>
      </c>
      <c r="BV462">
        <f t="shared" si="129"/>
        <v>0</v>
      </c>
      <c r="BW462">
        <f t="shared" si="129"/>
        <v>0</v>
      </c>
      <c r="BX462">
        <f t="shared" si="129"/>
        <v>0</v>
      </c>
      <c r="BY462">
        <f t="shared" si="129"/>
        <v>0</v>
      </c>
      <c r="BZ462">
        <f t="shared" si="129"/>
        <v>0</v>
      </c>
      <c r="CA462">
        <f t="shared" si="129"/>
        <v>0</v>
      </c>
      <c r="CB462">
        <f t="shared" si="129"/>
        <v>0</v>
      </c>
      <c r="CC462">
        <f t="shared" si="129"/>
        <v>0</v>
      </c>
      <c r="CD462">
        <f t="shared" si="129"/>
        <v>0</v>
      </c>
      <c r="CE462">
        <f t="shared" si="129"/>
        <v>0</v>
      </c>
      <c r="CF462">
        <f t="shared" si="129"/>
        <v>0</v>
      </c>
      <c r="CG462">
        <f t="shared" si="129"/>
        <v>0</v>
      </c>
      <c r="CH462">
        <f t="shared" si="129"/>
        <v>0</v>
      </c>
      <c r="CI462">
        <f t="shared" si="129"/>
        <v>0</v>
      </c>
      <c r="CJ462">
        <f t="shared" si="129"/>
        <v>0</v>
      </c>
      <c r="CK462">
        <f t="shared" si="129"/>
        <v>0</v>
      </c>
      <c r="CL462">
        <f t="shared" si="129"/>
        <v>0</v>
      </c>
      <c r="CM462">
        <f t="shared" si="129"/>
        <v>0</v>
      </c>
      <c r="CN462">
        <f t="shared" si="129"/>
        <v>0</v>
      </c>
      <c r="CO462">
        <f t="shared" si="129"/>
        <v>0</v>
      </c>
      <c r="CP462">
        <f t="shared" si="129"/>
        <v>0</v>
      </c>
      <c r="CQ462">
        <f t="shared" si="129"/>
        <v>0</v>
      </c>
      <c r="CR462">
        <f t="shared" si="129"/>
        <v>0</v>
      </c>
      <c r="CS462">
        <f t="shared" si="129"/>
        <v>0</v>
      </c>
      <c r="CT462">
        <f t="shared" si="129"/>
        <v>0</v>
      </c>
      <c r="CU462">
        <f t="shared" si="129"/>
        <v>0</v>
      </c>
      <c r="CV462">
        <f t="shared" si="129"/>
        <v>0</v>
      </c>
      <c r="CW462">
        <f t="shared" si="129"/>
        <v>0</v>
      </c>
      <c r="CX462">
        <f t="shared" si="129"/>
        <v>0</v>
      </c>
      <c r="CY462">
        <f t="shared" si="129"/>
        <v>0</v>
      </c>
      <c r="CZ462">
        <f t="shared" si="129"/>
        <v>0</v>
      </c>
      <c r="DA462">
        <f t="shared" si="129"/>
        <v>0</v>
      </c>
      <c r="DB462">
        <f t="shared" si="129"/>
        <v>0</v>
      </c>
      <c r="DC462">
        <f t="shared" si="129"/>
        <v>0</v>
      </c>
      <c r="DD462">
        <f t="shared" si="129"/>
        <v>0</v>
      </c>
      <c r="DE462">
        <f t="shared" si="129"/>
        <v>0</v>
      </c>
      <c r="DF462">
        <f t="shared" si="129"/>
        <v>0</v>
      </c>
      <c r="DG462">
        <f t="shared" si="129"/>
        <v>0</v>
      </c>
      <c r="DH462">
        <f t="shared" si="129"/>
        <v>0</v>
      </c>
      <c r="DI462">
        <f t="shared" si="129"/>
        <v>0</v>
      </c>
      <c r="DJ462">
        <f t="shared" si="129"/>
        <v>0</v>
      </c>
      <c r="DK462">
        <f t="shared" si="129"/>
        <v>0</v>
      </c>
      <c r="DL462">
        <f t="shared" si="129"/>
        <v>0</v>
      </c>
      <c r="DM462">
        <f t="shared" si="129"/>
        <v>0</v>
      </c>
      <c r="DN462">
        <f t="shared" si="129"/>
        <v>0</v>
      </c>
      <c r="DO462">
        <f t="shared" si="129"/>
        <v>0</v>
      </c>
      <c r="DP462">
        <f t="shared" si="129"/>
        <v>0</v>
      </c>
      <c r="DQ462">
        <f t="shared" si="129"/>
        <v>0</v>
      </c>
      <c r="DR462">
        <f t="shared" si="129"/>
        <v>0</v>
      </c>
      <c r="DS462">
        <f t="shared" si="129"/>
        <v>0</v>
      </c>
      <c r="DT462">
        <f t="shared" si="129"/>
        <v>0</v>
      </c>
      <c r="DU462">
        <f t="shared" si="129"/>
        <v>0</v>
      </c>
      <c r="DV462">
        <f t="shared" si="129"/>
        <v>0</v>
      </c>
      <c r="DW462">
        <f t="shared" si="129"/>
        <v>0</v>
      </c>
      <c r="DX462">
        <f t="shared" si="129"/>
        <v>0</v>
      </c>
      <c r="DY462">
        <f t="shared" si="129"/>
        <v>0</v>
      </c>
      <c r="DZ462">
        <f t="shared" ref="DZ462:GK462" si="130">DZ34-DZ248</f>
        <v>0</v>
      </c>
      <c r="EA462">
        <f t="shared" si="130"/>
        <v>0</v>
      </c>
      <c r="EB462">
        <f t="shared" si="130"/>
        <v>0</v>
      </c>
      <c r="EC462">
        <f t="shared" si="130"/>
        <v>0</v>
      </c>
      <c r="ED462">
        <f t="shared" si="130"/>
        <v>0</v>
      </c>
      <c r="EE462">
        <f t="shared" si="130"/>
        <v>0</v>
      </c>
      <c r="EF462">
        <f t="shared" si="130"/>
        <v>0</v>
      </c>
      <c r="EG462">
        <f t="shared" si="130"/>
        <v>0</v>
      </c>
      <c r="EH462">
        <f t="shared" si="130"/>
        <v>0</v>
      </c>
      <c r="EI462">
        <f t="shared" si="130"/>
        <v>0</v>
      </c>
      <c r="EJ462">
        <f t="shared" si="130"/>
        <v>0</v>
      </c>
      <c r="EK462">
        <f t="shared" si="130"/>
        <v>0</v>
      </c>
      <c r="EL462">
        <f t="shared" si="130"/>
        <v>0</v>
      </c>
      <c r="EM462">
        <f t="shared" si="130"/>
        <v>0</v>
      </c>
      <c r="EN462">
        <f t="shared" si="130"/>
        <v>0</v>
      </c>
      <c r="EO462">
        <f t="shared" si="130"/>
        <v>0</v>
      </c>
      <c r="EP462">
        <f t="shared" si="130"/>
        <v>0</v>
      </c>
      <c r="EQ462">
        <f t="shared" si="130"/>
        <v>0</v>
      </c>
      <c r="ER462">
        <f t="shared" si="130"/>
        <v>0</v>
      </c>
      <c r="ES462">
        <f t="shared" si="130"/>
        <v>0</v>
      </c>
      <c r="ET462">
        <f t="shared" si="130"/>
        <v>0</v>
      </c>
      <c r="EU462">
        <f t="shared" si="130"/>
        <v>0</v>
      </c>
      <c r="EV462">
        <f t="shared" si="130"/>
        <v>0</v>
      </c>
      <c r="EW462">
        <f t="shared" si="130"/>
        <v>0</v>
      </c>
      <c r="EX462">
        <f t="shared" si="130"/>
        <v>0</v>
      </c>
      <c r="EY462">
        <f t="shared" si="130"/>
        <v>0</v>
      </c>
      <c r="EZ462">
        <f t="shared" si="130"/>
        <v>0</v>
      </c>
      <c r="FA462">
        <f t="shared" si="130"/>
        <v>0</v>
      </c>
      <c r="FB462">
        <f t="shared" si="130"/>
        <v>0</v>
      </c>
      <c r="FC462">
        <f t="shared" si="130"/>
        <v>0</v>
      </c>
      <c r="FD462">
        <f t="shared" si="130"/>
        <v>0</v>
      </c>
      <c r="FE462">
        <f t="shared" si="130"/>
        <v>0</v>
      </c>
      <c r="FF462">
        <f t="shared" si="130"/>
        <v>0</v>
      </c>
      <c r="FG462">
        <f t="shared" si="130"/>
        <v>0</v>
      </c>
      <c r="FH462">
        <f t="shared" si="130"/>
        <v>0</v>
      </c>
      <c r="FI462">
        <f t="shared" si="130"/>
        <v>0</v>
      </c>
      <c r="FJ462">
        <f t="shared" si="130"/>
        <v>0</v>
      </c>
      <c r="FK462">
        <f t="shared" si="130"/>
        <v>0</v>
      </c>
      <c r="FL462">
        <f t="shared" si="130"/>
        <v>0</v>
      </c>
      <c r="FM462">
        <f t="shared" si="130"/>
        <v>0</v>
      </c>
      <c r="FN462">
        <f t="shared" si="130"/>
        <v>0</v>
      </c>
      <c r="FO462">
        <f t="shared" si="130"/>
        <v>0</v>
      </c>
      <c r="FP462">
        <f t="shared" si="130"/>
        <v>0</v>
      </c>
      <c r="FQ462">
        <f t="shared" si="130"/>
        <v>0</v>
      </c>
      <c r="FR462">
        <f t="shared" si="130"/>
        <v>0</v>
      </c>
      <c r="FS462">
        <f t="shared" si="130"/>
        <v>0</v>
      </c>
      <c r="FT462">
        <f t="shared" si="130"/>
        <v>0</v>
      </c>
      <c r="FU462">
        <f t="shared" si="130"/>
        <v>0</v>
      </c>
      <c r="FV462">
        <f t="shared" si="130"/>
        <v>0</v>
      </c>
      <c r="FW462">
        <f t="shared" si="130"/>
        <v>0</v>
      </c>
      <c r="FX462">
        <f t="shared" si="130"/>
        <v>0</v>
      </c>
      <c r="FY462">
        <f t="shared" si="130"/>
        <v>0</v>
      </c>
      <c r="FZ462">
        <f t="shared" si="130"/>
        <v>0</v>
      </c>
      <c r="GA462">
        <f t="shared" si="130"/>
        <v>0</v>
      </c>
      <c r="GB462">
        <f t="shared" si="130"/>
        <v>0</v>
      </c>
      <c r="GC462">
        <f t="shared" si="130"/>
        <v>0</v>
      </c>
      <c r="GD462">
        <f t="shared" si="130"/>
        <v>0</v>
      </c>
      <c r="GE462">
        <f t="shared" si="130"/>
        <v>0</v>
      </c>
      <c r="GF462">
        <f t="shared" si="130"/>
        <v>0</v>
      </c>
      <c r="GG462">
        <f t="shared" si="130"/>
        <v>0</v>
      </c>
      <c r="GH462">
        <f t="shared" si="130"/>
        <v>0</v>
      </c>
      <c r="GI462">
        <f t="shared" si="130"/>
        <v>0</v>
      </c>
      <c r="GJ462">
        <f t="shared" si="130"/>
        <v>0</v>
      </c>
      <c r="GK462">
        <f t="shared" si="130"/>
        <v>0</v>
      </c>
      <c r="GL462">
        <f t="shared" ref="GL462:IW462" si="131">GL34-GL248</f>
        <v>0</v>
      </c>
      <c r="GM462">
        <f t="shared" si="131"/>
        <v>0</v>
      </c>
      <c r="GN462">
        <f t="shared" si="131"/>
        <v>0</v>
      </c>
      <c r="GO462">
        <f t="shared" si="131"/>
        <v>0</v>
      </c>
      <c r="GP462">
        <f t="shared" si="131"/>
        <v>0</v>
      </c>
      <c r="GQ462">
        <f t="shared" si="131"/>
        <v>0</v>
      </c>
      <c r="GR462">
        <f t="shared" si="131"/>
        <v>0</v>
      </c>
      <c r="GS462">
        <f t="shared" si="131"/>
        <v>0</v>
      </c>
      <c r="GT462">
        <f t="shared" si="131"/>
        <v>0</v>
      </c>
      <c r="GU462">
        <f t="shared" si="131"/>
        <v>0</v>
      </c>
      <c r="GV462">
        <f t="shared" si="131"/>
        <v>0</v>
      </c>
      <c r="GW462">
        <f t="shared" si="131"/>
        <v>0</v>
      </c>
      <c r="GX462">
        <f t="shared" si="131"/>
        <v>0</v>
      </c>
      <c r="GY462">
        <f t="shared" si="131"/>
        <v>0</v>
      </c>
      <c r="GZ462">
        <f t="shared" si="131"/>
        <v>0</v>
      </c>
      <c r="HA462">
        <f t="shared" si="131"/>
        <v>0</v>
      </c>
      <c r="HB462">
        <f t="shared" si="131"/>
        <v>0</v>
      </c>
      <c r="HC462">
        <f t="shared" si="131"/>
        <v>0</v>
      </c>
      <c r="HD462">
        <f t="shared" si="131"/>
        <v>0</v>
      </c>
      <c r="HE462">
        <f t="shared" si="131"/>
        <v>0</v>
      </c>
      <c r="HF462">
        <f t="shared" si="131"/>
        <v>0</v>
      </c>
      <c r="HG462">
        <f t="shared" si="131"/>
        <v>0</v>
      </c>
      <c r="HH462">
        <f t="shared" si="131"/>
        <v>0</v>
      </c>
      <c r="HI462">
        <f t="shared" si="131"/>
        <v>0</v>
      </c>
      <c r="HJ462">
        <f t="shared" si="131"/>
        <v>0</v>
      </c>
      <c r="HK462">
        <f t="shared" si="131"/>
        <v>0</v>
      </c>
      <c r="HL462">
        <f t="shared" si="131"/>
        <v>0</v>
      </c>
      <c r="HM462">
        <f t="shared" si="131"/>
        <v>0</v>
      </c>
      <c r="HN462">
        <f t="shared" si="131"/>
        <v>0</v>
      </c>
      <c r="HO462">
        <f t="shared" si="131"/>
        <v>0</v>
      </c>
      <c r="HP462">
        <f t="shared" si="131"/>
        <v>0</v>
      </c>
      <c r="HQ462">
        <f t="shared" si="131"/>
        <v>0</v>
      </c>
      <c r="HR462">
        <f t="shared" si="131"/>
        <v>0</v>
      </c>
      <c r="HS462">
        <f t="shared" si="131"/>
        <v>0</v>
      </c>
      <c r="HT462">
        <f t="shared" si="131"/>
        <v>0</v>
      </c>
      <c r="HU462">
        <f t="shared" si="131"/>
        <v>0</v>
      </c>
      <c r="HV462">
        <f t="shared" si="131"/>
        <v>0</v>
      </c>
      <c r="HW462">
        <f t="shared" si="131"/>
        <v>0</v>
      </c>
      <c r="HX462">
        <f t="shared" si="131"/>
        <v>0</v>
      </c>
      <c r="HY462">
        <f t="shared" si="131"/>
        <v>0</v>
      </c>
      <c r="HZ462">
        <f t="shared" si="131"/>
        <v>0</v>
      </c>
      <c r="IA462">
        <f t="shared" si="131"/>
        <v>0</v>
      </c>
      <c r="IB462">
        <f t="shared" si="131"/>
        <v>0</v>
      </c>
      <c r="IC462">
        <f t="shared" si="131"/>
        <v>0</v>
      </c>
      <c r="ID462">
        <f t="shared" si="131"/>
        <v>0</v>
      </c>
      <c r="IE462">
        <f t="shared" si="131"/>
        <v>0</v>
      </c>
      <c r="IF462">
        <f t="shared" si="131"/>
        <v>0</v>
      </c>
      <c r="IG462">
        <f t="shared" si="131"/>
        <v>0</v>
      </c>
      <c r="IH462">
        <f t="shared" si="131"/>
        <v>0</v>
      </c>
      <c r="II462">
        <f t="shared" si="131"/>
        <v>0</v>
      </c>
      <c r="IJ462">
        <f t="shared" si="131"/>
        <v>0</v>
      </c>
      <c r="IK462">
        <f t="shared" si="131"/>
        <v>0</v>
      </c>
      <c r="IL462">
        <f t="shared" si="131"/>
        <v>0</v>
      </c>
      <c r="IM462">
        <f t="shared" si="131"/>
        <v>0</v>
      </c>
      <c r="IN462">
        <f t="shared" si="131"/>
        <v>0</v>
      </c>
      <c r="IO462">
        <f t="shared" si="131"/>
        <v>0</v>
      </c>
      <c r="IP462">
        <f t="shared" si="131"/>
        <v>0</v>
      </c>
      <c r="IQ462">
        <f t="shared" si="131"/>
        <v>0</v>
      </c>
      <c r="IR462">
        <f t="shared" si="131"/>
        <v>0</v>
      </c>
      <c r="IS462">
        <f t="shared" si="131"/>
        <v>0</v>
      </c>
      <c r="IT462">
        <f t="shared" si="131"/>
        <v>0</v>
      </c>
      <c r="IU462">
        <f t="shared" si="131"/>
        <v>0</v>
      </c>
      <c r="IV462">
        <f t="shared" si="131"/>
        <v>0</v>
      </c>
      <c r="IW462">
        <f t="shared" si="131"/>
        <v>0</v>
      </c>
    </row>
    <row r="463" spans="1:257" x14ac:dyDescent="0.25">
      <c r="A463">
        <v>0.16</v>
      </c>
      <c r="B463">
        <f t="shared" ref="B463:BM463" si="132">B35-B249</f>
        <v>0</v>
      </c>
      <c r="C463">
        <f t="shared" si="132"/>
        <v>0</v>
      </c>
      <c r="D463">
        <f t="shared" si="132"/>
        <v>0</v>
      </c>
      <c r="E463">
        <f t="shared" si="132"/>
        <v>0</v>
      </c>
      <c r="F463">
        <f t="shared" si="132"/>
        <v>0</v>
      </c>
      <c r="G463">
        <f t="shared" si="132"/>
        <v>0</v>
      </c>
      <c r="H463">
        <f t="shared" si="132"/>
        <v>0</v>
      </c>
      <c r="I463">
        <f t="shared" si="132"/>
        <v>0</v>
      </c>
      <c r="J463">
        <f t="shared" si="132"/>
        <v>0</v>
      </c>
      <c r="K463">
        <f t="shared" si="132"/>
        <v>0</v>
      </c>
      <c r="L463">
        <f t="shared" si="132"/>
        <v>0</v>
      </c>
      <c r="M463">
        <f t="shared" si="132"/>
        <v>0</v>
      </c>
      <c r="N463">
        <f t="shared" si="132"/>
        <v>0</v>
      </c>
      <c r="O463">
        <f t="shared" si="132"/>
        <v>0</v>
      </c>
      <c r="P463">
        <f t="shared" si="132"/>
        <v>0</v>
      </c>
      <c r="Q463">
        <f t="shared" si="132"/>
        <v>0</v>
      </c>
      <c r="R463">
        <f t="shared" si="132"/>
        <v>0</v>
      </c>
      <c r="S463">
        <f t="shared" si="132"/>
        <v>0</v>
      </c>
      <c r="T463">
        <f t="shared" si="132"/>
        <v>0</v>
      </c>
      <c r="U463">
        <f t="shared" si="132"/>
        <v>0</v>
      </c>
      <c r="V463">
        <f t="shared" si="132"/>
        <v>0</v>
      </c>
      <c r="W463">
        <f t="shared" si="132"/>
        <v>0</v>
      </c>
      <c r="X463">
        <f t="shared" si="132"/>
        <v>0</v>
      </c>
      <c r="Y463">
        <f t="shared" si="132"/>
        <v>0</v>
      </c>
      <c r="Z463">
        <f t="shared" si="132"/>
        <v>0</v>
      </c>
      <c r="AA463">
        <f t="shared" si="132"/>
        <v>0</v>
      </c>
      <c r="AB463">
        <f t="shared" si="132"/>
        <v>0</v>
      </c>
      <c r="AC463">
        <f t="shared" si="132"/>
        <v>0</v>
      </c>
      <c r="AD463">
        <f t="shared" si="132"/>
        <v>0</v>
      </c>
      <c r="AE463">
        <f t="shared" si="132"/>
        <v>0</v>
      </c>
      <c r="AF463">
        <f t="shared" si="132"/>
        <v>0</v>
      </c>
      <c r="AG463">
        <f t="shared" si="132"/>
        <v>0</v>
      </c>
      <c r="AH463">
        <f t="shared" si="132"/>
        <v>0</v>
      </c>
      <c r="AI463">
        <f t="shared" si="132"/>
        <v>0</v>
      </c>
      <c r="AJ463">
        <f t="shared" si="132"/>
        <v>0</v>
      </c>
      <c r="AK463">
        <f t="shared" si="132"/>
        <v>0</v>
      </c>
      <c r="AL463">
        <f t="shared" si="132"/>
        <v>0</v>
      </c>
      <c r="AM463">
        <f t="shared" si="132"/>
        <v>0</v>
      </c>
      <c r="AN463">
        <f t="shared" si="132"/>
        <v>0</v>
      </c>
      <c r="AO463">
        <f t="shared" si="132"/>
        <v>0</v>
      </c>
      <c r="AP463">
        <f t="shared" si="132"/>
        <v>0</v>
      </c>
      <c r="AQ463">
        <f t="shared" si="132"/>
        <v>0</v>
      </c>
      <c r="AR463">
        <f t="shared" si="132"/>
        <v>0</v>
      </c>
      <c r="AS463">
        <f t="shared" si="132"/>
        <v>0</v>
      </c>
      <c r="AT463">
        <f t="shared" si="132"/>
        <v>0</v>
      </c>
      <c r="AU463">
        <f t="shared" si="132"/>
        <v>0</v>
      </c>
      <c r="AV463">
        <f t="shared" si="132"/>
        <v>0</v>
      </c>
      <c r="AW463">
        <f t="shared" si="132"/>
        <v>0</v>
      </c>
      <c r="AX463">
        <f t="shared" si="132"/>
        <v>0</v>
      </c>
      <c r="AY463">
        <f t="shared" si="132"/>
        <v>0</v>
      </c>
      <c r="AZ463">
        <f t="shared" si="132"/>
        <v>0</v>
      </c>
      <c r="BA463">
        <f t="shared" si="132"/>
        <v>0</v>
      </c>
      <c r="BB463">
        <f t="shared" si="132"/>
        <v>0</v>
      </c>
      <c r="BC463">
        <f t="shared" si="132"/>
        <v>0</v>
      </c>
      <c r="BD463">
        <f t="shared" si="132"/>
        <v>0</v>
      </c>
      <c r="BE463">
        <f t="shared" si="132"/>
        <v>0</v>
      </c>
      <c r="BF463">
        <f t="shared" si="132"/>
        <v>0</v>
      </c>
      <c r="BG463">
        <f t="shared" si="132"/>
        <v>0</v>
      </c>
      <c r="BH463">
        <f t="shared" si="132"/>
        <v>0</v>
      </c>
      <c r="BI463">
        <f t="shared" si="132"/>
        <v>0</v>
      </c>
      <c r="BJ463">
        <f t="shared" si="132"/>
        <v>0</v>
      </c>
      <c r="BK463">
        <f t="shared" si="132"/>
        <v>0</v>
      </c>
      <c r="BL463">
        <f t="shared" si="132"/>
        <v>0</v>
      </c>
      <c r="BM463">
        <f t="shared" si="132"/>
        <v>0</v>
      </c>
      <c r="BN463">
        <f t="shared" ref="BN463:DY463" si="133">BN35-BN249</f>
        <v>0</v>
      </c>
      <c r="BO463">
        <f t="shared" si="133"/>
        <v>0</v>
      </c>
      <c r="BP463">
        <f t="shared" si="133"/>
        <v>0</v>
      </c>
      <c r="BQ463">
        <f t="shared" si="133"/>
        <v>0</v>
      </c>
      <c r="BR463">
        <f t="shared" si="133"/>
        <v>0</v>
      </c>
      <c r="BS463">
        <f t="shared" si="133"/>
        <v>0</v>
      </c>
      <c r="BT463">
        <f t="shared" si="133"/>
        <v>0</v>
      </c>
      <c r="BU463">
        <f t="shared" si="133"/>
        <v>0</v>
      </c>
      <c r="BV463">
        <f t="shared" si="133"/>
        <v>0</v>
      </c>
      <c r="BW463">
        <f t="shared" si="133"/>
        <v>0</v>
      </c>
      <c r="BX463">
        <f t="shared" si="133"/>
        <v>0</v>
      </c>
      <c r="BY463">
        <f t="shared" si="133"/>
        <v>0</v>
      </c>
      <c r="BZ463">
        <f t="shared" si="133"/>
        <v>0</v>
      </c>
      <c r="CA463">
        <f t="shared" si="133"/>
        <v>0</v>
      </c>
      <c r="CB463">
        <f t="shared" si="133"/>
        <v>0</v>
      </c>
      <c r="CC463">
        <f t="shared" si="133"/>
        <v>0</v>
      </c>
      <c r="CD463">
        <f t="shared" si="133"/>
        <v>0</v>
      </c>
      <c r="CE463">
        <f t="shared" si="133"/>
        <v>0</v>
      </c>
      <c r="CF463">
        <f t="shared" si="133"/>
        <v>0</v>
      </c>
      <c r="CG463">
        <f t="shared" si="133"/>
        <v>0</v>
      </c>
      <c r="CH463">
        <f t="shared" si="133"/>
        <v>0</v>
      </c>
      <c r="CI463">
        <f t="shared" si="133"/>
        <v>0</v>
      </c>
      <c r="CJ463">
        <f t="shared" si="133"/>
        <v>0</v>
      </c>
      <c r="CK463">
        <f t="shared" si="133"/>
        <v>0</v>
      </c>
      <c r="CL463">
        <f t="shared" si="133"/>
        <v>0</v>
      </c>
      <c r="CM463">
        <f t="shared" si="133"/>
        <v>0</v>
      </c>
      <c r="CN463">
        <f t="shared" si="133"/>
        <v>0</v>
      </c>
      <c r="CO463">
        <f t="shared" si="133"/>
        <v>0</v>
      </c>
      <c r="CP463">
        <f t="shared" si="133"/>
        <v>0</v>
      </c>
      <c r="CQ463">
        <f t="shared" si="133"/>
        <v>0</v>
      </c>
      <c r="CR463">
        <f t="shared" si="133"/>
        <v>0</v>
      </c>
      <c r="CS463">
        <f t="shared" si="133"/>
        <v>0</v>
      </c>
      <c r="CT463">
        <f t="shared" si="133"/>
        <v>0</v>
      </c>
      <c r="CU463">
        <f t="shared" si="133"/>
        <v>0</v>
      </c>
      <c r="CV463">
        <f t="shared" si="133"/>
        <v>0</v>
      </c>
      <c r="CW463">
        <f t="shared" si="133"/>
        <v>0</v>
      </c>
      <c r="CX463">
        <f t="shared" si="133"/>
        <v>0</v>
      </c>
      <c r="CY463">
        <f t="shared" si="133"/>
        <v>0</v>
      </c>
      <c r="CZ463">
        <f t="shared" si="133"/>
        <v>0</v>
      </c>
      <c r="DA463">
        <f t="shared" si="133"/>
        <v>0</v>
      </c>
      <c r="DB463">
        <f t="shared" si="133"/>
        <v>0</v>
      </c>
      <c r="DC463">
        <f t="shared" si="133"/>
        <v>0</v>
      </c>
      <c r="DD463">
        <f t="shared" si="133"/>
        <v>0</v>
      </c>
      <c r="DE463">
        <f t="shared" si="133"/>
        <v>0</v>
      </c>
      <c r="DF463">
        <f t="shared" si="133"/>
        <v>0</v>
      </c>
      <c r="DG463">
        <f t="shared" si="133"/>
        <v>0</v>
      </c>
      <c r="DH463">
        <f t="shared" si="133"/>
        <v>0</v>
      </c>
      <c r="DI463">
        <f t="shared" si="133"/>
        <v>0</v>
      </c>
      <c r="DJ463">
        <f t="shared" si="133"/>
        <v>0</v>
      </c>
      <c r="DK463">
        <f t="shared" si="133"/>
        <v>0</v>
      </c>
      <c r="DL463">
        <f t="shared" si="133"/>
        <v>0</v>
      </c>
      <c r="DM463">
        <f t="shared" si="133"/>
        <v>0</v>
      </c>
      <c r="DN463">
        <f t="shared" si="133"/>
        <v>0</v>
      </c>
      <c r="DO463">
        <f t="shared" si="133"/>
        <v>0</v>
      </c>
      <c r="DP463">
        <f t="shared" si="133"/>
        <v>0</v>
      </c>
      <c r="DQ463">
        <f t="shared" si="133"/>
        <v>0</v>
      </c>
      <c r="DR463">
        <f t="shared" si="133"/>
        <v>0</v>
      </c>
      <c r="DS463">
        <f t="shared" si="133"/>
        <v>0</v>
      </c>
      <c r="DT463">
        <f t="shared" si="133"/>
        <v>0</v>
      </c>
      <c r="DU463">
        <f t="shared" si="133"/>
        <v>0</v>
      </c>
      <c r="DV463">
        <f t="shared" si="133"/>
        <v>0</v>
      </c>
      <c r="DW463">
        <f t="shared" si="133"/>
        <v>0</v>
      </c>
      <c r="DX463">
        <f t="shared" si="133"/>
        <v>0</v>
      </c>
      <c r="DY463">
        <f t="shared" si="133"/>
        <v>0</v>
      </c>
      <c r="DZ463">
        <f t="shared" ref="DZ463:GK463" si="134">DZ35-DZ249</f>
        <v>0</v>
      </c>
      <c r="EA463">
        <f t="shared" si="134"/>
        <v>0</v>
      </c>
      <c r="EB463">
        <f t="shared" si="134"/>
        <v>0</v>
      </c>
      <c r="EC463">
        <f t="shared" si="134"/>
        <v>0</v>
      </c>
      <c r="ED463">
        <f t="shared" si="134"/>
        <v>0</v>
      </c>
      <c r="EE463">
        <f t="shared" si="134"/>
        <v>0</v>
      </c>
      <c r="EF463">
        <f t="shared" si="134"/>
        <v>0</v>
      </c>
      <c r="EG463">
        <f t="shared" si="134"/>
        <v>0</v>
      </c>
      <c r="EH463">
        <f t="shared" si="134"/>
        <v>0</v>
      </c>
      <c r="EI463">
        <f t="shared" si="134"/>
        <v>0</v>
      </c>
      <c r="EJ463">
        <f t="shared" si="134"/>
        <v>0</v>
      </c>
      <c r="EK463">
        <f t="shared" si="134"/>
        <v>0</v>
      </c>
      <c r="EL463">
        <f t="shared" si="134"/>
        <v>0</v>
      </c>
      <c r="EM463">
        <f t="shared" si="134"/>
        <v>0</v>
      </c>
      <c r="EN463">
        <f t="shared" si="134"/>
        <v>0</v>
      </c>
      <c r="EO463">
        <f t="shared" si="134"/>
        <v>0</v>
      </c>
      <c r="EP463">
        <f t="shared" si="134"/>
        <v>0</v>
      </c>
      <c r="EQ463">
        <f t="shared" si="134"/>
        <v>0</v>
      </c>
      <c r="ER463">
        <f t="shared" si="134"/>
        <v>0</v>
      </c>
      <c r="ES463">
        <f t="shared" si="134"/>
        <v>0</v>
      </c>
      <c r="ET463">
        <f t="shared" si="134"/>
        <v>0</v>
      </c>
      <c r="EU463">
        <f t="shared" si="134"/>
        <v>0</v>
      </c>
      <c r="EV463">
        <f t="shared" si="134"/>
        <v>0</v>
      </c>
      <c r="EW463">
        <f t="shared" si="134"/>
        <v>0</v>
      </c>
      <c r="EX463">
        <f t="shared" si="134"/>
        <v>0</v>
      </c>
      <c r="EY463">
        <f t="shared" si="134"/>
        <v>0</v>
      </c>
      <c r="EZ463">
        <f t="shared" si="134"/>
        <v>0</v>
      </c>
      <c r="FA463">
        <f t="shared" si="134"/>
        <v>0</v>
      </c>
      <c r="FB463">
        <f t="shared" si="134"/>
        <v>0</v>
      </c>
      <c r="FC463">
        <f t="shared" si="134"/>
        <v>0</v>
      </c>
      <c r="FD463">
        <f t="shared" si="134"/>
        <v>0</v>
      </c>
      <c r="FE463">
        <f t="shared" si="134"/>
        <v>0</v>
      </c>
      <c r="FF463">
        <f t="shared" si="134"/>
        <v>0</v>
      </c>
      <c r="FG463">
        <f t="shared" si="134"/>
        <v>0</v>
      </c>
      <c r="FH463">
        <f t="shared" si="134"/>
        <v>0</v>
      </c>
      <c r="FI463">
        <f t="shared" si="134"/>
        <v>0</v>
      </c>
      <c r="FJ463">
        <f t="shared" si="134"/>
        <v>0</v>
      </c>
      <c r="FK463">
        <f t="shared" si="134"/>
        <v>0</v>
      </c>
      <c r="FL463">
        <f t="shared" si="134"/>
        <v>0</v>
      </c>
      <c r="FM463">
        <f t="shared" si="134"/>
        <v>0</v>
      </c>
      <c r="FN463">
        <f t="shared" si="134"/>
        <v>0</v>
      </c>
      <c r="FO463">
        <f t="shared" si="134"/>
        <v>0</v>
      </c>
      <c r="FP463">
        <f t="shared" si="134"/>
        <v>0</v>
      </c>
      <c r="FQ463">
        <f t="shared" si="134"/>
        <v>0</v>
      </c>
      <c r="FR463">
        <f t="shared" si="134"/>
        <v>0</v>
      </c>
      <c r="FS463">
        <f t="shared" si="134"/>
        <v>0</v>
      </c>
      <c r="FT463">
        <f t="shared" si="134"/>
        <v>0</v>
      </c>
      <c r="FU463">
        <f t="shared" si="134"/>
        <v>0</v>
      </c>
      <c r="FV463">
        <f t="shared" si="134"/>
        <v>0</v>
      </c>
      <c r="FW463">
        <f t="shared" si="134"/>
        <v>0</v>
      </c>
      <c r="FX463">
        <f t="shared" si="134"/>
        <v>0</v>
      </c>
      <c r="FY463">
        <f t="shared" si="134"/>
        <v>0</v>
      </c>
      <c r="FZ463">
        <f t="shared" si="134"/>
        <v>0</v>
      </c>
      <c r="GA463">
        <f t="shared" si="134"/>
        <v>0</v>
      </c>
      <c r="GB463">
        <f t="shared" si="134"/>
        <v>0</v>
      </c>
      <c r="GC463">
        <f t="shared" si="134"/>
        <v>0</v>
      </c>
      <c r="GD463">
        <f t="shared" si="134"/>
        <v>0</v>
      </c>
      <c r="GE463">
        <f t="shared" si="134"/>
        <v>0</v>
      </c>
      <c r="GF463">
        <f t="shared" si="134"/>
        <v>0</v>
      </c>
      <c r="GG463">
        <f t="shared" si="134"/>
        <v>0</v>
      </c>
      <c r="GH463">
        <f t="shared" si="134"/>
        <v>0</v>
      </c>
      <c r="GI463">
        <f t="shared" si="134"/>
        <v>0</v>
      </c>
      <c r="GJ463">
        <f t="shared" si="134"/>
        <v>0</v>
      </c>
      <c r="GK463">
        <f t="shared" si="134"/>
        <v>0</v>
      </c>
      <c r="GL463">
        <f t="shared" ref="GL463:IW463" si="135">GL35-GL249</f>
        <v>0</v>
      </c>
      <c r="GM463">
        <f t="shared" si="135"/>
        <v>0</v>
      </c>
      <c r="GN463">
        <f t="shared" si="135"/>
        <v>0</v>
      </c>
      <c r="GO463">
        <f t="shared" si="135"/>
        <v>0</v>
      </c>
      <c r="GP463">
        <f t="shared" si="135"/>
        <v>0</v>
      </c>
      <c r="GQ463">
        <f t="shared" si="135"/>
        <v>0</v>
      </c>
      <c r="GR463">
        <f t="shared" si="135"/>
        <v>0</v>
      </c>
      <c r="GS463">
        <f t="shared" si="135"/>
        <v>0</v>
      </c>
      <c r="GT463">
        <f t="shared" si="135"/>
        <v>0</v>
      </c>
      <c r="GU463">
        <f t="shared" si="135"/>
        <v>0</v>
      </c>
      <c r="GV463">
        <f t="shared" si="135"/>
        <v>0</v>
      </c>
      <c r="GW463">
        <f t="shared" si="135"/>
        <v>0</v>
      </c>
      <c r="GX463">
        <f t="shared" si="135"/>
        <v>0</v>
      </c>
      <c r="GY463">
        <f t="shared" si="135"/>
        <v>0</v>
      </c>
      <c r="GZ463">
        <f t="shared" si="135"/>
        <v>0</v>
      </c>
      <c r="HA463">
        <f t="shared" si="135"/>
        <v>0</v>
      </c>
      <c r="HB463">
        <f t="shared" si="135"/>
        <v>0</v>
      </c>
      <c r="HC463">
        <f t="shared" si="135"/>
        <v>0</v>
      </c>
      <c r="HD463">
        <f t="shared" si="135"/>
        <v>0</v>
      </c>
      <c r="HE463">
        <f t="shared" si="135"/>
        <v>0</v>
      </c>
      <c r="HF463">
        <f t="shared" si="135"/>
        <v>0</v>
      </c>
      <c r="HG463">
        <f t="shared" si="135"/>
        <v>0</v>
      </c>
      <c r="HH463">
        <f t="shared" si="135"/>
        <v>0</v>
      </c>
      <c r="HI463">
        <f t="shared" si="135"/>
        <v>0</v>
      </c>
      <c r="HJ463">
        <f t="shared" si="135"/>
        <v>0</v>
      </c>
      <c r="HK463">
        <f t="shared" si="135"/>
        <v>0</v>
      </c>
      <c r="HL463">
        <f t="shared" si="135"/>
        <v>0</v>
      </c>
      <c r="HM463">
        <f t="shared" si="135"/>
        <v>0</v>
      </c>
      <c r="HN463">
        <f t="shared" si="135"/>
        <v>0</v>
      </c>
      <c r="HO463">
        <f t="shared" si="135"/>
        <v>0</v>
      </c>
      <c r="HP463">
        <f t="shared" si="135"/>
        <v>0</v>
      </c>
      <c r="HQ463">
        <f t="shared" si="135"/>
        <v>0</v>
      </c>
      <c r="HR463">
        <f t="shared" si="135"/>
        <v>0</v>
      </c>
      <c r="HS463">
        <f t="shared" si="135"/>
        <v>0</v>
      </c>
      <c r="HT463">
        <f t="shared" si="135"/>
        <v>0</v>
      </c>
      <c r="HU463">
        <f t="shared" si="135"/>
        <v>0</v>
      </c>
      <c r="HV463">
        <f t="shared" si="135"/>
        <v>0</v>
      </c>
      <c r="HW463">
        <f t="shared" si="135"/>
        <v>0</v>
      </c>
      <c r="HX463">
        <f t="shared" si="135"/>
        <v>0</v>
      </c>
      <c r="HY463">
        <f t="shared" si="135"/>
        <v>0</v>
      </c>
      <c r="HZ463">
        <f t="shared" si="135"/>
        <v>0</v>
      </c>
      <c r="IA463">
        <f t="shared" si="135"/>
        <v>0</v>
      </c>
      <c r="IB463">
        <f t="shared" si="135"/>
        <v>0</v>
      </c>
      <c r="IC463">
        <f t="shared" si="135"/>
        <v>0</v>
      </c>
      <c r="ID463">
        <f t="shared" si="135"/>
        <v>0</v>
      </c>
      <c r="IE463">
        <f t="shared" si="135"/>
        <v>0</v>
      </c>
      <c r="IF463">
        <f t="shared" si="135"/>
        <v>0</v>
      </c>
      <c r="IG463">
        <f t="shared" si="135"/>
        <v>0</v>
      </c>
      <c r="IH463">
        <f t="shared" si="135"/>
        <v>0</v>
      </c>
      <c r="II463">
        <f t="shared" si="135"/>
        <v>0</v>
      </c>
      <c r="IJ463">
        <f t="shared" si="135"/>
        <v>0</v>
      </c>
      <c r="IK463">
        <f t="shared" si="135"/>
        <v>0</v>
      </c>
      <c r="IL463">
        <f t="shared" si="135"/>
        <v>0</v>
      </c>
      <c r="IM463">
        <f t="shared" si="135"/>
        <v>0</v>
      </c>
      <c r="IN463">
        <f t="shared" si="135"/>
        <v>0</v>
      </c>
      <c r="IO463">
        <f t="shared" si="135"/>
        <v>0</v>
      </c>
      <c r="IP463">
        <f t="shared" si="135"/>
        <v>0</v>
      </c>
      <c r="IQ463">
        <f t="shared" si="135"/>
        <v>0</v>
      </c>
      <c r="IR463">
        <f t="shared" si="135"/>
        <v>0</v>
      </c>
      <c r="IS463">
        <f t="shared" si="135"/>
        <v>0</v>
      </c>
      <c r="IT463">
        <f t="shared" si="135"/>
        <v>0</v>
      </c>
      <c r="IU463">
        <f t="shared" si="135"/>
        <v>0</v>
      </c>
      <c r="IV463">
        <f t="shared" si="135"/>
        <v>0</v>
      </c>
      <c r="IW463">
        <f t="shared" si="135"/>
        <v>0</v>
      </c>
    </row>
    <row r="464" spans="1:257" x14ac:dyDescent="0.25">
      <c r="A464">
        <v>0.16500000000000001</v>
      </c>
      <c r="B464">
        <f t="shared" ref="B464:BM464" si="136">B36-B250</f>
        <v>0</v>
      </c>
      <c r="C464">
        <f t="shared" si="136"/>
        <v>0</v>
      </c>
      <c r="D464">
        <f t="shared" si="136"/>
        <v>0</v>
      </c>
      <c r="E464">
        <f t="shared" si="136"/>
        <v>0</v>
      </c>
      <c r="F464">
        <f t="shared" si="136"/>
        <v>0</v>
      </c>
      <c r="G464">
        <f t="shared" si="136"/>
        <v>0</v>
      </c>
      <c r="H464">
        <f t="shared" si="136"/>
        <v>0</v>
      </c>
      <c r="I464">
        <f t="shared" si="136"/>
        <v>0</v>
      </c>
      <c r="J464">
        <f t="shared" si="136"/>
        <v>0</v>
      </c>
      <c r="K464">
        <f t="shared" si="136"/>
        <v>0</v>
      </c>
      <c r="L464">
        <f t="shared" si="136"/>
        <v>0</v>
      </c>
      <c r="M464">
        <f t="shared" si="136"/>
        <v>0</v>
      </c>
      <c r="N464">
        <f t="shared" si="136"/>
        <v>0</v>
      </c>
      <c r="O464">
        <f t="shared" si="136"/>
        <v>0</v>
      </c>
      <c r="P464">
        <f t="shared" si="136"/>
        <v>0</v>
      </c>
      <c r="Q464">
        <f t="shared" si="136"/>
        <v>0</v>
      </c>
      <c r="R464">
        <f t="shared" si="136"/>
        <v>0</v>
      </c>
      <c r="S464">
        <f t="shared" si="136"/>
        <v>0</v>
      </c>
      <c r="T464">
        <f t="shared" si="136"/>
        <v>0</v>
      </c>
      <c r="U464">
        <f t="shared" si="136"/>
        <v>0</v>
      </c>
      <c r="V464">
        <f t="shared" si="136"/>
        <v>0</v>
      </c>
      <c r="W464">
        <f t="shared" si="136"/>
        <v>0</v>
      </c>
      <c r="X464">
        <f t="shared" si="136"/>
        <v>0</v>
      </c>
      <c r="Y464">
        <f t="shared" si="136"/>
        <v>0</v>
      </c>
      <c r="Z464">
        <f t="shared" si="136"/>
        <v>0</v>
      </c>
      <c r="AA464">
        <f t="shared" si="136"/>
        <v>0</v>
      </c>
      <c r="AB464">
        <f t="shared" si="136"/>
        <v>0</v>
      </c>
      <c r="AC464">
        <f t="shared" si="136"/>
        <v>0</v>
      </c>
      <c r="AD464">
        <f t="shared" si="136"/>
        <v>0</v>
      </c>
      <c r="AE464">
        <f t="shared" si="136"/>
        <v>0</v>
      </c>
      <c r="AF464">
        <f t="shared" si="136"/>
        <v>0</v>
      </c>
      <c r="AG464">
        <f t="shared" si="136"/>
        <v>0</v>
      </c>
      <c r="AH464">
        <f t="shared" si="136"/>
        <v>0</v>
      </c>
      <c r="AI464">
        <f t="shared" si="136"/>
        <v>0</v>
      </c>
      <c r="AJ464">
        <f t="shared" si="136"/>
        <v>0</v>
      </c>
      <c r="AK464">
        <f t="shared" si="136"/>
        <v>0</v>
      </c>
      <c r="AL464">
        <f t="shared" si="136"/>
        <v>0</v>
      </c>
      <c r="AM464">
        <f t="shared" si="136"/>
        <v>0</v>
      </c>
      <c r="AN464">
        <f t="shared" si="136"/>
        <v>0</v>
      </c>
      <c r="AO464">
        <f t="shared" si="136"/>
        <v>0</v>
      </c>
      <c r="AP464">
        <f t="shared" si="136"/>
        <v>0</v>
      </c>
      <c r="AQ464">
        <f t="shared" si="136"/>
        <v>0</v>
      </c>
      <c r="AR464">
        <f t="shared" si="136"/>
        <v>0</v>
      </c>
      <c r="AS464">
        <f t="shared" si="136"/>
        <v>0</v>
      </c>
      <c r="AT464">
        <f t="shared" si="136"/>
        <v>0</v>
      </c>
      <c r="AU464">
        <f t="shared" si="136"/>
        <v>0</v>
      </c>
      <c r="AV464">
        <f t="shared" si="136"/>
        <v>0</v>
      </c>
      <c r="AW464">
        <f t="shared" si="136"/>
        <v>0</v>
      </c>
      <c r="AX464">
        <f t="shared" si="136"/>
        <v>0</v>
      </c>
      <c r="AY464">
        <f t="shared" si="136"/>
        <v>0</v>
      </c>
      <c r="AZ464">
        <f t="shared" si="136"/>
        <v>0</v>
      </c>
      <c r="BA464">
        <f t="shared" si="136"/>
        <v>0</v>
      </c>
      <c r="BB464">
        <f t="shared" si="136"/>
        <v>0</v>
      </c>
      <c r="BC464">
        <f t="shared" si="136"/>
        <v>0</v>
      </c>
      <c r="BD464">
        <f t="shared" si="136"/>
        <v>0</v>
      </c>
      <c r="BE464">
        <f t="shared" si="136"/>
        <v>0</v>
      </c>
      <c r="BF464">
        <f t="shared" si="136"/>
        <v>0</v>
      </c>
      <c r="BG464">
        <f t="shared" si="136"/>
        <v>0</v>
      </c>
      <c r="BH464">
        <f t="shared" si="136"/>
        <v>0</v>
      </c>
      <c r="BI464">
        <f t="shared" si="136"/>
        <v>0</v>
      </c>
      <c r="BJ464">
        <f t="shared" si="136"/>
        <v>0</v>
      </c>
      <c r="BK464">
        <f t="shared" si="136"/>
        <v>0</v>
      </c>
      <c r="BL464">
        <f t="shared" si="136"/>
        <v>0</v>
      </c>
      <c r="BM464">
        <f t="shared" si="136"/>
        <v>0</v>
      </c>
      <c r="BN464">
        <f t="shared" ref="BN464:DY464" si="137">BN36-BN250</f>
        <v>0</v>
      </c>
      <c r="BO464">
        <f t="shared" si="137"/>
        <v>0</v>
      </c>
      <c r="BP464">
        <f t="shared" si="137"/>
        <v>0</v>
      </c>
      <c r="BQ464">
        <f t="shared" si="137"/>
        <v>0</v>
      </c>
      <c r="BR464">
        <f t="shared" si="137"/>
        <v>0</v>
      </c>
      <c r="BS464">
        <f t="shared" si="137"/>
        <v>0</v>
      </c>
      <c r="BT464">
        <f t="shared" si="137"/>
        <v>0</v>
      </c>
      <c r="BU464">
        <f t="shared" si="137"/>
        <v>0</v>
      </c>
      <c r="BV464">
        <f t="shared" si="137"/>
        <v>0</v>
      </c>
      <c r="BW464">
        <f t="shared" si="137"/>
        <v>0</v>
      </c>
      <c r="BX464">
        <f t="shared" si="137"/>
        <v>0</v>
      </c>
      <c r="BY464">
        <f t="shared" si="137"/>
        <v>0</v>
      </c>
      <c r="BZ464">
        <f t="shared" si="137"/>
        <v>0</v>
      </c>
      <c r="CA464">
        <f t="shared" si="137"/>
        <v>0</v>
      </c>
      <c r="CB464">
        <f t="shared" si="137"/>
        <v>0</v>
      </c>
      <c r="CC464">
        <f t="shared" si="137"/>
        <v>0</v>
      </c>
      <c r="CD464">
        <f t="shared" si="137"/>
        <v>0</v>
      </c>
      <c r="CE464">
        <f t="shared" si="137"/>
        <v>0</v>
      </c>
      <c r="CF464">
        <f t="shared" si="137"/>
        <v>0</v>
      </c>
      <c r="CG464">
        <f t="shared" si="137"/>
        <v>0</v>
      </c>
      <c r="CH464">
        <f t="shared" si="137"/>
        <v>0</v>
      </c>
      <c r="CI464">
        <f t="shared" si="137"/>
        <v>0</v>
      </c>
      <c r="CJ464">
        <f t="shared" si="137"/>
        <v>0</v>
      </c>
      <c r="CK464">
        <f t="shared" si="137"/>
        <v>0</v>
      </c>
      <c r="CL464">
        <f t="shared" si="137"/>
        <v>0</v>
      </c>
      <c r="CM464">
        <f t="shared" si="137"/>
        <v>0</v>
      </c>
      <c r="CN464">
        <f t="shared" si="137"/>
        <v>0</v>
      </c>
      <c r="CO464">
        <f t="shared" si="137"/>
        <v>0</v>
      </c>
      <c r="CP464">
        <f t="shared" si="137"/>
        <v>0</v>
      </c>
      <c r="CQ464">
        <f t="shared" si="137"/>
        <v>0</v>
      </c>
      <c r="CR464">
        <f t="shared" si="137"/>
        <v>0</v>
      </c>
      <c r="CS464">
        <f t="shared" si="137"/>
        <v>0</v>
      </c>
      <c r="CT464">
        <f t="shared" si="137"/>
        <v>0</v>
      </c>
      <c r="CU464">
        <f t="shared" si="137"/>
        <v>0</v>
      </c>
      <c r="CV464">
        <f t="shared" si="137"/>
        <v>0</v>
      </c>
      <c r="CW464">
        <f t="shared" si="137"/>
        <v>0</v>
      </c>
      <c r="CX464">
        <f t="shared" si="137"/>
        <v>0</v>
      </c>
      <c r="CY464">
        <f t="shared" si="137"/>
        <v>0</v>
      </c>
      <c r="CZ464">
        <f t="shared" si="137"/>
        <v>0</v>
      </c>
      <c r="DA464">
        <f t="shared" si="137"/>
        <v>0</v>
      </c>
      <c r="DB464">
        <f t="shared" si="137"/>
        <v>0</v>
      </c>
      <c r="DC464">
        <f t="shared" si="137"/>
        <v>0</v>
      </c>
      <c r="DD464">
        <f t="shared" si="137"/>
        <v>0</v>
      </c>
      <c r="DE464">
        <f t="shared" si="137"/>
        <v>0</v>
      </c>
      <c r="DF464">
        <f t="shared" si="137"/>
        <v>0</v>
      </c>
      <c r="DG464">
        <f t="shared" si="137"/>
        <v>0</v>
      </c>
      <c r="DH464">
        <f t="shared" si="137"/>
        <v>0</v>
      </c>
      <c r="DI464">
        <f t="shared" si="137"/>
        <v>0</v>
      </c>
      <c r="DJ464">
        <f t="shared" si="137"/>
        <v>0</v>
      </c>
      <c r="DK464">
        <f t="shared" si="137"/>
        <v>0</v>
      </c>
      <c r="DL464">
        <f t="shared" si="137"/>
        <v>0</v>
      </c>
      <c r="DM464">
        <f t="shared" si="137"/>
        <v>0</v>
      </c>
      <c r="DN464">
        <f t="shared" si="137"/>
        <v>0</v>
      </c>
      <c r="DO464">
        <f t="shared" si="137"/>
        <v>0</v>
      </c>
      <c r="DP464">
        <f t="shared" si="137"/>
        <v>0</v>
      </c>
      <c r="DQ464">
        <f t="shared" si="137"/>
        <v>0</v>
      </c>
      <c r="DR464">
        <f t="shared" si="137"/>
        <v>0</v>
      </c>
      <c r="DS464">
        <f t="shared" si="137"/>
        <v>0</v>
      </c>
      <c r="DT464">
        <f t="shared" si="137"/>
        <v>0</v>
      </c>
      <c r="DU464">
        <f t="shared" si="137"/>
        <v>0</v>
      </c>
      <c r="DV464">
        <f t="shared" si="137"/>
        <v>0</v>
      </c>
      <c r="DW464">
        <f t="shared" si="137"/>
        <v>0</v>
      </c>
      <c r="DX464">
        <f t="shared" si="137"/>
        <v>0</v>
      </c>
      <c r="DY464">
        <f t="shared" si="137"/>
        <v>0</v>
      </c>
      <c r="DZ464">
        <f t="shared" ref="DZ464:GK464" si="138">DZ36-DZ250</f>
        <v>0</v>
      </c>
      <c r="EA464">
        <f t="shared" si="138"/>
        <v>0</v>
      </c>
      <c r="EB464">
        <f t="shared" si="138"/>
        <v>0</v>
      </c>
      <c r="EC464">
        <f t="shared" si="138"/>
        <v>0</v>
      </c>
      <c r="ED464">
        <f t="shared" si="138"/>
        <v>0</v>
      </c>
      <c r="EE464">
        <f t="shared" si="138"/>
        <v>0</v>
      </c>
      <c r="EF464">
        <f t="shared" si="138"/>
        <v>0</v>
      </c>
      <c r="EG464">
        <f t="shared" si="138"/>
        <v>0</v>
      </c>
      <c r="EH464">
        <f t="shared" si="138"/>
        <v>0</v>
      </c>
      <c r="EI464">
        <f t="shared" si="138"/>
        <v>0</v>
      </c>
      <c r="EJ464">
        <f t="shared" si="138"/>
        <v>0</v>
      </c>
      <c r="EK464">
        <f t="shared" si="138"/>
        <v>0</v>
      </c>
      <c r="EL464">
        <f t="shared" si="138"/>
        <v>0</v>
      </c>
      <c r="EM464">
        <f t="shared" si="138"/>
        <v>0</v>
      </c>
      <c r="EN464">
        <f t="shared" si="138"/>
        <v>0</v>
      </c>
      <c r="EO464">
        <f t="shared" si="138"/>
        <v>0</v>
      </c>
      <c r="EP464">
        <f t="shared" si="138"/>
        <v>0</v>
      </c>
      <c r="EQ464">
        <f t="shared" si="138"/>
        <v>0</v>
      </c>
      <c r="ER464">
        <f t="shared" si="138"/>
        <v>0</v>
      </c>
      <c r="ES464">
        <f t="shared" si="138"/>
        <v>0</v>
      </c>
      <c r="ET464">
        <f t="shared" si="138"/>
        <v>0</v>
      </c>
      <c r="EU464">
        <f t="shared" si="138"/>
        <v>0</v>
      </c>
      <c r="EV464">
        <f t="shared" si="138"/>
        <v>0</v>
      </c>
      <c r="EW464">
        <f t="shared" si="138"/>
        <v>0</v>
      </c>
      <c r="EX464">
        <f t="shared" si="138"/>
        <v>0</v>
      </c>
      <c r="EY464">
        <f t="shared" si="138"/>
        <v>0</v>
      </c>
      <c r="EZ464">
        <f t="shared" si="138"/>
        <v>0</v>
      </c>
      <c r="FA464">
        <f t="shared" si="138"/>
        <v>0</v>
      </c>
      <c r="FB464">
        <f t="shared" si="138"/>
        <v>0</v>
      </c>
      <c r="FC464">
        <f t="shared" si="138"/>
        <v>0</v>
      </c>
      <c r="FD464">
        <f t="shared" si="138"/>
        <v>0</v>
      </c>
      <c r="FE464">
        <f t="shared" si="138"/>
        <v>0</v>
      </c>
      <c r="FF464">
        <f t="shared" si="138"/>
        <v>0</v>
      </c>
      <c r="FG464">
        <f t="shared" si="138"/>
        <v>0</v>
      </c>
      <c r="FH464">
        <f t="shared" si="138"/>
        <v>0</v>
      </c>
      <c r="FI464">
        <f t="shared" si="138"/>
        <v>0</v>
      </c>
      <c r="FJ464">
        <f t="shared" si="138"/>
        <v>0</v>
      </c>
      <c r="FK464">
        <f t="shared" si="138"/>
        <v>0</v>
      </c>
      <c r="FL464">
        <f t="shared" si="138"/>
        <v>0</v>
      </c>
      <c r="FM464">
        <f t="shared" si="138"/>
        <v>0</v>
      </c>
      <c r="FN464">
        <f t="shared" si="138"/>
        <v>0</v>
      </c>
      <c r="FO464">
        <f t="shared" si="138"/>
        <v>0</v>
      </c>
      <c r="FP464">
        <f t="shared" si="138"/>
        <v>0</v>
      </c>
      <c r="FQ464">
        <f t="shared" si="138"/>
        <v>0</v>
      </c>
      <c r="FR464">
        <f t="shared" si="138"/>
        <v>0</v>
      </c>
      <c r="FS464">
        <f t="shared" si="138"/>
        <v>0</v>
      </c>
      <c r="FT464">
        <f t="shared" si="138"/>
        <v>0</v>
      </c>
      <c r="FU464">
        <f t="shared" si="138"/>
        <v>0</v>
      </c>
      <c r="FV464">
        <f t="shared" si="138"/>
        <v>0</v>
      </c>
      <c r="FW464">
        <f t="shared" si="138"/>
        <v>0</v>
      </c>
      <c r="FX464">
        <f t="shared" si="138"/>
        <v>0</v>
      </c>
      <c r="FY464">
        <f t="shared" si="138"/>
        <v>0</v>
      </c>
      <c r="FZ464">
        <f t="shared" si="138"/>
        <v>0</v>
      </c>
      <c r="GA464">
        <f t="shared" si="138"/>
        <v>0</v>
      </c>
      <c r="GB464">
        <f t="shared" si="138"/>
        <v>0</v>
      </c>
      <c r="GC464">
        <f t="shared" si="138"/>
        <v>0</v>
      </c>
      <c r="GD464">
        <f t="shared" si="138"/>
        <v>0</v>
      </c>
      <c r="GE464">
        <f t="shared" si="138"/>
        <v>0</v>
      </c>
      <c r="GF464">
        <f t="shared" si="138"/>
        <v>0</v>
      </c>
      <c r="GG464">
        <f t="shared" si="138"/>
        <v>0</v>
      </c>
      <c r="GH464">
        <f t="shared" si="138"/>
        <v>0</v>
      </c>
      <c r="GI464">
        <f t="shared" si="138"/>
        <v>0</v>
      </c>
      <c r="GJ464">
        <f t="shared" si="138"/>
        <v>0</v>
      </c>
      <c r="GK464">
        <f t="shared" si="138"/>
        <v>0</v>
      </c>
      <c r="GL464">
        <f t="shared" ref="GL464:IW464" si="139">GL36-GL250</f>
        <v>0</v>
      </c>
      <c r="GM464">
        <f t="shared" si="139"/>
        <v>0</v>
      </c>
      <c r="GN464">
        <f t="shared" si="139"/>
        <v>0</v>
      </c>
      <c r="GO464">
        <f t="shared" si="139"/>
        <v>0</v>
      </c>
      <c r="GP464">
        <f t="shared" si="139"/>
        <v>0</v>
      </c>
      <c r="GQ464">
        <f t="shared" si="139"/>
        <v>0</v>
      </c>
      <c r="GR464">
        <f t="shared" si="139"/>
        <v>0</v>
      </c>
      <c r="GS464">
        <f t="shared" si="139"/>
        <v>0</v>
      </c>
      <c r="GT464">
        <f t="shared" si="139"/>
        <v>0</v>
      </c>
      <c r="GU464">
        <f t="shared" si="139"/>
        <v>0</v>
      </c>
      <c r="GV464">
        <f t="shared" si="139"/>
        <v>0</v>
      </c>
      <c r="GW464">
        <f t="shared" si="139"/>
        <v>0</v>
      </c>
      <c r="GX464">
        <f t="shared" si="139"/>
        <v>0</v>
      </c>
      <c r="GY464">
        <f t="shared" si="139"/>
        <v>0</v>
      </c>
      <c r="GZ464">
        <f t="shared" si="139"/>
        <v>0</v>
      </c>
      <c r="HA464">
        <f t="shared" si="139"/>
        <v>0</v>
      </c>
      <c r="HB464">
        <f t="shared" si="139"/>
        <v>0</v>
      </c>
      <c r="HC464">
        <f t="shared" si="139"/>
        <v>0</v>
      </c>
      <c r="HD464">
        <f t="shared" si="139"/>
        <v>0</v>
      </c>
      <c r="HE464">
        <f t="shared" si="139"/>
        <v>0</v>
      </c>
      <c r="HF464">
        <f t="shared" si="139"/>
        <v>0</v>
      </c>
      <c r="HG464">
        <f t="shared" si="139"/>
        <v>0</v>
      </c>
      <c r="HH464">
        <f t="shared" si="139"/>
        <v>0</v>
      </c>
      <c r="HI464">
        <f t="shared" si="139"/>
        <v>0</v>
      </c>
      <c r="HJ464">
        <f t="shared" si="139"/>
        <v>0</v>
      </c>
      <c r="HK464">
        <f t="shared" si="139"/>
        <v>0</v>
      </c>
      <c r="HL464">
        <f t="shared" si="139"/>
        <v>0</v>
      </c>
      <c r="HM464">
        <f t="shared" si="139"/>
        <v>0</v>
      </c>
      <c r="HN464">
        <f t="shared" si="139"/>
        <v>0</v>
      </c>
      <c r="HO464">
        <f t="shared" si="139"/>
        <v>0</v>
      </c>
      <c r="HP464">
        <f t="shared" si="139"/>
        <v>0</v>
      </c>
      <c r="HQ464">
        <f t="shared" si="139"/>
        <v>0</v>
      </c>
      <c r="HR464">
        <f t="shared" si="139"/>
        <v>0</v>
      </c>
      <c r="HS464">
        <f t="shared" si="139"/>
        <v>0</v>
      </c>
      <c r="HT464">
        <f t="shared" si="139"/>
        <v>0</v>
      </c>
      <c r="HU464">
        <f t="shared" si="139"/>
        <v>0</v>
      </c>
      <c r="HV464">
        <f t="shared" si="139"/>
        <v>0</v>
      </c>
      <c r="HW464">
        <f t="shared" si="139"/>
        <v>0</v>
      </c>
      <c r="HX464">
        <f t="shared" si="139"/>
        <v>0</v>
      </c>
      <c r="HY464">
        <f t="shared" si="139"/>
        <v>0</v>
      </c>
      <c r="HZ464">
        <f t="shared" si="139"/>
        <v>0</v>
      </c>
      <c r="IA464">
        <f t="shared" si="139"/>
        <v>0</v>
      </c>
      <c r="IB464">
        <f t="shared" si="139"/>
        <v>0</v>
      </c>
      <c r="IC464">
        <f t="shared" si="139"/>
        <v>0</v>
      </c>
      <c r="ID464">
        <f t="shared" si="139"/>
        <v>0</v>
      </c>
      <c r="IE464">
        <f t="shared" si="139"/>
        <v>0</v>
      </c>
      <c r="IF464">
        <f t="shared" si="139"/>
        <v>0</v>
      </c>
      <c r="IG464">
        <f t="shared" si="139"/>
        <v>0</v>
      </c>
      <c r="IH464">
        <f t="shared" si="139"/>
        <v>0</v>
      </c>
      <c r="II464">
        <f t="shared" si="139"/>
        <v>0</v>
      </c>
      <c r="IJ464">
        <f t="shared" si="139"/>
        <v>0</v>
      </c>
      <c r="IK464">
        <f t="shared" si="139"/>
        <v>0</v>
      </c>
      <c r="IL464">
        <f t="shared" si="139"/>
        <v>0</v>
      </c>
      <c r="IM464">
        <f t="shared" si="139"/>
        <v>0</v>
      </c>
      <c r="IN464">
        <f t="shared" si="139"/>
        <v>0</v>
      </c>
      <c r="IO464">
        <f t="shared" si="139"/>
        <v>0</v>
      </c>
      <c r="IP464">
        <f t="shared" si="139"/>
        <v>0</v>
      </c>
      <c r="IQ464">
        <f t="shared" si="139"/>
        <v>0</v>
      </c>
      <c r="IR464">
        <f t="shared" si="139"/>
        <v>0</v>
      </c>
      <c r="IS464">
        <f t="shared" si="139"/>
        <v>0</v>
      </c>
      <c r="IT464">
        <f t="shared" si="139"/>
        <v>0</v>
      </c>
      <c r="IU464">
        <f t="shared" si="139"/>
        <v>0</v>
      </c>
      <c r="IV464">
        <f t="shared" si="139"/>
        <v>0</v>
      </c>
      <c r="IW464">
        <f t="shared" si="139"/>
        <v>0</v>
      </c>
    </row>
    <row r="465" spans="1:257" x14ac:dyDescent="0.25">
      <c r="A465">
        <v>0.17</v>
      </c>
      <c r="B465">
        <f t="shared" ref="B465:BM465" si="140">B37-B251</f>
        <v>0</v>
      </c>
      <c r="C465">
        <f t="shared" si="140"/>
        <v>0</v>
      </c>
      <c r="D465">
        <f t="shared" si="140"/>
        <v>0</v>
      </c>
      <c r="E465">
        <f t="shared" si="140"/>
        <v>0</v>
      </c>
      <c r="F465">
        <f t="shared" si="140"/>
        <v>0</v>
      </c>
      <c r="G465">
        <f t="shared" si="140"/>
        <v>0</v>
      </c>
      <c r="H465">
        <f t="shared" si="140"/>
        <v>0</v>
      </c>
      <c r="I465">
        <f t="shared" si="140"/>
        <v>0</v>
      </c>
      <c r="J465">
        <f t="shared" si="140"/>
        <v>0</v>
      </c>
      <c r="K465">
        <f t="shared" si="140"/>
        <v>0</v>
      </c>
      <c r="L465">
        <f t="shared" si="140"/>
        <v>0</v>
      </c>
      <c r="M465">
        <f t="shared" si="140"/>
        <v>0</v>
      </c>
      <c r="N465">
        <f t="shared" si="140"/>
        <v>0</v>
      </c>
      <c r="O465">
        <f t="shared" si="140"/>
        <v>0</v>
      </c>
      <c r="P465">
        <f t="shared" si="140"/>
        <v>0</v>
      </c>
      <c r="Q465">
        <f t="shared" si="140"/>
        <v>0</v>
      </c>
      <c r="R465">
        <f t="shared" si="140"/>
        <v>0</v>
      </c>
      <c r="S465">
        <f t="shared" si="140"/>
        <v>0</v>
      </c>
      <c r="T465">
        <f t="shared" si="140"/>
        <v>0</v>
      </c>
      <c r="U465">
        <f t="shared" si="140"/>
        <v>0</v>
      </c>
      <c r="V465">
        <f t="shared" si="140"/>
        <v>0</v>
      </c>
      <c r="W465">
        <f t="shared" si="140"/>
        <v>0</v>
      </c>
      <c r="X465">
        <f t="shared" si="140"/>
        <v>0</v>
      </c>
      <c r="Y465">
        <f t="shared" si="140"/>
        <v>0</v>
      </c>
      <c r="Z465">
        <f t="shared" si="140"/>
        <v>0</v>
      </c>
      <c r="AA465">
        <f t="shared" si="140"/>
        <v>0</v>
      </c>
      <c r="AB465">
        <f t="shared" si="140"/>
        <v>0</v>
      </c>
      <c r="AC465">
        <f t="shared" si="140"/>
        <v>0</v>
      </c>
      <c r="AD465">
        <f t="shared" si="140"/>
        <v>0</v>
      </c>
      <c r="AE465">
        <f t="shared" si="140"/>
        <v>0</v>
      </c>
      <c r="AF465">
        <f t="shared" si="140"/>
        <v>0</v>
      </c>
      <c r="AG465">
        <f t="shared" si="140"/>
        <v>0</v>
      </c>
      <c r="AH465">
        <f t="shared" si="140"/>
        <v>0</v>
      </c>
      <c r="AI465">
        <f t="shared" si="140"/>
        <v>0</v>
      </c>
      <c r="AJ465">
        <f t="shared" si="140"/>
        <v>0</v>
      </c>
      <c r="AK465">
        <f t="shared" si="140"/>
        <v>0</v>
      </c>
      <c r="AL465">
        <f t="shared" si="140"/>
        <v>0</v>
      </c>
      <c r="AM465">
        <f t="shared" si="140"/>
        <v>0</v>
      </c>
      <c r="AN465">
        <f t="shared" si="140"/>
        <v>0</v>
      </c>
      <c r="AO465">
        <f t="shared" si="140"/>
        <v>0</v>
      </c>
      <c r="AP465">
        <f t="shared" si="140"/>
        <v>0</v>
      </c>
      <c r="AQ465">
        <f t="shared" si="140"/>
        <v>0</v>
      </c>
      <c r="AR465">
        <f t="shared" si="140"/>
        <v>0</v>
      </c>
      <c r="AS465">
        <f t="shared" si="140"/>
        <v>0</v>
      </c>
      <c r="AT465">
        <f t="shared" si="140"/>
        <v>0</v>
      </c>
      <c r="AU465">
        <f t="shared" si="140"/>
        <v>0</v>
      </c>
      <c r="AV465">
        <f t="shared" si="140"/>
        <v>0</v>
      </c>
      <c r="AW465">
        <f t="shared" si="140"/>
        <v>0</v>
      </c>
      <c r="AX465">
        <f t="shared" si="140"/>
        <v>0</v>
      </c>
      <c r="AY465">
        <f t="shared" si="140"/>
        <v>0</v>
      </c>
      <c r="AZ465">
        <f t="shared" si="140"/>
        <v>0</v>
      </c>
      <c r="BA465">
        <f t="shared" si="140"/>
        <v>0</v>
      </c>
      <c r="BB465">
        <f t="shared" si="140"/>
        <v>0</v>
      </c>
      <c r="BC465">
        <f t="shared" si="140"/>
        <v>0</v>
      </c>
      <c r="BD465">
        <f t="shared" si="140"/>
        <v>0</v>
      </c>
      <c r="BE465">
        <f t="shared" si="140"/>
        <v>0</v>
      </c>
      <c r="BF465">
        <f t="shared" si="140"/>
        <v>0</v>
      </c>
      <c r="BG465">
        <f t="shared" si="140"/>
        <v>0</v>
      </c>
      <c r="BH465">
        <f t="shared" si="140"/>
        <v>0</v>
      </c>
      <c r="BI465">
        <f t="shared" si="140"/>
        <v>0</v>
      </c>
      <c r="BJ465">
        <f t="shared" si="140"/>
        <v>0</v>
      </c>
      <c r="BK465">
        <f t="shared" si="140"/>
        <v>0</v>
      </c>
      <c r="BL465">
        <f t="shared" si="140"/>
        <v>0</v>
      </c>
      <c r="BM465">
        <f t="shared" si="140"/>
        <v>0</v>
      </c>
      <c r="BN465">
        <f t="shared" ref="BN465:DY465" si="141">BN37-BN251</f>
        <v>0</v>
      </c>
      <c r="BO465">
        <f t="shared" si="141"/>
        <v>0</v>
      </c>
      <c r="BP465">
        <f t="shared" si="141"/>
        <v>0</v>
      </c>
      <c r="BQ465">
        <f t="shared" si="141"/>
        <v>0</v>
      </c>
      <c r="BR465">
        <f t="shared" si="141"/>
        <v>0</v>
      </c>
      <c r="BS465">
        <f t="shared" si="141"/>
        <v>0</v>
      </c>
      <c r="BT465">
        <f t="shared" si="141"/>
        <v>0</v>
      </c>
      <c r="BU465">
        <f t="shared" si="141"/>
        <v>0</v>
      </c>
      <c r="BV465">
        <f t="shared" si="141"/>
        <v>0</v>
      </c>
      <c r="BW465">
        <f t="shared" si="141"/>
        <v>0</v>
      </c>
      <c r="BX465">
        <f t="shared" si="141"/>
        <v>0</v>
      </c>
      <c r="BY465">
        <f t="shared" si="141"/>
        <v>0</v>
      </c>
      <c r="BZ465">
        <f t="shared" si="141"/>
        <v>0</v>
      </c>
      <c r="CA465">
        <f t="shared" si="141"/>
        <v>0</v>
      </c>
      <c r="CB465">
        <f t="shared" si="141"/>
        <v>0</v>
      </c>
      <c r="CC465">
        <f t="shared" si="141"/>
        <v>0</v>
      </c>
      <c r="CD465">
        <f t="shared" si="141"/>
        <v>0</v>
      </c>
      <c r="CE465">
        <f t="shared" si="141"/>
        <v>0</v>
      </c>
      <c r="CF465">
        <f t="shared" si="141"/>
        <v>0</v>
      </c>
      <c r="CG465">
        <f t="shared" si="141"/>
        <v>0</v>
      </c>
      <c r="CH465">
        <f t="shared" si="141"/>
        <v>0</v>
      </c>
      <c r="CI465">
        <f t="shared" si="141"/>
        <v>0</v>
      </c>
      <c r="CJ465">
        <f t="shared" si="141"/>
        <v>0</v>
      </c>
      <c r="CK465">
        <f t="shared" si="141"/>
        <v>0</v>
      </c>
      <c r="CL465">
        <f t="shared" si="141"/>
        <v>0</v>
      </c>
      <c r="CM465">
        <f t="shared" si="141"/>
        <v>0</v>
      </c>
      <c r="CN465">
        <f t="shared" si="141"/>
        <v>0</v>
      </c>
      <c r="CO465">
        <f t="shared" si="141"/>
        <v>0</v>
      </c>
      <c r="CP465">
        <f t="shared" si="141"/>
        <v>0</v>
      </c>
      <c r="CQ465">
        <f t="shared" si="141"/>
        <v>0</v>
      </c>
      <c r="CR465">
        <f t="shared" si="141"/>
        <v>0</v>
      </c>
      <c r="CS465">
        <f t="shared" si="141"/>
        <v>0</v>
      </c>
      <c r="CT465">
        <f t="shared" si="141"/>
        <v>0</v>
      </c>
      <c r="CU465">
        <f t="shared" si="141"/>
        <v>0</v>
      </c>
      <c r="CV465">
        <f t="shared" si="141"/>
        <v>0</v>
      </c>
      <c r="CW465">
        <f t="shared" si="141"/>
        <v>0</v>
      </c>
      <c r="CX465">
        <f t="shared" si="141"/>
        <v>0</v>
      </c>
      <c r="CY465">
        <f t="shared" si="141"/>
        <v>0</v>
      </c>
      <c r="CZ465">
        <f t="shared" si="141"/>
        <v>0</v>
      </c>
      <c r="DA465">
        <f t="shared" si="141"/>
        <v>0</v>
      </c>
      <c r="DB465">
        <f t="shared" si="141"/>
        <v>0</v>
      </c>
      <c r="DC465">
        <f t="shared" si="141"/>
        <v>0</v>
      </c>
      <c r="DD465">
        <f t="shared" si="141"/>
        <v>0</v>
      </c>
      <c r="DE465">
        <f t="shared" si="141"/>
        <v>0</v>
      </c>
      <c r="DF465">
        <f t="shared" si="141"/>
        <v>0</v>
      </c>
      <c r="DG465">
        <f t="shared" si="141"/>
        <v>0</v>
      </c>
      <c r="DH465">
        <f t="shared" si="141"/>
        <v>0</v>
      </c>
      <c r="DI465">
        <f t="shared" si="141"/>
        <v>0</v>
      </c>
      <c r="DJ465">
        <f t="shared" si="141"/>
        <v>0</v>
      </c>
      <c r="DK465">
        <f t="shared" si="141"/>
        <v>0</v>
      </c>
      <c r="DL465">
        <f t="shared" si="141"/>
        <v>0</v>
      </c>
      <c r="DM465">
        <f t="shared" si="141"/>
        <v>0</v>
      </c>
      <c r="DN465">
        <f t="shared" si="141"/>
        <v>0</v>
      </c>
      <c r="DO465">
        <f t="shared" si="141"/>
        <v>0</v>
      </c>
      <c r="DP465">
        <f t="shared" si="141"/>
        <v>0</v>
      </c>
      <c r="DQ465">
        <f t="shared" si="141"/>
        <v>0</v>
      </c>
      <c r="DR465">
        <f t="shared" si="141"/>
        <v>0</v>
      </c>
      <c r="DS465">
        <f t="shared" si="141"/>
        <v>0</v>
      </c>
      <c r="DT465">
        <f t="shared" si="141"/>
        <v>0</v>
      </c>
      <c r="DU465">
        <f t="shared" si="141"/>
        <v>0</v>
      </c>
      <c r="DV465">
        <f t="shared" si="141"/>
        <v>0</v>
      </c>
      <c r="DW465">
        <f t="shared" si="141"/>
        <v>0</v>
      </c>
      <c r="DX465">
        <f t="shared" si="141"/>
        <v>0</v>
      </c>
      <c r="DY465">
        <f t="shared" si="141"/>
        <v>0</v>
      </c>
      <c r="DZ465">
        <f t="shared" ref="DZ465:GK465" si="142">DZ37-DZ251</f>
        <v>0</v>
      </c>
      <c r="EA465">
        <f t="shared" si="142"/>
        <v>0</v>
      </c>
      <c r="EB465">
        <f t="shared" si="142"/>
        <v>0</v>
      </c>
      <c r="EC465">
        <f t="shared" si="142"/>
        <v>0</v>
      </c>
      <c r="ED465">
        <f t="shared" si="142"/>
        <v>0</v>
      </c>
      <c r="EE465">
        <f t="shared" si="142"/>
        <v>0</v>
      </c>
      <c r="EF465">
        <f t="shared" si="142"/>
        <v>0</v>
      </c>
      <c r="EG465">
        <f t="shared" si="142"/>
        <v>0</v>
      </c>
      <c r="EH465">
        <f t="shared" si="142"/>
        <v>0</v>
      </c>
      <c r="EI465">
        <f t="shared" si="142"/>
        <v>0</v>
      </c>
      <c r="EJ465">
        <f t="shared" si="142"/>
        <v>0</v>
      </c>
      <c r="EK465">
        <f t="shared" si="142"/>
        <v>0</v>
      </c>
      <c r="EL465">
        <f t="shared" si="142"/>
        <v>0</v>
      </c>
      <c r="EM465">
        <f t="shared" si="142"/>
        <v>0</v>
      </c>
      <c r="EN465">
        <f t="shared" si="142"/>
        <v>0</v>
      </c>
      <c r="EO465">
        <f t="shared" si="142"/>
        <v>0</v>
      </c>
      <c r="EP465">
        <f t="shared" si="142"/>
        <v>0</v>
      </c>
      <c r="EQ465">
        <f t="shared" si="142"/>
        <v>0</v>
      </c>
      <c r="ER465">
        <f t="shared" si="142"/>
        <v>0</v>
      </c>
      <c r="ES465">
        <f t="shared" si="142"/>
        <v>0</v>
      </c>
      <c r="ET465">
        <f t="shared" si="142"/>
        <v>0</v>
      </c>
      <c r="EU465">
        <f t="shared" si="142"/>
        <v>0</v>
      </c>
      <c r="EV465">
        <f t="shared" si="142"/>
        <v>0</v>
      </c>
      <c r="EW465">
        <f t="shared" si="142"/>
        <v>0</v>
      </c>
      <c r="EX465">
        <f t="shared" si="142"/>
        <v>0</v>
      </c>
      <c r="EY465">
        <f t="shared" si="142"/>
        <v>0</v>
      </c>
      <c r="EZ465">
        <f t="shared" si="142"/>
        <v>0</v>
      </c>
      <c r="FA465">
        <f t="shared" si="142"/>
        <v>0</v>
      </c>
      <c r="FB465">
        <f t="shared" si="142"/>
        <v>0</v>
      </c>
      <c r="FC465">
        <f t="shared" si="142"/>
        <v>0</v>
      </c>
      <c r="FD465">
        <f t="shared" si="142"/>
        <v>0</v>
      </c>
      <c r="FE465">
        <f t="shared" si="142"/>
        <v>0</v>
      </c>
      <c r="FF465">
        <f t="shared" si="142"/>
        <v>0</v>
      </c>
      <c r="FG465">
        <f t="shared" si="142"/>
        <v>0</v>
      </c>
      <c r="FH465">
        <f t="shared" si="142"/>
        <v>0</v>
      </c>
      <c r="FI465">
        <f t="shared" si="142"/>
        <v>0</v>
      </c>
      <c r="FJ465">
        <f t="shared" si="142"/>
        <v>0</v>
      </c>
      <c r="FK465">
        <f t="shared" si="142"/>
        <v>0</v>
      </c>
      <c r="FL465">
        <f t="shared" si="142"/>
        <v>0</v>
      </c>
      <c r="FM465">
        <f t="shared" si="142"/>
        <v>0</v>
      </c>
      <c r="FN465">
        <f t="shared" si="142"/>
        <v>0</v>
      </c>
      <c r="FO465">
        <f t="shared" si="142"/>
        <v>0</v>
      </c>
      <c r="FP465">
        <f t="shared" si="142"/>
        <v>0</v>
      </c>
      <c r="FQ465">
        <f t="shared" si="142"/>
        <v>0</v>
      </c>
      <c r="FR465">
        <f t="shared" si="142"/>
        <v>0</v>
      </c>
      <c r="FS465">
        <f t="shared" si="142"/>
        <v>0</v>
      </c>
      <c r="FT465">
        <f t="shared" si="142"/>
        <v>0</v>
      </c>
      <c r="FU465">
        <f t="shared" si="142"/>
        <v>0</v>
      </c>
      <c r="FV465">
        <f t="shared" si="142"/>
        <v>0</v>
      </c>
      <c r="FW465">
        <f t="shared" si="142"/>
        <v>0</v>
      </c>
      <c r="FX465">
        <f t="shared" si="142"/>
        <v>0</v>
      </c>
      <c r="FY465">
        <f t="shared" si="142"/>
        <v>0</v>
      </c>
      <c r="FZ465">
        <f t="shared" si="142"/>
        <v>0</v>
      </c>
      <c r="GA465">
        <f t="shared" si="142"/>
        <v>0</v>
      </c>
      <c r="GB465">
        <f t="shared" si="142"/>
        <v>0</v>
      </c>
      <c r="GC465">
        <f t="shared" si="142"/>
        <v>0</v>
      </c>
      <c r="GD465">
        <f t="shared" si="142"/>
        <v>0</v>
      </c>
      <c r="GE465">
        <f t="shared" si="142"/>
        <v>0</v>
      </c>
      <c r="GF465">
        <f t="shared" si="142"/>
        <v>0</v>
      </c>
      <c r="GG465">
        <f t="shared" si="142"/>
        <v>0</v>
      </c>
      <c r="GH465">
        <f t="shared" si="142"/>
        <v>0</v>
      </c>
      <c r="GI465">
        <f t="shared" si="142"/>
        <v>0</v>
      </c>
      <c r="GJ465">
        <f t="shared" si="142"/>
        <v>0</v>
      </c>
      <c r="GK465">
        <f t="shared" si="142"/>
        <v>0</v>
      </c>
      <c r="GL465">
        <f t="shared" ref="GL465:IW465" si="143">GL37-GL251</f>
        <v>0</v>
      </c>
      <c r="GM465">
        <f t="shared" si="143"/>
        <v>0</v>
      </c>
      <c r="GN465">
        <f t="shared" si="143"/>
        <v>0</v>
      </c>
      <c r="GO465">
        <f t="shared" si="143"/>
        <v>0</v>
      </c>
      <c r="GP465">
        <f t="shared" si="143"/>
        <v>0</v>
      </c>
      <c r="GQ465">
        <f t="shared" si="143"/>
        <v>0</v>
      </c>
      <c r="GR465">
        <f t="shared" si="143"/>
        <v>0</v>
      </c>
      <c r="GS465">
        <f t="shared" si="143"/>
        <v>0</v>
      </c>
      <c r="GT465">
        <f t="shared" si="143"/>
        <v>0</v>
      </c>
      <c r="GU465">
        <f t="shared" si="143"/>
        <v>0</v>
      </c>
      <c r="GV465">
        <f t="shared" si="143"/>
        <v>0</v>
      </c>
      <c r="GW465">
        <f t="shared" si="143"/>
        <v>0</v>
      </c>
      <c r="GX465">
        <f t="shared" si="143"/>
        <v>0</v>
      </c>
      <c r="GY465">
        <f t="shared" si="143"/>
        <v>0</v>
      </c>
      <c r="GZ465">
        <f t="shared" si="143"/>
        <v>0</v>
      </c>
      <c r="HA465">
        <f t="shared" si="143"/>
        <v>0</v>
      </c>
      <c r="HB465">
        <f t="shared" si="143"/>
        <v>0</v>
      </c>
      <c r="HC465">
        <f t="shared" si="143"/>
        <v>0</v>
      </c>
      <c r="HD465">
        <f t="shared" si="143"/>
        <v>0</v>
      </c>
      <c r="HE465">
        <f t="shared" si="143"/>
        <v>0</v>
      </c>
      <c r="HF465">
        <f t="shared" si="143"/>
        <v>0</v>
      </c>
      <c r="HG465">
        <f t="shared" si="143"/>
        <v>0</v>
      </c>
      <c r="HH465">
        <f t="shared" si="143"/>
        <v>0</v>
      </c>
      <c r="HI465">
        <f t="shared" si="143"/>
        <v>0</v>
      </c>
      <c r="HJ465">
        <f t="shared" si="143"/>
        <v>0</v>
      </c>
      <c r="HK465">
        <f t="shared" si="143"/>
        <v>0</v>
      </c>
      <c r="HL465">
        <f t="shared" si="143"/>
        <v>0</v>
      </c>
      <c r="HM465">
        <f t="shared" si="143"/>
        <v>0</v>
      </c>
      <c r="HN465">
        <f t="shared" si="143"/>
        <v>0</v>
      </c>
      <c r="HO465">
        <f t="shared" si="143"/>
        <v>0</v>
      </c>
      <c r="HP465">
        <f t="shared" si="143"/>
        <v>0</v>
      </c>
      <c r="HQ465">
        <f t="shared" si="143"/>
        <v>0</v>
      </c>
      <c r="HR465">
        <f t="shared" si="143"/>
        <v>0</v>
      </c>
      <c r="HS465">
        <f t="shared" si="143"/>
        <v>0</v>
      </c>
      <c r="HT465">
        <f t="shared" si="143"/>
        <v>0</v>
      </c>
      <c r="HU465">
        <f t="shared" si="143"/>
        <v>0</v>
      </c>
      <c r="HV465">
        <f t="shared" si="143"/>
        <v>0</v>
      </c>
      <c r="HW465">
        <f t="shared" si="143"/>
        <v>0</v>
      </c>
      <c r="HX465">
        <f t="shared" si="143"/>
        <v>0</v>
      </c>
      <c r="HY465">
        <f t="shared" si="143"/>
        <v>0</v>
      </c>
      <c r="HZ465">
        <f t="shared" si="143"/>
        <v>0</v>
      </c>
      <c r="IA465">
        <f t="shared" si="143"/>
        <v>0</v>
      </c>
      <c r="IB465">
        <f t="shared" si="143"/>
        <v>0</v>
      </c>
      <c r="IC465">
        <f t="shared" si="143"/>
        <v>0</v>
      </c>
      <c r="ID465">
        <f t="shared" si="143"/>
        <v>0</v>
      </c>
      <c r="IE465">
        <f t="shared" si="143"/>
        <v>0</v>
      </c>
      <c r="IF465">
        <f t="shared" si="143"/>
        <v>0</v>
      </c>
      <c r="IG465">
        <f t="shared" si="143"/>
        <v>0</v>
      </c>
      <c r="IH465">
        <f t="shared" si="143"/>
        <v>0</v>
      </c>
      <c r="II465">
        <f t="shared" si="143"/>
        <v>0</v>
      </c>
      <c r="IJ465">
        <f t="shared" si="143"/>
        <v>0</v>
      </c>
      <c r="IK465">
        <f t="shared" si="143"/>
        <v>0</v>
      </c>
      <c r="IL465">
        <f t="shared" si="143"/>
        <v>0</v>
      </c>
      <c r="IM465">
        <f t="shared" si="143"/>
        <v>0</v>
      </c>
      <c r="IN465">
        <f t="shared" si="143"/>
        <v>0</v>
      </c>
      <c r="IO465">
        <f t="shared" si="143"/>
        <v>0</v>
      </c>
      <c r="IP465">
        <f t="shared" si="143"/>
        <v>0</v>
      </c>
      <c r="IQ465">
        <f t="shared" si="143"/>
        <v>0</v>
      </c>
      <c r="IR465">
        <f t="shared" si="143"/>
        <v>0</v>
      </c>
      <c r="IS465">
        <f t="shared" si="143"/>
        <v>0</v>
      </c>
      <c r="IT465">
        <f t="shared" si="143"/>
        <v>0</v>
      </c>
      <c r="IU465">
        <f t="shared" si="143"/>
        <v>0</v>
      </c>
      <c r="IV465">
        <f t="shared" si="143"/>
        <v>0</v>
      </c>
      <c r="IW465">
        <f t="shared" si="143"/>
        <v>0</v>
      </c>
    </row>
    <row r="466" spans="1:257" x14ac:dyDescent="0.25">
      <c r="A466">
        <v>0.17499999999999999</v>
      </c>
      <c r="B466">
        <f t="shared" ref="B466:BM466" si="144">B38-B252</f>
        <v>0</v>
      </c>
      <c r="C466">
        <f t="shared" si="144"/>
        <v>0</v>
      </c>
      <c r="D466">
        <f t="shared" si="144"/>
        <v>0</v>
      </c>
      <c r="E466">
        <f t="shared" si="144"/>
        <v>0</v>
      </c>
      <c r="F466">
        <f t="shared" si="144"/>
        <v>0</v>
      </c>
      <c r="G466">
        <f t="shared" si="144"/>
        <v>0</v>
      </c>
      <c r="H466">
        <f t="shared" si="144"/>
        <v>0</v>
      </c>
      <c r="I466">
        <f t="shared" si="144"/>
        <v>0</v>
      </c>
      <c r="J466">
        <f t="shared" si="144"/>
        <v>0</v>
      </c>
      <c r="K466">
        <f t="shared" si="144"/>
        <v>0</v>
      </c>
      <c r="L466">
        <f t="shared" si="144"/>
        <v>0</v>
      </c>
      <c r="M466">
        <f t="shared" si="144"/>
        <v>0</v>
      </c>
      <c r="N466">
        <f t="shared" si="144"/>
        <v>0</v>
      </c>
      <c r="O466">
        <f t="shared" si="144"/>
        <v>0</v>
      </c>
      <c r="P466">
        <f t="shared" si="144"/>
        <v>0</v>
      </c>
      <c r="Q466">
        <f t="shared" si="144"/>
        <v>0</v>
      </c>
      <c r="R466">
        <f t="shared" si="144"/>
        <v>0</v>
      </c>
      <c r="S466">
        <f t="shared" si="144"/>
        <v>0</v>
      </c>
      <c r="T466">
        <f t="shared" si="144"/>
        <v>0</v>
      </c>
      <c r="U466">
        <f t="shared" si="144"/>
        <v>0</v>
      </c>
      <c r="V466">
        <f t="shared" si="144"/>
        <v>0</v>
      </c>
      <c r="W466">
        <f t="shared" si="144"/>
        <v>0</v>
      </c>
      <c r="X466">
        <f t="shared" si="144"/>
        <v>0</v>
      </c>
      <c r="Y466">
        <f t="shared" si="144"/>
        <v>0</v>
      </c>
      <c r="Z466">
        <f t="shared" si="144"/>
        <v>0</v>
      </c>
      <c r="AA466">
        <f t="shared" si="144"/>
        <v>0</v>
      </c>
      <c r="AB466">
        <f t="shared" si="144"/>
        <v>0</v>
      </c>
      <c r="AC466">
        <f t="shared" si="144"/>
        <v>0</v>
      </c>
      <c r="AD466">
        <f t="shared" si="144"/>
        <v>0</v>
      </c>
      <c r="AE466">
        <f t="shared" si="144"/>
        <v>0</v>
      </c>
      <c r="AF466">
        <f t="shared" si="144"/>
        <v>0</v>
      </c>
      <c r="AG466">
        <f t="shared" si="144"/>
        <v>0</v>
      </c>
      <c r="AH466">
        <f t="shared" si="144"/>
        <v>0</v>
      </c>
      <c r="AI466">
        <f t="shared" si="144"/>
        <v>0</v>
      </c>
      <c r="AJ466">
        <f t="shared" si="144"/>
        <v>0</v>
      </c>
      <c r="AK466">
        <f t="shared" si="144"/>
        <v>0</v>
      </c>
      <c r="AL466">
        <f t="shared" si="144"/>
        <v>0</v>
      </c>
      <c r="AM466">
        <f t="shared" si="144"/>
        <v>0</v>
      </c>
      <c r="AN466">
        <f t="shared" si="144"/>
        <v>0</v>
      </c>
      <c r="AO466">
        <f t="shared" si="144"/>
        <v>0</v>
      </c>
      <c r="AP466">
        <f t="shared" si="144"/>
        <v>0</v>
      </c>
      <c r="AQ466">
        <f t="shared" si="144"/>
        <v>0</v>
      </c>
      <c r="AR466">
        <f t="shared" si="144"/>
        <v>0</v>
      </c>
      <c r="AS466">
        <f t="shared" si="144"/>
        <v>0</v>
      </c>
      <c r="AT466">
        <f t="shared" si="144"/>
        <v>0</v>
      </c>
      <c r="AU466">
        <f t="shared" si="144"/>
        <v>0</v>
      </c>
      <c r="AV466">
        <f t="shared" si="144"/>
        <v>0</v>
      </c>
      <c r="AW466">
        <f t="shared" si="144"/>
        <v>0</v>
      </c>
      <c r="AX466">
        <f t="shared" si="144"/>
        <v>0</v>
      </c>
      <c r="AY466">
        <f t="shared" si="144"/>
        <v>0</v>
      </c>
      <c r="AZ466">
        <f t="shared" si="144"/>
        <v>0</v>
      </c>
      <c r="BA466">
        <f t="shared" si="144"/>
        <v>0</v>
      </c>
      <c r="BB466">
        <f t="shared" si="144"/>
        <v>0</v>
      </c>
      <c r="BC466">
        <f t="shared" si="144"/>
        <v>0</v>
      </c>
      <c r="BD466">
        <f t="shared" si="144"/>
        <v>0</v>
      </c>
      <c r="BE466">
        <f t="shared" si="144"/>
        <v>0</v>
      </c>
      <c r="BF466">
        <f t="shared" si="144"/>
        <v>0</v>
      </c>
      <c r="BG466">
        <f t="shared" si="144"/>
        <v>0</v>
      </c>
      <c r="BH466">
        <f t="shared" si="144"/>
        <v>0</v>
      </c>
      <c r="BI466">
        <f t="shared" si="144"/>
        <v>0</v>
      </c>
      <c r="BJ466">
        <f t="shared" si="144"/>
        <v>0</v>
      </c>
      <c r="BK466">
        <f t="shared" si="144"/>
        <v>0</v>
      </c>
      <c r="BL466">
        <f t="shared" si="144"/>
        <v>0</v>
      </c>
      <c r="BM466">
        <f t="shared" si="144"/>
        <v>0</v>
      </c>
      <c r="BN466">
        <f t="shared" ref="BN466:DY466" si="145">BN38-BN252</f>
        <v>0</v>
      </c>
      <c r="BO466">
        <f t="shared" si="145"/>
        <v>0</v>
      </c>
      <c r="BP466">
        <f t="shared" si="145"/>
        <v>0</v>
      </c>
      <c r="BQ466">
        <f t="shared" si="145"/>
        <v>0</v>
      </c>
      <c r="BR466">
        <f t="shared" si="145"/>
        <v>0</v>
      </c>
      <c r="BS466">
        <f t="shared" si="145"/>
        <v>0</v>
      </c>
      <c r="BT466">
        <f t="shared" si="145"/>
        <v>0</v>
      </c>
      <c r="BU466">
        <f t="shared" si="145"/>
        <v>0</v>
      </c>
      <c r="BV466">
        <f t="shared" si="145"/>
        <v>0</v>
      </c>
      <c r="BW466">
        <f t="shared" si="145"/>
        <v>0</v>
      </c>
      <c r="BX466">
        <f t="shared" si="145"/>
        <v>0</v>
      </c>
      <c r="BY466">
        <f t="shared" si="145"/>
        <v>0</v>
      </c>
      <c r="BZ466">
        <f t="shared" si="145"/>
        <v>0</v>
      </c>
      <c r="CA466">
        <f t="shared" si="145"/>
        <v>0</v>
      </c>
      <c r="CB466">
        <f t="shared" si="145"/>
        <v>0</v>
      </c>
      <c r="CC466">
        <f t="shared" si="145"/>
        <v>0</v>
      </c>
      <c r="CD466">
        <f t="shared" si="145"/>
        <v>0</v>
      </c>
      <c r="CE466">
        <f t="shared" si="145"/>
        <v>0</v>
      </c>
      <c r="CF466">
        <f t="shared" si="145"/>
        <v>0</v>
      </c>
      <c r="CG466">
        <f t="shared" si="145"/>
        <v>0</v>
      </c>
      <c r="CH466">
        <f t="shared" si="145"/>
        <v>0</v>
      </c>
      <c r="CI466">
        <f t="shared" si="145"/>
        <v>0</v>
      </c>
      <c r="CJ466">
        <f t="shared" si="145"/>
        <v>0</v>
      </c>
      <c r="CK466">
        <f t="shared" si="145"/>
        <v>0</v>
      </c>
      <c r="CL466">
        <f t="shared" si="145"/>
        <v>0</v>
      </c>
      <c r="CM466">
        <f t="shared" si="145"/>
        <v>0</v>
      </c>
      <c r="CN466">
        <f t="shared" si="145"/>
        <v>0</v>
      </c>
      <c r="CO466">
        <f t="shared" si="145"/>
        <v>0</v>
      </c>
      <c r="CP466">
        <f t="shared" si="145"/>
        <v>0</v>
      </c>
      <c r="CQ466">
        <f t="shared" si="145"/>
        <v>0</v>
      </c>
      <c r="CR466">
        <f t="shared" si="145"/>
        <v>0</v>
      </c>
      <c r="CS466">
        <f t="shared" si="145"/>
        <v>0</v>
      </c>
      <c r="CT466">
        <f t="shared" si="145"/>
        <v>0</v>
      </c>
      <c r="CU466">
        <f t="shared" si="145"/>
        <v>0</v>
      </c>
      <c r="CV466">
        <f t="shared" si="145"/>
        <v>0</v>
      </c>
      <c r="CW466">
        <f t="shared" si="145"/>
        <v>0</v>
      </c>
      <c r="CX466">
        <f t="shared" si="145"/>
        <v>0</v>
      </c>
      <c r="CY466">
        <f t="shared" si="145"/>
        <v>0</v>
      </c>
      <c r="CZ466">
        <f t="shared" si="145"/>
        <v>0</v>
      </c>
      <c r="DA466">
        <f t="shared" si="145"/>
        <v>0</v>
      </c>
      <c r="DB466">
        <f t="shared" si="145"/>
        <v>0</v>
      </c>
      <c r="DC466">
        <f t="shared" si="145"/>
        <v>0</v>
      </c>
      <c r="DD466">
        <f t="shared" si="145"/>
        <v>0</v>
      </c>
      <c r="DE466">
        <f t="shared" si="145"/>
        <v>0</v>
      </c>
      <c r="DF466">
        <f t="shared" si="145"/>
        <v>0</v>
      </c>
      <c r="DG466">
        <f t="shared" si="145"/>
        <v>0</v>
      </c>
      <c r="DH466">
        <f t="shared" si="145"/>
        <v>0</v>
      </c>
      <c r="DI466">
        <f t="shared" si="145"/>
        <v>0</v>
      </c>
      <c r="DJ466">
        <f t="shared" si="145"/>
        <v>0</v>
      </c>
      <c r="DK466">
        <f t="shared" si="145"/>
        <v>0</v>
      </c>
      <c r="DL466">
        <f t="shared" si="145"/>
        <v>0</v>
      </c>
      <c r="DM466">
        <f t="shared" si="145"/>
        <v>0</v>
      </c>
      <c r="DN466">
        <f t="shared" si="145"/>
        <v>0</v>
      </c>
      <c r="DO466">
        <f t="shared" si="145"/>
        <v>0</v>
      </c>
      <c r="DP466">
        <f t="shared" si="145"/>
        <v>0</v>
      </c>
      <c r="DQ466">
        <f t="shared" si="145"/>
        <v>0</v>
      </c>
      <c r="DR466">
        <f t="shared" si="145"/>
        <v>0</v>
      </c>
      <c r="DS466">
        <f t="shared" si="145"/>
        <v>0</v>
      </c>
      <c r="DT466">
        <f t="shared" si="145"/>
        <v>0</v>
      </c>
      <c r="DU466">
        <f t="shared" si="145"/>
        <v>0</v>
      </c>
      <c r="DV466">
        <f t="shared" si="145"/>
        <v>0</v>
      </c>
      <c r="DW466">
        <f t="shared" si="145"/>
        <v>0</v>
      </c>
      <c r="DX466">
        <f t="shared" si="145"/>
        <v>0</v>
      </c>
      <c r="DY466">
        <f t="shared" si="145"/>
        <v>0</v>
      </c>
      <c r="DZ466">
        <f t="shared" ref="DZ466:GK466" si="146">DZ38-DZ252</f>
        <v>0</v>
      </c>
      <c r="EA466">
        <f t="shared" si="146"/>
        <v>0</v>
      </c>
      <c r="EB466">
        <f t="shared" si="146"/>
        <v>0</v>
      </c>
      <c r="EC466">
        <f t="shared" si="146"/>
        <v>0</v>
      </c>
      <c r="ED466">
        <f t="shared" si="146"/>
        <v>0</v>
      </c>
      <c r="EE466">
        <f t="shared" si="146"/>
        <v>0</v>
      </c>
      <c r="EF466">
        <f t="shared" si="146"/>
        <v>0</v>
      </c>
      <c r="EG466">
        <f t="shared" si="146"/>
        <v>0</v>
      </c>
      <c r="EH466">
        <f t="shared" si="146"/>
        <v>0</v>
      </c>
      <c r="EI466">
        <f t="shared" si="146"/>
        <v>0</v>
      </c>
      <c r="EJ466">
        <f t="shared" si="146"/>
        <v>0</v>
      </c>
      <c r="EK466">
        <f t="shared" si="146"/>
        <v>0</v>
      </c>
      <c r="EL466">
        <f t="shared" si="146"/>
        <v>0</v>
      </c>
      <c r="EM466">
        <f t="shared" si="146"/>
        <v>0</v>
      </c>
      <c r="EN466">
        <f t="shared" si="146"/>
        <v>0</v>
      </c>
      <c r="EO466">
        <f t="shared" si="146"/>
        <v>0</v>
      </c>
      <c r="EP466">
        <f t="shared" si="146"/>
        <v>0</v>
      </c>
      <c r="EQ466">
        <f t="shared" si="146"/>
        <v>0</v>
      </c>
      <c r="ER466">
        <f t="shared" si="146"/>
        <v>0</v>
      </c>
      <c r="ES466">
        <f t="shared" si="146"/>
        <v>0</v>
      </c>
      <c r="ET466">
        <f t="shared" si="146"/>
        <v>0</v>
      </c>
      <c r="EU466">
        <f t="shared" si="146"/>
        <v>0</v>
      </c>
      <c r="EV466">
        <f t="shared" si="146"/>
        <v>0</v>
      </c>
      <c r="EW466">
        <f t="shared" si="146"/>
        <v>0</v>
      </c>
      <c r="EX466">
        <f t="shared" si="146"/>
        <v>0</v>
      </c>
      <c r="EY466">
        <f t="shared" si="146"/>
        <v>0</v>
      </c>
      <c r="EZ466">
        <f t="shared" si="146"/>
        <v>0</v>
      </c>
      <c r="FA466">
        <f t="shared" si="146"/>
        <v>0</v>
      </c>
      <c r="FB466">
        <f t="shared" si="146"/>
        <v>0</v>
      </c>
      <c r="FC466">
        <f t="shared" si="146"/>
        <v>0</v>
      </c>
      <c r="FD466">
        <f t="shared" si="146"/>
        <v>0</v>
      </c>
      <c r="FE466">
        <f t="shared" si="146"/>
        <v>0</v>
      </c>
      <c r="FF466">
        <f t="shared" si="146"/>
        <v>0</v>
      </c>
      <c r="FG466">
        <f t="shared" si="146"/>
        <v>0</v>
      </c>
      <c r="FH466">
        <f t="shared" si="146"/>
        <v>0</v>
      </c>
      <c r="FI466">
        <f t="shared" si="146"/>
        <v>0</v>
      </c>
      <c r="FJ466">
        <f t="shared" si="146"/>
        <v>0</v>
      </c>
      <c r="FK466">
        <f t="shared" si="146"/>
        <v>0</v>
      </c>
      <c r="FL466">
        <f t="shared" si="146"/>
        <v>0</v>
      </c>
      <c r="FM466">
        <f t="shared" si="146"/>
        <v>0</v>
      </c>
      <c r="FN466">
        <f t="shared" si="146"/>
        <v>0</v>
      </c>
      <c r="FO466">
        <f t="shared" si="146"/>
        <v>0</v>
      </c>
      <c r="FP466">
        <f t="shared" si="146"/>
        <v>0</v>
      </c>
      <c r="FQ466">
        <f t="shared" si="146"/>
        <v>0</v>
      </c>
      <c r="FR466">
        <f t="shared" si="146"/>
        <v>0</v>
      </c>
      <c r="FS466">
        <f t="shared" si="146"/>
        <v>0</v>
      </c>
      <c r="FT466">
        <f t="shared" si="146"/>
        <v>0</v>
      </c>
      <c r="FU466">
        <f t="shared" si="146"/>
        <v>0</v>
      </c>
      <c r="FV466">
        <f t="shared" si="146"/>
        <v>0</v>
      </c>
      <c r="FW466">
        <f t="shared" si="146"/>
        <v>0</v>
      </c>
      <c r="FX466">
        <f t="shared" si="146"/>
        <v>0</v>
      </c>
      <c r="FY466">
        <f t="shared" si="146"/>
        <v>0</v>
      </c>
      <c r="FZ466">
        <f t="shared" si="146"/>
        <v>0</v>
      </c>
      <c r="GA466">
        <f t="shared" si="146"/>
        <v>0</v>
      </c>
      <c r="GB466">
        <f t="shared" si="146"/>
        <v>0</v>
      </c>
      <c r="GC466">
        <f t="shared" si="146"/>
        <v>0</v>
      </c>
      <c r="GD466">
        <f t="shared" si="146"/>
        <v>0</v>
      </c>
      <c r="GE466">
        <f t="shared" si="146"/>
        <v>0</v>
      </c>
      <c r="GF466">
        <f t="shared" si="146"/>
        <v>0</v>
      </c>
      <c r="GG466">
        <f t="shared" si="146"/>
        <v>0</v>
      </c>
      <c r="GH466">
        <f t="shared" si="146"/>
        <v>0</v>
      </c>
      <c r="GI466">
        <f t="shared" si="146"/>
        <v>0</v>
      </c>
      <c r="GJ466">
        <f t="shared" si="146"/>
        <v>0</v>
      </c>
      <c r="GK466">
        <f t="shared" si="146"/>
        <v>0</v>
      </c>
      <c r="GL466">
        <f t="shared" ref="GL466:IW466" si="147">GL38-GL252</f>
        <v>0</v>
      </c>
      <c r="GM466">
        <f t="shared" si="147"/>
        <v>0</v>
      </c>
      <c r="GN466">
        <f t="shared" si="147"/>
        <v>0</v>
      </c>
      <c r="GO466">
        <f t="shared" si="147"/>
        <v>0</v>
      </c>
      <c r="GP466">
        <f t="shared" si="147"/>
        <v>0</v>
      </c>
      <c r="GQ466">
        <f t="shared" si="147"/>
        <v>0</v>
      </c>
      <c r="GR466">
        <f t="shared" si="147"/>
        <v>0</v>
      </c>
      <c r="GS466">
        <f t="shared" si="147"/>
        <v>0</v>
      </c>
      <c r="GT466">
        <f t="shared" si="147"/>
        <v>0</v>
      </c>
      <c r="GU466">
        <f t="shared" si="147"/>
        <v>0</v>
      </c>
      <c r="GV466">
        <f t="shared" si="147"/>
        <v>0</v>
      </c>
      <c r="GW466">
        <f t="shared" si="147"/>
        <v>0</v>
      </c>
      <c r="GX466">
        <f t="shared" si="147"/>
        <v>0</v>
      </c>
      <c r="GY466">
        <f t="shared" si="147"/>
        <v>0</v>
      </c>
      <c r="GZ466">
        <f t="shared" si="147"/>
        <v>0</v>
      </c>
      <c r="HA466">
        <f t="shared" si="147"/>
        <v>0</v>
      </c>
      <c r="HB466">
        <f t="shared" si="147"/>
        <v>0</v>
      </c>
      <c r="HC466">
        <f t="shared" si="147"/>
        <v>0</v>
      </c>
      <c r="HD466">
        <f t="shared" si="147"/>
        <v>0</v>
      </c>
      <c r="HE466">
        <f t="shared" si="147"/>
        <v>0</v>
      </c>
      <c r="HF466">
        <f t="shared" si="147"/>
        <v>0</v>
      </c>
      <c r="HG466">
        <f t="shared" si="147"/>
        <v>0</v>
      </c>
      <c r="HH466">
        <f t="shared" si="147"/>
        <v>0</v>
      </c>
      <c r="HI466">
        <f t="shared" si="147"/>
        <v>0</v>
      </c>
      <c r="HJ466">
        <f t="shared" si="147"/>
        <v>0</v>
      </c>
      <c r="HK466">
        <f t="shared" si="147"/>
        <v>0</v>
      </c>
      <c r="HL466">
        <f t="shared" si="147"/>
        <v>0</v>
      </c>
      <c r="HM466">
        <f t="shared" si="147"/>
        <v>0</v>
      </c>
      <c r="HN466">
        <f t="shared" si="147"/>
        <v>0</v>
      </c>
      <c r="HO466">
        <f t="shared" si="147"/>
        <v>0</v>
      </c>
      <c r="HP466">
        <f t="shared" si="147"/>
        <v>0</v>
      </c>
      <c r="HQ466">
        <f t="shared" si="147"/>
        <v>0</v>
      </c>
      <c r="HR466">
        <f t="shared" si="147"/>
        <v>0</v>
      </c>
      <c r="HS466">
        <f t="shared" si="147"/>
        <v>0</v>
      </c>
      <c r="HT466">
        <f t="shared" si="147"/>
        <v>0</v>
      </c>
      <c r="HU466">
        <f t="shared" si="147"/>
        <v>0</v>
      </c>
      <c r="HV466">
        <f t="shared" si="147"/>
        <v>0</v>
      </c>
      <c r="HW466">
        <f t="shared" si="147"/>
        <v>0</v>
      </c>
      <c r="HX466">
        <f t="shared" si="147"/>
        <v>0</v>
      </c>
      <c r="HY466">
        <f t="shared" si="147"/>
        <v>0</v>
      </c>
      <c r="HZ466">
        <f t="shared" si="147"/>
        <v>0</v>
      </c>
      <c r="IA466">
        <f t="shared" si="147"/>
        <v>0</v>
      </c>
      <c r="IB466">
        <f t="shared" si="147"/>
        <v>0</v>
      </c>
      <c r="IC466">
        <f t="shared" si="147"/>
        <v>0</v>
      </c>
      <c r="ID466">
        <f t="shared" si="147"/>
        <v>0</v>
      </c>
      <c r="IE466">
        <f t="shared" si="147"/>
        <v>0</v>
      </c>
      <c r="IF466">
        <f t="shared" si="147"/>
        <v>0</v>
      </c>
      <c r="IG466">
        <f t="shared" si="147"/>
        <v>0</v>
      </c>
      <c r="IH466">
        <f t="shared" si="147"/>
        <v>0</v>
      </c>
      <c r="II466">
        <f t="shared" si="147"/>
        <v>0</v>
      </c>
      <c r="IJ466">
        <f t="shared" si="147"/>
        <v>0</v>
      </c>
      <c r="IK466">
        <f t="shared" si="147"/>
        <v>0</v>
      </c>
      <c r="IL466">
        <f t="shared" si="147"/>
        <v>0</v>
      </c>
      <c r="IM466">
        <f t="shared" si="147"/>
        <v>0</v>
      </c>
      <c r="IN466">
        <f t="shared" si="147"/>
        <v>0</v>
      </c>
      <c r="IO466">
        <f t="shared" si="147"/>
        <v>0</v>
      </c>
      <c r="IP466">
        <f t="shared" si="147"/>
        <v>0</v>
      </c>
      <c r="IQ466">
        <f t="shared" si="147"/>
        <v>0</v>
      </c>
      <c r="IR466">
        <f t="shared" si="147"/>
        <v>0</v>
      </c>
      <c r="IS466">
        <f t="shared" si="147"/>
        <v>0</v>
      </c>
      <c r="IT466">
        <f t="shared" si="147"/>
        <v>0</v>
      </c>
      <c r="IU466">
        <f t="shared" si="147"/>
        <v>0</v>
      </c>
      <c r="IV466">
        <f t="shared" si="147"/>
        <v>0</v>
      </c>
      <c r="IW466">
        <f t="shared" si="147"/>
        <v>0</v>
      </c>
    </row>
    <row r="467" spans="1:257" x14ac:dyDescent="0.25">
      <c r="A467">
        <v>0.17899999999999999</v>
      </c>
      <c r="B467">
        <f t="shared" ref="B467:BM467" si="148">B39-B253</f>
        <v>0</v>
      </c>
      <c r="C467">
        <f t="shared" si="148"/>
        <v>0</v>
      </c>
      <c r="D467">
        <f t="shared" si="148"/>
        <v>0</v>
      </c>
      <c r="E467">
        <f t="shared" si="148"/>
        <v>0</v>
      </c>
      <c r="F467">
        <f t="shared" si="148"/>
        <v>0</v>
      </c>
      <c r="G467">
        <f t="shared" si="148"/>
        <v>0</v>
      </c>
      <c r="H467">
        <f t="shared" si="148"/>
        <v>0</v>
      </c>
      <c r="I467">
        <f t="shared" si="148"/>
        <v>0</v>
      </c>
      <c r="J467">
        <f t="shared" si="148"/>
        <v>0</v>
      </c>
      <c r="K467">
        <f t="shared" si="148"/>
        <v>0</v>
      </c>
      <c r="L467">
        <f t="shared" si="148"/>
        <v>0</v>
      </c>
      <c r="M467">
        <f t="shared" si="148"/>
        <v>0</v>
      </c>
      <c r="N467">
        <f t="shared" si="148"/>
        <v>0</v>
      </c>
      <c r="O467">
        <f t="shared" si="148"/>
        <v>0</v>
      </c>
      <c r="P467">
        <f t="shared" si="148"/>
        <v>0</v>
      </c>
      <c r="Q467">
        <f t="shared" si="148"/>
        <v>0</v>
      </c>
      <c r="R467">
        <f t="shared" si="148"/>
        <v>0</v>
      </c>
      <c r="S467">
        <f t="shared" si="148"/>
        <v>0</v>
      </c>
      <c r="T467">
        <f t="shared" si="148"/>
        <v>0</v>
      </c>
      <c r="U467">
        <f t="shared" si="148"/>
        <v>0</v>
      </c>
      <c r="V467">
        <f t="shared" si="148"/>
        <v>0</v>
      </c>
      <c r="W467">
        <f t="shared" si="148"/>
        <v>0</v>
      </c>
      <c r="X467">
        <f t="shared" si="148"/>
        <v>0</v>
      </c>
      <c r="Y467">
        <f t="shared" si="148"/>
        <v>0</v>
      </c>
      <c r="Z467">
        <f t="shared" si="148"/>
        <v>0</v>
      </c>
      <c r="AA467">
        <f t="shared" si="148"/>
        <v>0</v>
      </c>
      <c r="AB467">
        <f t="shared" si="148"/>
        <v>0</v>
      </c>
      <c r="AC467">
        <f t="shared" si="148"/>
        <v>0</v>
      </c>
      <c r="AD467">
        <f t="shared" si="148"/>
        <v>0</v>
      </c>
      <c r="AE467">
        <f t="shared" si="148"/>
        <v>0</v>
      </c>
      <c r="AF467">
        <f t="shared" si="148"/>
        <v>0</v>
      </c>
      <c r="AG467">
        <f t="shared" si="148"/>
        <v>0</v>
      </c>
      <c r="AH467">
        <f t="shared" si="148"/>
        <v>0</v>
      </c>
      <c r="AI467">
        <f t="shared" si="148"/>
        <v>0</v>
      </c>
      <c r="AJ467">
        <f t="shared" si="148"/>
        <v>0</v>
      </c>
      <c r="AK467">
        <f t="shared" si="148"/>
        <v>0</v>
      </c>
      <c r="AL467">
        <f t="shared" si="148"/>
        <v>0</v>
      </c>
      <c r="AM467">
        <f t="shared" si="148"/>
        <v>0</v>
      </c>
      <c r="AN467">
        <f t="shared" si="148"/>
        <v>0</v>
      </c>
      <c r="AO467">
        <f t="shared" si="148"/>
        <v>0</v>
      </c>
      <c r="AP467">
        <f t="shared" si="148"/>
        <v>0</v>
      </c>
      <c r="AQ467">
        <f t="shared" si="148"/>
        <v>0</v>
      </c>
      <c r="AR467">
        <f t="shared" si="148"/>
        <v>0</v>
      </c>
      <c r="AS467">
        <f t="shared" si="148"/>
        <v>0</v>
      </c>
      <c r="AT467">
        <f t="shared" si="148"/>
        <v>0</v>
      </c>
      <c r="AU467">
        <f t="shared" si="148"/>
        <v>0</v>
      </c>
      <c r="AV467">
        <f t="shared" si="148"/>
        <v>0</v>
      </c>
      <c r="AW467">
        <f t="shared" si="148"/>
        <v>0</v>
      </c>
      <c r="AX467">
        <f t="shared" si="148"/>
        <v>0</v>
      </c>
      <c r="AY467">
        <f t="shared" si="148"/>
        <v>0</v>
      </c>
      <c r="AZ467">
        <f t="shared" si="148"/>
        <v>0</v>
      </c>
      <c r="BA467">
        <f t="shared" si="148"/>
        <v>0</v>
      </c>
      <c r="BB467">
        <f t="shared" si="148"/>
        <v>0</v>
      </c>
      <c r="BC467">
        <f t="shared" si="148"/>
        <v>0</v>
      </c>
      <c r="BD467">
        <f t="shared" si="148"/>
        <v>0</v>
      </c>
      <c r="BE467">
        <f t="shared" si="148"/>
        <v>0</v>
      </c>
      <c r="BF467">
        <f t="shared" si="148"/>
        <v>0</v>
      </c>
      <c r="BG467">
        <f t="shared" si="148"/>
        <v>0</v>
      </c>
      <c r="BH467">
        <f t="shared" si="148"/>
        <v>0</v>
      </c>
      <c r="BI467">
        <f t="shared" si="148"/>
        <v>0</v>
      </c>
      <c r="BJ467">
        <f t="shared" si="148"/>
        <v>0</v>
      </c>
      <c r="BK467">
        <f t="shared" si="148"/>
        <v>0</v>
      </c>
      <c r="BL467">
        <f t="shared" si="148"/>
        <v>0</v>
      </c>
      <c r="BM467">
        <f t="shared" si="148"/>
        <v>0</v>
      </c>
      <c r="BN467">
        <f t="shared" ref="BN467:DY467" si="149">BN39-BN253</f>
        <v>0</v>
      </c>
      <c r="BO467">
        <f t="shared" si="149"/>
        <v>0</v>
      </c>
      <c r="BP467">
        <f t="shared" si="149"/>
        <v>0</v>
      </c>
      <c r="BQ467">
        <f t="shared" si="149"/>
        <v>0</v>
      </c>
      <c r="BR467">
        <f t="shared" si="149"/>
        <v>0</v>
      </c>
      <c r="BS467">
        <f t="shared" si="149"/>
        <v>0</v>
      </c>
      <c r="BT467">
        <f t="shared" si="149"/>
        <v>0</v>
      </c>
      <c r="BU467">
        <f t="shared" si="149"/>
        <v>0</v>
      </c>
      <c r="BV467">
        <f t="shared" si="149"/>
        <v>0</v>
      </c>
      <c r="BW467">
        <f t="shared" si="149"/>
        <v>0</v>
      </c>
      <c r="BX467">
        <f t="shared" si="149"/>
        <v>0</v>
      </c>
      <c r="BY467">
        <f t="shared" si="149"/>
        <v>0</v>
      </c>
      <c r="BZ467">
        <f t="shared" si="149"/>
        <v>0</v>
      </c>
      <c r="CA467">
        <f t="shared" si="149"/>
        <v>0</v>
      </c>
      <c r="CB467">
        <f t="shared" si="149"/>
        <v>0</v>
      </c>
      <c r="CC467">
        <f t="shared" si="149"/>
        <v>0</v>
      </c>
      <c r="CD467">
        <f t="shared" si="149"/>
        <v>0</v>
      </c>
      <c r="CE467">
        <f t="shared" si="149"/>
        <v>0</v>
      </c>
      <c r="CF467">
        <f t="shared" si="149"/>
        <v>0</v>
      </c>
      <c r="CG467">
        <f t="shared" si="149"/>
        <v>0</v>
      </c>
      <c r="CH467">
        <f t="shared" si="149"/>
        <v>0</v>
      </c>
      <c r="CI467">
        <f t="shared" si="149"/>
        <v>0</v>
      </c>
      <c r="CJ467">
        <f t="shared" si="149"/>
        <v>0</v>
      </c>
      <c r="CK467">
        <f t="shared" si="149"/>
        <v>0</v>
      </c>
      <c r="CL467">
        <f t="shared" si="149"/>
        <v>0</v>
      </c>
      <c r="CM467">
        <f t="shared" si="149"/>
        <v>0</v>
      </c>
      <c r="CN467">
        <f t="shared" si="149"/>
        <v>0</v>
      </c>
      <c r="CO467">
        <f t="shared" si="149"/>
        <v>0</v>
      </c>
      <c r="CP467">
        <f t="shared" si="149"/>
        <v>0</v>
      </c>
      <c r="CQ467">
        <f t="shared" si="149"/>
        <v>0</v>
      </c>
      <c r="CR467">
        <f t="shared" si="149"/>
        <v>0</v>
      </c>
      <c r="CS467">
        <f t="shared" si="149"/>
        <v>0</v>
      </c>
      <c r="CT467">
        <f t="shared" si="149"/>
        <v>0</v>
      </c>
      <c r="CU467">
        <f t="shared" si="149"/>
        <v>0</v>
      </c>
      <c r="CV467">
        <f t="shared" si="149"/>
        <v>0</v>
      </c>
      <c r="CW467">
        <f t="shared" si="149"/>
        <v>0</v>
      </c>
      <c r="CX467">
        <f t="shared" si="149"/>
        <v>0</v>
      </c>
      <c r="CY467">
        <f t="shared" si="149"/>
        <v>0</v>
      </c>
      <c r="CZ467">
        <f t="shared" si="149"/>
        <v>0</v>
      </c>
      <c r="DA467">
        <f t="shared" si="149"/>
        <v>0</v>
      </c>
      <c r="DB467">
        <f t="shared" si="149"/>
        <v>0</v>
      </c>
      <c r="DC467">
        <f t="shared" si="149"/>
        <v>0</v>
      </c>
      <c r="DD467">
        <f t="shared" si="149"/>
        <v>0</v>
      </c>
      <c r="DE467">
        <f t="shared" si="149"/>
        <v>0</v>
      </c>
      <c r="DF467">
        <f t="shared" si="149"/>
        <v>0</v>
      </c>
      <c r="DG467">
        <f t="shared" si="149"/>
        <v>0</v>
      </c>
      <c r="DH467">
        <f t="shared" si="149"/>
        <v>0</v>
      </c>
      <c r="DI467">
        <f t="shared" si="149"/>
        <v>0</v>
      </c>
      <c r="DJ467">
        <f t="shared" si="149"/>
        <v>0</v>
      </c>
      <c r="DK467">
        <f t="shared" si="149"/>
        <v>0</v>
      </c>
      <c r="DL467">
        <f t="shared" si="149"/>
        <v>0</v>
      </c>
      <c r="DM467">
        <f t="shared" si="149"/>
        <v>0</v>
      </c>
      <c r="DN467">
        <f t="shared" si="149"/>
        <v>0</v>
      </c>
      <c r="DO467">
        <f t="shared" si="149"/>
        <v>0</v>
      </c>
      <c r="DP467">
        <f t="shared" si="149"/>
        <v>0</v>
      </c>
      <c r="DQ467">
        <f t="shared" si="149"/>
        <v>0</v>
      </c>
      <c r="DR467">
        <f t="shared" si="149"/>
        <v>0</v>
      </c>
      <c r="DS467">
        <f t="shared" si="149"/>
        <v>0</v>
      </c>
      <c r="DT467">
        <f t="shared" si="149"/>
        <v>0</v>
      </c>
      <c r="DU467">
        <f t="shared" si="149"/>
        <v>0</v>
      </c>
      <c r="DV467">
        <f t="shared" si="149"/>
        <v>0</v>
      </c>
      <c r="DW467">
        <f t="shared" si="149"/>
        <v>0</v>
      </c>
      <c r="DX467">
        <f t="shared" si="149"/>
        <v>0</v>
      </c>
      <c r="DY467">
        <f t="shared" si="149"/>
        <v>0</v>
      </c>
      <c r="DZ467">
        <f t="shared" ref="DZ467:GK467" si="150">DZ39-DZ253</f>
        <v>0</v>
      </c>
      <c r="EA467">
        <f t="shared" si="150"/>
        <v>0</v>
      </c>
      <c r="EB467">
        <f t="shared" si="150"/>
        <v>0</v>
      </c>
      <c r="EC467">
        <f t="shared" si="150"/>
        <v>0</v>
      </c>
      <c r="ED467">
        <f t="shared" si="150"/>
        <v>0</v>
      </c>
      <c r="EE467">
        <f t="shared" si="150"/>
        <v>0</v>
      </c>
      <c r="EF467">
        <f t="shared" si="150"/>
        <v>0</v>
      </c>
      <c r="EG467">
        <f t="shared" si="150"/>
        <v>0</v>
      </c>
      <c r="EH467">
        <f t="shared" si="150"/>
        <v>0</v>
      </c>
      <c r="EI467">
        <f t="shared" si="150"/>
        <v>0</v>
      </c>
      <c r="EJ467">
        <f t="shared" si="150"/>
        <v>0</v>
      </c>
      <c r="EK467">
        <f t="shared" si="150"/>
        <v>0</v>
      </c>
      <c r="EL467">
        <f t="shared" si="150"/>
        <v>0</v>
      </c>
      <c r="EM467">
        <f t="shared" si="150"/>
        <v>0</v>
      </c>
      <c r="EN467">
        <f t="shared" si="150"/>
        <v>0</v>
      </c>
      <c r="EO467">
        <f t="shared" si="150"/>
        <v>0</v>
      </c>
      <c r="EP467">
        <f t="shared" si="150"/>
        <v>0</v>
      </c>
      <c r="EQ467">
        <f t="shared" si="150"/>
        <v>0</v>
      </c>
      <c r="ER467">
        <f t="shared" si="150"/>
        <v>0</v>
      </c>
      <c r="ES467">
        <f t="shared" si="150"/>
        <v>0</v>
      </c>
      <c r="ET467">
        <f t="shared" si="150"/>
        <v>0</v>
      </c>
      <c r="EU467">
        <f t="shared" si="150"/>
        <v>0</v>
      </c>
      <c r="EV467">
        <f t="shared" si="150"/>
        <v>0</v>
      </c>
      <c r="EW467">
        <f t="shared" si="150"/>
        <v>0</v>
      </c>
      <c r="EX467">
        <f t="shared" si="150"/>
        <v>0</v>
      </c>
      <c r="EY467">
        <f t="shared" si="150"/>
        <v>0</v>
      </c>
      <c r="EZ467">
        <f t="shared" si="150"/>
        <v>0</v>
      </c>
      <c r="FA467">
        <f t="shared" si="150"/>
        <v>0</v>
      </c>
      <c r="FB467">
        <f t="shared" si="150"/>
        <v>0</v>
      </c>
      <c r="FC467">
        <f t="shared" si="150"/>
        <v>0</v>
      </c>
      <c r="FD467">
        <f t="shared" si="150"/>
        <v>0</v>
      </c>
      <c r="FE467">
        <f t="shared" si="150"/>
        <v>0</v>
      </c>
      <c r="FF467">
        <f t="shared" si="150"/>
        <v>0</v>
      </c>
      <c r="FG467">
        <f t="shared" si="150"/>
        <v>0</v>
      </c>
      <c r="FH467">
        <f t="shared" si="150"/>
        <v>0</v>
      </c>
      <c r="FI467">
        <f t="shared" si="150"/>
        <v>0</v>
      </c>
      <c r="FJ467">
        <f t="shared" si="150"/>
        <v>0</v>
      </c>
      <c r="FK467">
        <f t="shared" si="150"/>
        <v>0</v>
      </c>
      <c r="FL467">
        <f t="shared" si="150"/>
        <v>0</v>
      </c>
      <c r="FM467">
        <f t="shared" si="150"/>
        <v>0</v>
      </c>
      <c r="FN467">
        <f t="shared" si="150"/>
        <v>0</v>
      </c>
      <c r="FO467">
        <f t="shared" si="150"/>
        <v>0</v>
      </c>
      <c r="FP467">
        <f t="shared" si="150"/>
        <v>0</v>
      </c>
      <c r="FQ467">
        <f t="shared" si="150"/>
        <v>0</v>
      </c>
      <c r="FR467">
        <f t="shared" si="150"/>
        <v>0</v>
      </c>
      <c r="FS467">
        <f t="shared" si="150"/>
        <v>0</v>
      </c>
      <c r="FT467">
        <f t="shared" si="150"/>
        <v>0</v>
      </c>
      <c r="FU467">
        <f t="shared" si="150"/>
        <v>0</v>
      </c>
      <c r="FV467">
        <f t="shared" si="150"/>
        <v>0</v>
      </c>
      <c r="FW467">
        <f t="shared" si="150"/>
        <v>0</v>
      </c>
      <c r="FX467">
        <f t="shared" si="150"/>
        <v>0</v>
      </c>
      <c r="FY467">
        <f t="shared" si="150"/>
        <v>0</v>
      </c>
      <c r="FZ467">
        <f t="shared" si="150"/>
        <v>0</v>
      </c>
      <c r="GA467">
        <f t="shared" si="150"/>
        <v>0</v>
      </c>
      <c r="GB467">
        <f t="shared" si="150"/>
        <v>0</v>
      </c>
      <c r="GC467">
        <f t="shared" si="150"/>
        <v>0</v>
      </c>
      <c r="GD467">
        <f t="shared" si="150"/>
        <v>0</v>
      </c>
      <c r="GE467">
        <f t="shared" si="150"/>
        <v>0</v>
      </c>
      <c r="GF467">
        <f t="shared" si="150"/>
        <v>0</v>
      </c>
      <c r="GG467">
        <f t="shared" si="150"/>
        <v>0</v>
      </c>
      <c r="GH467">
        <f t="shared" si="150"/>
        <v>0</v>
      </c>
      <c r="GI467">
        <f t="shared" si="150"/>
        <v>0</v>
      </c>
      <c r="GJ467">
        <f t="shared" si="150"/>
        <v>0</v>
      </c>
      <c r="GK467">
        <f t="shared" si="150"/>
        <v>0</v>
      </c>
      <c r="GL467">
        <f t="shared" ref="GL467:IW467" si="151">GL39-GL253</f>
        <v>0</v>
      </c>
      <c r="GM467">
        <f t="shared" si="151"/>
        <v>0</v>
      </c>
      <c r="GN467">
        <f t="shared" si="151"/>
        <v>0</v>
      </c>
      <c r="GO467">
        <f t="shared" si="151"/>
        <v>0</v>
      </c>
      <c r="GP467">
        <f t="shared" si="151"/>
        <v>0</v>
      </c>
      <c r="GQ467">
        <f t="shared" si="151"/>
        <v>0</v>
      </c>
      <c r="GR467">
        <f t="shared" si="151"/>
        <v>0</v>
      </c>
      <c r="GS467">
        <f t="shared" si="151"/>
        <v>0</v>
      </c>
      <c r="GT467">
        <f t="shared" si="151"/>
        <v>0</v>
      </c>
      <c r="GU467">
        <f t="shared" si="151"/>
        <v>0</v>
      </c>
      <c r="GV467">
        <f t="shared" si="151"/>
        <v>0</v>
      </c>
      <c r="GW467">
        <f t="shared" si="151"/>
        <v>0</v>
      </c>
      <c r="GX467">
        <f t="shared" si="151"/>
        <v>0</v>
      </c>
      <c r="GY467">
        <f t="shared" si="151"/>
        <v>0</v>
      </c>
      <c r="GZ467">
        <f t="shared" si="151"/>
        <v>0</v>
      </c>
      <c r="HA467">
        <f t="shared" si="151"/>
        <v>0</v>
      </c>
      <c r="HB467">
        <f t="shared" si="151"/>
        <v>0</v>
      </c>
      <c r="HC467">
        <f t="shared" si="151"/>
        <v>0</v>
      </c>
      <c r="HD467">
        <f t="shared" si="151"/>
        <v>0</v>
      </c>
      <c r="HE467">
        <f t="shared" si="151"/>
        <v>0</v>
      </c>
      <c r="HF467">
        <f t="shared" si="151"/>
        <v>0</v>
      </c>
      <c r="HG467">
        <f t="shared" si="151"/>
        <v>0</v>
      </c>
      <c r="HH467">
        <f t="shared" si="151"/>
        <v>0</v>
      </c>
      <c r="HI467">
        <f t="shared" si="151"/>
        <v>0</v>
      </c>
      <c r="HJ467">
        <f t="shared" si="151"/>
        <v>0</v>
      </c>
      <c r="HK467">
        <f t="shared" si="151"/>
        <v>0</v>
      </c>
      <c r="HL467">
        <f t="shared" si="151"/>
        <v>0</v>
      </c>
      <c r="HM467">
        <f t="shared" si="151"/>
        <v>0</v>
      </c>
      <c r="HN467">
        <f t="shared" si="151"/>
        <v>0</v>
      </c>
      <c r="HO467">
        <f t="shared" si="151"/>
        <v>0</v>
      </c>
      <c r="HP467">
        <f t="shared" si="151"/>
        <v>0</v>
      </c>
      <c r="HQ467">
        <f t="shared" si="151"/>
        <v>0</v>
      </c>
      <c r="HR467">
        <f t="shared" si="151"/>
        <v>0</v>
      </c>
      <c r="HS467">
        <f t="shared" si="151"/>
        <v>0</v>
      </c>
      <c r="HT467">
        <f t="shared" si="151"/>
        <v>0</v>
      </c>
      <c r="HU467">
        <f t="shared" si="151"/>
        <v>0</v>
      </c>
      <c r="HV467">
        <f t="shared" si="151"/>
        <v>0</v>
      </c>
      <c r="HW467">
        <f t="shared" si="151"/>
        <v>0</v>
      </c>
      <c r="HX467">
        <f t="shared" si="151"/>
        <v>0</v>
      </c>
      <c r="HY467">
        <f t="shared" si="151"/>
        <v>0</v>
      </c>
      <c r="HZ467">
        <f t="shared" si="151"/>
        <v>0</v>
      </c>
      <c r="IA467">
        <f t="shared" si="151"/>
        <v>0</v>
      </c>
      <c r="IB467">
        <f t="shared" si="151"/>
        <v>0</v>
      </c>
      <c r="IC467">
        <f t="shared" si="151"/>
        <v>0</v>
      </c>
      <c r="ID467">
        <f t="shared" si="151"/>
        <v>0</v>
      </c>
      <c r="IE467">
        <f t="shared" si="151"/>
        <v>0</v>
      </c>
      <c r="IF467">
        <f t="shared" si="151"/>
        <v>0</v>
      </c>
      <c r="IG467">
        <f t="shared" si="151"/>
        <v>0</v>
      </c>
      <c r="IH467">
        <f t="shared" si="151"/>
        <v>0</v>
      </c>
      <c r="II467">
        <f t="shared" si="151"/>
        <v>0</v>
      </c>
      <c r="IJ467">
        <f t="shared" si="151"/>
        <v>0</v>
      </c>
      <c r="IK467">
        <f t="shared" si="151"/>
        <v>0</v>
      </c>
      <c r="IL467">
        <f t="shared" si="151"/>
        <v>0</v>
      </c>
      <c r="IM467">
        <f t="shared" si="151"/>
        <v>0</v>
      </c>
      <c r="IN467">
        <f t="shared" si="151"/>
        <v>0</v>
      </c>
      <c r="IO467">
        <f t="shared" si="151"/>
        <v>0</v>
      </c>
      <c r="IP467">
        <f t="shared" si="151"/>
        <v>0</v>
      </c>
      <c r="IQ467">
        <f t="shared" si="151"/>
        <v>0</v>
      </c>
      <c r="IR467">
        <f t="shared" si="151"/>
        <v>0</v>
      </c>
      <c r="IS467">
        <f t="shared" si="151"/>
        <v>0</v>
      </c>
      <c r="IT467">
        <f t="shared" si="151"/>
        <v>0</v>
      </c>
      <c r="IU467">
        <f t="shared" si="151"/>
        <v>0</v>
      </c>
      <c r="IV467">
        <f t="shared" si="151"/>
        <v>0</v>
      </c>
      <c r="IW467">
        <f t="shared" si="151"/>
        <v>0</v>
      </c>
    </row>
    <row r="468" spans="1:257" x14ac:dyDescent="0.25">
      <c r="A468">
        <v>0.184</v>
      </c>
      <c r="B468">
        <f t="shared" ref="B468:BM468" si="152">B40-B254</f>
        <v>0</v>
      </c>
      <c r="C468">
        <f t="shared" si="152"/>
        <v>0</v>
      </c>
      <c r="D468">
        <f t="shared" si="152"/>
        <v>0</v>
      </c>
      <c r="E468">
        <f t="shared" si="152"/>
        <v>0</v>
      </c>
      <c r="F468">
        <f t="shared" si="152"/>
        <v>0</v>
      </c>
      <c r="G468">
        <f t="shared" si="152"/>
        <v>0</v>
      </c>
      <c r="H468">
        <f t="shared" si="152"/>
        <v>0</v>
      </c>
      <c r="I468">
        <f t="shared" si="152"/>
        <v>0</v>
      </c>
      <c r="J468">
        <f t="shared" si="152"/>
        <v>0</v>
      </c>
      <c r="K468">
        <f t="shared" si="152"/>
        <v>0</v>
      </c>
      <c r="L468">
        <f t="shared" si="152"/>
        <v>0</v>
      </c>
      <c r="M468">
        <f t="shared" si="152"/>
        <v>0</v>
      </c>
      <c r="N468">
        <f t="shared" si="152"/>
        <v>0</v>
      </c>
      <c r="O468">
        <f t="shared" si="152"/>
        <v>0</v>
      </c>
      <c r="P468">
        <f t="shared" si="152"/>
        <v>0</v>
      </c>
      <c r="Q468">
        <f t="shared" si="152"/>
        <v>0</v>
      </c>
      <c r="R468">
        <f t="shared" si="152"/>
        <v>0</v>
      </c>
      <c r="S468">
        <f t="shared" si="152"/>
        <v>0</v>
      </c>
      <c r="T468">
        <f t="shared" si="152"/>
        <v>0</v>
      </c>
      <c r="U468">
        <f t="shared" si="152"/>
        <v>0</v>
      </c>
      <c r="V468">
        <f t="shared" si="152"/>
        <v>0</v>
      </c>
      <c r="W468">
        <f t="shared" si="152"/>
        <v>0</v>
      </c>
      <c r="X468">
        <f t="shared" si="152"/>
        <v>0</v>
      </c>
      <c r="Y468">
        <f t="shared" si="152"/>
        <v>0</v>
      </c>
      <c r="Z468">
        <f t="shared" si="152"/>
        <v>0</v>
      </c>
      <c r="AA468">
        <f t="shared" si="152"/>
        <v>0</v>
      </c>
      <c r="AB468">
        <f t="shared" si="152"/>
        <v>0</v>
      </c>
      <c r="AC468">
        <f t="shared" si="152"/>
        <v>0</v>
      </c>
      <c r="AD468">
        <f t="shared" si="152"/>
        <v>0</v>
      </c>
      <c r="AE468">
        <f t="shared" si="152"/>
        <v>0</v>
      </c>
      <c r="AF468">
        <f t="shared" si="152"/>
        <v>0</v>
      </c>
      <c r="AG468">
        <f t="shared" si="152"/>
        <v>0</v>
      </c>
      <c r="AH468">
        <f t="shared" si="152"/>
        <v>0</v>
      </c>
      <c r="AI468">
        <f t="shared" si="152"/>
        <v>0</v>
      </c>
      <c r="AJ468">
        <f t="shared" si="152"/>
        <v>0</v>
      </c>
      <c r="AK468">
        <f t="shared" si="152"/>
        <v>0</v>
      </c>
      <c r="AL468">
        <f t="shared" si="152"/>
        <v>0</v>
      </c>
      <c r="AM468">
        <f t="shared" si="152"/>
        <v>0</v>
      </c>
      <c r="AN468">
        <f t="shared" si="152"/>
        <v>0</v>
      </c>
      <c r="AO468">
        <f t="shared" si="152"/>
        <v>0</v>
      </c>
      <c r="AP468">
        <f t="shared" si="152"/>
        <v>0</v>
      </c>
      <c r="AQ468">
        <f t="shared" si="152"/>
        <v>0</v>
      </c>
      <c r="AR468">
        <f t="shared" si="152"/>
        <v>0</v>
      </c>
      <c r="AS468">
        <f t="shared" si="152"/>
        <v>0</v>
      </c>
      <c r="AT468">
        <f t="shared" si="152"/>
        <v>0</v>
      </c>
      <c r="AU468">
        <f t="shared" si="152"/>
        <v>0</v>
      </c>
      <c r="AV468">
        <f t="shared" si="152"/>
        <v>0</v>
      </c>
      <c r="AW468">
        <f t="shared" si="152"/>
        <v>0</v>
      </c>
      <c r="AX468">
        <f t="shared" si="152"/>
        <v>0</v>
      </c>
      <c r="AY468">
        <f t="shared" si="152"/>
        <v>0</v>
      </c>
      <c r="AZ468">
        <f t="shared" si="152"/>
        <v>0</v>
      </c>
      <c r="BA468">
        <f t="shared" si="152"/>
        <v>0</v>
      </c>
      <c r="BB468">
        <f t="shared" si="152"/>
        <v>0</v>
      </c>
      <c r="BC468">
        <f t="shared" si="152"/>
        <v>0</v>
      </c>
      <c r="BD468">
        <f t="shared" si="152"/>
        <v>0</v>
      </c>
      <c r="BE468">
        <f t="shared" si="152"/>
        <v>0</v>
      </c>
      <c r="BF468">
        <f t="shared" si="152"/>
        <v>0</v>
      </c>
      <c r="BG468">
        <f t="shared" si="152"/>
        <v>0</v>
      </c>
      <c r="BH468">
        <f t="shared" si="152"/>
        <v>0</v>
      </c>
      <c r="BI468">
        <f t="shared" si="152"/>
        <v>0</v>
      </c>
      <c r="BJ468">
        <f t="shared" si="152"/>
        <v>0</v>
      </c>
      <c r="BK468">
        <f t="shared" si="152"/>
        <v>0</v>
      </c>
      <c r="BL468">
        <f t="shared" si="152"/>
        <v>0</v>
      </c>
      <c r="BM468">
        <f t="shared" si="152"/>
        <v>0</v>
      </c>
      <c r="BN468">
        <f t="shared" ref="BN468:DY468" si="153">BN40-BN254</f>
        <v>0</v>
      </c>
      <c r="BO468">
        <f t="shared" si="153"/>
        <v>0</v>
      </c>
      <c r="BP468">
        <f t="shared" si="153"/>
        <v>0</v>
      </c>
      <c r="BQ468">
        <f t="shared" si="153"/>
        <v>0</v>
      </c>
      <c r="BR468">
        <f t="shared" si="153"/>
        <v>0</v>
      </c>
      <c r="BS468">
        <f t="shared" si="153"/>
        <v>0</v>
      </c>
      <c r="BT468">
        <f t="shared" si="153"/>
        <v>0</v>
      </c>
      <c r="BU468">
        <f t="shared" si="153"/>
        <v>0</v>
      </c>
      <c r="BV468">
        <f t="shared" si="153"/>
        <v>0</v>
      </c>
      <c r="BW468">
        <f t="shared" si="153"/>
        <v>0</v>
      </c>
      <c r="BX468">
        <f t="shared" si="153"/>
        <v>0</v>
      </c>
      <c r="BY468">
        <f t="shared" si="153"/>
        <v>0</v>
      </c>
      <c r="BZ468">
        <f t="shared" si="153"/>
        <v>0</v>
      </c>
      <c r="CA468">
        <f t="shared" si="153"/>
        <v>0</v>
      </c>
      <c r="CB468">
        <f t="shared" si="153"/>
        <v>0</v>
      </c>
      <c r="CC468">
        <f t="shared" si="153"/>
        <v>0</v>
      </c>
      <c r="CD468">
        <f t="shared" si="153"/>
        <v>0</v>
      </c>
      <c r="CE468">
        <f t="shared" si="153"/>
        <v>0</v>
      </c>
      <c r="CF468">
        <f t="shared" si="153"/>
        <v>0</v>
      </c>
      <c r="CG468">
        <f t="shared" si="153"/>
        <v>0</v>
      </c>
      <c r="CH468">
        <f t="shared" si="153"/>
        <v>0</v>
      </c>
      <c r="CI468">
        <f t="shared" si="153"/>
        <v>0</v>
      </c>
      <c r="CJ468">
        <f t="shared" si="153"/>
        <v>0</v>
      </c>
      <c r="CK468">
        <f t="shared" si="153"/>
        <v>0</v>
      </c>
      <c r="CL468">
        <f t="shared" si="153"/>
        <v>0</v>
      </c>
      <c r="CM468">
        <f t="shared" si="153"/>
        <v>0</v>
      </c>
      <c r="CN468">
        <f t="shared" si="153"/>
        <v>0</v>
      </c>
      <c r="CO468">
        <f t="shared" si="153"/>
        <v>0</v>
      </c>
      <c r="CP468">
        <f t="shared" si="153"/>
        <v>0</v>
      </c>
      <c r="CQ468">
        <f t="shared" si="153"/>
        <v>0</v>
      </c>
      <c r="CR468">
        <f t="shared" si="153"/>
        <v>0</v>
      </c>
      <c r="CS468">
        <f t="shared" si="153"/>
        <v>0</v>
      </c>
      <c r="CT468">
        <f t="shared" si="153"/>
        <v>0</v>
      </c>
      <c r="CU468">
        <f t="shared" si="153"/>
        <v>0</v>
      </c>
      <c r="CV468">
        <f t="shared" si="153"/>
        <v>0</v>
      </c>
      <c r="CW468">
        <f t="shared" si="153"/>
        <v>0</v>
      </c>
      <c r="CX468">
        <f t="shared" si="153"/>
        <v>0</v>
      </c>
      <c r="CY468">
        <f t="shared" si="153"/>
        <v>0</v>
      </c>
      <c r="CZ468">
        <f t="shared" si="153"/>
        <v>0</v>
      </c>
      <c r="DA468">
        <f t="shared" si="153"/>
        <v>0</v>
      </c>
      <c r="DB468">
        <f t="shared" si="153"/>
        <v>0</v>
      </c>
      <c r="DC468">
        <f t="shared" si="153"/>
        <v>0</v>
      </c>
      <c r="DD468">
        <f t="shared" si="153"/>
        <v>0</v>
      </c>
      <c r="DE468">
        <f t="shared" si="153"/>
        <v>0</v>
      </c>
      <c r="DF468">
        <f t="shared" si="153"/>
        <v>0</v>
      </c>
      <c r="DG468">
        <f t="shared" si="153"/>
        <v>0</v>
      </c>
      <c r="DH468">
        <f t="shared" si="153"/>
        <v>0</v>
      </c>
      <c r="DI468">
        <f t="shared" si="153"/>
        <v>0</v>
      </c>
      <c r="DJ468">
        <f t="shared" si="153"/>
        <v>0</v>
      </c>
      <c r="DK468">
        <f t="shared" si="153"/>
        <v>0</v>
      </c>
      <c r="DL468">
        <f t="shared" si="153"/>
        <v>0</v>
      </c>
      <c r="DM468">
        <f t="shared" si="153"/>
        <v>0</v>
      </c>
      <c r="DN468">
        <f t="shared" si="153"/>
        <v>0</v>
      </c>
      <c r="DO468">
        <f t="shared" si="153"/>
        <v>0</v>
      </c>
      <c r="DP468">
        <f t="shared" si="153"/>
        <v>0</v>
      </c>
      <c r="DQ468">
        <f t="shared" si="153"/>
        <v>0</v>
      </c>
      <c r="DR468">
        <f t="shared" si="153"/>
        <v>0</v>
      </c>
      <c r="DS468">
        <f t="shared" si="153"/>
        <v>0</v>
      </c>
      <c r="DT468">
        <f t="shared" si="153"/>
        <v>0</v>
      </c>
      <c r="DU468">
        <f t="shared" si="153"/>
        <v>0</v>
      </c>
      <c r="DV468">
        <f t="shared" si="153"/>
        <v>0</v>
      </c>
      <c r="DW468">
        <f t="shared" si="153"/>
        <v>0</v>
      </c>
      <c r="DX468">
        <f t="shared" si="153"/>
        <v>0</v>
      </c>
      <c r="DY468">
        <f t="shared" si="153"/>
        <v>0</v>
      </c>
      <c r="DZ468">
        <f t="shared" ref="DZ468:GK468" si="154">DZ40-DZ254</f>
        <v>0</v>
      </c>
      <c r="EA468">
        <f t="shared" si="154"/>
        <v>0</v>
      </c>
      <c r="EB468">
        <f t="shared" si="154"/>
        <v>0</v>
      </c>
      <c r="EC468">
        <f t="shared" si="154"/>
        <v>0</v>
      </c>
      <c r="ED468">
        <f t="shared" si="154"/>
        <v>0</v>
      </c>
      <c r="EE468">
        <f t="shared" si="154"/>
        <v>0</v>
      </c>
      <c r="EF468">
        <f t="shared" si="154"/>
        <v>0</v>
      </c>
      <c r="EG468">
        <f t="shared" si="154"/>
        <v>0</v>
      </c>
      <c r="EH468">
        <f t="shared" si="154"/>
        <v>0</v>
      </c>
      <c r="EI468">
        <f t="shared" si="154"/>
        <v>0</v>
      </c>
      <c r="EJ468">
        <f t="shared" si="154"/>
        <v>0</v>
      </c>
      <c r="EK468">
        <f t="shared" si="154"/>
        <v>0</v>
      </c>
      <c r="EL468">
        <f t="shared" si="154"/>
        <v>0</v>
      </c>
      <c r="EM468">
        <f t="shared" si="154"/>
        <v>0</v>
      </c>
      <c r="EN468">
        <f t="shared" si="154"/>
        <v>0</v>
      </c>
      <c r="EO468">
        <f t="shared" si="154"/>
        <v>0</v>
      </c>
      <c r="EP468">
        <f t="shared" si="154"/>
        <v>0</v>
      </c>
      <c r="EQ468">
        <f t="shared" si="154"/>
        <v>0</v>
      </c>
      <c r="ER468">
        <f t="shared" si="154"/>
        <v>0</v>
      </c>
      <c r="ES468">
        <f t="shared" si="154"/>
        <v>0</v>
      </c>
      <c r="ET468">
        <f t="shared" si="154"/>
        <v>0</v>
      </c>
      <c r="EU468">
        <f t="shared" si="154"/>
        <v>0</v>
      </c>
      <c r="EV468">
        <f t="shared" si="154"/>
        <v>0</v>
      </c>
      <c r="EW468">
        <f t="shared" si="154"/>
        <v>0</v>
      </c>
      <c r="EX468">
        <f t="shared" si="154"/>
        <v>0</v>
      </c>
      <c r="EY468">
        <f t="shared" si="154"/>
        <v>0</v>
      </c>
      <c r="EZ468">
        <f t="shared" si="154"/>
        <v>0</v>
      </c>
      <c r="FA468">
        <f t="shared" si="154"/>
        <v>0</v>
      </c>
      <c r="FB468">
        <f t="shared" si="154"/>
        <v>0</v>
      </c>
      <c r="FC468">
        <f t="shared" si="154"/>
        <v>0</v>
      </c>
      <c r="FD468">
        <f t="shared" si="154"/>
        <v>0</v>
      </c>
      <c r="FE468">
        <f t="shared" si="154"/>
        <v>0</v>
      </c>
      <c r="FF468">
        <f t="shared" si="154"/>
        <v>0</v>
      </c>
      <c r="FG468">
        <f t="shared" si="154"/>
        <v>0</v>
      </c>
      <c r="FH468">
        <f t="shared" si="154"/>
        <v>0</v>
      </c>
      <c r="FI468">
        <f t="shared" si="154"/>
        <v>0</v>
      </c>
      <c r="FJ468">
        <f t="shared" si="154"/>
        <v>0</v>
      </c>
      <c r="FK468">
        <f t="shared" si="154"/>
        <v>0</v>
      </c>
      <c r="FL468">
        <f t="shared" si="154"/>
        <v>0</v>
      </c>
      <c r="FM468">
        <f t="shared" si="154"/>
        <v>0</v>
      </c>
      <c r="FN468">
        <f t="shared" si="154"/>
        <v>0</v>
      </c>
      <c r="FO468">
        <f t="shared" si="154"/>
        <v>0</v>
      </c>
      <c r="FP468">
        <f t="shared" si="154"/>
        <v>0</v>
      </c>
      <c r="FQ468">
        <f t="shared" si="154"/>
        <v>0</v>
      </c>
      <c r="FR468">
        <f t="shared" si="154"/>
        <v>0</v>
      </c>
      <c r="FS468">
        <f t="shared" si="154"/>
        <v>0</v>
      </c>
      <c r="FT468">
        <f t="shared" si="154"/>
        <v>0</v>
      </c>
      <c r="FU468">
        <f t="shared" si="154"/>
        <v>0</v>
      </c>
      <c r="FV468">
        <f t="shared" si="154"/>
        <v>0</v>
      </c>
      <c r="FW468">
        <f t="shared" si="154"/>
        <v>0</v>
      </c>
      <c r="FX468">
        <f t="shared" si="154"/>
        <v>0</v>
      </c>
      <c r="FY468">
        <f t="shared" si="154"/>
        <v>0</v>
      </c>
      <c r="FZ468">
        <f t="shared" si="154"/>
        <v>0</v>
      </c>
      <c r="GA468">
        <f t="shared" si="154"/>
        <v>0</v>
      </c>
      <c r="GB468">
        <f t="shared" si="154"/>
        <v>0</v>
      </c>
      <c r="GC468">
        <f t="shared" si="154"/>
        <v>0</v>
      </c>
      <c r="GD468">
        <f t="shared" si="154"/>
        <v>0</v>
      </c>
      <c r="GE468">
        <f t="shared" si="154"/>
        <v>0</v>
      </c>
      <c r="GF468">
        <f t="shared" si="154"/>
        <v>0</v>
      </c>
      <c r="GG468">
        <f t="shared" si="154"/>
        <v>0</v>
      </c>
      <c r="GH468">
        <f t="shared" si="154"/>
        <v>0</v>
      </c>
      <c r="GI468">
        <f t="shared" si="154"/>
        <v>0</v>
      </c>
      <c r="GJ468">
        <f t="shared" si="154"/>
        <v>0</v>
      </c>
      <c r="GK468">
        <f t="shared" si="154"/>
        <v>0</v>
      </c>
      <c r="GL468">
        <f t="shared" ref="GL468:IW468" si="155">GL40-GL254</f>
        <v>0</v>
      </c>
      <c r="GM468">
        <f t="shared" si="155"/>
        <v>0</v>
      </c>
      <c r="GN468">
        <f t="shared" si="155"/>
        <v>0</v>
      </c>
      <c r="GO468">
        <f t="shared" si="155"/>
        <v>0</v>
      </c>
      <c r="GP468">
        <f t="shared" si="155"/>
        <v>0</v>
      </c>
      <c r="GQ468">
        <f t="shared" si="155"/>
        <v>0</v>
      </c>
      <c r="GR468">
        <f t="shared" si="155"/>
        <v>0</v>
      </c>
      <c r="GS468">
        <f t="shared" si="155"/>
        <v>0</v>
      </c>
      <c r="GT468">
        <f t="shared" si="155"/>
        <v>0</v>
      </c>
      <c r="GU468">
        <f t="shared" si="155"/>
        <v>0</v>
      </c>
      <c r="GV468">
        <f t="shared" si="155"/>
        <v>0</v>
      </c>
      <c r="GW468">
        <f t="shared" si="155"/>
        <v>0</v>
      </c>
      <c r="GX468">
        <f t="shared" si="155"/>
        <v>0</v>
      </c>
      <c r="GY468">
        <f t="shared" si="155"/>
        <v>0</v>
      </c>
      <c r="GZ468">
        <f t="shared" si="155"/>
        <v>0</v>
      </c>
      <c r="HA468">
        <f t="shared" si="155"/>
        <v>0</v>
      </c>
      <c r="HB468">
        <f t="shared" si="155"/>
        <v>0</v>
      </c>
      <c r="HC468">
        <f t="shared" si="155"/>
        <v>0</v>
      </c>
      <c r="HD468">
        <f t="shared" si="155"/>
        <v>0</v>
      </c>
      <c r="HE468">
        <f t="shared" si="155"/>
        <v>0</v>
      </c>
      <c r="HF468">
        <f t="shared" si="155"/>
        <v>0</v>
      </c>
      <c r="HG468">
        <f t="shared" si="155"/>
        <v>0</v>
      </c>
      <c r="HH468">
        <f t="shared" si="155"/>
        <v>0</v>
      </c>
      <c r="HI468">
        <f t="shared" si="155"/>
        <v>0</v>
      </c>
      <c r="HJ468">
        <f t="shared" si="155"/>
        <v>0</v>
      </c>
      <c r="HK468">
        <f t="shared" si="155"/>
        <v>0</v>
      </c>
      <c r="HL468">
        <f t="shared" si="155"/>
        <v>0</v>
      </c>
      <c r="HM468">
        <f t="shared" si="155"/>
        <v>0</v>
      </c>
      <c r="HN468">
        <f t="shared" si="155"/>
        <v>0</v>
      </c>
      <c r="HO468">
        <f t="shared" si="155"/>
        <v>0</v>
      </c>
      <c r="HP468">
        <f t="shared" si="155"/>
        <v>0</v>
      </c>
      <c r="HQ468">
        <f t="shared" si="155"/>
        <v>0</v>
      </c>
      <c r="HR468">
        <f t="shared" si="155"/>
        <v>0</v>
      </c>
      <c r="HS468">
        <f t="shared" si="155"/>
        <v>0</v>
      </c>
      <c r="HT468">
        <f t="shared" si="155"/>
        <v>0</v>
      </c>
      <c r="HU468">
        <f t="shared" si="155"/>
        <v>0</v>
      </c>
      <c r="HV468">
        <f t="shared" si="155"/>
        <v>0</v>
      </c>
      <c r="HW468">
        <f t="shared" si="155"/>
        <v>0</v>
      </c>
      <c r="HX468">
        <f t="shared" si="155"/>
        <v>0</v>
      </c>
      <c r="HY468">
        <f t="shared" si="155"/>
        <v>0</v>
      </c>
      <c r="HZ468">
        <f t="shared" si="155"/>
        <v>0</v>
      </c>
      <c r="IA468">
        <f t="shared" si="155"/>
        <v>0</v>
      </c>
      <c r="IB468">
        <f t="shared" si="155"/>
        <v>0</v>
      </c>
      <c r="IC468">
        <f t="shared" si="155"/>
        <v>0</v>
      </c>
      <c r="ID468">
        <f t="shared" si="155"/>
        <v>0</v>
      </c>
      <c r="IE468">
        <f t="shared" si="155"/>
        <v>0</v>
      </c>
      <c r="IF468">
        <f t="shared" si="155"/>
        <v>0</v>
      </c>
      <c r="IG468">
        <f t="shared" si="155"/>
        <v>0</v>
      </c>
      <c r="IH468">
        <f t="shared" si="155"/>
        <v>0</v>
      </c>
      <c r="II468">
        <f t="shared" si="155"/>
        <v>0</v>
      </c>
      <c r="IJ468">
        <f t="shared" si="155"/>
        <v>0</v>
      </c>
      <c r="IK468">
        <f t="shared" si="155"/>
        <v>0</v>
      </c>
      <c r="IL468">
        <f t="shared" si="155"/>
        <v>0</v>
      </c>
      <c r="IM468">
        <f t="shared" si="155"/>
        <v>0</v>
      </c>
      <c r="IN468">
        <f t="shared" si="155"/>
        <v>0</v>
      </c>
      <c r="IO468">
        <f t="shared" si="155"/>
        <v>0</v>
      </c>
      <c r="IP468">
        <f t="shared" si="155"/>
        <v>0</v>
      </c>
      <c r="IQ468">
        <f t="shared" si="155"/>
        <v>0</v>
      </c>
      <c r="IR468">
        <f t="shared" si="155"/>
        <v>0</v>
      </c>
      <c r="IS468">
        <f t="shared" si="155"/>
        <v>0</v>
      </c>
      <c r="IT468">
        <f t="shared" si="155"/>
        <v>0</v>
      </c>
      <c r="IU468">
        <f t="shared" si="155"/>
        <v>0</v>
      </c>
      <c r="IV468">
        <f t="shared" si="155"/>
        <v>0</v>
      </c>
      <c r="IW468">
        <f t="shared" si="155"/>
        <v>0</v>
      </c>
    </row>
    <row r="469" spans="1:257" x14ac:dyDescent="0.25">
      <c r="A469">
        <v>0.189</v>
      </c>
      <c r="B469">
        <f t="shared" ref="B469:BM469" si="156">B41-B255</f>
        <v>0</v>
      </c>
      <c r="C469">
        <f t="shared" si="156"/>
        <v>0</v>
      </c>
      <c r="D469">
        <f t="shared" si="156"/>
        <v>0</v>
      </c>
      <c r="E469">
        <f t="shared" si="156"/>
        <v>0</v>
      </c>
      <c r="F469">
        <f t="shared" si="156"/>
        <v>0</v>
      </c>
      <c r="G469">
        <f t="shared" si="156"/>
        <v>0</v>
      </c>
      <c r="H469">
        <f t="shared" si="156"/>
        <v>0</v>
      </c>
      <c r="I469">
        <f t="shared" si="156"/>
        <v>0</v>
      </c>
      <c r="J469">
        <f t="shared" si="156"/>
        <v>0</v>
      </c>
      <c r="K469">
        <f t="shared" si="156"/>
        <v>0</v>
      </c>
      <c r="L469">
        <f t="shared" si="156"/>
        <v>0</v>
      </c>
      <c r="M469">
        <f t="shared" si="156"/>
        <v>0</v>
      </c>
      <c r="N469">
        <f t="shared" si="156"/>
        <v>0</v>
      </c>
      <c r="O469">
        <f t="shared" si="156"/>
        <v>0</v>
      </c>
      <c r="P469">
        <f t="shared" si="156"/>
        <v>0</v>
      </c>
      <c r="Q469">
        <f t="shared" si="156"/>
        <v>0</v>
      </c>
      <c r="R469">
        <f t="shared" si="156"/>
        <v>0</v>
      </c>
      <c r="S469">
        <f t="shared" si="156"/>
        <v>0</v>
      </c>
      <c r="T469">
        <f t="shared" si="156"/>
        <v>0</v>
      </c>
      <c r="U469">
        <f t="shared" si="156"/>
        <v>0</v>
      </c>
      <c r="V469">
        <f t="shared" si="156"/>
        <v>0</v>
      </c>
      <c r="W469">
        <f t="shared" si="156"/>
        <v>0</v>
      </c>
      <c r="X469">
        <f t="shared" si="156"/>
        <v>0</v>
      </c>
      <c r="Y469">
        <f t="shared" si="156"/>
        <v>0</v>
      </c>
      <c r="Z469">
        <f t="shared" si="156"/>
        <v>0</v>
      </c>
      <c r="AA469">
        <f t="shared" si="156"/>
        <v>0</v>
      </c>
      <c r="AB469">
        <f t="shared" si="156"/>
        <v>0</v>
      </c>
      <c r="AC469">
        <f t="shared" si="156"/>
        <v>0</v>
      </c>
      <c r="AD469">
        <f t="shared" si="156"/>
        <v>0</v>
      </c>
      <c r="AE469">
        <f t="shared" si="156"/>
        <v>0</v>
      </c>
      <c r="AF469">
        <f t="shared" si="156"/>
        <v>0</v>
      </c>
      <c r="AG469">
        <f t="shared" si="156"/>
        <v>0</v>
      </c>
      <c r="AH469">
        <f t="shared" si="156"/>
        <v>0</v>
      </c>
      <c r="AI469">
        <f t="shared" si="156"/>
        <v>0</v>
      </c>
      <c r="AJ469">
        <f t="shared" si="156"/>
        <v>0</v>
      </c>
      <c r="AK469">
        <f t="shared" si="156"/>
        <v>0</v>
      </c>
      <c r="AL469">
        <f t="shared" si="156"/>
        <v>0</v>
      </c>
      <c r="AM469">
        <f t="shared" si="156"/>
        <v>0</v>
      </c>
      <c r="AN469">
        <f t="shared" si="156"/>
        <v>0</v>
      </c>
      <c r="AO469">
        <f t="shared" si="156"/>
        <v>0</v>
      </c>
      <c r="AP469">
        <f t="shared" si="156"/>
        <v>0</v>
      </c>
      <c r="AQ469">
        <f t="shared" si="156"/>
        <v>0</v>
      </c>
      <c r="AR469">
        <f t="shared" si="156"/>
        <v>0</v>
      </c>
      <c r="AS469">
        <f t="shared" si="156"/>
        <v>0</v>
      </c>
      <c r="AT469">
        <f t="shared" si="156"/>
        <v>0</v>
      </c>
      <c r="AU469">
        <f t="shared" si="156"/>
        <v>0</v>
      </c>
      <c r="AV469">
        <f t="shared" si="156"/>
        <v>0</v>
      </c>
      <c r="AW469">
        <f t="shared" si="156"/>
        <v>0</v>
      </c>
      <c r="AX469">
        <f t="shared" si="156"/>
        <v>0</v>
      </c>
      <c r="AY469">
        <f t="shared" si="156"/>
        <v>0</v>
      </c>
      <c r="AZ469">
        <f t="shared" si="156"/>
        <v>0</v>
      </c>
      <c r="BA469">
        <f t="shared" si="156"/>
        <v>0</v>
      </c>
      <c r="BB469">
        <f t="shared" si="156"/>
        <v>0</v>
      </c>
      <c r="BC469">
        <f t="shared" si="156"/>
        <v>0</v>
      </c>
      <c r="BD469">
        <f t="shared" si="156"/>
        <v>0</v>
      </c>
      <c r="BE469">
        <f t="shared" si="156"/>
        <v>0</v>
      </c>
      <c r="BF469">
        <f t="shared" si="156"/>
        <v>0</v>
      </c>
      <c r="BG469">
        <f t="shared" si="156"/>
        <v>0</v>
      </c>
      <c r="BH469">
        <f t="shared" si="156"/>
        <v>0</v>
      </c>
      <c r="BI469">
        <f t="shared" si="156"/>
        <v>0</v>
      </c>
      <c r="BJ469">
        <f t="shared" si="156"/>
        <v>0</v>
      </c>
      <c r="BK469">
        <f t="shared" si="156"/>
        <v>0</v>
      </c>
      <c r="BL469">
        <f t="shared" si="156"/>
        <v>0</v>
      </c>
      <c r="BM469">
        <f t="shared" si="156"/>
        <v>0</v>
      </c>
      <c r="BN469">
        <f t="shared" ref="BN469:DY469" si="157">BN41-BN255</f>
        <v>0</v>
      </c>
      <c r="BO469">
        <f t="shared" si="157"/>
        <v>0</v>
      </c>
      <c r="BP469">
        <f t="shared" si="157"/>
        <v>0</v>
      </c>
      <c r="BQ469">
        <f t="shared" si="157"/>
        <v>0</v>
      </c>
      <c r="BR469">
        <f t="shared" si="157"/>
        <v>0</v>
      </c>
      <c r="BS469">
        <f t="shared" si="157"/>
        <v>0</v>
      </c>
      <c r="BT469">
        <f t="shared" si="157"/>
        <v>0</v>
      </c>
      <c r="BU469">
        <f t="shared" si="157"/>
        <v>0</v>
      </c>
      <c r="BV469">
        <f t="shared" si="157"/>
        <v>0</v>
      </c>
      <c r="BW469">
        <f t="shared" si="157"/>
        <v>0</v>
      </c>
      <c r="BX469">
        <f t="shared" si="157"/>
        <v>0</v>
      </c>
      <c r="BY469">
        <f t="shared" si="157"/>
        <v>0</v>
      </c>
      <c r="BZ469">
        <f t="shared" si="157"/>
        <v>0</v>
      </c>
      <c r="CA469">
        <f t="shared" si="157"/>
        <v>0</v>
      </c>
      <c r="CB469">
        <f t="shared" si="157"/>
        <v>0</v>
      </c>
      <c r="CC469">
        <f t="shared" si="157"/>
        <v>0</v>
      </c>
      <c r="CD469">
        <f t="shared" si="157"/>
        <v>0</v>
      </c>
      <c r="CE469">
        <f t="shared" si="157"/>
        <v>0</v>
      </c>
      <c r="CF469">
        <f t="shared" si="157"/>
        <v>0</v>
      </c>
      <c r="CG469">
        <f t="shared" si="157"/>
        <v>0</v>
      </c>
      <c r="CH469">
        <f t="shared" si="157"/>
        <v>0</v>
      </c>
      <c r="CI469">
        <f t="shared" si="157"/>
        <v>0</v>
      </c>
      <c r="CJ469">
        <f t="shared" si="157"/>
        <v>0</v>
      </c>
      <c r="CK469">
        <f t="shared" si="157"/>
        <v>0</v>
      </c>
      <c r="CL469">
        <f t="shared" si="157"/>
        <v>0</v>
      </c>
      <c r="CM469">
        <f t="shared" si="157"/>
        <v>0</v>
      </c>
      <c r="CN469">
        <f t="shared" si="157"/>
        <v>0</v>
      </c>
      <c r="CO469">
        <f t="shared" si="157"/>
        <v>0</v>
      </c>
      <c r="CP469">
        <f t="shared" si="157"/>
        <v>0</v>
      </c>
      <c r="CQ469">
        <f t="shared" si="157"/>
        <v>0</v>
      </c>
      <c r="CR469">
        <f t="shared" si="157"/>
        <v>0</v>
      </c>
      <c r="CS469">
        <f t="shared" si="157"/>
        <v>0</v>
      </c>
      <c r="CT469">
        <f t="shared" si="157"/>
        <v>0</v>
      </c>
      <c r="CU469">
        <f t="shared" si="157"/>
        <v>0</v>
      </c>
      <c r="CV469">
        <f t="shared" si="157"/>
        <v>0</v>
      </c>
      <c r="CW469">
        <f t="shared" si="157"/>
        <v>0</v>
      </c>
      <c r="CX469">
        <f t="shared" si="157"/>
        <v>0</v>
      </c>
      <c r="CY469">
        <f t="shared" si="157"/>
        <v>0</v>
      </c>
      <c r="CZ469">
        <f t="shared" si="157"/>
        <v>0</v>
      </c>
      <c r="DA469">
        <f t="shared" si="157"/>
        <v>0</v>
      </c>
      <c r="DB469">
        <f t="shared" si="157"/>
        <v>0</v>
      </c>
      <c r="DC469">
        <f t="shared" si="157"/>
        <v>0</v>
      </c>
      <c r="DD469">
        <f t="shared" si="157"/>
        <v>0</v>
      </c>
      <c r="DE469">
        <f t="shared" si="157"/>
        <v>0</v>
      </c>
      <c r="DF469">
        <f t="shared" si="157"/>
        <v>0</v>
      </c>
      <c r="DG469">
        <f t="shared" si="157"/>
        <v>0</v>
      </c>
      <c r="DH469">
        <f t="shared" si="157"/>
        <v>0</v>
      </c>
      <c r="DI469">
        <f t="shared" si="157"/>
        <v>0</v>
      </c>
      <c r="DJ469">
        <f t="shared" si="157"/>
        <v>0</v>
      </c>
      <c r="DK469">
        <f t="shared" si="157"/>
        <v>0</v>
      </c>
      <c r="DL469">
        <f t="shared" si="157"/>
        <v>0</v>
      </c>
      <c r="DM469">
        <f t="shared" si="157"/>
        <v>0</v>
      </c>
      <c r="DN469">
        <f t="shared" si="157"/>
        <v>0</v>
      </c>
      <c r="DO469">
        <f t="shared" si="157"/>
        <v>0</v>
      </c>
      <c r="DP469">
        <f t="shared" si="157"/>
        <v>0</v>
      </c>
      <c r="DQ469">
        <f t="shared" si="157"/>
        <v>0</v>
      </c>
      <c r="DR469">
        <f t="shared" si="157"/>
        <v>0</v>
      </c>
      <c r="DS469">
        <f t="shared" si="157"/>
        <v>0</v>
      </c>
      <c r="DT469">
        <f t="shared" si="157"/>
        <v>0</v>
      </c>
      <c r="DU469">
        <f t="shared" si="157"/>
        <v>0</v>
      </c>
      <c r="DV469">
        <f t="shared" si="157"/>
        <v>0</v>
      </c>
      <c r="DW469">
        <f t="shared" si="157"/>
        <v>0</v>
      </c>
      <c r="DX469">
        <f t="shared" si="157"/>
        <v>0</v>
      </c>
      <c r="DY469">
        <f t="shared" si="157"/>
        <v>0</v>
      </c>
      <c r="DZ469">
        <f t="shared" ref="DZ469:GK469" si="158">DZ41-DZ255</f>
        <v>0</v>
      </c>
      <c r="EA469">
        <f t="shared" si="158"/>
        <v>0</v>
      </c>
      <c r="EB469">
        <f t="shared" si="158"/>
        <v>0</v>
      </c>
      <c r="EC469">
        <f t="shared" si="158"/>
        <v>0</v>
      </c>
      <c r="ED469">
        <f t="shared" si="158"/>
        <v>0</v>
      </c>
      <c r="EE469">
        <f t="shared" si="158"/>
        <v>0</v>
      </c>
      <c r="EF469">
        <f t="shared" si="158"/>
        <v>0</v>
      </c>
      <c r="EG469">
        <f t="shared" si="158"/>
        <v>0</v>
      </c>
      <c r="EH469">
        <f t="shared" si="158"/>
        <v>0</v>
      </c>
      <c r="EI469">
        <f t="shared" si="158"/>
        <v>0</v>
      </c>
      <c r="EJ469">
        <f t="shared" si="158"/>
        <v>0</v>
      </c>
      <c r="EK469">
        <f t="shared" si="158"/>
        <v>0</v>
      </c>
      <c r="EL469">
        <f t="shared" si="158"/>
        <v>0</v>
      </c>
      <c r="EM469">
        <f t="shared" si="158"/>
        <v>0</v>
      </c>
      <c r="EN469">
        <f t="shared" si="158"/>
        <v>0</v>
      </c>
      <c r="EO469">
        <f t="shared" si="158"/>
        <v>0</v>
      </c>
      <c r="EP469">
        <f t="shared" si="158"/>
        <v>0</v>
      </c>
      <c r="EQ469">
        <f t="shared" si="158"/>
        <v>0</v>
      </c>
      <c r="ER469">
        <f t="shared" si="158"/>
        <v>0</v>
      </c>
      <c r="ES469">
        <f t="shared" si="158"/>
        <v>0</v>
      </c>
      <c r="ET469">
        <f t="shared" si="158"/>
        <v>0</v>
      </c>
      <c r="EU469">
        <f t="shared" si="158"/>
        <v>0</v>
      </c>
      <c r="EV469">
        <f t="shared" si="158"/>
        <v>0</v>
      </c>
      <c r="EW469">
        <f t="shared" si="158"/>
        <v>0</v>
      </c>
      <c r="EX469">
        <f t="shared" si="158"/>
        <v>0</v>
      </c>
      <c r="EY469">
        <f t="shared" si="158"/>
        <v>0</v>
      </c>
      <c r="EZ469">
        <f t="shared" si="158"/>
        <v>0</v>
      </c>
      <c r="FA469">
        <f t="shared" si="158"/>
        <v>0</v>
      </c>
      <c r="FB469">
        <f t="shared" si="158"/>
        <v>0</v>
      </c>
      <c r="FC469">
        <f t="shared" si="158"/>
        <v>0</v>
      </c>
      <c r="FD469">
        <f t="shared" si="158"/>
        <v>0</v>
      </c>
      <c r="FE469">
        <f t="shared" si="158"/>
        <v>0</v>
      </c>
      <c r="FF469">
        <f t="shared" si="158"/>
        <v>0</v>
      </c>
      <c r="FG469">
        <f t="shared" si="158"/>
        <v>0</v>
      </c>
      <c r="FH469">
        <f t="shared" si="158"/>
        <v>0</v>
      </c>
      <c r="FI469">
        <f t="shared" si="158"/>
        <v>0</v>
      </c>
      <c r="FJ469">
        <f t="shared" si="158"/>
        <v>0</v>
      </c>
      <c r="FK469">
        <f t="shared" si="158"/>
        <v>0</v>
      </c>
      <c r="FL469">
        <f t="shared" si="158"/>
        <v>0</v>
      </c>
      <c r="FM469">
        <f t="shared" si="158"/>
        <v>0</v>
      </c>
      <c r="FN469">
        <f t="shared" si="158"/>
        <v>0</v>
      </c>
      <c r="FO469">
        <f t="shared" si="158"/>
        <v>0</v>
      </c>
      <c r="FP469">
        <f t="shared" si="158"/>
        <v>0</v>
      </c>
      <c r="FQ469">
        <f t="shared" si="158"/>
        <v>0</v>
      </c>
      <c r="FR469">
        <f t="shared" si="158"/>
        <v>0</v>
      </c>
      <c r="FS469">
        <f t="shared" si="158"/>
        <v>0</v>
      </c>
      <c r="FT469">
        <f t="shared" si="158"/>
        <v>0</v>
      </c>
      <c r="FU469">
        <f t="shared" si="158"/>
        <v>0</v>
      </c>
      <c r="FV469">
        <f t="shared" si="158"/>
        <v>0</v>
      </c>
      <c r="FW469">
        <f t="shared" si="158"/>
        <v>0</v>
      </c>
      <c r="FX469">
        <f t="shared" si="158"/>
        <v>0</v>
      </c>
      <c r="FY469">
        <f t="shared" si="158"/>
        <v>0</v>
      </c>
      <c r="FZ469">
        <f t="shared" si="158"/>
        <v>0</v>
      </c>
      <c r="GA469">
        <f t="shared" si="158"/>
        <v>0</v>
      </c>
      <c r="GB469">
        <f t="shared" si="158"/>
        <v>0</v>
      </c>
      <c r="GC469">
        <f t="shared" si="158"/>
        <v>0</v>
      </c>
      <c r="GD469">
        <f t="shared" si="158"/>
        <v>0</v>
      </c>
      <c r="GE469">
        <f t="shared" si="158"/>
        <v>0</v>
      </c>
      <c r="GF469">
        <f t="shared" si="158"/>
        <v>0</v>
      </c>
      <c r="GG469">
        <f t="shared" si="158"/>
        <v>0</v>
      </c>
      <c r="GH469">
        <f t="shared" si="158"/>
        <v>0</v>
      </c>
      <c r="GI469">
        <f t="shared" si="158"/>
        <v>0</v>
      </c>
      <c r="GJ469">
        <f t="shared" si="158"/>
        <v>0</v>
      </c>
      <c r="GK469">
        <f t="shared" si="158"/>
        <v>0</v>
      </c>
      <c r="GL469">
        <f t="shared" ref="GL469:IW469" si="159">GL41-GL255</f>
        <v>0</v>
      </c>
      <c r="GM469">
        <f t="shared" si="159"/>
        <v>0</v>
      </c>
      <c r="GN469">
        <f t="shared" si="159"/>
        <v>0</v>
      </c>
      <c r="GO469">
        <f t="shared" si="159"/>
        <v>0</v>
      </c>
      <c r="GP469">
        <f t="shared" si="159"/>
        <v>0</v>
      </c>
      <c r="GQ469">
        <f t="shared" si="159"/>
        <v>0</v>
      </c>
      <c r="GR469">
        <f t="shared" si="159"/>
        <v>0</v>
      </c>
      <c r="GS469">
        <f t="shared" si="159"/>
        <v>0</v>
      </c>
      <c r="GT469">
        <f t="shared" si="159"/>
        <v>0</v>
      </c>
      <c r="GU469">
        <f t="shared" si="159"/>
        <v>0</v>
      </c>
      <c r="GV469">
        <f t="shared" si="159"/>
        <v>0</v>
      </c>
      <c r="GW469">
        <f t="shared" si="159"/>
        <v>0</v>
      </c>
      <c r="GX469">
        <f t="shared" si="159"/>
        <v>0</v>
      </c>
      <c r="GY469">
        <f t="shared" si="159"/>
        <v>0</v>
      </c>
      <c r="GZ469">
        <f t="shared" si="159"/>
        <v>0</v>
      </c>
      <c r="HA469">
        <f t="shared" si="159"/>
        <v>0</v>
      </c>
      <c r="HB469">
        <f t="shared" si="159"/>
        <v>0</v>
      </c>
      <c r="HC469">
        <f t="shared" si="159"/>
        <v>0</v>
      </c>
      <c r="HD469">
        <f t="shared" si="159"/>
        <v>0</v>
      </c>
      <c r="HE469">
        <f t="shared" si="159"/>
        <v>0</v>
      </c>
      <c r="HF469">
        <f t="shared" si="159"/>
        <v>0</v>
      </c>
      <c r="HG469">
        <f t="shared" si="159"/>
        <v>0</v>
      </c>
      <c r="HH469">
        <f t="shared" si="159"/>
        <v>0</v>
      </c>
      <c r="HI469">
        <f t="shared" si="159"/>
        <v>0</v>
      </c>
      <c r="HJ469">
        <f t="shared" si="159"/>
        <v>0</v>
      </c>
      <c r="HK469">
        <f t="shared" si="159"/>
        <v>0</v>
      </c>
      <c r="HL469">
        <f t="shared" si="159"/>
        <v>0</v>
      </c>
      <c r="HM469">
        <f t="shared" si="159"/>
        <v>0</v>
      </c>
      <c r="HN469">
        <f t="shared" si="159"/>
        <v>0</v>
      </c>
      <c r="HO469">
        <f t="shared" si="159"/>
        <v>0</v>
      </c>
      <c r="HP469">
        <f t="shared" si="159"/>
        <v>0</v>
      </c>
      <c r="HQ469">
        <f t="shared" si="159"/>
        <v>0</v>
      </c>
      <c r="HR469">
        <f t="shared" si="159"/>
        <v>0</v>
      </c>
      <c r="HS469">
        <f t="shared" si="159"/>
        <v>0</v>
      </c>
      <c r="HT469">
        <f t="shared" si="159"/>
        <v>0</v>
      </c>
      <c r="HU469">
        <f t="shared" si="159"/>
        <v>0</v>
      </c>
      <c r="HV469">
        <f t="shared" si="159"/>
        <v>0</v>
      </c>
      <c r="HW469">
        <f t="shared" si="159"/>
        <v>0</v>
      </c>
      <c r="HX469">
        <f t="shared" si="159"/>
        <v>0</v>
      </c>
      <c r="HY469">
        <f t="shared" si="159"/>
        <v>0</v>
      </c>
      <c r="HZ469">
        <f t="shared" si="159"/>
        <v>0</v>
      </c>
      <c r="IA469">
        <f t="shared" si="159"/>
        <v>0</v>
      </c>
      <c r="IB469">
        <f t="shared" si="159"/>
        <v>0</v>
      </c>
      <c r="IC469">
        <f t="shared" si="159"/>
        <v>0</v>
      </c>
      <c r="ID469">
        <f t="shared" si="159"/>
        <v>0</v>
      </c>
      <c r="IE469">
        <f t="shared" si="159"/>
        <v>0</v>
      </c>
      <c r="IF469">
        <f t="shared" si="159"/>
        <v>0</v>
      </c>
      <c r="IG469">
        <f t="shared" si="159"/>
        <v>0</v>
      </c>
      <c r="IH469">
        <f t="shared" si="159"/>
        <v>0</v>
      </c>
      <c r="II469">
        <f t="shared" si="159"/>
        <v>0</v>
      </c>
      <c r="IJ469">
        <f t="shared" si="159"/>
        <v>0</v>
      </c>
      <c r="IK469">
        <f t="shared" si="159"/>
        <v>0</v>
      </c>
      <c r="IL469">
        <f t="shared" si="159"/>
        <v>0</v>
      </c>
      <c r="IM469">
        <f t="shared" si="159"/>
        <v>0</v>
      </c>
      <c r="IN469">
        <f t="shared" si="159"/>
        <v>0</v>
      </c>
      <c r="IO469">
        <f t="shared" si="159"/>
        <v>0</v>
      </c>
      <c r="IP469">
        <f t="shared" si="159"/>
        <v>0</v>
      </c>
      <c r="IQ469">
        <f t="shared" si="159"/>
        <v>0</v>
      </c>
      <c r="IR469">
        <f t="shared" si="159"/>
        <v>0</v>
      </c>
      <c r="IS469">
        <f t="shared" si="159"/>
        <v>0</v>
      </c>
      <c r="IT469">
        <f t="shared" si="159"/>
        <v>0</v>
      </c>
      <c r="IU469">
        <f t="shared" si="159"/>
        <v>0</v>
      </c>
      <c r="IV469">
        <f t="shared" si="159"/>
        <v>0</v>
      </c>
      <c r="IW469">
        <f t="shared" si="159"/>
        <v>0</v>
      </c>
    </row>
    <row r="470" spans="1:257" x14ac:dyDescent="0.25">
      <c r="A470">
        <v>0.19400000000000001</v>
      </c>
      <c r="B470">
        <f t="shared" ref="B470:BM470" si="160">B42-B256</f>
        <v>0</v>
      </c>
      <c r="C470">
        <f t="shared" si="160"/>
        <v>0</v>
      </c>
      <c r="D470">
        <f t="shared" si="160"/>
        <v>0</v>
      </c>
      <c r="E470">
        <f t="shared" si="160"/>
        <v>0</v>
      </c>
      <c r="F470">
        <f t="shared" si="160"/>
        <v>0</v>
      </c>
      <c r="G470">
        <f t="shared" si="160"/>
        <v>0</v>
      </c>
      <c r="H470">
        <f t="shared" si="160"/>
        <v>0</v>
      </c>
      <c r="I470">
        <f t="shared" si="160"/>
        <v>0</v>
      </c>
      <c r="J470">
        <f t="shared" si="160"/>
        <v>0</v>
      </c>
      <c r="K470">
        <f t="shared" si="160"/>
        <v>0</v>
      </c>
      <c r="L470">
        <f t="shared" si="160"/>
        <v>0</v>
      </c>
      <c r="M470">
        <f t="shared" si="160"/>
        <v>0</v>
      </c>
      <c r="N470">
        <f t="shared" si="160"/>
        <v>0</v>
      </c>
      <c r="O470">
        <f t="shared" si="160"/>
        <v>0</v>
      </c>
      <c r="P470">
        <f t="shared" si="160"/>
        <v>0</v>
      </c>
      <c r="Q470">
        <f t="shared" si="160"/>
        <v>0</v>
      </c>
      <c r="R470">
        <f t="shared" si="160"/>
        <v>0</v>
      </c>
      <c r="S470">
        <f t="shared" si="160"/>
        <v>0</v>
      </c>
      <c r="T470">
        <f t="shared" si="160"/>
        <v>0</v>
      </c>
      <c r="U470">
        <f t="shared" si="160"/>
        <v>0</v>
      </c>
      <c r="V470">
        <f t="shared" si="160"/>
        <v>0</v>
      </c>
      <c r="W470">
        <f t="shared" si="160"/>
        <v>0</v>
      </c>
      <c r="X470">
        <f t="shared" si="160"/>
        <v>0</v>
      </c>
      <c r="Y470">
        <f t="shared" si="160"/>
        <v>0</v>
      </c>
      <c r="Z470">
        <f t="shared" si="160"/>
        <v>0</v>
      </c>
      <c r="AA470">
        <f t="shared" si="160"/>
        <v>0</v>
      </c>
      <c r="AB470">
        <f t="shared" si="160"/>
        <v>0</v>
      </c>
      <c r="AC470">
        <f t="shared" si="160"/>
        <v>0</v>
      </c>
      <c r="AD470">
        <f t="shared" si="160"/>
        <v>0</v>
      </c>
      <c r="AE470">
        <f t="shared" si="160"/>
        <v>0</v>
      </c>
      <c r="AF470">
        <f t="shared" si="160"/>
        <v>0</v>
      </c>
      <c r="AG470">
        <f t="shared" si="160"/>
        <v>0</v>
      </c>
      <c r="AH470">
        <f t="shared" si="160"/>
        <v>0</v>
      </c>
      <c r="AI470">
        <f t="shared" si="160"/>
        <v>0</v>
      </c>
      <c r="AJ470">
        <f t="shared" si="160"/>
        <v>0</v>
      </c>
      <c r="AK470">
        <f t="shared" si="160"/>
        <v>0</v>
      </c>
      <c r="AL470">
        <f t="shared" si="160"/>
        <v>0</v>
      </c>
      <c r="AM470">
        <f t="shared" si="160"/>
        <v>0</v>
      </c>
      <c r="AN470">
        <f t="shared" si="160"/>
        <v>0</v>
      </c>
      <c r="AO470">
        <f t="shared" si="160"/>
        <v>0</v>
      </c>
      <c r="AP470">
        <f t="shared" si="160"/>
        <v>0</v>
      </c>
      <c r="AQ470">
        <f t="shared" si="160"/>
        <v>0</v>
      </c>
      <c r="AR470">
        <f t="shared" si="160"/>
        <v>0</v>
      </c>
      <c r="AS470">
        <f t="shared" si="160"/>
        <v>0</v>
      </c>
      <c r="AT470">
        <f t="shared" si="160"/>
        <v>0</v>
      </c>
      <c r="AU470">
        <f t="shared" si="160"/>
        <v>0</v>
      </c>
      <c r="AV470">
        <f t="shared" si="160"/>
        <v>0</v>
      </c>
      <c r="AW470">
        <f t="shared" si="160"/>
        <v>0</v>
      </c>
      <c r="AX470">
        <f t="shared" si="160"/>
        <v>0</v>
      </c>
      <c r="AY470">
        <f t="shared" si="160"/>
        <v>0</v>
      </c>
      <c r="AZ470">
        <f t="shared" si="160"/>
        <v>0</v>
      </c>
      <c r="BA470">
        <f t="shared" si="160"/>
        <v>0</v>
      </c>
      <c r="BB470">
        <f t="shared" si="160"/>
        <v>0</v>
      </c>
      <c r="BC470">
        <f t="shared" si="160"/>
        <v>0</v>
      </c>
      <c r="BD470">
        <f t="shared" si="160"/>
        <v>0</v>
      </c>
      <c r="BE470">
        <f t="shared" si="160"/>
        <v>0</v>
      </c>
      <c r="BF470">
        <f t="shared" si="160"/>
        <v>0</v>
      </c>
      <c r="BG470">
        <f t="shared" si="160"/>
        <v>0</v>
      </c>
      <c r="BH470">
        <f t="shared" si="160"/>
        <v>0</v>
      </c>
      <c r="BI470">
        <f t="shared" si="160"/>
        <v>0</v>
      </c>
      <c r="BJ470">
        <f t="shared" si="160"/>
        <v>0</v>
      </c>
      <c r="BK470">
        <f t="shared" si="160"/>
        <v>0</v>
      </c>
      <c r="BL470">
        <f t="shared" si="160"/>
        <v>0</v>
      </c>
      <c r="BM470">
        <f t="shared" si="160"/>
        <v>0</v>
      </c>
      <c r="BN470">
        <f t="shared" ref="BN470:DY470" si="161">BN42-BN256</f>
        <v>0</v>
      </c>
      <c r="BO470">
        <f t="shared" si="161"/>
        <v>0</v>
      </c>
      <c r="BP470">
        <f t="shared" si="161"/>
        <v>0</v>
      </c>
      <c r="BQ470">
        <f t="shared" si="161"/>
        <v>0</v>
      </c>
      <c r="BR470">
        <f t="shared" si="161"/>
        <v>0</v>
      </c>
      <c r="BS470">
        <f t="shared" si="161"/>
        <v>0</v>
      </c>
      <c r="BT470">
        <f t="shared" si="161"/>
        <v>0</v>
      </c>
      <c r="BU470">
        <f t="shared" si="161"/>
        <v>0</v>
      </c>
      <c r="BV470">
        <f t="shared" si="161"/>
        <v>0</v>
      </c>
      <c r="BW470">
        <f t="shared" si="161"/>
        <v>0</v>
      </c>
      <c r="BX470">
        <f t="shared" si="161"/>
        <v>0</v>
      </c>
      <c r="BY470">
        <f t="shared" si="161"/>
        <v>0</v>
      </c>
      <c r="BZ470">
        <f t="shared" si="161"/>
        <v>0</v>
      </c>
      <c r="CA470">
        <f t="shared" si="161"/>
        <v>0</v>
      </c>
      <c r="CB470">
        <f t="shared" si="161"/>
        <v>0</v>
      </c>
      <c r="CC470">
        <f t="shared" si="161"/>
        <v>0</v>
      </c>
      <c r="CD470">
        <f t="shared" si="161"/>
        <v>0</v>
      </c>
      <c r="CE470">
        <f t="shared" si="161"/>
        <v>0</v>
      </c>
      <c r="CF470">
        <f t="shared" si="161"/>
        <v>0</v>
      </c>
      <c r="CG470">
        <f t="shared" si="161"/>
        <v>0</v>
      </c>
      <c r="CH470">
        <f t="shared" si="161"/>
        <v>0</v>
      </c>
      <c r="CI470">
        <f t="shared" si="161"/>
        <v>0</v>
      </c>
      <c r="CJ470">
        <f t="shared" si="161"/>
        <v>0</v>
      </c>
      <c r="CK470">
        <f t="shared" si="161"/>
        <v>0</v>
      </c>
      <c r="CL470">
        <f t="shared" si="161"/>
        <v>0</v>
      </c>
      <c r="CM470">
        <f t="shared" si="161"/>
        <v>0</v>
      </c>
      <c r="CN470">
        <f t="shared" si="161"/>
        <v>0</v>
      </c>
      <c r="CO470">
        <f t="shared" si="161"/>
        <v>0</v>
      </c>
      <c r="CP470">
        <f t="shared" si="161"/>
        <v>0</v>
      </c>
      <c r="CQ470">
        <f t="shared" si="161"/>
        <v>0</v>
      </c>
      <c r="CR470">
        <f t="shared" si="161"/>
        <v>0</v>
      </c>
      <c r="CS470">
        <f t="shared" si="161"/>
        <v>0</v>
      </c>
      <c r="CT470">
        <f t="shared" si="161"/>
        <v>0</v>
      </c>
      <c r="CU470">
        <f t="shared" si="161"/>
        <v>0</v>
      </c>
      <c r="CV470">
        <f t="shared" si="161"/>
        <v>0</v>
      </c>
      <c r="CW470">
        <f t="shared" si="161"/>
        <v>0</v>
      </c>
      <c r="CX470">
        <f t="shared" si="161"/>
        <v>0</v>
      </c>
      <c r="CY470">
        <f t="shared" si="161"/>
        <v>0</v>
      </c>
      <c r="CZ470">
        <f t="shared" si="161"/>
        <v>0</v>
      </c>
      <c r="DA470">
        <f t="shared" si="161"/>
        <v>0</v>
      </c>
      <c r="DB470">
        <f t="shared" si="161"/>
        <v>0</v>
      </c>
      <c r="DC470">
        <f t="shared" si="161"/>
        <v>0</v>
      </c>
      <c r="DD470">
        <f t="shared" si="161"/>
        <v>0</v>
      </c>
      <c r="DE470">
        <f t="shared" si="161"/>
        <v>0</v>
      </c>
      <c r="DF470">
        <f t="shared" si="161"/>
        <v>0</v>
      </c>
      <c r="DG470">
        <f t="shared" si="161"/>
        <v>0</v>
      </c>
      <c r="DH470">
        <f t="shared" si="161"/>
        <v>0</v>
      </c>
      <c r="DI470">
        <f t="shared" si="161"/>
        <v>0</v>
      </c>
      <c r="DJ470">
        <f t="shared" si="161"/>
        <v>0</v>
      </c>
      <c r="DK470">
        <f t="shared" si="161"/>
        <v>0</v>
      </c>
      <c r="DL470">
        <f t="shared" si="161"/>
        <v>0</v>
      </c>
      <c r="DM470">
        <f t="shared" si="161"/>
        <v>0</v>
      </c>
      <c r="DN470">
        <f t="shared" si="161"/>
        <v>0</v>
      </c>
      <c r="DO470">
        <f t="shared" si="161"/>
        <v>0</v>
      </c>
      <c r="DP470">
        <f t="shared" si="161"/>
        <v>0</v>
      </c>
      <c r="DQ470">
        <f t="shared" si="161"/>
        <v>0</v>
      </c>
      <c r="DR470">
        <f t="shared" si="161"/>
        <v>0</v>
      </c>
      <c r="DS470">
        <f t="shared" si="161"/>
        <v>0</v>
      </c>
      <c r="DT470">
        <f t="shared" si="161"/>
        <v>0</v>
      </c>
      <c r="DU470">
        <f t="shared" si="161"/>
        <v>0</v>
      </c>
      <c r="DV470">
        <f t="shared" si="161"/>
        <v>0</v>
      </c>
      <c r="DW470">
        <f t="shared" si="161"/>
        <v>0</v>
      </c>
      <c r="DX470">
        <f t="shared" si="161"/>
        <v>0</v>
      </c>
      <c r="DY470">
        <f t="shared" si="161"/>
        <v>0</v>
      </c>
      <c r="DZ470">
        <f t="shared" ref="DZ470:GK470" si="162">DZ42-DZ256</f>
        <v>0</v>
      </c>
      <c r="EA470">
        <f t="shared" si="162"/>
        <v>0</v>
      </c>
      <c r="EB470">
        <f t="shared" si="162"/>
        <v>0</v>
      </c>
      <c r="EC470">
        <f t="shared" si="162"/>
        <v>0</v>
      </c>
      <c r="ED470">
        <f t="shared" si="162"/>
        <v>0</v>
      </c>
      <c r="EE470">
        <f t="shared" si="162"/>
        <v>0</v>
      </c>
      <c r="EF470">
        <f t="shared" si="162"/>
        <v>0</v>
      </c>
      <c r="EG470">
        <f t="shared" si="162"/>
        <v>0</v>
      </c>
      <c r="EH470">
        <f t="shared" si="162"/>
        <v>0</v>
      </c>
      <c r="EI470">
        <f t="shared" si="162"/>
        <v>0</v>
      </c>
      <c r="EJ470">
        <f t="shared" si="162"/>
        <v>0</v>
      </c>
      <c r="EK470">
        <f t="shared" si="162"/>
        <v>0</v>
      </c>
      <c r="EL470">
        <f t="shared" si="162"/>
        <v>0</v>
      </c>
      <c r="EM470">
        <f t="shared" si="162"/>
        <v>0</v>
      </c>
      <c r="EN470">
        <f t="shared" si="162"/>
        <v>0</v>
      </c>
      <c r="EO470">
        <f t="shared" si="162"/>
        <v>0</v>
      </c>
      <c r="EP470">
        <f t="shared" si="162"/>
        <v>0</v>
      </c>
      <c r="EQ470">
        <f t="shared" si="162"/>
        <v>0</v>
      </c>
      <c r="ER470">
        <f t="shared" si="162"/>
        <v>0</v>
      </c>
      <c r="ES470">
        <f t="shared" si="162"/>
        <v>0</v>
      </c>
      <c r="ET470">
        <f t="shared" si="162"/>
        <v>0</v>
      </c>
      <c r="EU470">
        <f t="shared" si="162"/>
        <v>0</v>
      </c>
      <c r="EV470">
        <f t="shared" si="162"/>
        <v>0</v>
      </c>
      <c r="EW470">
        <f t="shared" si="162"/>
        <v>0</v>
      </c>
      <c r="EX470">
        <f t="shared" si="162"/>
        <v>0</v>
      </c>
      <c r="EY470">
        <f t="shared" si="162"/>
        <v>0</v>
      </c>
      <c r="EZ470">
        <f t="shared" si="162"/>
        <v>0</v>
      </c>
      <c r="FA470">
        <f t="shared" si="162"/>
        <v>0</v>
      </c>
      <c r="FB470">
        <f t="shared" si="162"/>
        <v>0</v>
      </c>
      <c r="FC470">
        <f t="shared" si="162"/>
        <v>0</v>
      </c>
      <c r="FD470">
        <f t="shared" si="162"/>
        <v>0</v>
      </c>
      <c r="FE470">
        <f t="shared" si="162"/>
        <v>0</v>
      </c>
      <c r="FF470">
        <f t="shared" si="162"/>
        <v>0</v>
      </c>
      <c r="FG470">
        <f t="shared" si="162"/>
        <v>0</v>
      </c>
      <c r="FH470">
        <f t="shared" si="162"/>
        <v>0</v>
      </c>
      <c r="FI470">
        <f t="shared" si="162"/>
        <v>0</v>
      </c>
      <c r="FJ470">
        <f t="shared" si="162"/>
        <v>0</v>
      </c>
      <c r="FK470">
        <f t="shared" si="162"/>
        <v>0</v>
      </c>
      <c r="FL470">
        <f t="shared" si="162"/>
        <v>0</v>
      </c>
      <c r="FM470">
        <f t="shared" si="162"/>
        <v>0</v>
      </c>
      <c r="FN470">
        <f t="shared" si="162"/>
        <v>0</v>
      </c>
      <c r="FO470">
        <f t="shared" si="162"/>
        <v>0</v>
      </c>
      <c r="FP470">
        <f t="shared" si="162"/>
        <v>0</v>
      </c>
      <c r="FQ470">
        <f t="shared" si="162"/>
        <v>0</v>
      </c>
      <c r="FR470">
        <f t="shared" si="162"/>
        <v>0</v>
      </c>
      <c r="FS470">
        <f t="shared" si="162"/>
        <v>0</v>
      </c>
      <c r="FT470">
        <f t="shared" si="162"/>
        <v>0</v>
      </c>
      <c r="FU470">
        <f t="shared" si="162"/>
        <v>0</v>
      </c>
      <c r="FV470">
        <f t="shared" si="162"/>
        <v>0</v>
      </c>
      <c r="FW470">
        <f t="shared" si="162"/>
        <v>0</v>
      </c>
      <c r="FX470">
        <f t="shared" si="162"/>
        <v>0</v>
      </c>
      <c r="FY470">
        <f t="shared" si="162"/>
        <v>0</v>
      </c>
      <c r="FZ470">
        <f t="shared" si="162"/>
        <v>0</v>
      </c>
      <c r="GA470">
        <f t="shared" si="162"/>
        <v>0</v>
      </c>
      <c r="GB470">
        <f t="shared" si="162"/>
        <v>0</v>
      </c>
      <c r="GC470">
        <f t="shared" si="162"/>
        <v>0</v>
      </c>
      <c r="GD470">
        <f t="shared" si="162"/>
        <v>0</v>
      </c>
      <c r="GE470">
        <f t="shared" si="162"/>
        <v>0</v>
      </c>
      <c r="GF470">
        <f t="shared" si="162"/>
        <v>0</v>
      </c>
      <c r="GG470">
        <f t="shared" si="162"/>
        <v>0</v>
      </c>
      <c r="GH470">
        <f t="shared" si="162"/>
        <v>0</v>
      </c>
      <c r="GI470">
        <f t="shared" si="162"/>
        <v>0</v>
      </c>
      <c r="GJ470">
        <f t="shared" si="162"/>
        <v>0</v>
      </c>
      <c r="GK470">
        <f t="shared" si="162"/>
        <v>0</v>
      </c>
      <c r="GL470">
        <f t="shared" ref="GL470:IW470" si="163">GL42-GL256</f>
        <v>0</v>
      </c>
      <c r="GM470">
        <f t="shared" si="163"/>
        <v>0</v>
      </c>
      <c r="GN470">
        <f t="shared" si="163"/>
        <v>0</v>
      </c>
      <c r="GO470">
        <f t="shared" si="163"/>
        <v>0</v>
      </c>
      <c r="GP470">
        <f t="shared" si="163"/>
        <v>0</v>
      </c>
      <c r="GQ470">
        <f t="shared" si="163"/>
        <v>0</v>
      </c>
      <c r="GR470">
        <f t="shared" si="163"/>
        <v>0</v>
      </c>
      <c r="GS470">
        <f t="shared" si="163"/>
        <v>0</v>
      </c>
      <c r="GT470">
        <f t="shared" si="163"/>
        <v>0</v>
      </c>
      <c r="GU470">
        <f t="shared" si="163"/>
        <v>0</v>
      </c>
      <c r="GV470">
        <f t="shared" si="163"/>
        <v>0</v>
      </c>
      <c r="GW470">
        <f t="shared" si="163"/>
        <v>0</v>
      </c>
      <c r="GX470">
        <f t="shared" si="163"/>
        <v>0</v>
      </c>
      <c r="GY470">
        <f t="shared" si="163"/>
        <v>0</v>
      </c>
      <c r="GZ470">
        <f t="shared" si="163"/>
        <v>0</v>
      </c>
      <c r="HA470">
        <f t="shared" si="163"/>
        <v>0</v>
      </c>
      <c r="HB470">
        <f t="shared" si="163"/>
        <v>0</v>
      </c>
      <c r="HC470">
        <f t="shared" si="163"/>
        <v>0</v>
      </c>
      <c r="HD470">
        <f t="shared" si="163"/>
        <v>0</v>
      </c>
      <c r="HE470">
        <f t="shared" si="163"/>
        <v>0</v>
      </c>
      <c r="HF470">
        <f t="shared" si="163"/>
        <v>0</v>
      </c>
      <c r="HG470">
        <f t="shared" si="163"/>
        <v>0</v>
      </c>
      <c r="HH470">
        <f t="shared" si="163"/>
        <v>0</v>
      </c>
      <c r="HI470">
        <f t="shared" si="163"/>
        <v>0</v>
      </c>
      <c r="HJ470">
        <f t="shared" si="163"/>
        <v>0</v>
      </c>
      <c r="HK470">
        <f t="shared" si="163"/>
        <v>0</v>
      </c>
      <c r="HL470">
        <f t="shared" si="163"/>
        <v>0</v>
      </c>
      <c r="HM470">
        <f t="shared" si="163"/>
        <v>0</v>
      </c>
      <c r="HN470">
        <f t="shared" si="163"/>
        <v>0</v>
      </c>
      <c r="HO470">
        <f t="shared" si="163"/>
        <v>0</v>
      </c>
      <c r="HP470">
        <f t="shared" si="163"/>
        <v>0</v>
      </c>
      <c r="HQ470">
        <f t="shared" si="163"/>
        <v>0</v>
      </c>
      <c r="HR470">
        <f t="shared" si="163"/>
        <v>0</v>
      </c>
      <c r="HS470">
        <f t="shared" si="163"/>
        <v>0</v>
      </c>
      <c r="HT470">
        <f t="shared" si="163"/>
        <v>0</v>
      </c>
      <c r="HU470">
        <f t="shared" si="163"/>
        <v>0</v>
      </c>
      <c r="HV470">
        <f t="shared" si="163"/>
        <v>0</v>
      </c>
      <c r="HW470">
        <f t="shared" si="163"/>
        <v>0</v>
      </c>
      <c r="HX470">
        <f t="shared" si="163"/>
        <v>0</v>
      </c>
      <c r="HY470">
        <f t="shared" si="163"/>
        <v>0</v>
      </c>
      <c r="HZ470">
        <f t="shared" si="163"/>
        <v>0</v>
      </c>
      <c r="IA470">
        <f t="shared" si="163"/>
        <v>0</v>
      </c>
      <c r="IB470">
        <f t="shared" si="163"/>
        <v>0</v>
      </c>
      <c r="IC470">
        <f t="shared" si="163"/>
        <v>0</v>
      </c>
      <c r="ID470">
        <f t="shared" si="163"/>
        <v>0</v>
      </c>
      <c r="IE470">
        <f t="shared" si="163"/>
        <v>0</v>
      </c>
      <c r="IF470">
        <f t="shared" si="163"/>
        <v>0</v>
      </c>
      <c r="IG470">
        <f t="shared" si="163"/>
        <v>0</v>
      </c>
      <c r="IH470">
        <f t="shared" si="163"/>
        <v>0</v>
      </c>
      <c r="II470">
        <f t="shared" si="163"/>
        <v>0</v>
      </c>
      <c r="IJ470">
        <f t="shared" si="163"/>
        <v>0</v>
      </c>
      <c r="IK470">
        <f t="shared" si="163"/>
        <v>0</v>
      </c>
      <c r="IL470">
        <f t="shared" si="163"/>
        <v>0</v>
      </c>
      <c r="IM470">
        <f t="shared" si="163"/>
        <v>0</v>
      </c>
      <c r="IN470">
        <f t="shared" si="163"/>
        <v>0</v>
      </c>
      <c r="IO470">
        <f t="shared" si="163"/>
        <v>0</v>
      </c>
      <c r="IP470">
        <f t="shared" si="163"/>
        <v>0</v>
      </c>
      <c r="IQ470">
        <f t="shared" si="163"/>
        <v>0</v>
      </c>
      <c r="IR470">
        <f t="shared" si="163"/>
        <v>0</v>
      </c>
      <c r="IS470">
        <f t="shared" si="163"/>
        <v>0</v>
      </c>
      <c r="IT470">
        <f t="shared" si="163"/>
        <v>0</v>
      </c>
      <c r="IU470">
        <f t="shared" si="163"/>
        <v>0</v>
      </c>
      <c r="IV470">
        <f t="shared" si="163"/>
        <v>0</v>
      </c>
      <c r="IW470">
        <f t="shared" si="163"/>
        <v>0</v>
      </c>
    </row>
    <row r="471" spans="1:257" x14ac:dyDescent="0.25">
      <c r="A471">
        <v>0.19800000000000001</v>
      </c>
      <c r="B471">
        <f t="shared" ref="B471:BM471" si="164">B43-B257</f>
        <v>0</v>
      </c>
      <c r="C471">
        <f t="shared" si="164"/>
        <v>0</v>
      </c>
      <c r="D471">
        <f t="shared" si="164"/>
        <v>0</v>
      </c>
      <c r="E471">
        <f t="shared" si="164"/>
        <v>0</v>
      </c>
      <c r="F471">
        <f t="shared" si="164"/>
        <v>0</v>
      </c>
      <c r="G471">
        <f t="shared" si="164"/>
        <v>0</v>
      </c>
      <c r="H471">
        <f t="shared" si="164"/>
        <v>0</v>
      </c>
      <c r="I471">
        <f t="shared" si="164"/>
        <v>0</v>
      </c>
      <c r="J471">
        <f t="shared" si="164"/>
        <v>0</v>
      </c>
      <c r="K471">
        <f t="shared" si="164"/>
        <v>0</v>
      </c>
      <c r="L471">
        <f t="shared" si="164"/>
        <v>0</v>
      </c>
      <c r="M471">
        <f t="shared" si="164"/>
        <v>0</v>
      </c>
      <c r="N471">
        <f t="shared" si="164"/>
        <v>0</v>
      </c>
      <c r="O471">
        <f t="shared" si="164"/>
        <v>0</v>
      </c>
      <c r="P471">
        <f t="shared" si="164"/>
        <v>0</v>
      </c>
      <c r="Q471">
        <f t="shared" si="164"/>
        <v>0</v>
      </c>
      <c r="R471">
        <f t="shared" si="164"/>
        <v>0</v>
      </c>
      <c r="S471">
        <f t="shared" si="164"/>
        <v>0</v>
      </c>
      <c r="T471">
        <f t="shared" si="164"/>
        <v>0</v>
      </c>
      <c r="U471">
        <f t="shared" si="164"/>
        <v>0</v>
      </c>
      <c r="V471">
        <f t="shared" si="164"/>
        <v>0</v>
      </c>
      <c r="W471">
        <f t="shared" si="164"/>
        <v>0</v>
      </c>
      <c r="X471">
        <f t="shared" si="164"/>
        <v>0</v>
      </c>
      <c r="Y471">
        <f t="shared" si="164"/>
        <v>0</v>
      </c>
      <c r="Z471">
        <f t="shared" si="164"/>
        <v>0</v>
      </c>
      <c r="AA471">
        <f t="shared" si="164"/>
        <v>0</v>
      </c>
      <c r="AB471">
        <f t="shared" si="164"/>
        <v>0</v>
      </c>
      <c r="AC471">
        <f t="shared" si="164"/>
        <v>0</v>
      </c>
      <c r="AD471">
        <f t="shared" si="164"/>
        <v>0</v>
      </c>
      <c r="AE471">
        <f t="shared" si="164"/>
        <v>0</v>
      </c>
      <c r="AF471">
        <f t="shared" si="164"/>
        <v>0</v>
      </c>
      <c r="AG471">
        <f t="shared" si="164"/>
        <v>0</v>
      </c>
      <c r="AH471">
        <f t="shared" si="164"/>
        <v>0</v>
      </c>
      <c r="AI471">
        <f t="shared" si="164"/>
        <v>0</v>
      </c>
      <c r="AJ471">
        <f t="shared" si="164"/>
        <v>0</v>
      </c>
      <c r="AK471">
        <f t="shared" si="164"/>
        <v>0</v>
      </c>
      <c r="AL471">
        <f t="shared" si="164"/>
        <v>0</v>
      </c>
      <c r="AM471">
        <f t="shared" si="164"/>
        <v>0</v>
      </c>
      <c r="AN471">
        <f t="shared" si="164"/>
        <v>0</v>
      </c>
      <c r="AO471">
        <f t="shared" si="164"/>
        <v>0</v>
      </c>
      <c r="AP471">
        <f t="shared" si="164"/>
        <v>0</v>
      </c>
      <c r="AQ471">
        <f t="shared" si="164"/>
        <v>0</v>
      </c>
      <c r="AR471">
        <f t="shared" si="164"/>
        <v>0</v>
      </c>
      <c r="AS471">
        <f t="shared" si="164"/>
        <v>0</v>
      </c>
      <c r="AT471">
        <f t="shared" si="164"/>
        <v>0</v>
      </c>
      <c r="AU471">
        <f t="shared" si="164"/>
        <v>0</v>
      </c>
      <c r="AV471">
        <f t="shared" si="164"/>
        <v>0</v>
      </c>
      <c r="AW471">
        <f t="shared" si="164"/>
        <v>0</v>
      </c>
      <c r="AX471">
        <f t="shared" si="164"/>
        <v>0</v>
      </c>
      <c r="AY471">
        <f t="shared" si="164"/>
        <v>0</v>
      </c>
      <c r="AZ471">
        <f t="shared" si="164"/>
        <v>0</v>
      </c>
      <c r="BA471">
        <f t="shared" si="164"/>
        <v>0</v>
      </c>
      <c r="BB471">
        <f t="shared" si="164"/>
        <v>0</v>
      </c>
      <c r="BC471">
        <f t="shared" si="164"/>
        <v>0</v>
      </c>
      <c r="BD471">
        <f t="shared" si="164"/>
        <v>0</v>
      </c>
      <c r="BE471">
        <f t="shared" si="164"/>
        <v>0</v>
      </c>
      <c r="BF471">
        <f t="shared" si="164"/>
        <v>0</v>
      </c>
      <c r="BG471">
        <f t="shared" si="164"/>
        <v>0</v>
      </c>
      <c r="BH471">
        <f t="shared" si="164"/>
        <v>0</v>
      </c>
      <c r="BI471">
        <f t="shared" si="164"/>
        <v>0</v>
      </c>
      <c r="BJ471">
        <f t="shared" si="164"/>
        <v>0</v>
      </c>
      <c r="BK471">
        <f t="shared" si="164"/>
        <v>0</v>
      </c>
      <c r="BL471">
        <f t="shared" si="164"/>
        <v>0</v>
      </c>
      <c r="BM471">
        <f t="shared" si="164"/>
        <v>0</v>
      </c>
      <c r="BN471">
        <f t="shared" ref="BN471:DY471" si="165">BN43-BN257</f>
        <v>0</v>
      </c>
      <c r="BO471">
        <f t="shared" si="165"/>
        <v>0</v>
      </c>
      <c r="BP471">
        <f t="shared" si="165"/>
        <v>0</v>
      </c>
      <c r="BQ471">
        <f t="shared" si="165"/>
        <v>0</v>
      </c>
      <c r="BR471">
        <f t="shared" si="165"/>
        <v>0</v>
      </c>
      <c r="BS471">
        <f t="shared" si="165"/>
        <v>0</v>
      </c>
      <c r="BT471">
        <f t="shared" si="165"/>
        <v>0</v>
      </c>
      <c r="BU471">
        <f t="shared" si="165"/>
        <v>0</v>
      </c>
      <c r="BV471">
        <f t="shared" si="165"/>
        <v>0</v>
      </c>
      <c r="BW471">
        <f t="shared" si="165"/>
        <v>0</v>
      </c>
      <c r="BX471">
        <f t="shared" si="165"/>
        <v>0</v>
      </c>
      <c r="BY471">
        <f t="shared" si="165"/>
        <v>0</v>
      </c>
      <c r="BZ471">
        <f t="shared" si="165"/>
        <v>0</v>
      </c>
      <c r="CA471">
        <f t="shared" si="165"/>
        <v>0</v>
      </c>
      <c r="CB471">
        <f t="shared" si="165"/>
        <v>0</v>
      </c>
      <c r="CC471">
        <f t="shared" si="165"/>
        <v>0</v>
      </c>
      <c r="CD471">
        <f t="shared" si="165"/>
        <v>0</v>
      </c>
      <c r="CE471">
        <f t="shared" si="165"/>
        <v>0</v>
      </c>
      <c r="CF471">
        <f t="shared" si="165"/>
        <v>0</v>
      </c>
      <c r="CG471">
        <f t="shared" si="165"/>
        <v>0</v>
      </c>
      <c r="CH471">
        <f t="shared" si="165"/>
        <v>0</v>
      </c>
      <c r="CI471">
        <f t="shared" si="165"/>
        <v>0</v>
      </c>
      <c r="CJ471">
        <f t="shared" si="165"/>
        <v>0</v>
      </c>
      <c r="CK471">
        <f t="shared" si="165"/>
        <v>0</v>
      </c>
      <c r="CL471">
        <f t="shared" si="165"/>
        <v>0</v>
      </c>
      <c r="CM471">
        <f t="shared" si="165"/>
        <v>0</v>
      </c>
      <c r="CN471">
        <f t="shared" si="165"/>
        <v>0</v>
      </c>
      <c r="CO471">
        <f t="shared" si="165"/>
        <v>0</v>
      </c>
      <c r="CP471">
        <f t="shared" si="165"/>
        <v>0</v>
      </c>
      <c r="CQ471">
        <f t="shared" si="165"/>
        <v>0</v>
      </c>
      <c r="CR471">
        <f t="shared" si="165"/>
        <v>0</v>
      </c>
      <c r="CS471">
        <f t="shared" si="165"/>
        <v>0</v>
      </c>
      <c r="CT471">
        <f t="shared" si="165"/>
        <v>0</v>
      </c>
      <c r="CU471">
        <f t="shared" si="165"/>
        <v>0</v>
      </c>
      <c r="CV471">
        <f t="shared" si="165"/>
        <v>0</v>
      </c>
      <c r="CW471">
        <f t="shared" si="165"/>
        <v>0</v>
      </c>
      <c r="CX471">
        <f t="shared" si="165"/>
        <v>0</v>
      </c>
      <c r="CY471">
        <f t="shared" si="165"/>
        <v>0</v>
      </c>
      <c r="CZ471">
        <f t="shared" si="165"/>
        <v>0</v>
      </c>
      <c r="DA471">
        <f t="shared" si="165"/>
        <v>0</v>
      </c>
      <c r="DB471">
        <f t="shared" si="165"/>
        <v>0</v>
      </c>
      <c r="DC471">
        <f t="shared" si="165"/>
        <v>0</v>
      </c>
      <c r="DD471">
        <f t="shared" si="165"/>
        <v>0</v>
      </c>
      <c r="DE471">
        <f t="shared" si="165"/>
        <v>0</v>
      </c>
      <c r="DF471">
        <f t="shared" si="165"/>
        <v>0</v>
      </c>
      <c r="DG471">
        <f t="shared" si="165"/>
        <v>0</v>
      </c>
      <c r="DH471">
        <f t="shared" si="165"/>
        <v>0</v>
      </c>
      <c r="DI471">
        <f t="shared" si="165"/>
        <v>0</v>
      </c>
      <c r="DJ471">
        <f t="shared" si="165"/>
        <v>0</v>
      </c>
      <c r="DK471">
        <f t="shared" si="165"/>
        <v>0</v>
      </c>
      <c r="DL471">
        <f t="shared" si="165"/>
        <v>0</v>
      </c>
      <c r="DM471">
        <f t="shared" si="165"/>
        <v>0</v>
      </c>
      <c r="DN471">
        <f t="shared" si="165"/>
        <v>0</v>
      </c>
      <c r="DO471">
        <f t="shared" si="165"/>
        <v>0</v>
      </c>
      <c r="DP471">
        <f t="shared" si="165"/>
        <v>0</v>
      </c>
      <c r="DQ471">
        <f t="shared" si="165"/>
        <v>0</v>
      </c>
      <c r="DR471">
        <f t="shared" si="165"/>
        <v>0</v>
      </c>
      <c r="DS471">
        <f t="shared" si="165"/>
        <v>0</v>
      </c>
      <c r="DT471">
        <f t="shared" si="165"/>
        <v>0</v>
      </c>
      <c r="DU471">
        <f t="shared" si="165"/>
        <v>0</v>
      </c>
      <c r="DV471">
        <f t="shared" si="165"/>
        <v>0</v>
      </c>
      <c r="DW471">
        <f t="shared" si="165"/>
        <v>0</v>
      </c>
      <c r="DX471">
        <f t="shared" si="165"/>
        <v>0</v>
      </c>
      <c r="DY471">
        <f t="shared" si="165"/>
        <v>0</v>
      </c>
      <c r="DZ471">
        <f t="shared" ref="DZ471:GK471" si="166">DZ43-DZ257</f>
        <v>0</v>
      </c>
      <c r="EA471">
        <f t="shared" si="166"/>
        <v>0</v>
      </c>
      <c r="EB471">
        <f t="shared" si="166"/>
        <v>0</v>
      </c>
      <c r="EC471">
        <f t="shared" si="166"/>
        <v>0</v>
      </c>
      <c r="ED471">
        <f t="shared" si="166"/>
        <v>0</v>
      </c>
      <c r="EE471">
        <f t="shared" si="166"/>
        <v>0</v>
      </c>
      <c r="EF471">
        <f t="shared" si="166"/>
        <v>0</v>
      </c>
      <c r="EG471">
        <f t="shared" si="166"/>
        <v>0</v>
      </c>
      <c r="EH471">
        <f t="shared" si="166"/>
        <v>0</v>
      </c>
      <c r="EI471">
        <f t="shared" si="166"/>
        <v>0</v>
      </c>
      <c r="EJ471">
        <f t="shared" si="166"/>
        <v>0</v>
      </c>
      <c r="EK471">
        <f t="shared" si="166"/>
        <v>0</v>
      </c>
      <c r="EL471">
        <f t="shared" si="166"/>
        <v>0</v>
      </c>
      <c r="EM471">
        <f t="shared" si="166"/>
        <v>0</v>
      </c>
      <c r="EN471">
        <f t="shared" si="166"/>
        <v>0</v>
      </c>
      <c r="EO471">
        <f t="shared" si="166"/>
        <v>0</v>
      </c>
      <c r="EP471">
        <f t="shared" si="166"/>
        <v>0</v>
      </c>
      <c r="EQ471">
        <f t="shared" si="166"/>
        <v>0</v>
      </c>
      <c r="ER471">
        <f t="shared" si="166"/>
        <v>0</v>
      </c>
      <c r="ES471">
        <f t="shared" si="166"/>
        <v>0</v>
      </c>
      <c r="ET471">
        <f t="shared" si="166"/>
        <v>0</v>
      </c>
      <c r="EU471">
        <f t="shared" si="166"/>
        <v>0</v>
      </c>
      <c r="EV471">
        <f t="shared" si="166"/>
        <v>0</v>
      </c>
      <c r="EW471">
        <f t="shared" si="166"/>
        <v>0</v>
      </c>
      <c r="EX471">
        <f t="shared" si="166"/>
        <v>0</v>
      </c>
      <c r="EY471">
        <f t="shared" si="166"/>
        <v>0</v>
      </c>
      <c r="EZ471">
        <f t="shared" si="166"/>
        <v>0</v>
      </c>
      <c r="FA471">
        <f t="shared" si="166"/>
        <v>0</v>
      </c>
      <c r="FB471">
        <f t="shared" si="166"/>
        <v>0</v>
      </c>
      <c r="FC471">
        <f t="shared" si="166"/>
        <v>0</v>
      </c>
      <c r="FD471">
        <f t="shared" si="166"/>
        <v>0</v>
      </c>
      <c r="FE471">
        <f t="shared" si="166"/>
        <v>0</v>
      </c>
      <c r="FF471">
        <f t="shared" si="166"/>
        <v>0</v>
      </c>
      <c r="FG471">
        <f t="shared" si="166"/>
        <v>0</v>
      </c>
      <c r="FH471">
        <f t="shared" si="166"/>
        <v>0</v>
      </c>
      <c r="FI471">
        <f t="shared" si="166"/>
        <v>0</v>
      </c>
      <c r="FJ471">
        <f t="shared" si="166"/>
        <v>0</v>
      </c>
      <c r="FK471">
        <f t="shared" si="166"/>
        <v>0</v>
      </c>
      <c r="FL471">
        <f t="shared" si="166"/>
        <v>0</v>
      </c>
      <c r="FM471">
        <f t="shared" si="166"/>
        <v>0</v>
      </c>
      <c r="FN471">
        <f t="shared" si="166"/>
        <v>0</v>
      </c>
      <c r="FO471">
        <f t="shared" si="166"/>
        <v>0</v>
      </c>
      <c r="FP471">
        <f t="shared" si="166"/>
        <v>0</v>
      </c>
      <c r="FQ471">
        <f t="shared" si="166"/>
        <v>0</v>
      </c>
      <c r="FR471">
        <f t="shared" si="166"/>
        <v>0</v>
      </c>
      <c r="FS471">
        <f t="shared" si="166"/>
        <v>0</v>
      </c>
      <c r="FT471">
        <f t="shared" si="166"/>
        <v>0</v>
      </c>
      <c r="FU471">
        <f t="shared" si="166"/>
        <v>0</v>
      </c>
      <c r="FV471">
        <f t="shared" si="166"/>
        <v>0</v>
      </c>
      <c r="FW471">
        <f t="shared" si="166"/>
        <v>0</v>
      </c>
      <c r="FX471">
        <f t="shared" si="166"/>
        <v>0</v>
      </c>
      <c r="FY471">
        <f t="shared" si="166"/>
        <v>0</v>
      </c>
      <c r="FZ471">
        <f t="shared" si="166"/>
        <v>0</v>
      </c>
      <c r="GA471">
        <f t="shared" si="166"/>
        <v>0</v>
      </c>
      <c r="GB471">
        <f t="shared" si="166"/>
        <v>0</v>
      </c>
      <c r="GC471">
        <f t="shared" si="166"/>
        <v>0</v>
      </c>
      <c r="GD471">
        <f t="shared" si="166"/>
        <v>0</v>
      </c>
      <c r="GE471">
        <f t="shared" si="166"/>
        <v>0</v>
      </c>
      <c r="GF471">
        <f t="shared" si="166"/>
        <v>0</v>
      </c>
      <c r="GG471">
        <f t="shared" si="166"/>
        <v>0</v>
      </c>
      <c r="GH471">
        <f t="shared" si="166"/>
        <v>0</v>
      </c>
      <c r="GI471">
        <f t="shared" si="166"/>
        <v>0</v>
      </c>
      <c r="GJ471">
        <f t="shared" si="166"/>
        <v>0</v>
      </c>
      <c r="GK471">
        <f t="shared" si="166"/>
        <v>0</v>
      </c>
      <c r="GL471">
        <f t="shared" ref="GL471:IW471" si="167">GL43-GL257</f>
        <v>0</v>
      </c>
      <c r="GM471">
        <f t="shared" si="167"/>
        <v>0</v>
      </c>
      <c r="GN471">
        <f t="shared" si="167"/>
        <v>0</v>
      </c>
      <c r="GO471">
        <f t="shared" si="167"/>
        <v>0</v>
      </c>
      <c r="GP471">
        <f t="shared" si="167"/>
        <v>0</v>
      </c>
      <c r="GQ471">
        <f t="shared" si="167"/>
        <v>0</v>
      </c>
      <c r="GR471">
        <f t="shared" si="167"/>
        <v>0</v>
      </c>
      <c r="GS471">
        <f t="shared" si="167"/>
        <v>0</v>
      </c>
      <c r="GT471">
        <f t="shared" si="167"/>
        <v>0</v>
      </c>
      <c r="GU471">
        <f t="shared" si="167"/>
        <v>0</v>
      </c>
      <c r="GV471">
        <f t="shared" si="167"/>
        <v>0</v>
      </c>
      <c r="GW471">
        <f t="shared" si="167"/>
        <v>0</v>
      </c>
      <c r="GX471">
        <f t="shared" si="167"/>
        <v>0</v>
      </c>
      <c r="GY471">
        <f t="shared" si="167"/>
        <v>0</v>
      </c>
      <c r="GZ471">
        <f t="shared" si="167"/>
        <v>0</v>
      </c>
      <c r="HA471">
        <f t="shared" si="167"/>
        <v>0</v>
      </c>
      <c r="HB471">
        <f t="shared" si="167"/>
        <v>0</v>
      </c>
      <c r="HC471">
        <f t="shared" si="167"/>
        <v>0</v>
      </c>
      <c r="HD471">
        <f t="shared" si="167"/>
        <v>0</v>
      </c>
      <c r="HE471">
        <f t="shared" si="167"/>
        <v>0</v>
      </c>
      <c r="HF471">
        <f t="shared" si="167"/>
        <v>0</v>
      </c>
      <c r="HG471">
        <f t="shared" si="167"/>
        <v>0</v>
      </c>
      <c r="HH471">
        <f t="shared" si="167"/>
        <v>0</v>
      </c>
      <c r="HI471">
        <f t="shared" si="167"/>
        <v>0</v>
      </c>
      <c r="HJ471">
        <f t="shared" si="167"/>
        <v>0</v>
      </c>
      <c r="HK471">
        <f t="shared" si="167"/>
        <v>0</v>
      </c>
      <c r="HL471">
        <f t="shared" si="167"/>
        <v>0</v>
      </c>
      <c r="HM471">
        <f t="shared" si="167"/>
        <v>0</v>
      </c>
      <c r="HN471">
        <f t="shared" si="167"/>
        <v>0</v>
      </c>
      <c r="HO471">
        <f t="shared" si="167"/>
        <v>0</v>
      </c>
      <c r="HP471">
        <f t="shared" si="167"/>
        <v>0</v>
      </c>
      <c r="HQ471">
        <f t="shared" si="167"/>
        <v>0</v>
      </c>
      <c r="HR471">
        <f t="shared" si="167"/>
        <v>0</v>
      </c>
      <c r="HS471">
        <f t="shared" si="167"/>
        <v>0</v>
      </c>
      <c r="HT471">
        <f t="shared" si="167"/>
        <v>0</v>
      </c>
      <c r="HU471">
        <f t="shared" si="167"/>
        <v>0</v>
      </c>
      <c r="HV471">
        <f t="shared" si="167"/>
        <v>0</v>
      </c>
      <c r="HW471">
        <f t="shared" si="167"/>
        <v>0</v>
      </c>
      <c r="HX471">
        <f t="shared" si="167"/>
        <v>0</v>
      </c>
      <c r="HY471">
        <f t="shared" si="167"/>
        <v>0</v>
      </c>
      <c r="HZ471">
        <f t="shared" si="167"/>
        <v>0</v>
      </c>
      <c r="IA471">
        <f t="shared" si="167"/>
        <v>0</v>
      </c>
      <c r="IB471">
        <f t="shared" si="167"/>
        <v>0</v>
      </c>
      <c r="IC471">
        <f t="shared" si="167"/>
        <v>0</v>
      </c>
      <c r="ID471">
        <f t="shared" si="167"/>
        <v>0</v>
      </c>
      <c r="IE471">
        <f t="shared" si="167"/>
        <v>0</v>
      </c>
      <c r="IF471">
        <f t="shared" si="167"/>
        <v>0</v>
      </c>
      <c r="IG471">
        <f t="shared" si="167"/>
        <v>0</v>
      </c>
      <c r="IH471">
        <f t="shared" si="167"/>
        <v>0</v>
      </c>
      <c r="II471">
        <f t="shared" si="167"/>
        <v>0</v>
      </c>
      <c r="IJ471">
        <f t="shared" si="167"/>
        <v>0</v>
      </c>
      <c r="IK471">
        <f t="shared" si="167"/>
        <v>0</v>
      </c>
      <c r="IL471">
        <f t="shared" si="167"/>
        <v>0</v>
      </c>
      <c r="IM471">
        <f t="shared" si="167"/>
        <v>0</v>
      </c>
      <c r="IN471">
        <f t="shared" si="167"/>
        <v>0</v>
      </c>
      <c r="IO471">
        <f t="shared" si="167"/>
        <v>0</v>
      </c>
      <c r="IP471">
        <f t="shared" si="167"/>
        <v>0</v>
      </c>
      <c r="IQ471">
        <f t="shared" si="167"/>
        <v>0</v>
      </c>
      <c r="IR471">
        <f t="shared" si="167"/>
        <v>0</v>
      </c>
      <c r="IS471">
        <f t="shared" si="167"/>
        <v>0</v>
      </c>
      <c r="IT471">
        <f t="shared" si="167"/>
        <v>0</v>
      </c>
      <c r="IU471">
        <f t="shared" si="167"/>
        <v>0</v>
      </c>
      <c r="IV471">
        <f t="shared" si="167"/>
        <v>0</v>
      </c>
      <c r="IW471">
        <f t="shared" si="167"/>
        <v>0</v>
      </c>
    </row>
    <row r="472" spans="1:257" x14ac:dyDescent="0.25">
      <c r="A472">
        <v>0.20300000000000001</v>
      </c>
      <c r="B472">
        <f t="shared" ref="B472:BM472" si="168">B44-B258</f>
        <v>0</v>
      </c>
      <c r="C472">
        <f t="shared" si="168"/>
        <v>0</v>
      </c>
      <c r="D472">
        <f t="shared" si="168"/>
        <v>0</v>
      </c>
      <c r="E472">
        <f t="shared" si="168"/>
        <v>0</v>
      </c>
      <c r="F472">
        <f t="shared" si="168"/>
        <v>0</v>
      </c>
      <c r="G472">
        <f t="shared" si="168"/>
        <v>0</v>
      </c>
      <c r="H472">
        <f t="shared" si="168"/>
        <v>0</v>
      </c>
      <c r="I472">
        <f t="shared" si="168"/>
        <v>0</v>
      </c>
      <c r="J472">
        <f t="shared" si="168"/>
        <v>0</v>
      </c>
      <c r="K472">
        <f t="shared" si="168"/>
        <v>0</v>
      </c>
      <c r="L472">
        <f t="shared" si="168"/>
        <v>0</v>
      </c>
      <c r="M472">
        <f t="shared" si="168"/>
        <v>0</v>
      </c>
      <c r="N472">
        <f t="shared" si="168"/>
        <v>0</v>
      </c>
      <c r="O472">
        <f t="shared" si="168"/>
        <v>0</v>
      </c>
      <c r="P472">
        <f t="shared" si="168"/>
        <v>0</v>
      </c>
      <c r="Q472">
        <f t="shared" si="168"/>
        <v>0</v>
      </c>
      <c r="R472">
        <f t="shared" si="168"/>
        <v>0</v>
      </c>
      <c r="S472">
        <f t="shared" si="168"/>
        <v>0</v>
      </c>
      <c r="T472">
        <f t="shared" si="168"/>
        <v>0</v>
      </c>
      <c r="U472">
        <f t="shared" si="168"/>
        <v>0</v>
      </c>
      <c r="V472">
        <f t="shared" si="168"/>
        <v>0</v>
      </c>
      <c r="W472">
        <f t="shared" si="168"/>
        <v>0</v>
      </c>
      <c r="X472">
        <f t="shared" si="168"/>
        <v>0</v>
      </c>
      <c r="Y472">
        <f t="shared" si="168"/>
        <v>0</v>
      </c>
      <c r="Z472">
        <f t="shared" si="168"/>
        <v>0</v>
      </c>
      <c r="AA472">
        <f t="shared" si="168"/>
        <v>0</v>
      </c>
      <c r="AB472">
        <f t="shared" si="168"/>
        <v>0</v>
      </c>
      <c r="AC472">
        <f t="shared" si="168"/>
        <v>0</v>
      </c>
      <c r="AD472">
        <f t="shared" si="168"/>
        <v>0</v>
      </c>
      <c r="AE472">
        <f t="shared" si="168"/>
        <v>0</v>
      </c>
      <c r="AF472">
        <f t="shared" si="168"/>
        <v>0</v>
      </c>
      <c r="AG472">
        <f t="shared" si="168"/>
        <v>0</v>
      </c>
      <c r="AH472">
        <f t="shared" si="168"/>
        <v>0</v>
      </c>
      <c r="AI472">
        <f t="shared" si="168"/>
        <v>0</v>
      </c>
      <c r="AJ472">
        <f t="shared" si="168"/>
        <v>0</v>
      </c>
      <c r="AK472">
        <f t="shared" si="168"/>
        <v>0</v>
      </c>
      <c r="AL472">
        <f t="shared" si="168"/>
        <v>0</v>
      </c>
      <c r="AM472">
        <f t="shared" si="168"/>
        <v>0</v>
      </c>
      <c r="AN472">
        <f t="shared" si="168"/>
        <v>0</v>
      </c>
      <c r="AO472">
        <f t="shared" si="168"/>
        <v>0</v>
      </c>
      <c r="AP472">
        <f t="shared" si="168"/>
        <v>0</v>
      </c>
      <c r="AQ472">
        <f t="shared" si="168"/>
        <v>0</v>
      </c>
      <c r="AR472">
        <f t="shared" si="168"/>
        <v>0</v>
      </c>
      <c r="AS472">
        <f t="shared" si="168"/>
        <v>0</v>
      </c>
      <c r="AT472">
        <f t="shared" si="168"/>
        <v>0</v>
      </c>
      <c r="AU472">
        <f t="shared" si="168"/>
        <v>0</v>
      </c>
      <c r="AV472">
        <f t="shared" si="168"/>
        <v>0</v>
      </c>
      <c r="AW472">
        <f t="shared" si="168"/>
        <v>0</v>
      </c>
      <c r="AX472">
        <f t="shared" si="168"/>
        <v>0</v>
      </c>
      <c r="AY472">
        <f t="shared" si="168"/>
        <v>0</v>
      </c>
      <c r="AZ472">
        <f t="shared" si="168"/>
        <v>0</v>
      </c>
      <c r="BA472">
        <f t="shared" si="168"/>
        <v>0</v>
      </c>
      <c r="BB472">
        <f t="shared" si="168"/>
        <v>0</v>
      </c>
      <c r="BC472">
        <f t="shared" si="168"/>
        <v>0</v>
      </c>
      <c r="BD472">
        <f t="shared" si="168"/>
        <v>0</v>
      </c>
      <c r="BE472">
        <f t="shared" si="168"/>
        <v>0</v>
      </c>
      <c r="BF472">
        <f t="shared" si="168"/>
        <v>0</v>
      </c>
      <c r="BG472">
        <f t="shared" si="168"/>
        <v>0</v>
      </c>
      <c r="BH472">
        <f t="shared" si="168"/>
        <v>0</v>
      </c>
      <c r="BI472">
        <f t="shared" si="168"/>
        <v>0</v>
      </c>
      <c r="BJ472">
        <f t="shared" si="168"/>
        <v>0</v>
      </c>
      <c r="BK472">
        <f t="shared" si="168"/>
        <v>0</v>
      </c>
      <c r="BL472">
        <f t="shared" si="168"/>
        <v>0</v>
      </c>
      <c r="BM472">
        <f t="shared" si="168"/>
        <v>0</v>
      </c>
      <c r="BN472">
        <f t="shared" ref="BN472:DY472" si="169">BN44-BN258</f>
        <v>0</v>
      </c>
      <c r="BO472">
        <f t="shared" si="169"/>
        <v>0</v>
      </c>
      <c r="BP472">
        <f t="shared" si="169"/>
        <v>0</v>
      </c>
      <c r="BQ472">
        <f t="shared" si="169"/>
        <v>0</v>
      </c>
      <c r="BR472">
        <f t="shared" si="169"/>
        <v>0</v>
      </c>
      <c r="BS472">
        <f t="shared" si="169"/>
        <v>0</v>
      </c>
      <c r="BT472">
        <f t="shared" si="169"/>
        <v>0</v>
      </c>
      <c r="BU472">
        <f t="shared" si="169"/>
        <v>0</v>
      </c>
      <c r="BV472">
        <f t="shared" si="169"/>
        <v>0</v>
      </c>
      <c r="BW472">
        <f t="shared" si="169"/>
        <v>0</v>
      </c>
      <c r="BX472">
        <f t="shared" si="169"/>
        <v>0</v>
      </c>
      <c r="BY472">
        <f t="shared" si="169"/>
        <v>0</v>
      </c>
      <c r="BZ472">
        <f t="shared" si="169"/>
        <v>0</v>
      </c>
      <c r="CA472">
        <f t="shared" si="169"/>
        <v>0</v>
      </c>
      <c r="CB472">
        <f t="shared" si="169"/>
        <v>0</v>
      </c>
      <c r="CC472">
        <f t="shared" si="169"/>
        <v>0</v>
      </c>
      <c r="CD472">
        <f t="shared" si="169"/>
        <v>0</v>
      </c>
      <c r="CE472">
        <f t="shared" si="169"/>
        <v>0</v>
      </c>
      <c r="CF472">
        <f t="shared" si="169"/>
        <v>0</v>
      </c>
      <c r="CG472">
        <f t="shared" si="169"/>
        <v>0</v>
      </c>
      <c r="CH472">
        <f t="shared" si="169"/>
        <v>0</v>
      </c>
      <c r="CI472">
        <f t="shared" si="169"/>
        <v>0</v>
      </c>
      <c r="CJ472">
        <f t="shared" si="169"/>
        <v>0</v>
      </c>
      <c r="CK472">
        <f t="shared" si="169"/>
        <v>0</v>
      </c>
      <c r="CL472">
        <f t="shared" si="169"/>
        <v>0</v>
      </c>
      <c r="CM472">
        <f t="shared" si="169"/>
        <v>0</v>
      </c>
      <c r="CN472">
        <f t="shared" si="169"/>
        <v>0</v>
      </c>
      <c r="CO472">
        <f t="shared" si="169"/>
        <v>0</v>
      </c>
      <c r="CP472">
        <f t="shared" si="169"/>
        <v>0</v>
      </c>
      <c r="CQ472">
        <f t="shared" si="169"/>
        <v>0</v>
      </c>
      <c r="CR472">
        <f t="shared" si="169"/>
        <v>0</v>
      </c>
      <c r="CS472">
        <f t="shared" si="169"/>
        <v>0</v>
      </c>
      <c r="CT472">
        <f t="shared" si="169"/>
        <v>0</v>
      </c>
      <c r="CU472">
        <f t="shared" si="169"/>
        <v>0</v>
      </c>
      <c r="CV472">
        <f t="shared" si="169"/>
        <v>0</v>
      </c>
      <c r="CW472">
        <f t="shared" si="169"/>
        <v>0</v>
      </c>
      <c r="CX472">
        <f t="shared" si="169"/>
        <v>0</v>
      </c>
      <c r="CY472">
        <f t="shared" si="169"/>
        <v>0</v>
      </c>
      <c r="CZ472">
        <f t="shared" si="169"/>
        <v>0</v>
      </c>
      <c r="DA472">
        <f t="shared" si="169"/>
        <v>0</v>
      </c>
      <c r="DB472">
        <f t="shared" si="169"/>
        <v>0</v>
      </c>
      <c r="DC472">
        <f t="shared" si="169"/>
        <v>0</v>
      </c>
      <c r="DD472">
        <f t="shared" si="169"/>
        <v>0</v>
      </c>
      <c r="DE472">
        <f t="shared" si="169"/>
        <v>0</v>
      </c>
      <c r="DF472">
        <f t="shared" si="169"/>
        <v>0</v>
      </c>
      <c r="DG472">
        <f t="shared" si="169"/>
        <v>0</v>
      </c>
      <c r="DH472">
        <f t="shared" si="169"/>
        <v>0</v>
      </c>
      <c r="DI472">
        <f t="shared" si="169"/>
        <v>0</v>
      </c>
      <c r="DJ472">
        <f t="shared" si="169"/>
        <v>0</v>
      </c>
      <c r="DK472">
        <f t="shared" si="169"/>
        <v>0</v>
      </c>
      <c r="DL472">
        <f t="shared" si="169"/>
        <v>0</v>
      </c>
      <c r="DM472">
        <f t="shared" si="169"/>
        <v>0</v>
      </c>
      <c r="DN472">
        <f t="shared" si="169"/>
        <v>0</v>
      </c>
      <c r="DO472">
        <f t="shared" si="169"/>
        <v>0</v>
      </c>
      <c r="DP472">
        <f t="shared" si="169"/>
        <v>0</v>
      </c>
      <c r="DQ472">
        <f t="shared" si="169"/>
        <v>0</v>
      </c>
      <c r="DR472">
        <f t="shared" si="169"/>
        <v>0</v>
      </c>
      <c r="DS472">
        <f t="shared" si="169"/>
        <v>0</v>
      </c>
      <c r="DT472">
        <f t="shared" si="169"/>
        <v>0</v>
      </c>
      <c r="DU472">
        <f t="shared" si="169"/>
        <v>0</v>
      </c>
      <c r="DV472">
        <f t="shared" si="169"/>
        <v>0</v>
      </c>
      <c r="DW472">
        <f t="shared" si="169"/>
        <v>0</v>
      </c>
      <c r="DX472">
        <f t="shared" si="169"/>
        <v>0</v>
      </c>
      <c r="DY472">
        <f t="shared" si="169"/>
        <v>0</v>
      </c>
      <c r="DZ472">
        <f t="shared" ref="DZ472:GK472" si="170">DZ44-DZ258</f>
        <v>0</v>
      </c>
      <c r="EA472">
        <f t="shared" si="170"/>
        <v>0</v>
      </c>
      <c r="EB472">
        <f t="shared" si="170"/>
        <v>0</v>
      </c>
      <c r="EC472">
        <f t="shared" si="170"/>
        <v>0</v>
      </c>
      <c r="ED472">
        <f t="shared" si="170"/>
        <v>0</v>
      </c>
      <c r="EE472">
        <f t="shared" si="170"/>
        <v>0</v>
      </c>
      <c r="EF472">
        <f t="shared" si="170"/>
        <v>0</v>
      </c>
      <c r="EG472">
        <f t="shared" si="170"/>
        <v>0</v>
      </c>
      <c r="EH472">
        <f t="shared" si="170"/>
        <v>0</v>
      </c>
      <c r="EI472">
        <f t="shared" si="170"/>
        <v>0</v>
      </c>
      <c r="EJ472">
        <f t="shared" si="170"/>
        <v>0</v>
      </c>
      <c r="EK472">
        <f t="shared" si="170"/>
        <v>0</v>
      </c>
      <c r="EL472">
        <f t="shared" si="170"/>
        <v>0</v>
      </c>
      <c r="EM472">
        <f t="shared" si="170"/>
        <v>0</v>
      </c>
      <c r="EN472">
        <f t="shared" si="170"/>
        <v>0</v>
      </c>
      <c r="EO472">
        <f t="shared" si="170"/>
        <v>0</v>
      </c>
      <c r="EP472">
        <f t="shared" si="170"/>
        <v>0</v>
      </c>
      <c r="EQ472">
        <f t="shared" si="170"/>
        <v>0</v>
      </c>
      <c r="ER472">
        <f t="shared" si="170"/>
        <v>0</v>
      </c>
      <c r="ES472">
        <f t="shared" si="170"/>
        <v>0</v>
      </c>
      <c r="ET472">
        <f t="shared" si="170"/>
        <v>0</v>
      </c>
      <c r="EU472">
        <f t="shared" si="170"/>
        <v>0</v>
      </c>
      <c r="EV472">
        <f t="shared" si="170"/>
        <v>0</v>
      </c>
      <c r="EW472">
        <f t="shared" si="170"/>
        <v>0</v>
      </c>
      <c r="EX472">
        <f t="shared" si="170"/>
        <v>0</v>
      </c>
      <c r="EY472">
        <f t="shared" si="170"/>
        <v>0</v>
      </c>
      <c r="EZ472">
        <f t="shared" si="170"/>
        <v>0</v>
      </c>
      <c r="FA472">
        <f t="shared" si="170"/>
        <v>0</v>
      </c>
      <c r="FB472">
        <f t="shared" si="170"/>
        <v>0</v>
      </c>
      <c r="FC472">
        <f t="shared" si="170"/>
        <v>0</v>
      </c>
      <c r="FD472">
        <f t="shared" si="170"/>
        <v>0</v>
      </c>
      <c r="FE472">
        <f t="shared" si="170"/>
        <v>0</v>
      </c>
      <c r="FF472">
        <f t="shared" si="170"/>
        <v>0</v>
      </c>
      <c r="FG472">
        <f t="shared" si="170"/>
        <v>0</v>
      </c>
      <c r="FH472">
        <f t="shared" si="170"/>
        <v>0</v>
      </c>
      <c r="FI472">
        <f t="shared" si="170"/>
        <v>0</v>
      </c>
      <c r="FJ472">
        <f t="shared" si="170"/>
        <v>0</v>
      </c>
      <c r="FK472">
        <f t="shared" si="170"/>
        <v>0</v>
      </c>
      <c r="FL472">
        <f t="shared" si="170"/>
        <v>0</v>
      </c>
      <c r="FM472">
        <f t="shared" si="170"/>
        <v>0</v>
      </c>
      <c r="FN472">
        <f t="shared" si="170"/>
        <v>0</v>
      </c>
      <c r="FO472">
        <f t="shared" si="170"/>
        <v>0</v>
      </c>
      <c r="FP472">
        <f t="shared" si="170"/>
        <v>0</v>
      </c>
      <c r="FQ472">
        <f t="shared" si="170"/>
        <v>0</v>
      </c>
      <c r="FR472">
        <f t="shared" si="170"/>
        <v>0</v>
      </c>
      <c r="FS472">
        <f t="shared" si="170"/>
        <v>0</v>
      </c>
      <c r="FT472">
        <f t="shared" si="170"/>
        <v>0</v>
      </c>
      <c r="FU472">
        <f t="shared" si="170"/>
        <v>0</v>
      </c>
      <c r="FV472">
        <f t="shared" si="170"/>
        <v>0</v>
      </c>
      <c r="FW472">
        <f t="shared" si="170"/>
        <v>0</v>
      </c>
      <c r="FX472">
        <f t="shared" si="170"/>
        <v>0</v>
      </c>
      <c r="FY472">
        <f t="shared" si="170"/>
        <v>0</v>
      </c>
      <c r="FZ472">
        <f t="shared" si="170"/>
        <v>0</v>
      </c>
      <c r="GA472">
        <f t="shared" si="170"/>
        <v>0</v>
      </c>
      <c r="GB472">
        <f t="shared" si="170"/>
        <v>0</v>
      </c>
      <c r="GC472">
        <f t="shared" si="170"/>
        <v>0</v>
      </c>
      <c r="GD472">
        <f t="shared" si="170"/>
        <v>0</v>
      </c>
      <c r="GE472">
        <f t="shared" si="170"/>
        <v>0</v>
      </c>
      <c r="GF472">
        <f t="shared" si="170"/>
        <v>0</v>
      </c>
      <c r="GG472">
        <f t="shared" si="170"/>
        <v>0</v>
      </c>
      <c r="GH472">
        <f t="shared" si="170"/>
        <v>0</v>
      </c>
      <c r="GI472">
        <f t="shared" si="170"/>
        <v>0</v>
      </c>
      <c r="GJ472">
        <f t="shared" si="170"/>
        <v>0</v>
      </c>
      <c r="GK472">
        <f t="shared" si="170"/>
        <v>0</v>
      </c>
      <c r="GL472">
        <f t="shared" ref="GL472:IW472" si="171">GL44-GL258</f>
        <v>0</v>
      </c>
      <c r="GM472">
        <f t="shared" si="171"/>
        <v>0</v>
      </c>
      <c r="GN472">
        <f t="shared" si="171"/>
        <v>0</v>
      </c>
      <c r="GO472">
        <f t="shared" si="171"/>
        <v>0</v>
      </c>
      <c r="GP472">
        <f t="shared" si="171"/>
        <v>0</v>
      </c>
      <c r="GQ472">
        <f t="shared" si="171"/>
        <v>0</v>
      </c>
      <c r="GR472">
        <f t="shared" si="171"/>
        <v>0</v>
      </c>
      <c r="GS472">
        <f t="shared" si="171"/>
        <v>0</v>
      </c>
      <c r="GT472">
        <f t="shared" si="171"/>
        <v>0</v>
      </c>
      <c r="GU472">
        <f t="shared" si="171"/>
        <v>0</v>
      </c>
      <c r="GV472">
        <f t="shared" si="171"/>
        <v>0</v>
      </c>
      <c r="GW472">
        <f t="shared" si="171"/>
        <v>0</v>
      </c>
      <c r="GX472">
        <f t="shared" si="171"/>
        <v>0</v>
      </c>
      <c r="GY472">
        <f t="shared" si="171"/>
        <v>0</v>
      </c>
      <c r="GZ472">
        <f t="shared" si="171"/>
        <v>0</v>
      </c>
      <c r="HA472">
        <f t="shared" si="171"/>
        <v>0</v>
      </c>
      <c r="HB472">
        <f t="shared" si="171"/>
        <v>0</v>
      </c>
      <c r="HC472">
        <f t="shared" si="171"/>
        <v>0</v>
      </c>
      <c r="HD472">
        <f t="shared" si="171"/>
        <v>0</v>
      </c>
      <c r="HE472">
        <f t="shared" si="171"/>
        <v>0</v>
      </c>
      <c r="HF472">
        <f t="shared" si="171"/>
        <v>0</v>
      </c>
      <c r="HG472">
        <f t="shared" si="171"/>
        <v>0</v>
      </c>
      <c r="HH472">
        <f t="shared" si="171"/>
        <v>0</v>
      </c>
      <c r="HI472">
        <f t="shared" si="171"/>
        <v>0</v>
      </c>
      <c r="HJ472">
        <f t="shared" si="171"/>
        <v>0</v>
      </c>
      <c r="HK472">
        <f t="shared" si="171"/>
        <v>0</v>
      </c>
      <c r="HL472">
        <f t="shared" si="171"/>
        <v>0</v>
      </c>
      <c r="HM472">
        <f t="shared" si="171"/>
        <v>0</v>
      </c>
      <c r="HN472">
        <f t="shared" si="171"/>
        <v>0</v>
      </c>
      <c r="HO472">
        <f t="shared" si="171"/>
        <v>0</v>
      </c>
      <c r="HP472">
        <f t="shared" si="171"/>
        <v>0</v>
      </c>
      <c r="HQ472">
        <f t="shared" si="171"/>
        <v>0</v>
      </c>
      <c r="HR472">
        <f t="shared" si="171"/>
        <v>0</v>
      </c>
      <c r="HS472">
        <f t="shared" si="171"/>
        <v>0</v>
      </c>
      <c r="HT472">
        <f t="shared" si="171"/>
        <v>0</v>
      </c>
      <c r="HU472">
        <f t="shared" si="171"/>
        <v>0</v>
      </c>
      <c r="HV472">
        <f t="shared" si="171"/>
        <v>0</v>
      </c>
      <c r="HW472">
        <f t="shared" si="171"/>
        <v>0</v>
      </c>
      <c r="HX472">
        <f t="shared" si="171"/>
        <v>0</v>
      </c>
      <c r="HY472">
        <f t="shared" si="171"/>
        <v>0</v>
      </c>
      <c r="HZ472">
        <f t="shared" si="171"/>
        <v>0</v>
      </c>
      <c r="IA472">
        <f t="shared" si="171"/>
        <v>0</v>
      </c>
      <c r="IB472">
        <f t="shared" si="171"/>
        <v>0</v>
      </c>
      <c r="IC472">
        <f t="shared" si="171"/>
        <v>0</v>
      </c>
      <c r="ID472">
        <f t="shared" si="171"/>
        <v>0</v>
      </c>
      <c r="IE472">
        <f t="shared" si="171"/>
        <v>0</v>
      </c>
      <c r="IF472">
        <f t="shared" si="171"/>
        <v>0</v>
      </c>
      <c r="IG472">
        <f t="shared" si="171"/>
        <v>0</v>
      </c>
      <c r="IH472">
        <f t="shared" si="171"/>
        <v>0</v>
      </c>
      <c r="II472">
        <f t="shared" si="171"/>
        <v>0</v>
      </c>
      <c r="IJ472">
        <f t="shared" si="171"/>
        <v>0</v>
      </c>
      <c r="IK472">
        <f t="shared" si="171"/>
        <v>0</v>
      </c>
      <c r="IL472">
        <f t="shared" si="171"/>
        <v>0</v>
      </c>
      <c r="IM472">
        <f t="shared" si="171"/>
        <v>0</v>
      </c>
      <c r="IN472">
        <f t="shared" si="171"/>
        <v>0</v>
      </c>
      <c r="IO472">
        <f t="shared" si="171"/>
        <v>0</v>
      </c>
      <c r="IP472">
        <f t="shared" si="171"/>
        <v>0</v>
      </c>
      <c r="IQ472">
        <f t="shared" si="171"/>
        <v>0</v>
      </c>
      <c r="IR472">
        <f t="shared" si="171"/>
        <v>0</v>
      </c>
      <c r="IS472">
        <f t="shared" si="171"/>
        <v>0</v>
      </c>
      <c r="IT472">
        <f t="shared" si="171"/>
        <v>0</v>
      </c>
      <c r="IU472">
        <f t="shared" si="171"/>
        <v>0</v>
      </c>
      <c r="IV472">
        <f t="shared" si="171"/>
        <v>0</v>
      </c>
      <c r="IW472">
        <f t="shared" si="171"/>
        <v>0</v>
      </c>
    </row>
    <row r="473" spans="1:257" x14ac:dyDescent="0.25">
      <c r="A473">
        <v>0.20799999999999999</v>
      </c>
      <c r="B473">
        <f t="shared" ref="B473:BM473" si="172">B45-B259</f>
        <v>0</v>
      </c>
      <c r="C473">
        <f t="shared" si="172"/>
        <v>0</v>
      </c>
      <c r="D473">
        <f t="shared" si="172"/>
        <v>0</v>
      </c>
      <c r="E473">
        <f t="shared" si="172"/>
        <v>0</v>
      </c>
      <c r="F473">
        <f t="shared" si="172"/>
        <v>0</v>
      </c>
      <c r="G473">
        <f t="shared" si="172"/>
        <v>0</v>
      </c>
      <c r="H473">
        <f t="shared" si="172"/>
        <v>0</v>
      </c>
      <c r="I473">
        <f t="shared" si="172"/>
        <v>0</v>
      </c>
      <c r="J473">
        <f t="shared" si="172"/>
        <v>0</v>
      </c>
      <c r="K473">
        <f t="shared" si="172"/>
        <v>0</v>
      </c>
      <c r="L473">
        <f t="shared" si="172"/>
        <v>0</v>
      </c>
      <c r="M473">
        <f t="shared" si="172"/>
        <v>0</v>
      </c>
      <c r="N473">
        <f t="shared" si="172"/>
        <v>0</v>
      </c>
      <c r="O473">
        <f t="shared" si="172"/>
        <v>0</v>
      </c>
      <c r="P473">
        <f t="shared" si="172"/>
        <v>0</v>
      </c>
      <c r="Q473">
        <f t="shared" si="172"/>
        <v>0</v>
      </c>
      <c r="R473">
        <f t="shared" si="172"/>
        <v>0</v>
      </c>
      <c r="S473">
        <f t="shared" si="172"/>
        <v>0</v>
      </c>
      <c r="T473">
        <f t="shared" si="172"/>
        <v>0</v>
      </c>
      <c r="U473">
        <f t="shared" si="172"/>
        <v>0</v>
      </c>
      <c r="V473">
        <f t="shared" si="172"/>
        <v>0</v>
      </c>
      <c r="W473">
        <f t="shared" si="172"/>
        <v>0</v>
      </c>
      <c r="X473">
        <f t="shared" si="172"/>
        <v>0</v>
      </c>
      <c r="Y473">
        <f t="shared" si="172"/>
        <v>0</v>
      </c>
      <c r="Z473">
        <f t="shared" si="172"/>
        <v>0</v>
      </c>
      <c r="AA473">
        <f t="shared" si="172"/>
        <v>0</v>
      </c>
      <c r="AB473">
        <f t="shared" si="172"/>
        <v>0</v>
      </c>
      <c r="AC473">
        <f t="shared" si="172"/>
        <v>0</v>
      </c>
      <c r="AD473">
        <f t="shared" si="172"/>
        <v>0</v>
      </c>
      <c r="AE473">
        <f t="shared" si="172"/>
        <v>0</v>
      </c>
      <c r="AF473">
        <f t="shared" si="172"/>
        <v>0</v>
      </c>
      <c r="AG473">
        <f t="shared" si="172"/>
        <v>0</v>
      </c>
      <c r="AH473">
        <f t="shared" si="172"/>
        <v>0</v>
      </c>
      <c r="AI473">
        <f t="shared" si="172"/>
        <v>0</v>
      </c>
      <c r="AJ473">
        <f t="shared" si="172"/>
        <v>0</v>
      </c>
      <c r="AK473">
        <f t="shared" si="172"/>
        <v>0</v>
      </c>
      <c r="AL473">
        <f t="shared" si="172"/>
        <v>0</v>
      </c>
      <c r="AM473">
        <f t="shared" si="172"/>
        <v>0</v>
      </c>
      <c r="AN473">
        <f t="shared" si="172"/>
        <v>0</v>
      </c>
      <c r="AO473">
        <f t="shared" si="172"/>
        <v>0</v>
      </c>
      <c r="AP473">
        <f t="shared" si="172"/>
        <v>0</v>
      </c>
      <c r="AQ473">
        <f t="shared" si="172"/>
        <v>0</v>
      </c>
      <c r="AR473">
        <f t="shared" si="172"/>
        <v>0</v>
      </c>
      <c r="AS473">
        <f t="shared" si="172"/>
        <v>0</v>
      </c>
      <c r="AT473">
        <f t="shared" si="172"/>
        <v>0</v>
      </c>
      <c r="AU473">
        <f t="shared" si="172"/>
        <v>0</v>
      </c>
      <c r="AV473">
        <f t="shared" si="172"/>
        <v>0</v>
      </c>
      <c r="AW473">
        <f t="shared" si="172"/>
        <v>0</v>
      </c>
      <c r="AX473">
        <f t="shared" si="172"/>
        <v>0</v>
      </c>
      <c r="AY473">
        <f t="shared" si="172"/>
        <v>0</v>
      </c>
      <c r="AZ473">
        <f t="shared" si="172"/>
        <v>0</v>
      </c>
      <c r="BA473">
        <f t="shared" si="172"/>
        <v>0</v>
      </c>
      <c r="BB473">
        <f t="shared" si="172"/>
        <v>0</v>
      </c>
      <c r="BC473">
        <f t="shared" si="172"/>
        <v>0</v>
      </c>
      <c r="BD473">
        <f t="shared" si="172"/>
        <v>0</v>
      </c>
      <c r="BE473">
        <f t="shared" si="172"/>
        <v>0</v>
      </c>
      <c r="BF473">
        <f t="shared" si="172"/>
        <v>0</v>
      </c>
      <c r="BG473">
        <f t="shared" si="172"/>
        <v>0</v>
      </c>
      <c r="BH473">
        <f t="shared" si="172"/>
        <v>0</v>
      </c>
      <c r="BI473">
        <f t="shared" si="172"/>
        <v>0</v>
      </c>
      <c r="BJ473">
        <f t="shared" si="172"/>
        <v>0</v>
      </c>
      <c r="BK473">
        <f t="shared" si="172"/>
        <v>0</v>
      </c>
      <c r="BL473">
        <f t="shared" si="172"/>
        <v>0</v>
      </c>
      <c r="BM473">
        <f t="shared" si="172"/>
        <v>0</v>
      </c>
      <c r="BN473">
        <f t="shared" ref="BN473:DY473" si="173">BN45-BN259</f>
        <v>0</v>
      </c>
      <c r="BO473">
        <f t="shared" si="173"/>
        <v>0</v>
      </c>
      <c r="BP473">
        <f t="shared" si="173"/>
        <v>0</v>
      </c>
      <c r="BQ473">
        <f t="shared" si="173"/>
        <v>0</v>
      </c>
      <c r="BR473">
        <f t="shared" si="173"/>
        <v>0</v>
      </c>
      <c r="BS473">
        <f t="shared" si="173"/>
        <v>0</v>
      </c>
      <c r="BT473">
        <f t="shared" si="173"/>
        <v>0</v>
      </c>
      <c r="BU473">
        <f t="shared" si="173"/>
        <v>0</v>
      </c>
      <c r="BV473">
        <f t="shared" si="173"/>
        <v>0</v>
      </c>
      <c r="BW473">
        <f t="shared" si="173"/>
        <v>0</v>
      </c>
      <c r="BX473">
        <f t="shared" si="173"/>
        <v>0</v>
      </c>
      <c r="BY473">
        <f t="shared" si="173"/>
        <v>0</v>
      </c>
      <c r="BZ473">
        <f t="shared" si="173"/>
        <v>0</v>
      </c>
      <c r="CA473">
        <f t="shared" si="173"/>
        <v>0</v>
      </c>
      <c r="CB473">
        <f t="shared" si="173"/>
        <v>0</v>
      </c>
      <c r="CC473">
        <f t="shared" si="173"/>
        <v>0</v>
      </c>
      <c r="CD473">
        <f t="shared" si="173"/>
        <v>0</v>
      </c>
      <c r="CE473">
        <f t="shared" si="173"/>
        <v>0</v>
      </c>
      <c r="CF473">
        <f t="shared" si="173"/>
        <v>0</v>
      </c>
      <c r="CG473">
        <f t="shared" si="173"/>
        <v>0</v>
      </c>
      <c r="CH473">
        <f t="shared" si="173"/>
        <v>0</v>
      </c>
      <c r="CI473">
        <f t="shared" si="173"/>
        <v>0</v>
      </c>
      <c r="CJ473">
        <f t="shared" si="173"/>
        <v>0</v>
      </c>
      <c r="CK473">
        <f t="shared" si="173"/>
        <v>0</v>
      </c>
      <c r="CL473">
        <f t="shared" si="173"/>
        <v>0</v>
      </c>
      <c r="CM473">
        <f t="shared" si="173"/>
        <v>0</v>
      </c>
      <c r="CN473">
        <f t="shared" si="173"/>
        <v>0</v>
      </c>
      <c r="CO473">
        <f t="shared" si="173"/>
        <v>0</v>
      </c>
      <c r="CP473">
        <f t="shared" si="173"/>
        <v>0</v>
      </c>
      <c r="CQ473">
        <f t="shared" si="173"/>
        <v>0</v>
      </c>
      <c r="CR473">
        <f t="shared" si="173"/>
        <v>0</v>
      </c>
      <c r="CS473">
        <f t="shared" si="173"/>
        <v>0</v>
      </c>
      <c r="CT473">
        <f t="shared" si="173"/>
        <v>0</v>
      </c>
      <c r="CU473">
        <f t="shared" si="173"/>
        <v>0</v>
      </c>
      <c r="CV473">
        <f t="shared" si="173"/>
        <v>0</v>
      </c>
      <c r="CW473">
        <f t="shared" si="173"/>
        <v>0</v>
      </c>
      <c r="CX473">
        <f t="shared" si="173"/>
        <v>0</v>
      </c>
      <c r="CY473">
        <f t="shared" si="173"/>
        <v>0</v>
      </c>
      <c r="CZ473">
        <f t="shared" si="173"/>
        <v>0</v>
      </c>
      <c r="DA473">
        <f t="shared" si="173"/>
        <v>0</v>
      </c>
      <c r="DB473">
        <f t="shared" si="173"/>
        <v>0</v>
      </c>
      <c r="DC473">
        <f t="shared" si="173"/>
        <v>0</v>
      </c>
      <c r="DD473">
        <f t="shared" si="173"/>
        <v>0</v>
      </c>
      <c r="DE473">
        <f t="shared" si="173"/>
        <v>0</v>
      </c>
      <c r="DF473">
        <f t="shared" si="173"/>
        <v>0</v>
      </c>
      <c r="DG473">
        <f t="shared" si="173"/>
        <v>0</v>
      </c>
      <c r="DH473">
        <f t="shared" si="173"/>
        <v>0</v>
      </c>
      <c r="DI473">
        <f t="shared" si="173"/>
        <v>0</v>
      </c>
      <c r="DJ473">
        <f t="shared" si="173"/>
        <v>0</v>
      </c>
      <c r="DK473">
        <f t="shared" si="173"/>
        <v>0</v>
      </c>
      <c r="DL473">
        <f t="shared" si="173"/>
        <v>0</v>
      </c>
      <c r="DM473">
        <f t="shared" si="173"/>
        <v>0</v>
      </c>
      <c r="DN473">
        <f t="shared" si="173"/>
        <v>0</v>
      </c>
      <c r="DO473">
        <f t="shared" si="173"/>
        <v>0</v>
      </c>
      <c r="DP473">
        <f t="shared" si="173"/>
        <v>0</v>
      </c>
      <c r="DQ473">
        <f t="shared" si="173"/>
        <v>0</v>
      </c>
      <c r="DR473">
        <f t="shared" si="173"/>
        <v>0</v>
      </c>
      <c r="DS473">
        <f t="shared" si="173"/>
        <v>0</v>
      </c>
      <c r="DT473">
        <f t="shared" si="173"/>
        <v>0</v>
      </c>
      <c r="DU473">
        <f t="shared" si="173"/>
        <v>0</v>
      </c>
      <c r="DV473">
        <f t="shared" si="173"/>
        <v>0</v>
      </c>
      <c r="DW473">
        <f t="shared" si="173"/>
        <v>0</v>
      </c>
      <c r="DX473">
        <f t="shared" si="173"/>
        <v>0</v>
      </c>
      <c r="DY473">
        <f t="shared" si="173"/>
        <v>0</v>
      </c>
      <c r="DZ473">
        <f t="shared" ref="DZ473:GK473" si="174">DZ45-DZ259</f>
        <v>0</v>
      </c>
      <c r="EA473">
        <f t="shared" si="174"/>
        <v>0</v>
      </c>
      <c r="EB473">
        <f t="shared" si="174"/>
        <v>0</v>
      </c>
      <c r="EC473">
        <f t="shared" si="174"/>
        <v>0</v>
      </c>
      <c r="ED473">
        <f t="shared" si="174"/>
        <v>0</v>
      </c>
      <c r="EE473">
        <f t="shared" si="174"/>
        <v>0</v>
      </c>
      <c r="EF473">
        <f t="shared" si="174"/>
        <v>0</v>
      </c>
      <c r="EG473">
        <f t="shared" si="174"/>
        <v>0</v>
      </c>
      <c r="EH473">
        <f t="shared" si="174"/>
        <v>0</v>
      </c>
      <c r="EI473">
        <f t="shared" si="174"/>
        <v>0</v>
      </c>
      <c r="EJ473">
        <f t="shared" si="174"/>
        <v>0</v>
      </c>
      <c r="EK473">
        <f t="shared" si="174"/>
        <v>0</v>
      </c>
      <c r="EL473">
        <f t="shared" si="174"/>
        <v>0</v>
      </c>
      <c r="EM473">
        <f t="shared" si="174"/>
        <v>0</v>
      </c>
      <c r="EN473">
        <f t="shared" si="174"/>
        <v>0</v>
      </c>
      <c r="EO473">
        <f t="shared" si="174"/>
        <v>0</v>
      </c>
      <c r="EP473">
        <f t="shared" si="174"/>
        <v>0</v>
      </c>
      <c r="EQ473">
        <f t="shared" si="174"/>
        <v>0</v>
      </c>
      <c r="ER473">
        <f t="shared" si="174"/>
        <v>0</v>
      </c>
      <c r="ES473">
        <f t="shared" si="174"/>
        <v>0</v>
      </c>
      <c r="ET473">
        <f t="shared" si="174"/>
        <v>0</v>
      </c>
      <c r="EU473">
        <f t="shared" si="174"/>
        <v>0</v>
      </c>
      <c r="EV473">
        <f t="shared" si="174"/>
        <v>0</v>
      </c>
      <c r="EW473">
        <f t="shared" si="174"/>
        <v>0</v>
      </c>
      <c r="EX473">
        <f t="shared" si="174"/>
        <v>0</v>
      </c>
      <c r="EY473">
        <f t="shared" si="174"/>
        <v>0</v>
      </c>
      <c r="EZ473">
        <f t="shared" si="174"/>
        <v>0</v>
      </c>
      <c r="FA473">
        <f t="shared" si="174"/>
        <v>0</v>
      </c>
      <c r="FB473">
        <f t="shared" si="174"/>
        <v>0</v>
      </c>
      <c r="FC473">
        <f t="shared" si="174"/>
        <v>0</v>
      </c>
      <c r="FD473">
        <f t="shared" si="174"/>
        <v>0</v>
      </c>
      <c r="FE473">
        <f t="shared" si="174"/>
        <v>0</v>
      </c>
      <c r="FF473">
        <f t="shared" si="174"/>
        <v>0</v>
      </c>
      <c r="FG473">
        <f t="shared" si="174"/>
        <v>0</v>
      </c>
      <c r="FH473">
        <f t="shared" si="174"/>
        <v>0</v>
      </c>
      <c r="FI473">
        <f t="shared" si="174"/>
        <v>0</v>
      </c>
      <c r="FJ473">
        <f t="shared" si="174"/>
        <v>0</v>
      </c>
      <c r="FK473">
        <f t="shared" si="174"/>
        <v>0</v>
      </c>
      <c r="FL473">
        <f t="shared" si="174"/>
        <v>0</v>
      </c>
      <c r="FM473">
        <f t="shared" si="174"/>
        <v>0</v>
      </c>
      <c r="FN473">
        <f t="shared" si="174"/>
        <v>0</v>
      </c>
      <c r="FO473">
        <f t="shared" si="174"/>
        <v>0</v>
      </c>
      <c r="FP473">
        <f t="shared" si="174"/>
        <v>0</v>
      </c>
      <c r="FQ473">
        <f t="shared" si="174"/>
        <v>0</v>
      </c>
      <c r="FR473">
        <f t="shared" si="174"/>
        <v>0</v>
      </c>
      <c r="FS473">
        <f t="shared" si="174"/>
        <v>0</v>
      </c>
      <c r="FT473">
        <f t="shared" si="174"/>
        <v>0</v>
      </c>
      <c r="FU473">
        <f t="shared" si="174"/>
        <v>0</v>
      </c>
      <c r="FV473">
        <f t="shared" si="174"/>
        <v>0</v>
      </c>
      <c r="FW473">
        <f t="shared" si="174"/>
        <v>0</v>
      </c>
      <c r="FX473">
        <f t="shared" si="174"/>
        <v>0</v>
      </c>
      <c r="FY473">
        <f t="shared" si="174"/>
        <v>0</v>
      </c>
      <c r="FZ473">
        <f t="shared" si="174"/>
        <v>0</v>
      </c>
      <c r="GA473">
        <f t="shared" si="174"/>
        <v>0</v>
      </c>
      <c r="GB473">
        <f t="shared" si="174"/>
        <v>0</v>
      </c>
      <c r="GC473">
        <f t="shared" si="174"/>
        <v>0</v>
      </c>
      <c r="GD473">
        <f t="shared" si="174"/>
        <v>0</v>
      </c>
      <c r="GE473">
        <f t="shared" si="174"/>
        <v>0</v>
      </c>
      <c r="GF473">
        <f t="shared" si="174"/>
        <v>0</v>
      </c>
      <c r="GG473">
        <f t="shared" si="174"/>
        <v>0</v>
      </c>
      <c r="GH473">
        <f t="shared" si="174"/>
        <v>0</v>
      </c>
      <c r="GI473">
        <f t="shared" si="174"/>
        <v>0</v>
      </c>
      <c r="GJ473">
        <f t="shared" si="174"/>
        <v>0</v>
      </c>
      <c r="GK473">
        <f t="shared" si="174"/>
        <v>0</v>
      </c>
      <c r="GL473">
        <f t="shared" ref="GL473:IW473" si="175">GL45-GL259</f>
        <v>0</v>
      </c>
      <c r="GM473">
        <f t="shared" si="175"/>
        <v>0</v>
      </c>
      <c r="GN473">
        <f t="shared" si="175"/>
        <v>0</v>
      </c>
      <c r="GO473">
        <f t="shared" si="175"/>
        <v>0</v>
      </c>
      <c r="GP473">
        <f t="shared" si="175"/>
        <v>0</v>
      </c>
      <c r="GQ473">
        <f t="shared" si="175"/>
        <v>0</v>
      </c>
      <c r="GR473">
        <f t="shared" si="175"/>
        <v>0</v>
      </c>
      <c r="GS473">
        <f t="shared" si="175"/>
        <v>0</v>
      </c>
      <c r="GT473">
        <f t="shared" si="175"/>
        <v>0</v>
      </c>
      <c r="GU473">
        <f t="shared" si="175"/>
        <v>0</v>
      </c>
      <c r="GV473">
        <f t="shared" si="175"/>
        <v>0</v>
      </c>
      <c r="GW473">
        <f t="shared" si="175"/>
        <v>0</v>
      </c>
      <c r="GX473">
        <f t="shared" si="175"/>
        <v>0</v>
      </c>
      <c r="GY473">
        <f t="shared" si="175"/>
        <v>0</v>
      </c>
      <c r="GZ473">
        <f t="shared" si="175"/>
        <v>0</v>
      </c>
      <c r="HA473">
        <f t="shared" si="175"/>
        <v>0</v>
      </c>
      <c r="HB473">
        <f t="shared" si="175"/>
        <v>0</v>
      </c>
      <c r="HC473">
        <f t="shared" si="175"/>
        <v>0</v>
      </c>
      <c r="HD473">
        <f t="shared" si="175"/>
        <v>0</v>
      </c>
      <c r="HE473">
        <f t="shared" si="175"/>
        <v>0</v>
      </c>
      <c r="HF473">
        <f t="shared" si="175"/>
        <v>0</v>
      </c>
      <c r="HG473">
        <f t="shared" si="175"/>
        <v>0</v>
      </c>
      <c r="HH473">
        <f t="shared" si="175"/>
        <v>0</v>
      </c>
      <c r="HI473">
        <f t="shared" si="175"/>
        <v>0</v>
      </c>
      <c r="HJ473">
        <f t="shared" si="175"/>
        <v>0</v>
      </c>
      <c r="HK473">
        <f t="shared" si="175"/>
        <v>0</v>
      </c>
      <c r="HL473">
        <f t="shared" si="175"/>
        <v>0</v>
      </c>
      <c r="HM473">
        <f t="shared" si="175"/>
        <v>0</v>
      </c>
      <c r="HN473">
        <f t="shared" si="175"/>
        <v>0</v>
      </c>
      <c r="HO473">
        <f t="shared" si="175"/>
        <v>0</v>
      </c>
      <c r="HP473">
        <f t="shared" si="175"/>
        <v>0</v>
      </c>
      <c r="HQ473">
        <f t="shared" si="175"/>
        <v>0</v>
      </c>
      <c r="HR473">
        <f t="shared" si="175"/>
        <v>0</v>
      </c>
      <c r="HS473">
        <f t="shared" si="175"/>
        <v>0</v>
      </c>
      <c r="HT473">
        <f t="shared" si="175"/>
        <v>0</v>
      </c>
      <c r="HU473">
        <f t="shared" si="175"/>
        <v>0</v>
      </c>
      <c r="HV473">
        <f t="shared" si="175"/>
        <v>0</v>
      </c>
      <c r="HW473">
        <f t="shared" si="175"/>
        <v>0</v>
      </c>
      <c r="HX473">
        <f t="shared" si="175"/>
        <v>0</v>
      </c>
      <c r="HY473">
        <f t="shared" si="175"/>
        <v>0</v>
      </c>
      <c r="HZ473">
        <f t="shared" si="175"/>
        <v>0</v>
      </c>
      <c r="IA473">
        <f t="shared" si="175"/>
        <v>0</v>
      </c>
      <c r="IB473">
        <f t="shared" si="175"/>
        <v>0</v>
      </c>
      <c r="IC473">
        <f t="shared" si="175"/>
        <v>0</v>
      </c>
      <c r="ID473">
        <f t="shared" si="175"/>
        <v>0</v>
      </c>
      <c r="IE473">
        <f t="shared" si="175"/>
        <v>0</v>
      </c>
      <c r="IF473">
        <f t="shared" si="175"/>
        <v>0</v>
      </c>
      <c r="IG473">
        <f t="shared" si="175"/>
        <v>0</v>
      </c>
      <c r="IH473">
        <f t="shared" si="175"/>
        <v>0</v>
      </c>
      <c r="II473">
        <f t="shared" si="175"/>
        <v>0</v>
      </c>
      <c r="IJ473">
        <f t="shared" si="175"/>
        <v>0</v>
      </c>
      <c r="IK473">
        <f t="shared" si="175"/>
        <v>0</v>
      </c>
      <c r="IL473">
        <f t="shared" si="175"/>
        <v>0</v>
      </c>
      <c r="IM473">
        <f t="shared" si="175"/>
        <v>0</v>
      </c>
      <c r="IN473">
        <f t="shared" si="175"/>
        <v>0</v>
      </c>
      <c r="IO473">
        <f t="shared" si="175"/>
        <v>0</v>
      </c>
      <c r="IP473">
        <f t="shared" si="175"/>
        <v>0</v>
      </c>
      <c r="IQ473">
        <f t="shared" si="175"/>
        <v>0</v>
      </c>
      <c r="IR473">
        <f t="shared" si="175"/>
        <v>0</v>
      </c>
      <c r="IS473">
        <f t="shared" si="175"/>
        <v>0</v>
      </c>
      <c r="IT473">
        <f t="shared" si="175"/>
        <v>0</v>
      </c>
      <c r="IU473">
        <f t="shared" si="175"/>
        <v>0</v>
      </c>
      <c r="IV473">
        <f t="shared" si="175"/>
        <v>0</v>
      </c>
      <c r="IW473">
        <f t="shared" si="175"/>
        <v>0</v>
      </c>
    </row>
    <row r="474" spans="1:257" x14ac:dyDescent="0.25">
      <c r="A474">
        <v>0.21199999999999999</v>
      </c>
      <c r="B474">
        <f t="shared" ref="B474:BM474" si="176">B46-B260</f>
        <v>0</v>
      </c>
      <c r="C474">
        <f t="shared" si="176"/>
        <v>0</v>
      </c>
      <c r="D474">
        <f t="shared" si="176"/>
        <v>0</v>
      </c>
      <c r="E474">
        <f t="shared" si="176"/>
        <v>0</v>
      </c>
      <c r="F474">
        <f t="shared" si="176"/>
        <v>0</v>
      </c>
      <c r="G474">
        <f t="shared" si="176"/>
        <v>0</v>
      </c>
      <c r="H474">
        <f t="shared" si="176"/>
        <v>0</v>
      </c>
      <c r="I474">
        <f t="shared" si="176"/>
        <v>0</v>
      </c>
      <c r="J474">
        <f t="shared" si="176"/>
        <v>0</v>
      </c>
      <c r="K474">
        <f t="shared" si="176"/>
        <v>0</v>
      </c>
      <c r="L474">
        <f t="shared" si="176"/>
        <v>0</v>
      </c>
      <c r="M474">
        <f t="shared" si="176"/>
        <v>0</v>
      </c>
      <c r="N474">
        <f t="shared" si="176"/>
        <v>0</v>
      </c>
      <c r="O474">
        <f t="shared" si="176"/>
        <v>0</v>
      </c>
      <c r="P474">
        <f t="shared" si="176"/>
        <v>0</v>
      </c>
      <c r="Q474">
        <f t="shared" si="176"/>
        <v>0</v>
      </c>
      <c r="R474">
        <f t="shared" si="176"/>
        <v>0</v>
      </c>
      <c r="S474">
        <f t="shared" si="176"/>
        <v>0</v>
      </c>
      <c r="T474">
        <f t="shared" si="176"/>
        <v>0</v>
      </c>
      <c r="U474">
        <f t="shared" si="176"/>
        <v>0</v>
      </c>
      <c r="V474">
        <f t="shared" si="176"/>
        <v>0</v>
      </c>
      <c r="W474">
        <f t="shared" si="176"/>
        <v>0</v>
      </c>
      <c r="X474">
        <f t="shared" si="176"/>
        <v>0</v>
      </c>
      <c r="Y474">
        <f t="shared" si="176"/>
        <v>0</v>
      </c>
      <c r="Z474">
        <f t="shared" si="176"/>
        <v>0</v>
      </c>
      <c r="AA474">
        <f t="shared" si="176"/>
        <v>0</v>
      </c>
      <c r="AB474">
        <f t="shared" si="176"/>
        <v>0</v>
      </c>
      <c r="AC474">
        <f t="shared" si="176"/>
        <v>0</v>
      </c>
      <c r="AD474">
        <f t="shared" si="176"/>
        <v>0</v>
      </c>
      <c r="AE474">
        <f t="shared" si="176"/>
        <v>0</v>
      </c>
      <c r="AF474">
        <f t="shared" si="176"/>
        <v>0</v>
      </c>
      <c r="AG474">
        <f t="shared" si="176"/>
        <v>0</v>
      </c>
      <c r="AH474">
        <f t="shared" si="176"/>
        <v>0</v>
      </c>
      <c r="AI474">
        <f t="shared" si="176"/>
        <v>0</v>
      </c>
      <c r="AJ474">
        <f t="shared" si="176"/>
        <v>0</v>
      </c>
      <c r="AK474">
        <f t="shared" si="176"/>
        <v>0</v>
      </c>
      <c r="AL474">
        <f t="shared" si="176"/>
        <v>0</v>
      </c>
      <c r="AM474">
        <f t="shared" si="176"/>
        <v>0</v>
      </c>
      <c r="AN474">
        <f t="shared" si="176"/>
        <v>0</v>
      </c>
      <c r="AO474">
        <f t="shared" si="176"/>
        <v>0</v>
      </c>
      <c r="AP474">
        <f t="shared" si="176"/>
        <v>0</v>
      </c>
      <c r="AQ474">
        <f t="shared" si="176"/>
        <v>0</v>
      </c>
      <c r="AR474">
        <f t="shared" si="176"/>
        <v>0</v>
      </c>
      <c r="AS474">
        <f t="shared" si="176"/>
        <v>0</v>
      </c>
      <c r="AT474">
        <f t="shared" si="176"/>
        <v>0</v>
      </c>
      <c r="AU474">
        <f t="shared" si="176"/>
        <v>0</v>
      </c>
      <c r="AV474">
        <f t="shared" si="176"/>
        <v>0</v>
      </c>
      <c r="AW474">
        <f t="shared" si="176"/>
        <v>0</v>
      </c>
      <c r="AX474">
        <f t="shared" si="176"/>
        <v>0</v>
      </c>
      <c r="AY474">
        <f t="shared" si="176"/>
        <v>0</v>
      </c>
      <c r="AZ474">
        <f t="shared" si="176"/>
        <v>0</v>
      </c>
      <c r="BA474">
        <f t="shared" si="176"/>
        <v>0</v>
      </c>
      <c r="BB474">
        <f t="shared" si="176"/>
        <v>0</v>
      </c>
      <c r="BC474">
        <f t="shared" si="176"/>
        <v>0</v>
      </c>
      <c r="BD474">
        <f t="shared" si="176"/>
        <v>0</v>
      </c>
      <c r="BE474">
        <f t="shared" si="176"/>
        <v>0</v>
      </c>
      <c r="BF474">
        <f t="shared" si="176"/>
        <v>0</v>
      </c>
      <c r="BG474">
        <f t="shared" si="176"/>
        <v>0</v>
      </c>
      <c r="BH474">
        <f t="shared" si="176"/>
        <v>0</v>
      </c>
      <c r="BI474">
        <f t="shared" si="176"/>
        <v>0</v>
      </c>
      <c r="BJ474">
        <f t="shared" si="176"/>
        <v>0</v>
      </c>
      <c r="BK474">
        <f t="shared" si="176"/>
        <v>0</v>
      </c>
      <c r="BL474">
        <f t="shared" si="176"/>
        <v>0</v>
      </c>
      <c r="BM474">
        <f t="shared" si="176"/>
        <v>0</v>
      </c>
      <c r="BN474">
        <f t="shared" ref="BN474:DY474" si="177">BN46-BN260</f>
        <v>0</v>
      </c>
      <c r="BO474">
        <f t="shared" si="177"/>
        <v>0</v>
      </c>
      <c r="BP474">
        <f t="shared" si="177"/>
        <v>0</v>
      </c>
      <c r="BQ474">
        <f t="shared" si="177"/>
        <v>0</v>
      </c>
      <c r="BR474">
        <f t="shared" si="177"/>
        <v>0</v>
      </c>
      <c r="BS474">
        <f t="shared" si="177"/>
        <v>0</v>
      </c>
      <c r="BT474">
        <f t="shared" si="177"/>
        <v>0</v>
      </c>
      <c r="BU474">
        <f t="shared" si="177"/>
        <v>0</v>
      </c>
      <c r="BV474">
        <f t="shared" si="177"/>
        <v>0</v>
      </c>
      <c r="BW474">
        <f t="shared" si="177"/>
        <v>0</v>
      </c>
      <c r="BX474">
        <f t="shared" si="177"/>
        <v>0</v>
      </c>
      <c r="BY474">
        <f t="shared" si="177"/>
        <v>0</v>
      </c>
      <c r="BZ474">
        <f t="shared" si="177"/>
        <v>0</v>
      </c>
      <c r="CA474">
        <f t="shared" si="177"/>
        <v>0</v>
      </c>
      <c r="CB474">
        <f t="shared" si="177"/>
        <v>0</v>
      </c>
      <c r="CC474">
        <f t="shared" si="177"/>
        <v>0</v>
      </c>
      <c r="CD474">
        <f t="shared" si="177"/>
        <v>0</v>
      </c>
      <c r="CE474">
        <f t="shared" si="177"/>
        <v>0</v>
      </c>
      <c r="CF474">
        <f t="shared" si="177"/>
        <v>0</v>
      </c>
      <c r="CG474">
        <f t="shared" si="177"/>
        <v>0</v>
      </c>
      <c r="CH474">
        <f t="shared" si="177"/>
        <v>0</v>
      </c>
      <c r="CI474">
        <f t="shared" si="177"/>
        <v>0</v>
      </c>
      <c r="CJ474">
        <f t="shared" si="177"/>
        <v>0</v>
      </c>
      <c r="CK474">
        <f t="shared" si="177"/>
        <v>0</v>
      </c>
      <c r="CL474">
        <f t="shared" si="177"/>
        <v>0</v>
      </c>
      <c r="CM474">
        <f t="shared" si="177"/>
        <v>0</v>
      </c>
      <c r="CN474">
        <f t="shared" si="177"/>
        <v>0</v>
      </c>
      <c r="CO474">
        <f t="shared" si="177"/>
        <v>0</v>
      </c>
      <c r="CP474">
        <f t="shared" si="177"/>
        <v>0</v>
      </c>
      <c r="CQ474">
        <f t="shared" si="177"/>
        <v>0</v>
      </c>
      <c r="CR474">
        <f t="shared" si="177"/>
        <v>0</v>
      </c>
      <c r="CS474">
        <f t="shared" si="177"/>
        <v>0</v>
      </c>
      <c r="CT474">
        <f t="shared" si="177"/>
        <v>0</v>
      </c>
      <c r="CU474">
        <f t="shared" si="177"/>
        <v>0</v>
      </c>
      <c r="CV474">
        <f t="shared" si="177"/>
        <v>0</v>
      </c>
      <c r="CW474">
        <f t="shared" si="177"/>
        <v>0</v>
      </c>
      <c r="CX474">
        <f t="shared" si="177"/>
        <v>0</v>
      </c>
      <c r="CY474">
        <f t="shared" si="177"/>
        <v>0</v>
      </c>
      <c r="CZ474">
        <f t="shared" si="177"/>
        <v>0</v>
      </c>
      <c r="DA474">
        <f t="shared" si="177"/>
        <v>0</v>
      </c>
      <c r="DB474">
        <f t="shared" si="177"/>
        <v>0</v>
      </c>
      <c r="DC474">
        <f t="shared" si="177"/>
        <v>0</v>
      </c>
      <c r="DD474">
        <f t="shared" si="177"/>
        <v>0</v>
      </c>
      <c r="DE474">
        <f t="shared" si="177"/>
        <v>0</v>
      </c>
      <c r="DF474">
        <f t="shared" si="177"/>
        <v>0</v>
      </c>
      <c r="DG474">
        <f t="shared" si="177"/>
        <v>0</v>
      </c>
      <c r="DH474">
        <f t="shared" si="177"/>
        <v>0</v>
      </c>
      <c r="DI474">
        <f t="shared" si="177"/>
        <v>0</v>
      </c>
      <c r="DJ474">
        <f t="shared" si="177"/>
        <v>0</v>
      </c>
      <c r="DK474">
        <f t="shared" si="177"/>
        <v>0</v>
      </c>
      <c r="DL474">
        <f t="shared" si="177"/>
        <v>0</v>
      </c>
      <c r="DM474">
        <f t="shared" si="177"/>
        <v>0</v>
      </c>
      <c r="DN474">
        <f t="shared" si="177"/>
        <v>0</v>
      </c>
      <c r="DO474">
        <f t="shared" si="177"/>
        <v>0</v>
      </c>
      <c r="DP474">
        <f t="shared" si="177"/>
        <v>0</v>
      </c>
      <c r="DQ474">
        <f t="shared" si="177"/>
        <v>0</v>
      </c>
      <c r="DR474">
        <f t="shared" si="177"/>
        <v>0</v>
      </c>
      <c r="DS474">
        <f t="shared" si="177"/>
        <v>0</v>
      </c>
      <c r="DT474">
        <f t="shared" si="177"/>
        <v>0</v>
      </c>
      <c r="DU474">
        <f t="shared" si="177"/>
        <v>0</v>
      </c>
      <c r="DV474">
        <f t="shared" si="177"/>
        <v>0</v>
      </c>
      <c r="DW474">
        <f t="shared" si="177"/>
        <v>0</v>
      </c>
      <c r="DX474">
        <f t="shared" si="177"/>
        <v>0</v>
      </c>
      <c r="DY474">
        <f t="shared" si="177"/>
        <v>0</v>
      </c>
      <c r="DZ474">
        <f t="shared" ref="DZ474:GK474" si="178">DZ46-DZ260</f>
        <v>0</v>
      </c>
      <c r="EA474">
        <f t="shared" si="178"/>
        <v>0</v>
      </c>
      <c r="EB474">
        <f t="shared" si="178"/>
        <v>0</v>
      </c>
      <c r="EC474">
        <f t="shared" si="178"/>
        <v>0</v>
      </c>
      <c r="ED474">
        <f t="shared" si="178"/>
        <v>0</v>
      </c>
      <c r="EE474">
        <f t="shared" si="178"/>
        <v>0</v>
      </c>
      <c r="EF474">
        <f t="shared" si="178"/>
        <v>0</v>
      </c>
      <c r="EG474">
        <f t="shared" si="178"/>
        <v>0</v>
      </c>
      <c r="EH474">
        <f t="shared" si="178"/>
        <v>0</v>
      </c>
      <c r="EI474">
        <f t="shared" si="178"/>
        <v>0</v>
      </c>
      <c r="EJ474">
        <f t="shared" si="178"/>
        <v>0</v>
      </c>
      <c r="EK474">
        <f t="shared" si="178"/>
        <v>0</v>
      </c>
      <c r="EL474">
        <f t="shared" si="178"/>
        <v>0</v>
      </c>
      <c r="EM474">
        <f t="shared" si="178"/>
        <v>0</v>
      </c>
      <c r="EN474">
        <f t="shared" si="178"/>
        <v>0</v>
      </c>
      <c r="EO474">
        <f t="shared" si="178"/>
        <v>0</v>
      </c>
      <c r="EP474">
        <f t="shared" si="178"/>
        <v>0</v>
      </c>
      <c r="EQ474">
        <f t="shared" si="178"/>
        <v>0</v>
      </c>
      <c r="ER474">
        <f t="shared" si="178"/>
        <v>0</v>
      </c>
      <c r="ES474">
        <f t="shared" si="178"/>
        <v>0</v>
      </c>
      <c r="ET474">
        <f t="shared" si="178"/>
        <v>0</v>
      </c>
      <c r="EU474">
        <f t="shared" si="178"/>
        <v>0</v>
      </c>
      <c r="EV474">
        <f t="shared" si="178"/>
        <v>0</v>
      </c>
      <c r="EW474">
        <f t="shared" si="178"/>
        <v>0</v>
      </c>
      <c r="EX474">
        <f t="shared" si="178"/>
        <v>0</v>
      </c>
      <c r="EY474">
        <f t="shared" si="178"/>
        <v>0</v>
      </c>
      <c r="EZ474">
        <f t="shared" si="178"/>
        <v>0</v>
      </c>
      <c r="FA474">
        <f t="shared" si="178"/>
        <v>0</v>
      </c>
      <c r="FB474">
        <f t="shared" si="178"/>
        <v>0</v>
      </c>
      <c r="FC474">
        <f t="shared" si="178"/>
        <v>0</v>
      </c>
      <c r="FD474">
        <f t="shared" si="178"/>
        <v>0</v>
      </c>
      <c r="FE474">
        <f t="shared" si="178"/>
        <v>0</v>
      </c>
      <c r="FF474">
        <f t="shared" si="178"/>
        <v>0</v>
      </c>
      <c r="FG474">
        <f t="shared" si="178"/>
        <v>0</v>
      </c>
      <c r="FH474">
        <f t="shared" si="178"/>
        <v>0</v>
      </c>
      <c r="FI474">
        <f t="shared" si="178"/>
        <v>0</v>
      </c>
      <c r="FJ474">
        <f t="shared" si="178"/>
        <v>0</v>
      </c>
      <c r="FK474">
        <f t="shared" si="178"/>
        <v>0</v>
      </c>
      <c r="FL474">
        <f t="shared" si="178"/>
        <v>0</v>
      </c>
      <c r="FM474">
        <f t="shared" si="178"/>
        <v>0</v>
      </c>
      <c r="FN474">
        <f t="shared" si="178"/>
        <v>0</v>
      </c>
      <c r="FO474">
        <f t="shared" si="178"/>
        <v>0</v>
      </c>
      <c r="FP474">
        <f t="shared" si="178"/>
        <v>0</v>
      </c>
      <c r="FQ474">
        <f t="shared" si="178"/>
        <v>0</v>
      </c>
      <c r="FR474">
        <f t="shared" si="178"/>
        <v>0</v>
      </c>
      <c r="FS474">
        <f t="shared" si="178"/>
        <v>0</v>
      </c>
      <c r="FT474">
        <f t="shared" si="178"/>
        <v>0</v>
      </c>
      <c r="FU474">
        <f t="shared" si="178"/>
        <v>0</v>
      </c>
      <c r="FV474">
        <f t="shared" si="178"/>
        <v>0</v>
      </c>
      <c r="FW474">
        <f t="shared" si="178"/>
        <v>0</v>
      </c>
      <c r="FX474">
        <f t="shared" si="178"/>
        <v>0</v>
      </c>
      <c r="FY474">
        <f t="shared" si="178"/>
        <v>0</v>
      </c>
      <c r="FZ474">
        <f t="shared" si="178"/>
        <v>0</v>
      </c>
      <c r="GA474">
        <f t="shared" si="178"/>
        <v>0</v>
      </c>
      <c r="GB474">
        <f t="shared" si="178"/>
        <v>0</v>
      </c>
      <c r="GC474">
        <f t="shared" si="178"/>
        <v>0</v>
      </c>
      <c r="GD474">
        <f t="shared" si="178"/>
        <v>0</v>
      </c>
      <c r="GE474">
        <f t="shared" si="178"/>
        <v>0</v>
      </c>
      <c r="GF474">
        <f t="shared" si="178"/>
        <v>0</v>
      </c>
      <c r="GG474">
        <f t="shared" si="178"/>
        <v>0</v>
      </c>
      <c r="GH474">
        <f t="shared" si="178"/>
        <v>0</v>
      </c>
      <c r="GI474">
        <f t="shared" si="178"/>
        <v>0</v>
      </c>
      <c r="GJ474">
        <f t="shared" si="178"/>
        <v>0</v>
      </c>
      <c r="GK474">
        <f t="shared" si="178"/>
        <v>0</v>
      </c>
      <c r="GL474">
        <f t="shared" ref="GL474:IW474" si="179">GL46-GL260</f>
        <v>0</v>
      </c>
      <c r="GM474">
        <f t="shared" si="179"/>
        <v>0</v>
      </c>
      <c r="GN474">
        <f t="shared" si="179"/>
        <v>0</v>
      </c>
      <c r="GO474">
        <f t="shared" si="179"/>
        <v>0</v>
      </c>
      <c r="GP474">
        <f t="shared" si="179"/>
        <v>0</v>
      </c>
      <c r="GQ474">
        <f t="shared" si="179"/>
        <v>0</v>
      </c>
      <c r="GR474">
        <f t="shared" si="179"/>
        <v>0</v>
      </c>
      <c r="GS474">
        <f t="shared" si="179"/>
        <v>0</v>
      </c>
      <c r="GT474">
        <f t="shared" si="179"/>
        <v>0</v>
      </c>
      <c r="GU474">
        <f t="shared" si="179"/>
        <v>0</v>
      </c>
      <c r="GV474">
        <f t="shared" si="179"/>
        <v>0</v>
      </c>
      <c r="GW474">
        <f t="shared" si="179"/>
        <v>0</v>
      </c>
      <c r="GX474">
        <f t="shared" si="179"/>
        <v>0</v>
      </c>
      <c r="GY474">
        <f t="shared" si="179"/>
        <v>0</v>
      </c>
      <c r="GZ474">
        <f t="shared" si="179"/>
        <v>0</v>
      </c>
      <c r="HA474">
        <f t="shared" si="179"/>
        <v>0</v>
      </c>
      <c r="HB474">
        <f t="shared" si="179"/>
        <v>0</v>
      </c>
      <c r="HC474">
        <f t="shared" si="179"/>
        <v>0</v>
      </c>
      <c r="HD474">
        <f t="shared" si="179"/>
        <v>0</v>
      </c>
      <c r="HE474">
        <f t="shared" si="179"/>
        <v>0</v>
      </c>
      <c r="HF474">
        <f t="shared" si="179"/>
        <v>0</v>
      </c>
      <c r="HG474">
        <f t="shared" si="179"/>
        <v>0</v>
      </c>
      <c r="HH474">
        <f t="shared" si="179"/>
        <v>0</v>
      </c>
      <c r="HI474">
        <f t="shared" si="179"/>
        <v>0</v>
      </c>
      <c r="HJ474">
        <f t="shared" si="179"/>
        <v>0</v>
      </c>
      <c r="HK474">
        <f t="shared" si="179"/>
        <v>0</v>
      </c>
      <c r="HL474">
        <f t="shared" si="179"/>
        <v>0</v>
      </c>
      <c r="HM474">
        <f t="shared" si="179"/>
        <v>0</v>
      </c>
      <c r="HN474">
        <f t="shared" si="179"/>
        <v>0</v>
      </c>
      <c r="HO474">
        <f t="shared" si="179"/>
        <v>0</v>
      </c>
      <c r="HP474">
        <f t="shared" si="179"/>
        <v>0</v>
      </c>
      <c r="HQ474">
        <f t="shared" si="179"/>
        <v>0</v>
      </c>
      <c r="HR474">
        <f t="shared" si="179"/>
        <v>0</v>
      </c>
      <c r="HS474">
        <f t="shared" si="179"/>
        <v>0</v>
      </c>
      <c r="HT474">
        <f t="shared" si="179"/>
        <v>0</v>
      </c>
      <c r="HU474">
        <f t="shared" si="179"/>
        <v>0</v>
      </c>
      <c r="HV474">
        <f t="shared" si="179"/>
        <v>0</v>
      </c>
      <c r="HW474">
        <f t="shared" si="179"/>
        <v>0</v>
      </c>
      <c r="HX474">
        <f t="shared" si="179"/>
        <v>0</v>
      </c>
      <c r="HY474">
        <f t="shared" si="179"/>
        <v>0</v>
      </c>
      <c r="HZ474">
        <f t="shared" si="179"/>
        <v>0</v>
      </c>
      <c r="IA474">
        <f t="shared" si="179"/>
        <v>0</v>
      </c>
      <c r="IB474">
        <f t="shared" si="179"/>
        <v>0</v>
      </c>
      <c r="IC474">
        <f t="shared" si="179"/>
        <v>0</v>
      </c>
      <c r="ID474">
        <f t="shared" si="179"/>
        <v>0</v>
      </c>
      <c r="IE474">
        <f t="shared" si="179"/>
        <v>0</v>
      </c>
      <c r="IF474">
        <f t="shared" si="179"/>
        <v>0</v>
      </c>
      <c r="IG474">
        <f t="shared" si="179"/>
        <v>0</v>
      </c>
      <c r="IH474">
        <f t="shared" si="179"/>
        <v>0</v>
      </c>
      <c r="II474">
        <f t="shared" si="179"/>
        <v>0</v>
      </c>
      <c r="IJ474">
        <f t="shared" si="179"/>
        <v>0</v>
      </c>
      <c r="IK474">
        <f t="shared" si="179"/>
        <v>0</v>
      </c>
      <c r="IL474">
        <f t="shared" si="179"/>
        <v>0</v>
      </c>
      <c r="IM474">
        <f t="shared" si="179"/>
        <v>0</v>
      </c>
      <c r="IN474">
        <f t="shared" si="179"/>
        <v>0</v>
      </c>
      <c r="IO474">
        <f t="shared" si="179"/>
        <v>0</v>
      </c>
      <c r="IP474">
        <f t="shared" si="179"/>
        <v>0</v>
      </c>
      <c r="IQ474">
        <f t="shared" si="179"/>
        <v>0</v>
      </c>
      <c r="IR474">
        <f t="shared" si="179"/>
        <v>0</v>
      </c>
      <c r="IS474">
        <f t="shared" si="179"/>
        <v>0</v>
      </c>
      <c r="IT474">
        <f t="shared" si="179"/>
        <v>0</v>
      </c>
      <c r="IU474">
        <f t="shared" si="179"/>
        <v>0</v>
      </c>
      <c r="IV474">
        <f t="shared" si="179"/>
        <v>0</v>
      </c>
      <c r="IW474">
        <f t="shared" si="179"/>
        <v>0</v>
      </c>
    </row>
    <row r="475" spans="1:257" x14ac:dyDescent="0.25">
      <c r="A475">
        <v>0.217</v>
      </c>
      <c r="B475">
        <f t="shared" ref="B475:BM475" si="180">B47-B261</f>
        <v>0</v>
      </c>
      <c r="C475">
        <f t="shared" si="180"/>
        <v>0</v>
      </c>
      <c r="D475">
        <f t="shared" si="180"/>
        <v>0</v>
      </c>
      <c r="E475">
        <f t="shared" si="180"/>
        <v>0</v>
      </c>
      <c r="F475">
        <f t="shared" si="180"/>
        <v>0</v>
      </c>
      <c r="G475">
        <f t="shared" si="180"/>
        <v>0</v>
      </c>
      <c r="H475">
        <f t="shared" si="180"/>
        <v>0</v>
      </c>
      <c r="I475">
        <f t="shared" si="180"/>
        <v>0</v>
      </c>
      <c r="J475">
        <f t="shared" si="180"/>
        <v>0</v>
      </c>
      <c r="K475">
        <f t="shared" si="180"/>
        <v>0</v>
      </c>
      <c r="L475">
        <f t="shared" si="180"/>
        <v>0</v>
      </c>
      <c r="M475">
        <f t="shared" si="180"/>
        <v>0</v>
      </c>
      <c r="N475">
        <f t="shared" si="180"/>
        <v>0</v>
      </c>
      <c r="O475">
        <f t="shared" si="180"/>
        <v>0</v>
      </c>
      <c r="P475">
        <f t="shared" si="180"/>
        <v>0</v>
      </c>
      <c r="Q475">
        <f t="shared" si="180"/>
        <v>0</v>
      </c>
      <c r="R475">
        <f t="shared" si="180"/>
        <v>0</v>
      </c>
      <c r="S475">
        <f t="shared" si="180"/>
        <v>0</v>
      </c>
      <c r="T475">
        <f t="shared" si="180"/>
        <v>0</v>
      </c>
      <c r="U475">
        <f t="shared" si="180"/>
        <v>0</v>
      </c>
      <c r="V475">
        <f t="shared" si="180"/>
        <v>0</v>
      </c>
      <c r="W475">
        <f t="shared" si="180"/>
        <v>0</v>
      </c>
      <c r="X475">
        <f t="shared" si="180"/>
        <v>0</v>
      </c>
      <c r="Y475">
        <f t="shared" si="180"/>
        <v>0</v>
      </c>
      <c r="Z475">
        <f t="shared" si="180"/>
        <v>0</v>
      </c>
      <c r="AA475">
        <f t="shared" si="180"/>
        <v>0</v>
      </c>
      <c r="AB475">
        <f t="shared" si="180"/>
        <v>0</v>
      </c>
      <c r="AC475">
        <f t="shared" si="180"/>
        <v>0</v>
      </c>
      <c r="AD475">
        <f t="shared" si="180"/>
        <v>0</v>
      </c>
      <c r="AE475">
        <f t="shared" si="180"/>
        <v>0</v>
      </c>
      <c r="AF475">
        <f t="shared" si="180"/>
        <v>0</v>
      </c>
      <c r="AG475">
        <f t="shared" si="180"/>
        <v>0</v>
      </c>
      <c r="AH475">
        <f t="shared" si="180"/>
        <v>0</v>
      </c>
      <c r="AI475">
        <f t="shared" si="180"/>
        <v>0</v>
      </c>
      <c r="AJ475">
        <f t="shared" si="180"/>
        <v>0</v>
      </c>
      <c r="AK475">
        <f t="shared" si="180"/>
        <v>0</v>
      </c>
      <c r="AL475">
        <f t="shared" si="180"/>
        <v>0</v>
      </c>
      <c r="AM475">
        <f t="shared" si="180"/>
        <v>0</v>
      </c>
      <c r="AN475">
        <f t="shared" si="180"/>
        <v>0</v>
      </c>
      <c r="AO475">
        <f t="shared" si="180"/>
        <v>0</v>
      </c>
      <c r="AP475">
        <f t="shared" si="180"/>
        <v>0</v>
      </c>
      <c r="AQ475">
        <f t="shared" si="180"/>
        <v>0</v>
      </c>
      <c r="AR475">
        <f t="shared" si="180"/>
        <v>0</v>
      </c>
      <c r="AS475">
        <f t="shared" si="180"/>
        <v>0</v>
      </c>
      <c r="AT475">
        <f t="shared" si="180"/>
        <v>0</v>
      </c>
      <c r="AU475">
        <f t="shared" si="180"/>
        <v>0</v>
      </c>
      <c r="AV475">
        <f t="shared" si="180"/>
        <v>0</v>
      </c>
      <c r="AW475">
        <f t="shared" si="180"/>
        <v>0</v>
      </c>
      <c r="AX475">
        <f t="shared" si="180"/>
        <v>0</v>
      </c>
      <c r="AY475">
        <f t="shared" si="180"/>
        <v>0</v>
      </c>
      <c r="AZ475">
        <f t="shared" si="180"/>
        <v>0</v>
      </c>
      <c r="BA475">
        <f t="shared" si="180"/>
        <v>0</v>
      </c>
      <c r="BB475">
        <f t="shared" si="180"/>
        <v>0</v>
      </c>
      <c r="BC475">
        <f t="shared" si="180"/>
        <v>0</v>
      </c>
      <c r="BD475">
        <f t="shared" si="180"/>
        <v>0</v>
      </c>
      <c r="BE475">
        <f t="shared" si="180"/>
        <v>0</v>
      </c>
      <c r="BF475">
        <f t="shared" si="180"/>
        <v>0</v>
      </c>
      <c r="BG475">
        <f t="shared" si="180"/>
        <v>0</v>
      </c>
      <c r="BH475">
        <f t="shared" si="180"/>
        <v>0</v>
      </c>
      <c r="BI475">
        <f t="shared" si="180"/>
        <v>0</v>
      </c>
      <c r="BJ475">
        <f t="shared" si="180"/>
        <v>0</v>
      </c>
      <c r="BK475">
        <f t="shared" si="180"/>
        <v>0</v>
      </c>
      <c r="BL475">
        <f t="shared" si="180"/>
        <v>0</v>
      </c>
      <c r="BM475">
        <f t="shared" si="180"/>
        <v>0</v>
      </c>
      <c r="BN475">
        <f t="shared" ref="BN475:DY475" si="181">BN47-BN261</f>
        <v>0</v>
      </c>
      <c r="BO475">
        <f t="shared" si="181"/>
        <v>0</v>
      </c>
      <c r="BP475">
        <f t="shared" si="181"/>
        <v>0</v>
      </c>
      <c r="BQ475">
        <f t="shared" si="181"/>
        <v>0</v>
      </c>
      <c r="BR475">
        <f t="shared" si="181"/>
        <v>0</v>
      </c>
      <c r="BS475">
        <f t="shared" si="181"/>
        <v>0</v>
      </c>
      <c r="BT475">
        <f t="shared" si="181"/>
        <v>0</v>
      </c>
      <c r="BU475">
        <f t="shared" si="181"/>
        <v>0</v>
      </c>
      <c r="BV475">
        <f t="shared" si="181"/>
        <v>0</v>
      </c>
      <c r="BW475">
        <f t="shared" si="181"/>
        <v>0</v>
      </c>
      <c r="BX475">
        <f t="shared" si="181"/>
        <v>0</v>
      </c>
      <c r="BY475">
        <f t="shared" si="181"/>
        <v>0</v>
      </c>
      <c r="BZ475">
        <f t="shared" si="181"/>
        <v>0</v>
      </c>
      <c r="CA475">
        <f t="shared" si="181"/>
        <v>0</v>
      </c>
      <c r="CB475">
        <f t="shared" si="181"/>
        <v>0</v>
      </c>
      <c r="CC475">
        <f t="shared" si="181"/>
        <v>0</v>
      </c>
      <c r="CD475">
        <f t="shared" si="181"/>
        <v>0</v>
      </c>
      <c r="CE475">
        <f t="shared" si="181"/>
        <v>0</v>
      </c>
      <c r="CF475">
        <f t="shared" si="181"/>
        <v>0</v>
      </c>
      <c r="CG475">
        <f t="shared" si="181"/>
        <v>0</v>
      </c>
      <c r="CH475">
        <f t="shared" si="181"/>
        <v>0</v>
      </c>
      <c r="CI475">
        <f t="shared" si="181"/>
        <v>0</v>
      </c>
      <c r="CJ475">
        <f t="shared" si="181"/>
        <v>0</v>
      </c>
      <c r="CK475">
        <f t="shared" si="181"/>
        <v>0</v>
      </c>
      <c r="CL475">
        <f t="shared" si="181"/>
        <v>0</v>
      </c>
      <c r="CM475">
        <f t="shared" si="181"/>
        <v>0</v>
      </c>
      <c r="CN475">
        <f t="shared" si="181"/>
        <v>0</v>
      </c>
      <c r="CO475">
        <f t="shared" si="181"/>
        <v>0</v>
      </c>
      <c r="CP475">
        <f t="shared" si="181"/>
        <v>0</v>
      </c>
      <c r="CQ475">
        <f t="shared" si="181"/>
        <v>0</v>
      </c>
      <c r="CR475">
        <f t="shared" si="181"/>
        <v>0</v>
      </c>
      <c r="CS475">
        <f t="shared" si="181"/>
        <v>0</v>
      </c>
      <c r="CT475">
        <f t="shared" si="181"/>
        <v>0</v>
      </c>
      <c r="CU475">
        <f t="shared" si="181"/>
        <v>0</v>
      </c>
      <c r="CV475">
        <f t="shared" si="181"/>
        <v>0</v>
      </c>
      <c r="CW475">
        <f t="shared" si="181"/>
        <v>0</v>
      </c>
      <c r="CX475">
        <f t="shared" si="181"/>
        <v>0</v>
      </c>
      <c r="CY475">
        <f t="shared" si="181"/>
        <v>0</v>
      </c>
      <c r="CZ475">
        <f t="shared" si="181"/>
        <v>0</v>
      </c>
      <c r="DA475">
        <f t="shared" si="181"/>
        <v>0</v>
      </c>
      <c r="DB475">
        <f t="shared" si="181"/>
        <v>0</v>
      </c>
      <c r="DC475">
        <f t="shared" si="181"/>
        <v>0</v>
      </c>
      <c r="DD475">
        <f t="shared" si="181"/>
        <v>0</v>
      </c>
      <c r="DE475">
        <f t="shared" si="181"/>
        <v>0</v>
      </c>
      <c r="DF475">
        <f t="shared" si="181"/>
        <v>0</v>
      </c>
      <c r="DG475">
        <f t="shared" si="181"/>
        <v>0</v>
      </c>
      <c r="DH475">
        <f t="shared" si="181"/>
        <v>0</v>
      </c>
      <c r="DI475">
        <f t="shared" si="181"/>
        <v>0</v>
      </c>
      <c r="DJ475">
        <f t="shared" si="181"/>
        <v>0</v>
      </c>
      <c r="DK475">
        <f t="shared" si="181"/>
        <v>0</v>
      </c>
      <c r="DL475">
        <f t="shared" si="181"/>
        <v>0</v>
      </c>
      <c r="DM475">
        <f t="shared" si="181"/>
        <v>0</v>
      </c>
      <c r="DN475">
        <f t="shared" si="181"/>
        <v>0</v>
      </c>
      <c r="DO475">
        <f t="shared" si="181"/>
        <v>0</v>
      </c>
      <c r="DP475">
        <f t="shared" si="181"/>
        <v>0</v>
      </c>
      <c r="DQ475">
        <f t="shared" si="181"/>
        <v>0</v>
      </c>
      <c r="DR475">
        <f t="shared" si="181"/>
        <v>0</v>
      </c>
      <c r="DS475">
        <f t="shared" si="181"/>
        <v>0</v>
      </c>
      <c r="DT475">
        <f t="shared" si="181"/>
        <v>0</v>
      </c>
      <c r="DU475">
        <f t="shared" si="181"/>
        <v>0</v>
      </c>
      <c r="DV475">
        <f t="shared" si="181"/>
        <v>0</v>
      </c>
      <c r="DW475">
        <f t="shared" si="181"/>
        <v>0</v>
      </c>
      <c r="DX475">
        <f t="shared" si="181"/>
        <v>0</v>
      </c>
      <c r="DY475">
        <f t="shared" si="181"/>
        <v>0</v>
      </c>
      <c r="DZ475">
        <f t="shared" ref="DZ475:GK475" si="182">DZ47-DZ261</f>
        <v>0</v>
      </c>
      <c r="EA475">
        <f t="shared" si="182"/>
        <v>0</v>
      </c>
      <c r="EB475">
        <f t="shared" si="182"/>
        <v>0</v>
      </c>
      <c r="EC475">
        <f t="shared" si="182"/>
        <v>0</v>
      </c>
      <c r="ED475">
        <f t="shared" si="182"/>
        <v>0</v>
      </c>
      <c r="EE475">
        <f t="shared" si="182"/>
        <v>0</v>
      </c>
      <c r="EF475">
        <f t="shared" si="182"/>
        <v>0</v>
      </c>
      <c r="EG475">
        <f t="shared" si="182"/>
        <v>0</v>
      </c>
      <c r="EH475">
        <f t="shared" si="182"/>
        <v>0</v>
      </c>
      <c r="EI475">
        <f t="shared" si="182"/>
        <v>0</v>
      </c>
      <c r="EJ475">
        <f t="shared" si="182"/>
        <v>0</v>
      </c>
      <c r="EK475">
        <f t="shared" si="182"/>
        <v>0</v>
      </c>
      <c r="EL475">
        <f t="shared" si="182"/>
        <v>0</v>
      </c>
      <c r="EM475">
        <f t="shared" si="182"/>
        <v>0</v>
      </c>
      <c r="EN475">
        <f t="shared" si="182"/>
        <v>0</v>
      </c>
      <c r="EO475">
        <f t="shared" si="182"/>
        <v>0</v>
      </c>
      <c r="EP475">
        <f t="shared" si="182"/>
        <v>0</v>
      </c>
      <c r="EQ475">
        <f t="shared" si="182"/>
        <v>0</v>
      </c>
      <c r="ER475">
        <f t="shared" si="182"/>
        <v>0</v>
      </c>
      <c r="ES475">
        <f t="shared" si="182"/>
        <v>0</v>
      </c>
      <c r="ET475">
        <f t="shared" si="182"/>
        <v>0</v>
      </c>
      <c r="EU475">
        <f t="shared" si="182"/>
        <v>0</v>
      </c>
      <c r="EV475">
        <f t="shared" si="182"/>
        <v>0</v>
      </c>
      <c r="EW475">
        <f t="shared" si="182"/>
        <v>0</v>
      </c>
      <c r="EX475">
        <f t="shared" si="182"/>
        <v>0</v>
      </c>
      <c r="EY475">
        <f t="shared" si="182"/>
        <v>0</v>
      </c>
      <c r="EZ475">
        <f t="shared" si="182"/>
        <v>0</v>
      </c>
      <c r="FA475">
        <f t="shared" si="182"/>
        <v>0</v>
      </c>
      <c r="FB475">
        <f t="shared" si="182"/>
        <v>0</v>
      </c>
      <c r="FC475">
        <f t="shared" si="182"/>
        <v>0</v>
      </c>
      <c r="FD475">
        <f t="shared" si="182"/>
        <v>0</v>
      </c>
      <c r="FE475">
        <f t="shared" si="182"/>
        <v>0</v>
      </c>
      <c r="FF475">
        <f t="shared" si="182"/>
        <v>0</v>
      </c>
      <c r="FG475">
        <f t="shared" si="182"/>
        <v>0</v>
      </c>
      <c r="FH475">
        <f t="shared" si="182"/>
        <v>0</v>
      </c>
      <c r="FI475">
        <f t="shared" si="182"/>
        <v>0</v>
      </c>
      <c r="FJ475">
        <f t="shared" si="182"/>
        <v>0</v>
      </c>
      <c r="FK475">
        <f t="shared" si="182"/>
        <v>0</v>
      </c>
      <c r="FL475">
        <f t="shared" si="182"/>
        <v>0</v>
      </c>
      <c r="FM475">
        <f t="shared" si="182"/>
        <v>0</v>
      </c>
      <c r="FN475">
        <f t="shared" si="182"/>
        <v>0</v>
      </c>
      <c r="FO475">
        <f t="shared" si="182"/>
        <v>0</v>
      </c>
      <c r="FP475">
        <f t="shared" si="182"/>
        <v>0</v>
      </c>
      <c r="FQ475">
        <f t="shared" si="182"/>
        <v>0</v>
      </c>
      <c r="FR475">
        <f t="shared" si="182"/>
        <v>0</v>
      </c>
      <c r="FS475">
        <f t="shared" si="182"/>
        <v>0</v>
      </c>
      <c r="FT475">
        <f t="shared" si="182"/>
        <v>0</v>
      </c>
      <c r="FU475">
        <f t="shared" si="182"/>
        <v>0</v>
      </c>
      <c r="FV475">
        <f t="shared" si="182"/>
        <v>0</v>
      </c>
      <c r="FW475">
        <f t="shared" si="182"/>
        <v>0</v>
      </c>
      <c r="FX475">
        <f t="shared" si="182"/>
        <v>0</v>
      </c>
      <c r="FY475">
        <f t="shared" si="182"/>
        <v>0</v>
      </c>
      <c r="FZ475">
        <f t="shared" si="182"/>
        <v>0</v>
      </c>
      <c r="GA475">
        <f t="shared" si="182"/>
        <v>0</v>
      </c>
      <c r="GB475">
        <f t="shared" si="182"/>
        <v>0</v>
      </c>
      <c r="GC475">
        <f t="shared" si="182"/>
        <v>0</v>
      </c>
      <c r="GD475">
        <f t="shared" si="182"/>
        <v>0</v>
      </c>
      <c r="GE475">
        <f t="shared" si="182"/>
        <v>0</v>
      </c>
      <c r="GF475">
        <f t="shared" si="182"/>
        <v>0</v>
      </c>
      <c r="GG475">
        <f t="shared" si="182"/>
        <v>0</v>
      </c>
      <c r="GH475">
        <f t="shared" si="182"/>
        <v>0</v>
      </c>
      <c r="GI475">
        <f t="shared" si="182"/>
        <v>0</v>
      </c>
      <c r="GJ475">
        <f t="shared" si="182"/>
        <v>0</v>
      </c>
      <c r="GK475">
        <f t="shared" si="182"/>
        <v>0</v>
      </c>
      <c r="GL475">
        <f t="shared" ref="GL475:IW475" si="183">GL47-GL261</f>
        <v>0</v>
      </c>
      <c r="GM475">
        <f t="shared" si="183"/>
        <v>0</v>
      </c>
      <c r="GN475">
        <f t="shared" si="183"/>
        <v>0</v>
      </c>
      <c r="GO475">
        <f t="shared" si="183"/>
        <v>0</v>
      </c>
      <c r="GP475">
        <f t="shared" si="183"/>
        <v>0</v>
      </c>
      <c r="GQ475">
        <f t="shared" si="183"/>
        <v>0</v>
      </c>
      <c r="GR475">
        <f t="shared" si="183"/>
        <v>0</v>
      </c>
      <c r="GS475">
        <f t="shared" si="183"/>
        <v>0</v>
      </c>
      <c r="GT475">
        <f t="shared" si="183"/>
        <v>0</v>
      </c>
      <c r="GU475">
        <f t="shared" si="183"/>
        <v>0</v>
      </c>
      <c r="GV475">
        <f t="shared" si="183"/>
        <v>0</v>
      </c>
      <c r="GW475">
        <f t="shared" si="183"/>
        <v>0</v>
      </c>
      <c r="GX475">
        <f t="shared" si="183"/>
        <v>0</v>
      </c>
      <c r="GY475">
        <f t="shared" si="183"/>
        <v>0</v>
      </c>
      <c r="GZ475">
        <f t="shared" si="183"/>
        <v>0</v>
      </c>
      <c r="HA475">
        <f t="shared" si="183"/>
        <v>0</v>
      </c>
      <c r="HB475">
        <f t="shared" si="183"/>
        <v>0</v>
      </c>
      <c r="HC475">
        <f t="shared" si="183"/>
        <v>0</v>
      </c>
      <c r="HD475">
        <f t="shared" si="183"/>
        <v>0</v>
      </c>
      <c r="HE475">
        <f t="shared" si="183"/>
        <v>0</v>
      </c>
      <c r="HF475">
        <f t="shared" si="183"/>
        <v>0</v>
      </c>
      <c r="HG475">
        <f t="shared" si="183"/>
        <v>0</v>
      </c>
      <c r="HH475">
        <f t="shared" si="183"/>
        <v>0</v>
      </c>
      <c r="HI475">
        <f t="shared" si="183"/>
        <v>0</v>
      </c>
      <c r="HJ475">
        <f t="shared" si="183"/>
        <v>0</v>
      </c>
      <c r="HK475">
        <f t="shared" si="183"/>
        <v>0</v>
      </c>
      <c r="HL475">
        <f t="shared" si="183"/>
        <v>0</v>
      </c>
      <c r="HM475">
        <f t="shared" si="183"/>
        <v>0</v>
      </c>
      <c r="HN475">
        <f t="shared" si="183"/>
        <v>0</v>
      </c>
      <c r="HO475">
        <f t="shared" si="183"/>
        <v>0</v>
      </c>
      <c r="HP475">
        <f t="shared" si="183"/>
        <v>0</v>
      </c>
      <c r="HQ475">
        <f t="shared" si="183"/>
        <v>0</v>
      </c>
      <c r="HR475">
        <f t="shared" si="183"/>
        <v>0</v>
      </c>
      <c r="HS475">
        <f t="shared" si="183"/>
        <v>0</v>
      </c>
      <c r="HT475">
        <f t="shared" si="183"/>
        <v>0</v>
      </c>
      <c r="HU475">
        <f t="shared" si="183"/>
        <v>0</v>
      </c>
      <c r="HV475">
        <f t="shared" si="183"/>
        <v>0</v>
      </c>
      <c r="HW475">
        <f t="shared" si="183"/>
        <v>0</v>
      </c>
      <c r="HX475">
        <f t="shared" si="183"/>
        <v>0</v>
      </c>
      <c r="HY475">
        <f t="shared" si="183"/>
        <v>0</v>
      </c>
      <c r="HZ475">
        <f t="shared" si="183"/>
        <v>0</v>
      </c>
      <c r="IA475">
        <f t="shared" si="183"/>
        <v>0</v>
      </c>
      <c r="IB475">
        <f t="shared" si="183"/>
        <v>0</v>
      </c>
      <c r="IC475">
        <f t="shared" si="183"/>
        <v>0</v>
      </c>
      <c r="ID475">
        <f t="shared" si="183"/>
        <v>0</v>
      </c>
      <c r="IE475">
        <f t="shared" si="183"/>
        <v>0</v>
      </c>
      <c r="IF475">
        <f t="shared" si="183"/>
        <v>0</v>
      </c>
      <c r="IG475">
        <f t="shared" si="183"/>
        <v>0</v>
      </c>
      <c r="IH475">
        <f t="shared" si="183"/>
        <v>0</v>
      </c>
      <c r="II475">
        <f t="shared" si="183"/>
        <v>0</v>
      </c>
      <c r="IJ475">
        <f t="shared" si="183"/>
        <v>0</v>
      </c>
      <c r="IK475">
        <f t="shared" si="183"/>
        <v>0</v>
      </c>
      <c r="IL475">
        <f t="shared" si="183"/>
        <v>0</v>
      </c>
      <c r="IM475">
        <f t="shared" si="183"/>
        <v>0</v>
      </c>
      <c r="IN475">
        <f t="shared" si="183"/>
        <v>0</v>
      </c>
      <c r="IO475">
        <f t="shared" si="183"/>
        <v>0</v>
      </c>
      <c r="IP475">
        <f t="shared" si="183"/>
        <v>0</v>
      </c>
      <c r="IQ475">
        <f t="shared" si="183"/>
        <v>0</v>
      </c>
      <c r="IR475">
        <f t="shared" si="183"/>
        <v>0</v>
      </c>
      <c r="IS475">
        <f t="shared" si="183"/>
        <v>0</v>
      </c>
      <c r="IT475">
        <f t="shared" si="183"/>
        <v>0</v>
      </c>
      <c r="IU475">
        <f t="shared" si="183"/>
        <v>0</v>
      </c>
      <c r="IV475">
        <f t="shared" si="183"/>
        <v>0</v>
      </c>
      <c r="IW475">
        <f t="shared" si="183"/>
        <v>0</v>
      </c>
    </row>
    <row r="476" spans="1:257" x14ac:dyDescent="0.25">
      <c r="A476">
        <v>0.222</v>
      </c>
      <c r="B476">
        <f t="shared" ref="B476:BM476" si="184">B48-B262</f>
        <v>0</v>
      </c>
      <c r="C476">
        <f t="shared" si="184"/>
        <v>0</v>
      </c>
      <c r="D476">
        <f t="shared" si="184"/>
        <v>0</v>
      </c>
      <c r="E476">
        <f t="shared" si="184"/>
        <v>0</v>
      </c>
      <c r="F476">
        <f t="shared" si="184"/>
        <v>0</v>
      </c>
      <c r="G476">
        <f t="shared" si="184"/>
        <v>0</v>
      </c>
      <c r="H476">
        <f t="shared" si="184"/>
        <v>0</v>
      </c>
      <c r="I476">
        <f t="shared" si="184"/>
        <v>0</v>
      </c>
      <c r="J476">
        <f t="shared" si="184"/>
        <v>0</v>
      </c>
      <c r="K476">
        <f t="shared" si="184"/>
        <v>0</v>
      </c>
      <c r="L476">
        <f t="shared" si="184"/>
        <v>0</v>
      </c>
      <c r="M476">
        <f t="shared" si="184"/>
        <v>0</v>
      </c>
      <c r="N476">
        <f t="shared" si="184"/>
        <v>0</v>
      </c>
      <c r="O476">
        <f t="shared" si="184"/>
        <v>0</v>
      </c>
      <c r="P476">
        <f t="shared" si="184"/>
        <v>0</v>
      </c>
      <c r="Q476">
        <f t="shared" si="184"/>
        <v>0</v>
      </c>
      <c r="R476">
        <f t="shared" si="184"/>
        <v>0</v>
      </c>
      <c r="S476">
        <f t="shared" si="184"/>
        <v>0</v>
      </c>
      <c r="T476">
        <f t="shared" si="184"/>
        <v>0</v>
      </c>
      <c r="U476">
        <f t="shared" si="184"/>
        <v>0</v>
      </c>
      <c r="V476">
        <f t="shared" si="184"/>
        <v>0</v>
      </c>
      <c r="W476">
        <f t="shared" si="184"/>
        <v>0</v>
      </c>
      <c r="X476">
        <f t="shared" si="184"/>
        <v>0</v>
      </c>
      <c r="Y476">
        <f t="shared" si="184"/>
        <v>0</v>
      </c>
      <c r="Z476">
        <f t="shared" si="184"/>
        <v>0</v>
      </c>
      <c r="AA476">
        <f t="shared" si="184"/>
        <v>0</v>
      </c>
      <c r="AB476">
        <f t="shared" si="184"/>
        <v>0</v>
      </c>
      <c r="AC476">
        <f t="shared" si="184"/>
        <v>0</v>
      </c>
      <c r="AD476">
        <f t="shared" si="184"/>
        <v>0</v>
      </c>
      <c r="AE476">
        <f t="shared" si="184"/>
        <v>0</v>
      </c>
      <c r="AF476">
        <f t="shared" si="184"/>
        <v>0</v>
      </c>
      <c r="AG476">
        <f t="shared" si="184"/>
        <v>0</v>
      </c>
      <c r="AH476">
        <f t="shared" si="184"/>
        <v>0</v>
      </c>
      <c r="AI476">
        <f t="shared" si="184"/>
        <v>0</v>
      </c>
      <c r="AJ476">
        <f t="shared" si="184"/>
        <v>0</v>
      </c>
      <c r="AK476">
        <f t="shared" si="184"/>
        <v>0</v>
      </c>
      <c r="AL476">
        <f t="shared" si="184"/>
        <v>0</v>
      </c>
      <c r="AM476">
        <f t="shared" si="184"/>
        <v>0</v>
      </c>
      <c r="AN476">
        <f t="shared" si="184"/>
        <v>0</v>
      </c>
      <c r="AO476">
        <f t="shared" si="184"/>
        <v>0</v>
      </c>
      <c r="AP476">
        <f t="shared" si="184"/>
        <v>0</v>
      </c>
      <c r="AQ476">
        <f t="shared" si="184"/>
        <v>0</v>
      </c>
      <c r="AR476">
        <f t="shared" si="184"/>
        <v>0</v>
      </c>
      <c r="AS476">
        <f t="shared" si="184"/>
        <v>0</v>
      </c>
      <c r="AT476">
        <f t="shared" si="184"/>
        <v>0</v>
      </c>
      <c r="AU476">
        <f t="shared" si="184"/>
        <v>0</v>
      </c>
      <c r="AV476">
        <f t="shared" si="184"/>
        <v>0</v>
      </c>
      <c r="AW476">
        <f t="shared" si="184"/>
        <v>0</v>
      </c>
      <c r="AX476">
        <f t="shared" si="184"/>
        <v>0</v>
      </c>
      <c r="AY476">
        <f t="shared" si="184"/>
        <v>0</v>
      </c>
      <c r="AZ476">
        <f t="shared" si="184"/>
        <v>0</v>
      </c>
      <c r="BA476">
        <f t="shared" si="184"/>
        <v>0</v>
      </c>
      <c r="BB476">
        <f t="shared" si="184"/>
        <v>0</v>
      </c>
      <c r="BC476">
        <f t="shared" si="184"/>
        <v>0</v>
      </c>
      <c r="BD476">
        <f t="shared" si="184"/>
        <v>0</v>
      </c>
      <c r="BE476">
        <f t="shared" si="184"/>
        <v>0</v>
      </c>
      <c r="BF476">
        <f t="shared" si="184"/>
        <v>0</v>
      </c>
      <c r="BG476">
        <f t="shared" si="184"/>
        <v>0</v>
      </c>
      <c r="BH476">
        <f t="shared" si="184"/>
        <v>0</v>
      </c>
      <c r="BI476">
        <f t="shared" si="184"/>
        <v>0</v>
      </c>
      <c r="BJ476">
        <f t="shared" si="184"/>
        <v>0</v>
      </c>
      <c r="BK476">
        <f t="shared" si="184"/>
        <v>0</v>
      </c>
      <c r="BL476">
        <f t="shared" si="184"/>
        <v>0</v>
      </c>
      <c r="BM476">
        <f t="shared" si="184"/>
        <v>0</v>
      </c>
      <c r="BN476">
        <f t="shared" ref="BN476:DY476" si="185">BN48-BN262</f>
        <v>0</v>
      </c>
      <c r="BO476">
        <f t="shared" si="185"/>
        <v>0</v>
      </c>
      <c r="BP476">
        <f t="shared" si="185"/>
        <v>0</v>
      </c>
      <c r="BQ476">
        <f t="shared" si="185"/>
        <v>0</v>
      </c>
      <c r="BR476">
        <f t="shared" si="185"/>
        <v>0</v>
      </c>
      <c r="BS476">
        <f t="shared" si="185"/>
        <v>0</v>
      </c>
      <c r="BT476">
        <f t="shared" si="185"/>
        <v>0</v>
      </c>
      <c r="BU476">
        <f t="shared" si="185"/>
        <v>0</v>
      </c>
      <c r="BV476">
        <f t="shared" si="185"/>
        <v>0</v>
      </c>
      <c r="BW476">
        <f t="shared" si="185"/>
        <v>0</v>
      </c>
      <c r="BX476">
        <f t="shared" si="185"/>
        <v>0</v>
      </c>
      <c r="BY476">
        <f t="shared" si="185"/>
        <v>0</v>
      </c>
      <c r="BZ476">
        <f t="shared" si="185"/>
        <v>0</v>
      </c>
      <c r="CA476">
        <f t="shared" si="185"/>
        <v>0</v>
      </c>
      <c r="CB476">
        <f t="shared" si="185"/>
        <v>0</v>
      </c>
      <c r="CC476">
        <f t="shared" si="185"/>
        <v>0</v>
      </c>
      <c r="CD476">
        <f t="shared" si="185"/>
        <v>0</v>
      </c>
      <c r="CE476">
        <f t="shared" si="185"/>
        <v>0</v>
      </c>
      <c r="CF476">
        <f t="shared" si="185"/>
        <v>0</v>
      </c>
      <c r="CG476">
        <f t="shared" si="185"/>
        <v>0</v>
      </c>
      <c r="CH476">
        <f t="shared" si="185"/>
        <v>0</v>
      </c>
      <c r="CI476">
        <f t="shared" si="185"/>
        <v>0</v>
      </c>
      <c r="CJ476">
        <f t="shared" si="185"/>
        <v>0</v>
      </c>
      <c r="CK476">
        <f t="shared" si="185"/>
        <v>0</v>
      </c>
      <c r="CL476">
        <f t="shared" si="185"/>
        <v>0</v>
      </c>
      <c r="CM476">
        <f t="shared" si="185"/>
        <v>0</v>
      </c>
      <c r="CN476">
        <f t="shared" si="185"/>
        <v>0</v>
      </c>
      <c r="CO476">
        <f t="shared" si="185"/>
        <v>0</v>
      </c>
      <c r="CP476">
        <f t="shared" si="185"/>
        <v>0</v>
      </c>
      <c r="CQ476">
        <f t="shared" si="185"/>
        <v>0</v>
      </c>
      <c r="CR476">
        <f t="shared" si="185"/>
        <v>0</v>
      </c>
      <c r="CS476">
        <f t="shared" si="185"/>
        <v>0</v>
      </c>
      <c r="CT476">
        <f t="shared" si="185"/>
        <v>0</v>
      </c>
      <c r="CU476">
        <f t="shared" si="185"/>
        <v>0</v>
      </c>
      <c r="CV476">
        <f t="shared" si="185"/>
        <v>0</v>
      </c>
      <c r="CW476">
        <f t="shared" si="185"/>
        <v>0</v>
      </c>
      <c r="CX476">
        <f t="shared" si="185"/>
        <v>0</v>
      </c>
      <c r="CY476">
        <f t="shared" si="185"/>
        <v>0</v>
      </c>
      <c r="CZ476">
        <f t="shared" si="185"/>
        <v>0</v>
      </c>
      <c r="DA476">
        <f t="shared" si="185"/>
        <v>0</v>
      </c>
      <c r="DB476">
        <f t="shared" si="185"/>
        <v>0</v>
      </c>
      <c r="DC476">
        <f t="shared" si="185"/>
        <v>0</v>
      </c>
      <c r="DD476">
        <f t="shared" si="185"/>
        <v>0</v>
      </c>
      <c r="DE476">
        <f t="shared" si="185"/>
        <v>0</v>
      </c>
      <c r="DF476">
        <f t="shared" si="185"/>
        <v>0</v>
      </c>
      <c r="DG476">
        <f t="shared" si="185"/>
        <v>0</v>
      </c>
      <c r="DH476">
        <f t="shared" si="185"/>
        <v>0</v>
      </c>
      <c r="DI476">
        <f t="shared" si="185"/>
        <v>0</v>
      </c>
      <c r="DJ476">
        <f t="shared" si="185"/>
        <v>0</v>
      </c>
      <c r="DK476">
        <f t="shared" si="185"/>
        <v>0</v>
      </c>
      <c r="DL476">
        <f t="shared" si="185"/>
        <v>0</v>
      </c>
      <c r="DM476">
        <f t="shared" si="185"/>
        <v>0</v>
      </c>
      <c r="DN476">
        <f t="shared" si="185"/>
        <v>0</v>
      </c>
      <c r="DO476">
        <f t="shared" si="185"/>
        <v>0</v>
      </c>
      <c r="DP476">
        <f t="shared" si="185"/>
        <v>0</v>
      </c>
      <c r="DQ476">
        <f t="shared" si="185"/>
        <v>0</v>
      </c>
      <c r="DR476">
        <f t="shared" si="185"/>
        <v>0</v>
      </c>
      <c r="DS476">
        <f t="shared" si="185"/>
        <v>0</v>
      </c>
      <c r="DT476">
        <f t="shared" si="185"/>
        <v>0</v>
      </c>
      <c r="DU476">
        <f t="shared" si="185"/>
        <v>0</v>
      </c>
      <c r="DV476">
        <f t="shared" si="185"/>
        <v>0</v>
      </c>
      <c r="DW476">
        <f t="shared" si="185"/>
        <v>0</v>
      </c>
      <c r="DX476">
        <f t="shared" si="185"/>
        <v>0</v>
      </c>
      <c r="DY476">
        <f t="shared" si="185"/>
        <v>0</v>
      </c>
      <c r="DZ476">
        <f t="shared" ref="DZ476:GK476" si="186">DZ48-DZ262</f>
        <v>0</v>
      </c>
      <c r="EA476">
        <f t="shared" si="186"/>
        <v>0</v>
      </c>
      <c r="EB476">
        <f t="shared" si="186"/>
        <v>0</v>
      </c>
      <c r="EC476">
        <f t="shared" si="186"/>
        <v>0</v>
      </c>
      <c r="ED476">
        <f t="shared" si="186"/>
        <v>0</v>
      </c>
      <c r="EE476">
        <f t="shared" si="186"/>
        <v>0</v>
      </c>
      <c r="EF476">
        <f t="shared" si="186"/>
        <v>0</v>
      </c>
      <c r="EG476">
        <f t="shared" si="186"/>
        <v>0</v>
      </c>
      <c r="EH476">
        <f t="shared" si="186"/>
        <v>0</v>
      </c>
      <c r="EI476">
        <f t="shared" si="186"/>
        <v>0</v>
      </c>
      <c r="EJ476">
        <f t="shared" si="186"/>
        <v>0</v>
      </c>
      <c r="EK476">
        <f t="shared" si="186"/>
        <v>0</v>
      </c>
      <c r="EL476">
        <f t="shared" si="186"/>
        <v>0</v>
      </c>
      <c r="EM476">
        <f t="shared" si="186"/>
        <v>0</v>
      </c>
      <c r="EN476">
        <f t="shared" si="186"/>
        <v>0</v>
      </c>
      <c r="EO476">
        <f t="shared" si="186"/>
        <v>0</v>
      </c>
      <c r="EP476">
        <f t="shared" si="186"/>
        <v>0</v>
      </c>
      <c r="EQ476">
        <f t="shared" si="186"/>
        <v>0</v>
      </c>
      <c r="ER476">
        <f t="shared" si="186"/>
        <v>0</v>
      </c>
      <c r="ES476">
        <f t="shared" si="186"/>
        <v>0</v>
      </c>
      <c r="ET476">
        <f t="shared" si="186"/>
        <v>0</v>
      </c>
      <c r="EU476">
        <f t="shared" si="186"/>
        <v>0</v>
      </c>
      <c r="EV476">
        <f t="shared" si="186"/>
        <v>0</v>
      </c>
      <c r="EW476">
        <f t="shared" si="186"/>
        <v>0</v>
      </c>
      <c r="EX476">
        <f t="shared" si="186"/>
        <v>0</v>
      </c>
      <c r="EY476">
        <f t="shared" si="186"/>
        <v>0</v>
      </c>
      <c r="EZ476">
        <f t="shared" si="186"/>
        <v>0</v>
      </c>
      <c r="FA476">
        <f t="shared" si="186"/>
        <v>0</v>
      </c>
      <c r="FB476">
        <f t="shared" si="186"/>
        <v>0</v>
      </c>
      <c r="FC476">
        <f t="shared" si="186"/>
        <v>0</v>
      </c>
      <c r="FD476">
        <f t="shared" si="186"/>
        <v>0</v>
      </c>
      <c r="FE476">
        <f t="shared" si="186"/>
        <v>0</v>
      </c>
      <c r="FF476">
        <f t="shared" si="186"/>
        <v>0</v>
      </c>
      <c r="FG476">
        <f t="shared" si="186"/>
        <v>0</v>
      </c>
      <c r="FH476">
        <f t="shared" si="186"/>
        <v>0</v>
      </c>
      <c r="FI476">
        <f t="shared" si="186"/>
        <v>0</v>
      </c>
      <c r="FJ476">
        <f t="shared" si="186"/>
        <v>0</v>
      </c>
      <c r="FK476">
        <f t="shared" si="186"/>
        <v>0</v>
      </c>
      <c r="FL476">
        <f t="shared" si="186"/>
        <v>0</v>
      </c>
      <c r="FM476">
        <f t="shared" si="186"/>
        <v>0</v>
      </c>
      <c r="FN476">
        <f t="shared" si="186"/>
        <v>0</v>
      </c>
      <c r="FO476">
        <f t="shared" si="186"/>
        <v>0</v>
      </c>
      <c r="FP476">
        <f t="shared" si="186"/>
        <v>0</v>
      </c>
      <c r="FQ476">
        <f t="shared" si="186"/>
        <v>0</v>
      </c>
      <c r="FR476">
        <f t="shared" si="186"/>
        <v>0</v>
      </c>
      <c r="FS476">
        <f t="shared" si="186"/>
        <v>0</v>
      </c>
      <c r="FT476">
        <f t="shared" si="186"/>
        <v>0</v>
      </c>
      <c r="FU476">
        <f t="shared" si="186"/>
        <v>0</v>
      </c>
      <c r="FV476">
        <f t="shared" si="186"/>
        <v>0</v>
      </c>
      <c r="FW476">
        <f t="shared" si="186"/>
        <v>0</v>
      </c>
      <c r="FX476">
        <f t="shared" si="186"/>
        <v>0</v>
      </c>
      <c r="FY476">
        <f t="shared" si="186"/>
        <v>0</v>
      </c>
      <c r="FZ476">
        <f t="shared" si="186"/>
        <v>0</v>
      </c>
      <c r="GA476">
        <f t="shared" si="186"/>
        <v>0</v>
      </c>
      <c r="GB476">
        <f t="shared" si="186"/>
        <v>0</v>
      </c>
      <c r="GC476">
        <f t="shared" si="186"/>
        <v>0</v>
      </c>
      <c r="GD476">
        <f t="shared" si="186"/>
        <v>0</v>
      </c>
      <c r="GE476">
        <f t="shared" si="186"/>
        <v>0</v>
      </c>
      <c r="GF476">
        <f t="shared" si="186"/>
        <v>0</v>
      </c>
      <c r="GG476">
        <f t="shared" si="186"/>
        <v>0</v>
      </c>
      <c r="GH476">
        <f t="shared" si="186"/>
        <v>0</v>
      </c>
      <c r="GI476">
        <f t="shared" si="186"/>
        <v>0</v>
      </c>
      <c r="GJ476">
        <f t="shared" si="186"/>
        <v>0</v>
      </c>
      <c r="GK476">
        <f t="shared" si="186"/>
        <v>0</v>
      </c>
      <c r="GL476">
        <f t="shared" ref="GL476:IW476" si="187">GL48-GL262</f>
        <v>0</v>
      </c>
      <c r="GM476">
        <f t="shared" si="187"/>
        <v>0</v>
      </c>
      <c r="GN476">
        <f t="shared" si="187"/>
        <v>0</v>
      </c>
      <c r="GO476">
        <f t="shared" si="187"/>
        <v>0</v>
      </c>
      <c r="GP476">
        <f t="shared" si="187"/>
        <v>0</v>
      </c>
      <c r="GQ476">
        <f t="shared" si="187"/>
        <v>0</v>
      </c>
      <c r="GR476">
        <f t="shared" si="187"/>
        <v>0</v>
      </c>
      <c r="GS476">
        <f t="shared" si="187"/>
        <v>0</v>
      </c>
      <c r="GT476">
        <f t="shared" si="187"/>
        <v>0</v>
      </c>
      <c r="GU476">
        <f t="shared" si="187"/>
        <v>0</v>
      </c>
      <c r="GV476">
        <f t="shared" si="187"/>
        <v>0</v>
      </c>
      <c r="GW476">
        <f t="shared" si="187"/>
        <v>0</v>
      </c>
      <c r="GX476">
        <f t="shared" si="187"/>
        <v>0</v>
      </c>
      <c r="GY476">
        <f t="shared" si="187"/>
        <v>0</v>
      </c>
      <c r="GZ476">
        <f t="shared" si="187"/>
        <v>0</v>
      </c>
      <c r="HA476">
        <f t="shared" si="187"/>
        <v>0</v>
      </c>
      <c r="HB476">
        <f t="shared" si="187"/>
        <v>0</v>
      </c>
      <c r="HC476">
        <f t="shared" si="187"/>
        <v>0</v>
      </c>
      <c r="HD476">
        <f t="shared" si="187"/>
        <v>0</v>
      </c>
      <c r="HE476">
        <f t="shared" si="187"/>
        <v>0</v>
      </c>
      <c r="HF476">
        <f t="shared" si="187"/>
        <v>0</v>
      </c>
      <c r="HG476">
        <f t="shared" si="187"/>
        <v>0</v>
      </c>
      <c r="HH476">
        <f t="shared" si="187"/>
        <v>0</v>
      </c>
      <c r="HI476">
        <f t="shared" si="187"/>
        <v>0</v>
      </c>
      <c r="HJ476">
        <f t="shared" si="187"/>
        <v>0</v>
      </c>
      <c r="HK476">
        <f t="shared" si="187"/>
        <v>0</v>
      </c>
      <c r="HL476">
        <f t="shared" si="187"/>
        <v>0</v>
      </c>
      <c r="HM476">
        <f t="shared" si="187"/>
        <v>0</v>
      </c>
      <c r="HN476">
        <f t="shared" si="187"/>
        <v>0</v>
      </c>
      <c r="HO476">
        <f t="shared" si="187"/>
        <v>0</v>
      </c>
      <c r="HP476">
        <f t="shared" si="187"/>
        <v>0</v>
      </c>
      <c r="HQ476">
        <f t="shared" si="187"/>
        <v>0</v>
      </c>
      <c r="HR476">
        <f t="shared" si="187"/>
        <v>0</v>
      </c>
      <c r="HS476">
        <f t="shared" si="187"/>
        <v>0</v>
      </c>
      <c r="HT476">
        <f t="shared" si="187"/>
        <v>0</v>
      </c>
      <c r="HU476">
        <f t="shared" si="187"/>
        <v>0</v>
      </c>
      <c r="HV476">
        <f t="shared" si="187"/>
        <v>0</v>
      </c>
      <c r="HW476">
        <f t="shared" si="187"/>
        <v>0</v>
      </c>
      <c r="HX476">
        <f t="shared" si="187"/>
        <v>0</v>
      </c>
      <c r="HY476">
        <f t="shared" si="187"/>
        <v>0</v>
      </c>
      <c r="HZ476">
        <f t="shared" si="187"/>
        <v>0</v>
      </c>
      <c r="IA476">
        <f t="shared" si="187"/>
        <v>0</v>
      </c>
      <c r="IB476">
        <f t="shared" si="187"/>
        <v>0</v>
      </c>
      <c r="IC476">
        <f t="shared" si="187"/>
        <v>0</v>
      </c>
      <c r="ID476">
        <f t="shared" si="187"/>
        <v>0</v>
      </c>
      <c r="IE476">
        <f t="shared" si="187"/>
        <v>0</v>
      </c>
      <c r="IF476">
        <f t="shared" si="187"/>
        <v>0</v>
      </c>
      <c r="IG476">
        <f t="shared" si="187"/>
        <v>0</v>
      </c>
      <c r="IH476">
        <f t="shared" si="187"/>
        <v>0</v>
      </c>
      <c r="II476">
        <f t="shared" si="187"/>
        <v>0</v>
      </c>
      <c r="IJ476">
        <f t="shared" si="187"/>
        <v>0</v>
      </c>
      <c r="IK476">
        <f t="shared" si="187"/>
        <v>0</v>
      </c>
      <c r="IL476">
        <f t="shared" si="187"/>
        <v>0</v>
      </c>
      <c r="IM476">
        <f t="shared" si="187"/>
        <v>0</v>
      </c>
      <c r="IN476">
        <f t="shared" si="187"/>
        <v>0</v>
      </c>
      <c r="IO476">
        <f t="shared" si="187"/>
        <v>0</v>
      </c>
      <c r="IP476">
        <f t="shared" si="187"/>
        <v>0</v>
      </c>
      <c r="IQ476">
        <f t="shared" si="187"/>
        <v>0</v>
      </c>
      <c r="IR476">
        <f t="shared" si="187"/>
        <v>0</v>
      </c>
      <c r="IS476">
        <f t="shared" si="187"/>
        <v>0</v>
      </c>
      <c r="IT476">
        <f t="shared" si="187"/>
        <v>0</v>
      </c>
      <c r="IU476">
        <f t="shared" si="187"/>
        <v>0</v>
      </c>
      <c r="IV476">
        <f t="shared" si="187"/>
        <v>0</v>
      </c>
      <c r="IW476">
        <f t="shared" si="187"/>
        <v>0</v>
      </c>
    </row>
    <row r="477" spans="1:257" x14ac:dyDescent="0.25">
      <c r="A477">
        <v>0.22700000000000001</v>
      </c>
      <c r="B477">
        <f t="shared" ref="B477:BM477" si="188">B49-B263</f>
        <v>0</v>
      </c>
      <c r="C477">
        <f t="shared" si="188"/>
        <v>0</v>
      </c>
      <c r="D477">
        <f t="shared" si="188"/>
        <v>0</v>
      </c>
      <c r="E477">
        <f t="shared" si="188"/>
        <v>0</v>
      </c>
      <c r="F477">
        <f t="shared" si="188"/>
        <v>0</v>
      </c>
      <c r="G477">
        <f t="shared" si="188"/>
        <v>0</v>
      </c>
      <c r="H477">
        <f t="shared" si="188"/>
        <v>0</v>
      </c>
      <c r="I477">
        <f t="shared" si="188"/>
        <v>0</v>
      </c>
      <c r="J477">
        <f t="shared" si="188"/>
        <v>0</v>
      </c>
      <c r="K477">
        <f t="shared" si="188"/>
        <v>0</v>
      </c>
      <c r="L477">
        <f t="shared" si="188"/>
        <v>0</v>
      </c>
      <c r="M477">
        <f t="shared" si="188"/>
        <v>0</v>
      </c>
      <c r="N477">
        <f t="shared" si="188"/>
        <v>0</v>
      </c>
      <c r="O477">
        <f t="shared" si="188"/>
        <v>0</v>
      </c>
      <c r="P477">
        <f t="shared" si="188"/>
        <v>0</v>
      </c>
      <c r="Q477">
        <f t="shared" si="188"/>
        <v>0</v>
      </c>
      <c r="R477">
        <f t="shared" si="188"/>
        <v>0</v>
      </c>
      <c r="S477">
        <f t="shared" si="188"/>
        <v>0</v>
      </c>
      <c r="T477">
        <f t="shared" si="188"/>
        <v>0</v>
      </c>
      <c r="U477">
        <f t="shared" si="188"/>
        <v>0</v>
      </c>
      <c r="V477">
        <f t="shared" si="188"/>
        <v>0</v>
      </c>
      <c r="W477">
        <f t="shared" si="188"/>
        <v>0</v>
      </c>
      <c r="X477">
        <f t="shared" si="188"/>
        <v>0</v>
      </c>
      <c r="Y477">
        <f t="shared" si="188"/>
        <v>0</v>
      </c>
      <c r="Z477">
        <f t="shared" si="188"/>
        <v>0</v>
      </c>
      <c r="AA477">
        <f t="shared" si="188"/>
        <v>0</v>
      </c>
      <c r="AB477">
        <f t="shared" si="188"/>
        <v>0</v>
      </c>
      <c r="AC477">
        <f t="shared" si="188"/>
        <v>0</v>
      </c>
      <c r="AD477">
        <f t="shared" si="188"/>
        <v>0</v>
      </c>
      <c r="AE477">
        <f t="shared" si="188"/>
        <v>0</v>
      </c>
      <c r="AF477">
        <f t="shared" si="188"/>
        <v>0</v>
      </c>
      <c r="AG477">
        <f t="shared" si="188"/>
        <v>0</v>
      </c>
      <c r="AH477">
        <f t="shared" si="188"/>
        <v>0</v>
      </c>
      <c r="AI477">
        <f t="shared" si="188"/>
        <v>0</v>
      </c>
      <c r="AJ477">
        <f t="shared" si="188"/>
        <v>0</v>
      </c>
      <c r="AK477">
        <f t="shared" si="188"/>
        <v>0</v>
      </c>
      <c r="AL477">
        <f t="shared" si="188"/>
        <v>0</v>
      </c>
      <c r="AM477">
        <f t="shared" si="188"/>
        <v>0</v>
      </c>
      <c r="AN477">
        <f t="shared" si="188"/>
        <v>0</v>
      </c>
      <c r="AO477">
        <f t="shared" si="188"/>
        <v>0</v>
      </c>
      <c r="AP477">
        <f t="shared" si="188"/>
        <v>0</v>
      </c>
      <c r="AQ477">
        <f t="shared" si="188"/>
        <v>0</v>
      </c>
      <c r="AR477">
        <f t="shared" si="188"/>
        <v>0</v>
      </c>
      <c r="AS477">
        <f t="shared" si="188"/>
        <v>0</v>
      </c>
      <c r="AT477">
        <f t="shared" si="188"/>
        <v>0</v>
      </c>
      <c r="AU477">
        <f t="shared" si="188"/>
        <v>0</v>
      </c>
      <c r="AV477">
        <f t="shared" si="188"/>
        <v>0</v>
      </c>
      <c r="AW477">
        <f t="shared" si="188"/>
        <v>0</v>
      </c>
      <c r="AX477">
        <f t="shared" si="188"/>
        <v>0</v>
      </c>
      <c r="AY477">
        <f t="shared" si="188"/>
        <v>0</v>
      </c>
      <c r="AZ477">
        <f t="shared" si="188"/>
        <v>0</v>
      </c>
      <c r="BA477">
        <f t="shared" si="188"/>
        <v>0</v>
      </c>
      <c r="BB477">
        <f t="shared" si="188"/>
        <v>0</v>
      </c>
      <c r="BC477">
        <f t="shared" si="188"/>
        <v>0</v>
      </c>
      <c r="BD477">
        <f t="shared" si="188"/>
        <v>0</v>
      </c>
      <c r="BE477">
        <f t="shared" si="188"/>
        <v>0</v>
      </c>
      <c r="BF477">
        <f t="shared" si="188"/>
        <v>0</v>
      </c>
      <c r="BG477">
        <f t="shared" si="188"/>
        <v>0</v>
      </c>
      <c r="BH477">
        <f t="shared" si="188"/>
        <v>0</v>
      </c>
      <c r="BI477">
        <f t="shared" si="188"/>
        <v>0</v>
      </c>
      <c r="BJ477">
        <f t="shared" si="188"/>
        <v>0</v>
      </c>
      <c r="BK477">
        <f t="shared" si="188"/>
        <v>0</v>
      </c>
      <c r="BL477">
        <f t="shared" si="188"/>
        <v>0</v>
      </c>
      <c r="BM477">
        <f t="shared" si="188"/>
        <v>0</v>
      </c>
      <c r="BN477">
        <f t="shared" ref="BN477:DY477" si="189">BN49-BN263</f>
        <v>0</v>
      </c>
      <c r="BO477">
        <f t="shared" si="189"/>
        <v>0</v>
      </c>
      <c r="BP477">
        <f t="shared" si="189"/>
        <v>0</v>
      </c>
      <c r="BQ477">
        <f t="shared" si="189"/>
        <v>0</v>
      </c>
      <c r="BR477">
        <f t="shared" si="189"/>
        <v>0</v>
      </c>
      <c r="BS477">
        <f t="shared" si="189"/>
        <v>0</v>
      </c>
      <c r="BT477">
        <f t="shared" si="189"/>
        <v>0</v>
      </c>
      <c r="BU477">
        <f t="shared" si="189"/>
        <v>0</v>
      </c>
      <c r="BV477">
        <f t="shared" si="189"/>
        <v>0</v>
      </c>
      <c r="BW477">
        <f t="shared" si="189"/>
        <v>0</v>
      </c>
      <c r="BX477">
        <f t="shared" si="189"/>
        <v>0</v>
      </c>
      <c r="BY477">
        <f t="shared" si="189"/>
        <v>0</v>
      </c>
      <c r="BZ477">
        <f t="shared" si="189"/>
        <v>0</v>
      </c>
      <c r="CA477">
        <f t="shared" si="189"/>
        <v>0</v>
      </c>
      <c r="CB477">
        <f t="shared" si="189"/>
        <v>0</v>
      </c>
      <c r="CC477">
        <f t="shared" si="189"/>
        <v>0</v>
      </c>
      <c r="CD477">
        <f t="shared" si="189"/>
        <v>0</v>
      </c>
      <c r="CE477">
        <f t="shared" si="189"/>
        <v>0</v>
      </c>
      <c r="CF477">
        <f t="shared" si="189"/>
        <v>0</v>
      </c>
      <c r="CG477">
        <f t="shared" si="189"/>
        <v>0</v>
      </c>
      <c r="CH477">
        <f t="shared" si="189"/>
        <v>0</v>
      </c>
      <c r="CI477">
        <f t="shared" si="189"/>
        <v>0</v>
      </c>
      <c r="CJ477">
        <f t="shared" si="189"/>
        <v>0</v>
      </c>
      <c r="CK477">
        <f t="shared" si="189"/>
        <v>0</v>
      </c>
      <c r="CL477">
        <f t="shared" si="189"/>
        <v>0</v>
      </c>
      <c r="CM477">
        <f t="shared" si="189"/>
        <v>0</v>
      </c>
      <c r="CN477">
        <f t="shared" si="189"/>
        <v>0</v>
      </c>
      <c r="CO477">
        <f t="shared" si="189"/>
        <v>0</v>
      </c>
      <c r="CP477">
        <f t="shared" si="189"/>
        <v>0</v>
      </c>
      <c r="CQ477">
        <f t="shared" si="189"/>
        <v>0</v>
      </c>
      <c r="CR477">
        <f t="shared" si="189"/>
        <v>0</v>
      </c>
      <c r="CS477">
        <f t="shared" si="189"/>
        <v>0</v>
      </c>
      <c r="CT477">
        <f t="shared" si="189"/>
        <v>0</v>
      </c>
      <c r="CU477">
        <f t="shared" si="189"/>
        <v>0</v>
      </c>
      <c r="CV477">
        <f t="shared" si="189"/>
        <v>0</v>
      </c>
      <c r="CW477">
        <f t="shared" si="189"/>
        <v>0</v>
      </c>
      <c r="CX477">
        <f t="shared" si="189"/>
        <v>0</v>
      </c>
      <c r="CY477">
        <f t="shared" si="189"/>
        <v>0</v>
      </c>
      <c r="CZ477">
        <f t="shared" si="189"/>
        <v>0</v>
      </c>
      <c r="DA477">
        <f t="shared" si="189"/>
        <v>0</v>
      </c>
      <c r="DB477">
        <f t="shared" si="189"/>
        <v>0</v>
      </c>
      <c r="DC477">
        <f t="shared" si="189"/>
        <v>0</v>
      </c>
      <c r="DD477">
        <f t="shared" si="189"/>
        <v>0</v>
      </c>
      <c r="DE477">
        <f t="shared" si="189"/>
        <v>0</v>
      </c>
      <c r="DF477">
        <f t="shared" si="189"/>
        <v>0</v>
      </c>
      <c r="DG477">
        <f t="shared" si="189"/>
        <v>0</v>
      </c>
      <c r="DH477">
        <f t="shared" si="189"/>
        <v>0</v>
      </c>
      <c r="DI477">
        <f t="shared" si="189"/>
        <v>0</v>
      </c>
      <c r="DJ477">
        <f t="shared" si="189"/>
        <v>0</v>
      </c>
      <c r="DK477">
        <f t="shared" si="189"/>
        <v>0</v>
      </c>
      <c r="DL477">
        <f t="shared" si="189"/>
        <v>0</v>
      </c>
      <c r="DM477">
        <f t="shared" si="189"/>
        <v>0</v>
      </c>
      <c r="DN477">
        <f t="shared" si="189"/>
        <v>0</v>
      </c>
      <c r="DO477">
        <f t="shared" si="189"/>
        <v>0</v>
      </c>
      <c r="DP477">
        <f t="shared" si="189"/>
        <v>0</v>
      </c>
      <c r="DQ477">
        <f t="shared" si="189"/>
        <v>0</v>
      </c>
      <c r="DR477">
        <f t="shared" si="189"/>
        <v>0</v>
      </c>
      <c r="DS477">
        <f t="shared" si="189"/>
        <v>0</v>
      </c>
      <c r="DT477">
        <f t="shared" si="189"/>
        <v>0</v>
      </c>
      <c r="DU477">
        <f t="shared" si="189"/>
        <v>0</v>
      </c>
      <c r="DV477">
        <f t="shared" si="189"/>
        <v>0</v>
      </c>
      <c r="DW477">
        <f t="shared" si="189"/>
        <v>0</v>
      </c>
      <c r="DX477">
        <f t="shared" si="189"/>
        <v>0</v>
      </c>
      <c r="DY477">
        <f t="shared" si="189"/>
        <v>0</v>
      </c>
      <c r="DZ477">
        <f t="shared" ref="DZ477:GK477" si="190">DZ49-DZ263</f>
        <v>0</v>
      </c>
      <c r="EA477">
        <f t="shared" si="190"/>
        <v>0</v>
      </c>
      <c r="EB477">
        <f t="shared" si="190"/>
        <v>0</v>
      </c>
      <c r="EC477">
        <f t="shared" si="190"/>
        <v>0</v>
      </c>
      <c r="ED477">
        <f t="shared" si="190"/>
        <v>0</v>
      </c>
      <c r="EE477">
        <f t="shared" si="190"/>
        <v>0</v>
      </c>
      <c r="EF477">
        <f t="shared" si="190"/>
        <v>0</v>
      </c>
      <c r="EG477">
        <f t="shared" si="190"/>
        <v>0</v>
      </c>
      <c r="EH477">
        <f t="shared" si="190"/>
        <v>0</v>
      </c>
      <c r="EI477">
        <f t="shared" si="190"/>
        <v>0</v>
      </c>
      <c r="EJ477">
        <f t="shared" si="190"/>
        <v>0</v>
      </c>
      <c r="EK477">
        <f t="shared" si="190"/>
        <v>0</v>
      </c>
      <c r="EL477">
        <f t="shared" si="190"/>
        <v>0</v>
      </c>
      <c r="EM477">
        <f t="shared" si="190"/>
        <v>0</v>
      </c>
      <c r="EN477">
        <f t="shared" si="190"/>
        <v>0</v>
      </c>
      <c r="EO477">
        <f t="shared" si="190"/>
        <v>0</v>
      </c>
      <c r="EP477">
        <f t="shared" si="190"/>
        <v>0</v>
      </c>
      <c r="EQ477">
        <f t="shared" si="190"/>
        <v>0</v>
      </c>
      <c r="ER477">
        <f t="shared" si="190"/>
        <v>0</v>
      </c>
      <c r="ES477">
        <f t="shared" si="190"/>
        <v>0</v>
      </c>
      <c r="ET477">
        <f t="shared" si="190"/>
        <v>0</v>
      </c>
      <c r="EU477">
        <f t="shared" si="190"/>
        <v>0</v>
      </c>
      <c r="EV477">
        <f t="shared" si="190"/>
        <v>0</v>
      </c>
      <c r="EW477">
        <f t="shared" si="190"/>
        <v>0</v>
      </c>
      <c r="EX477">
        <f t="shared" si="190"/>
        <v>0</v>
      </c>
      <c r="EY477">
        <f t="shared" si="190"/>
        <v>0</v>
      </c>
      <c r="EZ477">
        <f t="shared" si="190"/>
        <v>0</v>
      </c>
      <c r="FA477">
        <f t="shared" si="190"/>
        <v>0</v>
      </c>
      <c r="FB477">
        <f t="shared" si="190"/>
        <v>0</v>
      </c>
      <c r="FC477">
        <f t="shared" si="190"/>
        <v>0</v>
      </c>
      <c r="FD477">
        <f t="shared" si="190"/>
        <v>0</v>
      </c>
      <c r="FE477">
        <f t="shared" si="190"/>
        <v>0</v>
      </c>
      <c r="FF477">
        <f t="shared" si="190"/>
        <v>0</v>
      </c>
      <c r="FG477">
        <f t="shared" si="190"/>
        <v>0</v>
      </c>
      <c r="FH477">
        <f t="shared" si="190"/>
        <v>0</v>
      </c>
      <c r="FI477">
        <f t="shared" si="190"/>
        <v>0</v>
      </c>
      <c r="FJ477">
        <f t="shared" si="190"/>
        <v>0</v>
      </c>
      <c r="FK477">
        <f t="shared" si="190"/>
        <v>0</v>
      </c>
      <c r="FL477">
        <f t="shared" si="190"/>
        <v>0</v>
      </c>
      <c r="FM477">
        <f t="shared" si="190"/>
        <v>0</v>
      </c>
      <c r="FN477">
        <f t="shared" si="190"/>
        <v>0</v>
      </c>
      <c r="FO477">
        <f t="shared" si="190"/>
        <v>0</v>
      </c>
      <c r="FP477">
        <f t="shared" si="190"/>
        <v>0</v>
      </c>
      <c r="FQ477">
        <f t="shared" si="190"/>
        <v>0</v>
      </c>
      <c r="FR477">
        <f t="shared" si="190"/>
        <v>0</v>
      </c>
      <c r="FS477">
        <f t="shared" si="190"/>
        <v>0</v>
      </c>
      <c r="FT477">
        <f t="shared" si="190"/>
        <v>0</v>
      </c>
      <c r="FU477">
        <f t="shared" si="190"/>
        <v>0</v>
      </c>
      <c r="FV477">
        <f t="shared" si="190"/>
        <v>0</v>
      </c>
      <c r="FW477">
        <f t="shared" si="190"/>
        <v>0</v>
      </c>
      <c r="FX477">
        <f t="shared" si="190"/>
        <v>0</v>
      </c>
      <c r="FY477">
        <f t="shared" si="190"/>
        <v>0</v>
      </c>
      <c r="FZ477">
        <f t="shared" si="190"/>
        <v>0</v>
      </c>
      <c r="GA477">
        <f t="shared" si="190"/>
        <v>0</v>
      </c>
      <c r="GB477">
        <f t="shared" si="190"/>
        <v>0</v>
      </c>
      <c r="GC477">
        <f t="shared" si="190"/>
        <v>0</v>
      </c>
      <c r="GD477">
        <f t="shared" si="190"/>
        <v>0</v>
      </c>
      <c r="GE477">
        <f t="shared" si="190"/>
        <v>0</v>
      </c>
      <c r="GF477">
        <f t="shared" si="190"/>
        <v>0</v>
      </c>
      <c r="GG477">
        <f t="shared" si="190"/>
        <v>0</v>
      </c>
      <c r="GH477">
        <f t="shared" si="190"/>
        <v>0</v>
      </c>
      <c r="GI477">
        <f t="shared" si="190"/>
        <v>0</v>
      </c>
      <c r="GJ477">
        <f t="shared" si="190"/>
        <v>0</v>
      </c>
      <c r="GK477">
        <f t="shared" si="190"/>
        <v>0</v>
      </c>
      <c r="GL477">
        <f t="shared" ref="GL477:IW477" si="191">GL49-GL263</f>
        <v>0</v>
      </c>
      <c r="GM477">
        <f t="shared" si="191"/>
        <v>0</v>
      </c>
      <c r="GN477">
        <f t="shared" si="191"/>
        <v>0</v>
      </c>
      <c r="GO477">
        <f t="shared" si="191"/>
        <v>0</v>
      </c>
      <c r="GP477">
        <f t="shared" si="191"/>
        <v>0</v>
      </c>
      <c r="GQ477">
        <f t="shared" si="191"/>
        <v>0</v>
      </c>
      <c r="GR477">
        <f t="shared" si="191"/>
        <v>0</v>
      </c>
      <c r="GS477">
        <f t="shared" si="191"/>
        <v>0</v>
      </c>
      <c r="GT477">
        <f t="shared" si="191"/>
        <v>0</v>
      </c>
      <c r="GU477">
        <f t="shared" si="191"/>
        <v>0</v>
      </c>
      <c r="GV477">
        <f t="shared" si="191"/>
        <v>0</v>
      </c>
      <c r="GW477">
        <f t="shared" si="191"/>
        <v>0</v>
      </c>
      <c r="GX477">
        <f t="shared" si="191"/>
        <v>0</v>
      </c>
      <c r="GY477">
        <f t="shared" si="191"/>
        <v>0</v>
      </c>
      <c r="GZ477">
        <f t="shared" si="191"/>
        <v>0</v>
      </c>
      <c r="HA477">
        <f t="shared" si="191"/>
        <v>0</v>
      </c>
      <c r="HB477">
        <f t="shared" si="191"/>
        <v>0</v>
      </c>
      <c r="HC477">
        <f t="shared" si="191"/>
        <v>0</v>
      </c>
      <c r="HD477">
        <f t="shared" si="191"/>
        <v>0</v>
      </c>
      <c r="HE477">
        <f t="shared" si="191"/>
        <v>0</v>
      </c>
      <c r="HF477">
        <f t="shared" si="191"/>
        <v>0</v>
      </c>
      <c r="HG477">
        <f t="shared" si="191"/>
        <v>0</v>
      </c>
      <c r="HH477">
        <f t="shared" si="191"/>
        <v>0</v>
      </c>
      <c r="HI477">
        <f t="shared" si="191"/>
        <v>0</v>
      </c>
      <c r="HJ477">
        <f t="shared" si="191"/>
        <v>0</v>
      </c>
      <c r="HK477">
        <f t="shared" si="191"/>
        <v>0</v>
      </c>
      <c r="HL477">
        <f t="shared" si="191"/>
        <v>0</v>
      </c>
      <c r="HM477">
        <f t="shared" si="191"/>
        <v>0</v>
      </c>
      <c r="HN477">
        <f t="shared" si="191"/>
        <v>0</v>
      </c>
      <c r="HO477">
        <f t="shared" si="191"/>
        <v>0</v>
      </c>
      <c r="HP477">
        <f t="shared" si="191"/>
        <v>0</v>
      </c>
      <c r="HQ477">
        <f t="shared" si="191"/>
        <v>0</v>
      </c>
      <c r="HR477">
        <f t="shared" si="191"/>
        <v>0</v>
      </c>
      <c r="HS477">
        <f t="shared" si="191"/>
        <v>0</v>
      </c>
      <c r="HT477">
        <f t="shared" si="191"/>
        <v>0</v>
      </c>
      <c r="HU477">
        <f t="shared" si="191"/>
        <v>0</v>
      </c>
      <c r="HV477">
        <f t="shared" si="191"/>
        <v>0</v>
      </c>
      <c r="HW477">
        <f t="shared" si="191"/>
        <v>0</v>
      </c>
      <c r="HX477">
        <f t="shared" si="191"/>
        <v>0</v>
      </c>
      <c r="HY477">
        <f t="shared" si="191"/>
        <v>0</v>
      </c>
      <c r="HZ477">
        <f t="shared" si="191"/>
        <v>0</v>
      </c>
      <c r="IA477">
        <f t="shared" si="191"/>
        <v>0</v>
      </c>
      <c r="IB477">
        <f t="shared" si="191"/>
        <v>0</v>
      </c>
      <c r="IC477">
        <f t="shared" si="191"/>
        <v>0</v>
      </c>
      <c r="ID477">
        <f t="shared" si="191"/>
        <v>0</v>
      </c>
      <c r="IE477">
        <f t="shared" si="191"/>
        <v>0</v>
      </c>
      <c r="IF477">
        <f t="shared" si="191"/>
        <v>0</v>
      </c>
      <c r="IG477">
        <f t="shared" si="191"/>
        <v>0</v>
      </c>
      <c r="IH477">
        <f t="shared" si="191"/>
        <v>0</v>
      </c>
      <c r="II477">
        <f t="shared" si="191"/>
        <v>0</v>
      </c>
      <c r="IJ477">
        <f t="shared" si="191"/>
        <v>0</v>
      </c>
      <c r="IK477">
        <f t="shared" si="191"/>
        <v>0</v>
      </c>
      <c r="IL477">
        <f t="shared" si="191"/>
        <v>0</v>
      </c>
      <c r="IM477">
        <f t="shared" si="191"/>
        <v>0</v>
      </c>
      <c r="IN477">
        <f t="shared" si="191"/>
        <v>0</v>
      </c>
      <c r="IO477">
        <f t="shared" si="191"/>
        <v>0</v>
      </c>
      <c r="IP477">
        <f t="shared" si="191"/>
        <v>0</v>
      </c>
      <c r="IQ477">
        <f t="shared" si="191"/>
        <v>0</v>
      </c>
      <c r="IR477">
        <f t="shared" si="191"/>
        <v>0</v>
      </c>
      <c r="IS477">
        <f t="shared" si="191"/>
        <v>0</v>
      </c>
      <c r="IT477">
        <f t="shared" si="191"/>
        <v>0</v>
      </c>
      <c r="IU477">
        <f t="shared" si="191"/>
        <v>0</v>
      </c>
      <c r="IV477">
        <f t="shared" si="191"/>
        <v>0</v>
      </c>
      <c r="IW477">
        <f t="shared" si="191"/>
        <v>0</v>
      </c>
    </row>
    <row r="478" spans="1:257" x14ac:dyDescent="0.25">
      <c r="A478">
        <v>0.23100000000000001</v>
      </c>
      <c r="B478">
        <f t="shared" ref="B478:BM478" si="192">B50-B264</f>
        <v>0</v>
      </c>
      <c r="C478">
        <f t="shared" si="192"/>
        <v>0</v>
      </c>
      <c r="D478">
        <f t="shared" si="192"/>
        <v>0</v>
      </c>
      <c r="E478">
        <f t="shared" si="192"/>
        <v>0</v>
      </c>
      <c r="F478">
        <f t="shared" si="192"/>
        <v>0</v>
      </c>
      <c r="G478">
        <f t="shared" si="192"/>
        <v>0</v>
      </c>
      <c r="H478">
        <f t="shared" si="192"/>
        <v>0</v>
      </c>
      <c r="I478">
        <f t="shared" si="192"/>
        <v>0</v>
      </c>
      <c r="J478">
        <f t="shared" si="192"/>
        <v>0</v>
      </c>
      <c r="K478">
        <f t="shared" si="192"/>
        <v>0</v>
      </c>
      <c r="L478">
        <f t="shared" si="192"/>
        <v>0</v>
      </c>
      <c r="M478">
        <f t="shared" si="192"/>
        <v>0</v>
      </c>
      <c r="N478">
        <f t="shared" si="192"/>
        <v>0</v>
      </c>
      <c r="O478">
        <f t="shared" si="192"/>
        <v>0</v>
      </c>
      <c r="P478">
        <f t="shared" si="192"/>
        <v>0</v>
      </c>
      <c r="Q478">
        <f t="shared" si="192"/>
        <v>0</v>
      </c>
      <c r="R478">
        <f t="shared" si="192"/>
        <v>0</v>
      </c>
      <c r="S478">
        <f t="shared" si="192"/>
        <v>0</v>
      </c>
      <c r="T478">
        <f t="shared" si="192"/>
        <v>0</v>
      </c>
      <c r="U478">
        <f t="shared" si="192"/>
        <v>0</v>
      </c>
      <c r="V478">
        <f t="shared" si="192"/>
        <v>0</v>
      </c>
      <c r="W478">
        <f t="shared" si="192"/>
        <v>0</v>
      </c>
      <c r="X478">
        <f t="shared" si="192"/>
        <v>0</v>
      </c>
      <c r="Y478">
        <f t="shared" si="192"/>
        <v>0</v>
      </c>
      <c r="Z478">
        <f t="shared" si="192"/>
        <v>0</v>
      </c>
      <c r="AA478">
        <f t="shared" si="192"/>
        <v>0</v>
      </c>
      <c r="AB478">
        <f t="shared" si="192"/>
        <v>0</v>
      </c>
      <c r="AC478">
        <f t="shared" si="192"/>
        <v>0</v>
      </c>
      <c r="AD478">
        <f t="shared" si="192"/>
        <v>0</v>
      </c>
      <c r="AE478">
        <f t="shared" si="192"/>
        <v>0</v>
      </c>
      <c r="AF478">
        <f t="shared" si="192"/>
        <v>0</v>
      </c>
      <c r="AG478">
        <f t="shared" si="192"/>
        <v>0</v>
      </c>
      <c r="AH478">
        <f t="shared" si="192"/>
        <v>0</v>
      </c>
      <c r="AI478">
        <f t="shared" si="192"/>
        <v>0</v>
      </c>
      <c r="AJ478">
        <f t="shared" si="192"/>
        <v>0</v>
      </c>
      <c r="AK478">
        <f t="shared" si="192"/>
        <v>0</v>
      </c>
      <c r="AL478">
        <f t="shared" si="192"/>
        <v>0</v>
      </c>
      <c r="AM478">
        <f t="shared" si="192"/>
        <v>0</v>
      </c>
      <c r="AN478">
        <f t="shared" si="192"/>
        <v>0</v>
      </c>
      <c r="AO478">
        <f t="shared" si="192"/>
        <v>0</v>
      </c>
      <c r="AP478">
        <f t="shared" si="192"/>
        <v>0</v>
      </c>
      <c r="AQ478">
        <f t="shared" si="192"/>
        <v>0</v>
      </c>
      <c r="AR478">
        <f t="shared" si="192"/>
        <v>0</v>
      </c>
      <c r="AS478">
        <f t="shared" si="192"/>
        <v>0</v>
      </c>
      <c r="AT478">
        <f t="shared" si="192"/>
        <v>0</v>
      </c>
      <c r="AU478">
        <f t="shared" si="192"/>
        <v>0</v>
      </c>
      <c r="AV478">
        <f t="shared" si="192"/>
        <v>0</v>
      </c>
      <c r="AW478">
        <f t="shared" si="192"/>
        <v>0</v>
      </c>
      <c r="AX478">
        <f t="shared" si="192"/>
        <v>0</v>
      </c>
      <c r="AY478">
        <f t="shared" si="192"/>
        <v>0</v>
      </c>
      <c r="AZ478">
        <f t="shared" si="192"/>
        <v>0</v>
      </c>
      <c r="BA478">
        <f t="shared" si="192"/>
        <v>0</v>
      </c>
      <c r="BB478">
        <f t="shared" si="192"/>
        <v>0</v>
      </c>
      <c r="BC478">
        <f t="shared" si="192"/>
        <v>0</v>
      </c>
      <c r="BD478">
        <f t="shared" si="192"/>
        <v>0</v>
      </c>
      <c r="BE478">
        <f t="shared" si="192"/>
        <v>0</v>
      </c>
      <c r="BF478">
        <f t="shared" si="192"/>
        <v>0</v>
      </c>
      <c r="BG478">
        <f t="shared" si="192"/>
        <v>0</v>
      </c>
      <c r="BH478">
        <f t="shared" si="192"/>
        <v>0</v>
      </c>
      <c r="BI478">
        <f t="shared" si="192"/>
        <v>0</v>
      </c>
      <c r="BJ478">
        <f t="shared" si="192"/>
        <v>0</v>
      </c>
      <c r="BK478">
        <f t="shared" si="192"/>
        <v>0</v>
      </c>
      <c r="BL478">
        <f t="shared" si="192"/>
        <v>0</v>
      </c>
      <c r="BM478">
        <f t="shared" si="192"/>
        <v>0</v>
      </c>
      <c r="BN478">
        <f t="shared" ref="BN478:DY478" si="193">BN50-BN264</f>
        <v>0</v>
      </c>
      <c r="BO478">
        <f t="shared" si="193"/>
        <v>0</v>
      </c>
      <c r="BP478">
        <f t="shared" si="193"/>
        <v>0</v>
      </c>
      <c r="BQ478">
        <f t="shared" si="193"/>
        <v>0</v>
      </c>
      <c r="BR478">
        <f t="shared" si="193"/>
        <v>0</v>
      </c>
      <c r="BS478">
        <f t="shared" si="193"/>
        <v>0</v>
      </c>
      <c r="BT478">
        <f t="shared" si="193"/>
        <v>0</v>
      </c>
      <c r="BU478">
        <f t="shared" si="193"/>
        <v>0</v>
      </c>
      <c r="BV478">
        <f t="shared" si="193"/>
        <v>0</v>
      </c>
      <c r="BW478">
        <f t="shared" si="193"/>
        <v>0</v>
      </c>
      <c r="BX478">
        <f t="shared" si="193"/>
        <v>0</v>
      </c>
      <c r="BY478">
        <f t="shared" si="193"/>
        <v>0</v>
      </c>
      <c r="BZ478">
        <f t="shared" si="193"/>
        <v>0</v>
      </c>
      <c r="CA478">
        <f t="shared" si="193"/>
        <v>0</v>
      </c>
      <c r="CB478">
        <f t="shared" si="193"/>
        <v>0</v>
      </c>
      <c r="CC478">
        <f t="shared" si="193"/>
        <v>0</v>
      </c>
      <c r="CD478">
        <f t="shared" si="193"/>
        <v>0</v>
      </c>
      <c r="CE478">
        <f t="shared" si="193"/>
        <v>0</v>
      </c>
      <c r="CF478">
        <f t="shared" si="193"/>
        <v>0</v>
      </c>
      <c r="CG478">
        <f t="shared" si="193"/>
        <v>0</v>
      </c>
      <c r="CH478">
        <f t="shared" si="193"/>
        <v>0</v>
      </c>
      <c r="CI478">
        <f t="shared" si="193"/>
        <v>0</v>
      </c>
      <c r="CJ478">
        <f t="shared" si="193"/>
        <v>0</v>
      </c>
      <c r="CK478">
        <f t="shared" si="193"/>
        <v>0</v>
      </c>
      <c r="CL478">
        <f t="shared" si="193"/>
        <v>0</v>
      </c>
      <c r="CM478">
        <f t="shared" si="193"/>
        <v>0</v>
      </c>
      <c r="CN478">
        <f t="shared" si="193"/>
        <v>0</v>
      </c>
      <c r="CO478">
        <f t="shared" si="193"/>
        <v>0</v>
      </c>
      <c r="CP478">
        <f t="shared" si="193"/>
        <v>0</v>
      </c>
      <c r="CQ478">
        <f t="shared" si="193"/>
        <v>0</v>
      </c>
      <c r="CR478">
        <f t="shared" si="193"/>
        <v>0</v>
      </c>
      <c r="CS478">
        <f t="shared" si="193"/>
        <v>0</v>
      </c>
      <c r="CT478">
        <f t="shared" si="193"/>
        <v>0</v>
      </c>
      <c r="CU478">
        <f t="shared" si="193"/>
        <v>0</v>
      </c>
      <c r="CV478">
        <f t="shared" si="193"/>
        <v>0</v>
      </c>
      <c r="CW478">
        <f t="shared" si="193"/>
        <v>0</v>
      </c>
      <c r="CX478">
        <f t="shared" si="193"/>
        <v>0</v>
      </c>
      <c r="CY478">
        <f t="shared" si="193"/>
        <v>0</v>
      </c>
      <c r="CZ478">
        <f t="shared" si="193"/>
        <v>0</v>
      </c>
      <c r="DA478">
        <f t="shared" si="193"/>
        <v>0</v>
      </c>
      <c r="DB478">
        <f t="shared" si="193"/>
        <v>0</v>
      </c>
      <c r="DC478">
        <f t="shared" si="193"/>
        <v>0</v>
      </c>
      <c r="DD478">
        <f t="shared" si="193"/>
        <v>0</v>
      </c>
      <c r="DE478">
        <f t="shared" si="193"/>
        <v>0</v>
      </c>
      <c r="DF478">
        <f t="shared" si="193"/>
        <v>0</v>
      </c>
      <c r="DG478">
        <f t="shared" si="193"/>
        <v>0</v>
      </c>
      <c r="DH478">
        <f t="shared" si="193"/>
        <v>0</v>
      </c>
      <c r="DI478">
        <f t="shared" si="193"/>
        <v>0</v>
      </c>
      <c r="DJ478">
        <f t="shared" si="193"/>
        <v>0</v>
      </c>
      <c r="DK478">
        <f t="shared" si="193"/>
        <v>0</v>
      </c>
      <c r="DL478">
        <f t="shared" si="193"/>
        <v>0</v>
      </c>
      <c r="DM478">
        <f t="shared" si="193"/>
        <v>0</v>
      </c>
      <c r="DN478">
        <f t="shared" si="193"/>
        <v>0</v>
      </c>
      <c r="DO478">
        <f t="shared" si="193"/>
        <v>0</v>
      </c>
      <c r="DP478">
        <f t="shared" si="193"/>
        <v>0</v>
      </c>
      <c r="DQ478">
        <f t="shared" si="193"/>
        <v>0</v>
      </c>
      <c r="DR478">
        <f t="shared" si="193"/>
        <v>0</v>
      </c>
      <c r="DS478">
        <f t="shared" si="193"/>
        <v>0</v>
      </c>
      <c r="DT478">
        <f t="shared" si="193"/>
        <v>0</v>
      </c>
      <c r="DU478">
        <f t="shared" si="193"/>
        <v>0</v>
      </c>
      <c r="DV478">
        <f t="shared" si="193"/>
        <v>0</v>
      </c>
      <c r="DW478">
        <f t="shared" si="193"/>
        <v>0</v>
      </c>
      <c r="DX478">
        <f t="shared" si="193"/>
        <v>0</v>
      </c>
      <c r="DY478">
        <f t="shared" si="193"/>
        <v>0</v>
      </c>
      <c r="DZ478">
        <f t="shared" ref="DZ478:GK478" si="194">DZ50-DZ264</f>
        <v>0</v>
      </c>
      <c r="EA478">
        <f t="shared" si="194"/>
        <v>0</v>
      </c>
      <c r="EB478">
        <f t="shared" si="194"/>
        <v>0</v>
      </c>
      <c r="EC478">
        <f t="shared" si="194"/>
        <v>0</v>
      </c>
      <c r="ED478">
        <f t="shared" si="194"/>
        <v>0</v>
      </c>
      <c r="EE478">
        <f t="shared" si="194"/>
        <v>0</v>
      </c>
      <c r="EF478">
        <f t="shared" si="194"/>
        <v>0</v>
      </c>
      <c r="EG478">
        <f t="shared" si="194"/>
        <v>0</v>
      </c>
      <c r="EH478">
        <f t="shared" si="194"/>
        <v>0</v>
      </c>
      <c r="EI478">
        <f t="shared" si="194"/>
        <v>0</v>
      </c>
      <c r="EJ478">
        <f t="shared" si="194"/>
        <v>0</v>
      </c>
      <c r="EK478">
        <f t="shared" si="194"/>
        <v>0</v>
      </c>
      <c r="EL478">
        <f t="shared" si="194"/>
        <v>0</v>
      </c>
      <c r="EM478">
        <f t="shared" si="194"/>
        <v>0</v>
      </c>
      <c r="EN478">
        <f t="shared" si="194"/>
        <v>0</v>
      </c>
      <c r="EO478">
        <f t="shared" si="194"/>
        <v>0</v>
      </c>
      <c r="EP478">
        <f t="shared" si="194"/>
        <v>0</v>
      </c>
      <c r="EQ478">
        <f t="shared" si="194"/>
        <v>0</v>
      </c>
      <c r="ER478">
        <f t="shared" si="194"/>
        <v>0</v>
      </c>
      <c r="ES478">
        <f t="shared" si="194"/>
        <v>0</v>
      </c>
      <c r="ET478">
        <f t="shared" si="194"/>
        <v>0</v>
      </c>
      <c r="EU478">
        <f t="shared" si="194"/>
        <v>0</v>
      </c>
      <c r="EV478">
        <f t="shared" si="194"/>
        <v>0</v>
      </c>
      <c r="EW478">
        <f t="shared" si="194"/>
        <v>0</v>
      </c>
      <c r="EX478">
        <f t="shared" si="194"/>
        <v>0</v>
      </c>
      <c r="EY478">
        <f t="shared" si="194"/>
        <v>0</v>
      </c>
      <c r="EZ478">
        <f t="shared" si="194"/>
        <v>0</v>
      </c>
      <c r="FA478">
        <f t="shared" si="194"/>
        <v>0</v>
      </c>
      <c r="FB478">
        <f t="shared" si="194"/>
        <v>0</v>
      </c>
      <c r="FC478">
        <f t="shared" si="194"/>
        <v>0</v>
      </c>
      <c r="FD478">
        <f t="shared" si="194"/>
        <v>0</v>
      </c>
      <c r="FE478">
        <f t="shared" si="194"/>
        <v>0</v>
      </c>
      <c r="FF478">
        <f t="shared" si="194"/>
        <v>0</v>
      </c>
      <c r="FG478">
        <f t="shared" si="194"/>
        <v>0</v>
      </c>
      <c r="FH478">
        <f t="shared" si="194"/>
        <v>0</v>
      </c>
      <c r="FI478">
        <f t="shared" si="194"/>
        <v>0</v>
      </c>
      <c r="FJ478">
        <f t="shared" si="194"/>
        <v>0</v>
      </c>
      <c r="FK478">
        <f t="shared" si="194"/>
        <v>0</v>
      </c>
      <c r="FL478">
        <f t="shared" si="194"/>
        <v>0</v>
      </c>
      <c r="FM478">
        <f t="shared" si="194"/>
        <v>0</v>
      </c>
      <c r="FN478">
        <f t="shared" si="194"/>
        <v>0</v>
      </c>
      <c r="FO478">
        <f t="shared" si="194"/>
        <v>0</v>
      </c>
      <c r="FP478">
        <f t="shared" si="194"/>
        <v>0</v>
      </c>
      <c r="FQ478">
        <f t="shared" si="194"/>
        <v>0</v>
      </c>
      <c r="FR478">
        <f t="shared" si="194"/>
        <v>0</v>
      </c>
      <c r="FS478">
        <f t="shared" si="194"/>
        <v>0</v>
      </c>
      <c r="FT478">
        <f t="shared" si="194"/>
        <v>0</v>
      </c>
      <c r="FU478">
        <f t="shared" si="194"/>
        <v>0</v>
      </c>
      <c r="FV478">
        <f t="shared" si="194"/>
        <v>0</v>
      </c>
      <c r="FW478">
        <f t="shared" si="194"/>
        <v>0</v>
      </c>
      <c r="FX478">
        <f t="shared" si="194"/>
        <v>0</v>
      </c>
      <c r="FY478">
        <f t="shared" si="194"/>
        <v>0</v>
      </c>
      <c r="FZ478">
        <f t="shared" si="194"/>
        <v>0</v>
      </c>
      <c r="GA478">
        <f t="shared" si="194"/>
        <v>0</v>
      </c>
      <c r="GB478">
        <f t="shared" si="194"/>
        <v>0</v>
      </c>
      <c r="GC478">
        <f t="shared" si="194"/>
        <v>0</v>
      </c>
      <c r="GD478">
        <f t="shared" si="194"/>
        <v>0</v>
      </c>
      <c r="GE478">
        <f t="shared" si="194"/>
        <v>0</v>
      </c>
      <c r="GF478">
        <f t="shared" si="194"/>
        <v>0</v>
      </c>
      <c r="GG478">
        <f t="shared" si="194"/>
        <v>0</v>
      </c>
      <c r="GH478">
        <f t="shared" si="194"/>
        <v>0</v>
      </c>
      <c r="GI478">
        <f t="shared" si="194"/>
        <v>0</v>
      </c>
      <c r="GJ478">
        <f t="shared" si="194"/>
        <v>0</v>
      </c>
      <c r="GK478">
        <f t="shared" si="194"/>
        <v>0</v>
      </c>
      <c r="GL478">
        <f t="shared" ref="GL478:IW478" si="195">GL50-GL264</f>
        <v>0</v>
      </c>
      <c r="GM478">
        <f t="shared" si="195"/>
        <v>0</v>
      </c>
      <c r="GN478">
        <f t="shared" si="195"/>
        <v>0</v>
      </c>
      <c r="GO478">
        <f t="shared" si="195"/>
        <v>0</v>
      </c>
      <c r="GP478">
        <f t="shared" si="195"/>
        <v>0</v>
      </c>
      <c r="GQ478">
        <f t="shared" si="195"/>
        <v>0</v>
      </c>
      <c r="GR478">
        <f t="shared" si="195"/>
        <v>0</v>
      </c>
      <c r="GS478">
        <f t="shared" si="195"/>
        <v>0</v>
      </c>
      <c r="GT478">
        <f t="shared" si="195"/>
        <v>0</v>
      </c>
      <c r="GU478">
        <f t="shared" si="195"/>
        <v>0</v>
      </c>
      <c r="GV478">
        <f t="shared" si="195"/>
        <v>0</v>
      </c>
      <c r="GW478">
        <f t="shared" si="195"/>
        <v>0</v>
      </c>
      <c r="GX478">
        <f t="shared" si="195"/>
        <v>0</v>
      </c>
      <c r="GY478">
        <f t="shared" si="195"/>
        <v>0</v>
      </c>
      <c r="GZ478">
        <f t="shared" si="195"/>
        <v>0</v>
      </c>
      <c r="HA478">
        <f t="shared" si="195"/>
        <v>0</v>
      </c>
      <c r="HB478">
        <f t="shared" si="195"/>
        <v>0</v>
      </c>
      <c r="HC478">
        <f t="shared" si="195"/>
        <v>0</v>
      </c>
      <c r="HD478">
        <f t="shared" si="195"/>
        <v>0</v>
      </c>
      <c r="HE478">
        <f t="shared" si="195"/>
        <v>0</v>
      </c>
      <c r="HF478">
        <f t="shared" si="195"/>
        <v>0</v>
      </c>
      <c r="HG478">
        <f t="shared" si="195"/>
        <v>0</v>
      </c>
      <c r="HH478">
        <f t="shared" si="195"/>
        <v>0</v>
      </c>
      <c r="HI478">
        <f t="shared" si="195"/>
        <v>0</v>
      </c>
      <c r="HJ478">
        <f t="shared" si="195"/>
        <v>0</v>
      </c>
      <c r="HK478">
        <f t="shared" si="195"/>
        <v>0</v>
      </c>
      <c r="HL478">
        <f t="shared" si="195"/>
        <v>0</v>
      </c>
      <c r="HM478">
        <f t="shared" si="195"/>
        <v>0</v>
      </c>
      <c r="HN478">
        <f t="shared" si="195"/>
        <v>0</v>
      </c>
      <c r="HO478">
        <f t="shared" si="195"/>
        <v>0</v>
      </c>
      <c r="HP478">
        <f t="shared" si="195"/>
        <v>0</v>
      </c>
      <c r="HQ478">
        <f t="shared" si="195"/>
        <v>0</v>
      </c>
      <c r="HR478">
        <f t="shared" si="195"/>
        <v>0</v>
      </c>
      <c r="HS478">
        <f t="shared" si="195"/>
        <v>0</v>
      </c>
      <c r="HT478">
        <f t="shared" si="195"/>
        <v>0</v>
      </c>
      <c r="HU478">
        <f t="shared" si="195"/>
        <v>0</v>
      </c>
      <c r="HV478">
        <f t="shared" si="195"/>
        <v>0</v>
      </c>
      <c r="HW478">
        <f t="shared" si="195"/>
        <v>0</v>
      </c>
      <c r="HX478">
        <f t="shared" si="195"/>
        <v>0</v>
      </c>
      <c r="HY478">
        <f t="shared" si="195"/>
        <v>0</v>
      </c>
      <c r="HZ478">
        <f t="shared" si="195"/>
        <v>0</v>
      </c>
      <c r="IA478">
        <f t="shared" si="195"/>
        <v>0</v>
      </c>
      <c r="IB478">
        <f t="shared" si="195"/>
        <v>0</v>
      </c>
      <c r="IC478">
        <f t="shared" si="195"/>
        <v>0</v>
      </c>
      <c r="ID478">
        <f t="shared" si="195"/>
        <v>0</v>
      </c>
      <c r="IE478">
        <f t="shared" si="195"/>
        <v>0</v>
      </c>
      <c r="IF478">
        <f t="shared" si="195"/>
        <v>0</v>
      </c>
      <c r="IG478">
        <f t="shared" si="195"/>
        <v>0</v>
      </c>
      <c r="IH478">
        <f t="shared" si="195"/>
        <v>0</v>
      </c>
      <c r="II478">
        <f t="shared" si="195"/>
        <v>0</v>
      </c>
      <c r="IJ478">
        <f t="shared" si="195"/>
        <v>0</v>
      </c>
      <c r="IK478">
        <f t="shared" si="195"/>
        <v>0</v>
      </c>
      <c r="IL478">
        <f t="shared" si="195"/>
        <v>0</v>
      </c>
      <c r="IM478">
        <f t="shared" si="195"/>
        <v>0</v>
      </c>
      <c r="IN478">
        <f t="shared" si="195"/>
        <v>0</v>
      </c>
      <c r="IO478">
        <f t="shared" si="195"/>
        <v>0</v>
      </c>
      <c r="IP478">
        <f t="shared" si="195"/>
        <v>0</v>
      </c>
      <c r="IQ478">
        <f t="shared" si="195"/>
        <v>0</v>
      </c>
      <c r="IR478">
        <f t="shared" si="195"/>
        <v>0</v>
      </c>
      <c r="IS478">
        <f t="shared" si="195"/>
        <v>0</v>
      </c>
      <c r="IT478">
        <f t="shared" si="195"/>
        <v>0</v>
      </c>
      <c r="IU478">
        <f t="shared" si="195"/>
        <v>0</v>
      </c>
      <c r="IV478">
        <f t="shared" si="195"/>
        <v>0</v>
      </c>
      <c r="IW478">
        <f t="shared" si="195"/>
        <v>0</v>
      </c>
    </row>
    <row r="479" spans="1:257" x14ac:dyDescent="0.25">
      <c r="A479">
        <v>0.23599999999999999</v>
      </c>
      <c r="B479">
        <f t="shared" ref="B479:BM479" si="196">B51-B265</f>
        <v>0</v>
      </c>
      <c r="C479">
        <f t="shared" si="196"/>
        <v>0</v>
      </c>
      <c r="D479">
        <f t="shared" si="196"/>
        <v>0</v>
      </c>
      <c r="E479">
        <f t="shared" si="196"/>
        <v>0</v>
      </c>
      <c r="F479">
        <f t="shared" si="196"/>
        <v>0</v>
      </c>
      <c r="G479">
        <f t="shared" si="196"/>
        <v>0</v>
      </c>
      <c r="H479">
        <f t="shared" si="196"/>
        <v>0</v>
      </c>
      <c r="I479">
        <f t="shared" si="196"/>
        <v>0</v>
      </c>
      <c r="J479">
        <f t="shared" si="196"/>
        <v>0</v>
      </c>
      <c r="K479">
        <f t="shared" si="196"/>
        <v>0</v>
      </c>
      <c r="L479">
        <f t="shared" si="196"/>
        <v>0</v>
      </c>
      <c r="M479">
        <f t="shared" si="196"/>
        <v>0</v>
      </c>
      <c r="N479">
        <f t="shared" si="196"/>
        <v>0</v>
      </c>
      <c r="O479">
        <f t="shared" si="196"/>
        <v>0</v>
      </c>
      <c r="P479">
        <f t="shared" si="196"/>
        <v>0</v>
      </c>
      <c r="Q479">
        <f t="shared" si="196"/>
        <v>0</v>
      </c>
      <c r="R479">
        <f t="shared" si="196"/>
        <v>0</v>
      </c>
      <c r="S479">
        <f t="shared" si="196"/>
        <v>0</v>
      </c>
      <c r="T479">
        <f t="shared" si="196"/>
        <v>0</v>
      </c>
      <c r="U479">
        <f t="shared" si="196"/>
        <v>0</v>
      </c>
      <c r="V479">
        <f t="shared" si="196"/>
        <v>0</v>
      </c>
      <c r="W479">
        <f t="shared" si="196"/>
        <v>0</v>
      </c>
      <c r="X479">
        <f t="shared" si="196"/>
        <v>0</v>
      </c>
      <c r="Y479">
        <f t="shared" si="196"/>
        <v>0</v>
      </c>
      <c r="Z479">
        <f t="shared" si="196"/>
        <v>0</v>
      </c>
      <c r="AA479">
        <f t="shared" si="196"/>
        <v>0</v>
      </c>
      <c r="AB479">
        <f t="shared" si="196"/>
        <v>0</v>
      </c>
      <c r="AC479">
        <f t="shared" si="196"/>
        <v>0</v>
      </c>
      <c r="AD479">
        <f t="shared" si="196"/>
        <v>0</v>
      </c>
      <c r="AE479">
        <f t="shared" si="196"/>
        <v>0</v>
      </c>
      <c r="AF479">
        <f t="shared" si="196"/>
        <v>0</v>
      </c>
      <c r="AG479">
        <f t="shared" si="196"/>
        <v>0</v>
      </c>
      <c r="AH479">
        <f t="shared" si="196"/>
        <v>0</v>
      </c>
      <c r="AI479">
        <f t="shared" si="196"/>
        <v>0</v>
      </c>
      <c r="AJ479">
        <f t="shared" si="196"/>
        <v>0</v>
      </c>
      <c r="AK479">
        <f t="shared" si="196"/>
        <v>0</v>
      </c>
      <c r="AL479">
        <f t="shared" si="196"/>
        <v>0</v>
      </c>
      <c r="AM479">
        <f t="shared" si="196"/>
        <v>0</v>
      </c>
      <c r="AN479">
        <f t="shared" si="196"/>
        <v>0</v>
      </c>
      <c r="AO479">
        <f t="shared" si="196"/>
        <v>0</v>
      </c>
      <c r="AP479">
        <f t="shared" si="196"/>
        <v>0</v>
      </c>
      <c r="AQ479">
        <f t="shared" si="196"/>
        <v>0</v>
      </c>
      <c r="AR479">
        <f t="shared" si="196"/>
        <v>0</v>
      </c>
      <c r="AS479">
        <f t="shared" si="196"/>
        <v>0</v>
      </c>
      <c r="AT479">
        <f t="shared" si="196"/>
        <v>0</v>
      </c>
      <c r="AU479">
        <f t="shared" si="196"/>
        <v>0</v>
      </c>
      <c r="AV479">
        <f t="shared" si="196"/>
        <v>0</v>
      </c>
      <c r="AW479">
        <f t="shared" si="196"/>
        <v>0</v>
      </c>
      <c r="AX479">
        <f t="shared" si="196"/>
        <v>0</v>
      </c>
      <c r="AY479">
        <f t="shared" si="196"/>
        <v>0</v>
      </c>
      <c r="AZ479">
        <f t="shared" si="196"/>
        <v>0</v>
      </c>
      <c r="BA479">
        <f t="shared" si="196"/>
        <v>0</v>
      </c>
      <c r="BB479">
        <f t="shared" si="196"/>
        <v>0</v>
      </c>
      <c r="BC479">
        <f t="shared" si="196"/>
        <v>0</v>
      </c>
      <c r="BD479">
        <f t="shared" si="196"/>
        <v>0</v>
      </c>
      <c r="BE479">
        <f t="shared" si="196"/>
        <v>0</v>
      </c>
      <c r="BF479">
        <f t="shared" si="196"/>
        <v>0</v>
      </c>
      <c r="BG479">
        <f t="shared" si="196"/>
        <v>0</v>
      </c>
      <c r="BH479">
        <f t="shared" si="196"/>
        <v>0</v>
      </c>
      <c r="BI479">
        <f t="shared" si="196"/>
        <v>0</v>
      </c>
      <c r="BJ479">
        <f t="shared" si="196"/>
        <v>0</v>
      </c>
      <c r="BK479">
        <f t="shared" si="196"/>
        <v>0</v>
      </c>
      <c r="BL479">
        <f t="shared" si="196"/>
        <v>0</v>
      </c>
      <c r="BM479">
        <f t="shared" si="196"/>
        <v>0</v>
      </c>
      <c r="BN479">
        <f t="shared" ref="BN479:DY479" si="197">BN51-BN265</f>
        <v>0</v>
      </c>
      <c r="BO479">
        <f t="shared" si="197"/>
        <v>0</v>
      </c>
      <c r="BP479">
        <f t="shared" si="197"/>
        <v>0</v>
      </c>
      <c r="BQ479">
        <f t="shared" si="197"/>
        <v>0</v>
      </c>
      <c r="BR479">
        <f t="shared" si="197"/>
        <v>0</v>
      </c>
      <c r="BS479">
        <f t="shared" si="197"/>
        <v>0</v>
      </c>
      <c r="BT479">
        <f t="shared" si="197"/>
        <v>0</v>
      </c>
      <c r="BU479">
        <f t="shared" si="197"/>
        <v>0</v>
      </c>
      <c r="BV479">
        <f t="shared" si="197"/>
        <v>0</v>
      </c>
      <c r="BW479">
        <f t="shared" si="197"/>
        <v>0</v>
      </c>
      <c r="BX479">
        <f t="shared" si="197"/>
        <v>0</v>
      </c>
      <c r="BY479">
        <f t="shared" si="197"/>
        <v>0</v>
      </c>
      <c r="BZ479">
        <f t="shared" si="197"/>
        <v>0</v>
      </c>
      <c r="CA479">
        <f t="shared" si="197"/>
        <v>0</v>
      </c>
      <c r="CB479">
        <f t="shared" si="197"/>
        <v>0</v>
      </c>
      <c r="CC479">
        <f t="shared" si="197"/>
        <v>0</v>
      </c>
      <c r="CD479">
        <f t="shared" si="197"/>
        <v>0</v>
      </c>
      <c r="CE479">
        <f t="shared" si="197"/>
        <v>0</v>
      </c>
      <c r="CF479">
        <f t="shared" si="197"/>
        <v>0</v>
      </c>
      <c r="CG479">
        <f t="shared" si="197"/>
        <v>0</v>
      </c>
      <c r="CH479">
        <f t="shared" si="197"/>
        <v>0</v>
      </c>
      <c r="CI479">
        <f t="shared" si="197"/>
        <v>0</v>
      </c>
      <c r="CJ479">
        <f t="shared" si="197"/>
        <v>0</v>
      </c>
      <c r="CK479">
        <f t="shared" si="197"/>
        <v>0</v>
      </c>
      <c r="CL479">
        <f t="shared" si="197"/>
        <v>0</v>
      </c>
      <c r="CM479">
        <f t="shared" si="197"/>
        <v>0</v>
      </c>
      <c r="CN479">
        <f t="shared" si="197"/>
        <v>0</v>
      </c>
      <c r="CO479">
        <f t="shared" si="197"/>
        <v>0</v>
      </c>
      <c r="CP479">
        <f t="shared" si="197"/>
        <v>0</v>
      </c>
      <c r="CQ479">
        <f t="shared" si="197"/>
        <v>0</v>
      </c>
      <c r="CR479">
        <f t="shared" si="197"/>
        <v>0</v>
      </c>
      <c r="CS479">
        <f t="shared" si="197"/>
        <v>0</v>
      </c>
      <c r="CT479">
        <f t="shared" si="197"/>
        <v>0</v>
      </c>
      <c r="CU479">
        <f t="shared" si="197"/>
        <v>0</v>
      </c>
      <c r="CV479">
        <f t="shared" si="197"/>
        <v>0</v>
      </c>
      <c r="CW479">
        <f t="shared" si="197"/>
        <v>0</v>
      </c>
      <c r="CX479">
        <f t="shared" si="197"/>
        <v>0</v>
      </c>
      <c r="CY479">
        <f t="shared" si="197"/>
        <v>0</v>
      </c>
      <c r="CZ479">
        <f t="shared" si="197"/>
        <v>0</v>
      </c>
      <c r="DA479">
        <f t="shared" si="197"/>
        <v>0</v>
      </c>
      <c r="DB479">
        <f t="shared" si="197"/>
        <v>0</v>
      </c>
      <c r="DC479">
        <f t="shared" si="197"/>
        <v>0</v>
      </c>
      <c r="DD479">
        <f t="shared" si="197"/>
        <v>0</v>
      </c>
      <c r="DE479">
        <f t="shared" si="197"/>
        <v>0</v>
      </c>
      <c r="DF479">
        <f t="shared" si="197"/>
        <v>0</v>
      </c>
      <c r="DG479">
        <f t="shared" si="197"/>
        <v>0</v>
      </c>
      <c r="DH479">
        <f t="shared" si="197"/>
        <v>0</v>
      </c>
      <c r="DI479">
        <f t="shared" si="197"/>
        <v>0</v>
      </c>
      <c r="DJ479">
        <f t="shared" si="197"/>
        <v>0</v>
      </c>
      <c r="DK479">
        <f t="shared" si="197"/>
        <v>0</v>
      </c>
      <c r="DL479">
        <f t="shared" si="197"/>
        <v>0</v>
      </c>
      <c r="DM479">
        <f t="shared" si="197"/>
        <v>0</v>
      </c>
      <c r="DN479">
        <f t="shared" si="197"/>
        <v>0</v>
      </c>
      <c r="DO479">
        <f t="shared" si="197"/>
        <v>0</v>
      </c>
      <c r="DP479">
        <f t="shared" si="197"/>
        <v>0</v>
      </c>
      <c r="DQ479">
        <f t="shared" si="197"/>
        <v>0</v>
      </c>
      <c r="DR479">
        <f t="shared" si="197"/>
        <v>0</v>
      </c>
      <c r="DS479">
        <f t="shared" si="197"/>
        <v>0</v>
      </c>
      <c r="DT479">
        <f t="shared" si="197"/>
        <v>0</v>
      </c>
      <c r="DU479">
        <f t="shared" si="197"/>
        <v>0</v>
      </c>
      <c r="DV479">
        <f t="shared" si="197"/>
        <v>0</v>
      </c>
      <c r="DW479">
        <f t="shared" si="197"/>
        <v>0</v>
      </c>
      <c r="DX479">
        <f t="shared" si="197"/>
        <v>0</v>
      </c>
      <c r="DY479">
        <f t="shared" si="197"/>
        <v>0</v>
      </c>
      <c r="DZ479">
        <f t="shared" ref="DZ479:GK479" si="198">DZ51-DZ265</f>
        <v>0</v>
      </c>
      <c r="EA479">
        <f t="shared" si="198"/>
        <v>0</v>
      </c>
      <c r="EB479">
        <f t="shared" si="198"/>
        <v>0</v>
      </c>
      <c r="EC479">
        <f t="shared" si="198"/>
        <v>0</v>
      </c>
      <c r="ED479">
        <f t="shared" si="198"/>
        <v>0</v>
      </c>
      <c r="EE479">
        <f t="shared" si="198"/>
        <v>0</v>
      </c>
      <c r="EF479">
        <f t="shared" si="198"/>
        <v>0</v>
      </c>
      <c r="EG479">
        <f t="shared" si="198"/>
        <v>0</v>
      </c>
      <c r="EH479">
        <f t="shared" si="198"/>
        <v>0</v>
      </c>
      <c r="EI479">
        <f t="shared" si="198"/>
        <v>0</v>
      </c>
      <c r="EJ479">
        <f t="shared" si="198"/>
        <v>0</v>
      </c>
      <c r="EK479">
        <f t="shared" si="198"/>
        <v>0</v>
      </c>
      <c r="EL479">
        <f t="shared" si="198"/>
        <v>0</v>
      </c>
      <c r="EM479">
        <f t="shared" si="198"/>
        <v>0</v>
      </c>
      <c r="EN479">
        <f t="shared" si="198"/>
        <v>0</v>
      </c>
      <c r="EO479">
        <f t="shared" si="198"/>
        <v>0</v>
      </c>
      <c r="EP479">
        <f t="shared" si="198"/>
        <v>0</v>
      </c>
      <c r="EQ479">
        <f t="shared" si="198"/>
        <v>0</v>
      </c>
      <c r="ER479">
        <f t="shared" si="198"/>
        <v>0</v>
      </c>
      <c r="ES479">
        <f t="shared" si="198"/>
        <v>0</v>
      </c>
      <c r="ET479">
        <f t="shared" si="198"/>
        <v>0</v>
      </c>
      <c r="EU479">
        <f t="shared" si="198"/>
        <v>0</v>
      </c>
      <c r="EV479">
        <f t="shared" si="198"/>
        <v>0</v>
      </c>
      <c r="EW479">
        <f t="shared" si="198"/>
        <v>0</v>
      </c>
      <c r="EX479">
        <f t="shared" si="198"/>
        <v>0</v>
      </c>
      <c r="EY479">
        <f t="shared" si="198"/>
        <v>0</v>
      </c>
      <c r="EZ479">
        <f t="shared" si="198"/>
        <v>0</v>
      </c>
      <c r="FA479">
        <f t="shared" si="198"/>
        <v>0</v>
      </c>
      <c r="FB479">
        <f t="shared" si="198"/>
        <v>0</v>
      </c>
      <c r="FC479">
        <f t="shared" si="198"/>
        <v>0</v>
      </c>
      <c r="FD479">
        <f t="shared" si="198"/>
        <v>0</v>
      </c>
      <c r="FE479">
        <f t="shared" si="198"/>
        <v>0</v>
      </c>
      <c r="FF479">
        <f t="shared" si="198"/>
        <v>0</v>
      </c>
      <c r="FG479">
        <f t="shared" si="198"/>
        <v>0</v>
      </c>
      <c r="FH479">
        <f t="shared" si="198"/>
        <v>0</v>
      </c>
      <c r="FI479">
        <f t="shared" si="198"/>
        <v>0</v>
      </c>
      <c r="FJ479">
        <f t="shared" si="198"/>
        <v>0</v>
      </c>
      <c r="FK479">
        <f t="shared" si="198"/>
        <v>0</v>
      </c>
      <c r="FL479">
        <f t="shared" si="198"/>
        <v>0</v>
      </c>
      <c r="FM479">
        <f t="shared" si="198"/>
        <v>0</v>
      </c>
      <c r="FN479">
        <f t="shared" si="198"/>
        <v>0</v>
      </c>
      <c r="FO479">
        <f t="shared" si="198"/>
        <v>0</v>
      </c>
      <c r="FP479">
        <f t="shared" si="198"/>
        <v>0</v>
      </c>
      <c r="FQ479">
        <f t="shared" si="198"/>
        <v>0</v>
      </c>
      <c r="FR479">
        <f t="shared" si="198"/>
        <v>0</v>
      </c>
      <c r="FS479">
        <f t="shared" si="198"/>
        <v>0</v>
      </c>
      <c r="FT479">
        <f t="shared" si="198"/>
        <v>0</v>
      </c>
      <c r="FU479">
        <f t="shared" si="198"/>
        <v>0</v>
      </c>
      <c r="FV479">
        <f t="shared" si="198"/>
        <v>0</v>
      </c>
      <c r="FW479">
        <f t="shared" si="198"/>
        <v>0</v>
      </c>
      <c r="FX479">
        <f t="shared" si="198"/>
        <v>0</v>
      </c>
      <c r="FY479">
        <f t="shared" si="198"/>
        <v>0</v>
      </c>
      <c r="FZ479">
        <f t="shared" si="198"/>
        <v>0</v>
      </c>
      <c r="GA479">
        <f t="shared" si="198"/>
        <v>0</v>
      </c>
      <c r="GB479">
        <f t="shared" si="198"/>
        <v>0</v>
      </c>
      <c r="GC479">
        <f t="shared" si="198"/>
        <v>0</v>
      </c>
      <c r="GD479">
        <f t="shared" si="198"/>
        <v>0</v>
      </c>
      <c r="GE479">
        <f t="shared" si="198"/>
        <v>0</v>
      </c>
      <c r="GF479">
        <f t="shared" si="198"/>
        <v>0</v>
      </c>
      <c r="GG479">
        <f t="shared" si="198"/>
        <v>0</v>
      </c>
      <c r="GH479">
        <f t="shared" si="198"/>
        <v>0</v>
      </c>
      <c r="GI479">
        <f t="shared" si="198"/>
        <v>0</v>
      </c>
      <c r="GJ479">
        <f t="shared" si="198"/>
        <v>0</v>
      </c>
      <c r="GK479">
        <f t="shared" si="198"/>
        <v>0</v>
      </c>
      <c r="GL479">
        <f t="shared" ref="GL479:IW479" si="199">GL51-GL265</f>
        <v>0</v>
      </c>
      <c r="GM479">
        <f t="shared" si="199"/>
        <v>0</v>
      </c>
      <c r="GN479">
        <f t="shared" si="199"/>
        <v>0</v>
      </c>
      <c r="GO479">
        <f t="shared" si="199"/>
        <v>0</v>
      </c>
      <c r="GP479">
        <f t="shared" si="199"/>
        <v>0</v>
      </c>
      <c r="GQ479">
        <f t="shared" si="199"/>
        <v>0</v>
      </c>
      <c r="GR479">
        <f t="shared" si="199"/>
        <v>0</v>
      </c>
      <c r="GS479">
        <f t="shared" si="199"/>
        <v>0</v>
      </c>
      <c r="GT479">
        <f t="shared" si="199"/>
        <v>0</v>
      </c>
      <c r="GU479">
        <f t="shared" si="199"/>
        <v>0</v>
      </c>
      <c r="GV479">
        <f t="shared" si="199"/>
        <v>0</v>
      </c>
      <c r="GW479">
        <f t="shared" si="199"/>
        <v>0</v>
      </c>
      <c r="GX479">
        <f t="shared" si="199"/>
        <v>0</v>
      </c>
      <c r="GY479">
        <f t="shared" si="199"/>
        <v>0</v>
      </c>
      <c r="GZ479">
        <f t="shared" si="199"/>
        <v>0</v>
      </c>
      <c r="HA479">
        <f t="shared" si="199"/>
        <v>0</v>
      </c>
      <c r="HB479">
        <f t="shared" si="199"/>
        <v>0</v>
      </c>
      <c r="HC479">
        <f t="shared" si="199"/>
        <v>0</v>
      </c>
      <c r="HD479">
        <f t="shared" si="199"/>
        <v>0</v>
      </c>
      <c r="HE479">
        <f t="shared" si="199"/>
        <v>0</v>
      </c>
      <c r="HF479">
        <f t="shared" si="199"/>
        <v>0</v>
      </c>
      <c r="HG479">
        <f t="shared" si="199"/>
        <v>0</v>
      </c>
      <c r="HH479">
        <f t="shared" si="199"/>
        <v>0</v>
      </c>
      <c r="HI479">
        <f t="shared" si="199"/>
        <v>0</v>
      </c>
      <c r="HJ479">
        <f t="shared" si="199"/>
        <v>0</v>
      </c>
      <c r="HK479">
        <f t="shared" si="199"/>
        <v>0</v>
      </c>
      <c r="HL479">
        <f t="shared" si="199"/>
        <v>0</v>
      </c>
      <c r="HM479">
        <f t="shared" si="199"/>
        <v>0</v>
      </c>
      <c r="HN479">
        <f t="shared" si="199"/>
        <v>0</v>
      </c>
      <c r="HO479">
        <f t="shared" si="199"/>
        <v>0</v>
      </c>
      <c r="HP479">
        <f t="shared" si="199"/>
        <v>0</v>
      </c>
      <c r="HQ479">
        <f t="shared" si="199"/>
        <v>0</v>
      </c>
      <c r="HR479">
        <f t="shared" si="199"/>
        <v>0</v>
      </c>
      <c r="HS479">
        <f t="shared" si="199"/>
        <v>0</v>
      </c>
      <c r="HT479">
        <f t="shared" si="199"/>
        <v>0</v>
      </c>
      <c r="HU479">
        <f t="shared" si="199"/>
        <v>0</v>
      </c>
      <c r="HV479">
        <f t="shared" si="199"/>
        <v>0</v>
      </c>
      <c r="HW479">
        <f t="shared" si="199"/>
        <v>0</v>
      </c>
      <c r="HX479">
        <f t="shared" si="199"/>
        <v>0</v>
      </c>
      <c r="HY479">
        <f t="shared" si="199"/>
        <v>0</v>
      </c>
      <c r="HZ479">
        <f t="shared" si="199"/>
        <v>0</v>
      </c>
      <c r="IA479">
        <f t="shared" si="199"/>
        <v>0</v>
      </c>
      <c r="IB479">
        <f t="shared" si="199"/>
        <v>0</v>
      </c>
      <c r="IC479">
        <f t="shared" si="199"/>
        <v>0</v>
      </c>
      <c r="ID479">
        <f t="shared" si="199"/>
        <v>0</v>
      </c>
      <c r="IE479">
        <f t="shared" si="199"/>
        <v>0</v>
      </c>
      <c r="IF479">
        <f t="shared" si="199"/>
        <v>0</v>
      </c>
      <c r="IG479">
        <f t="shared" si="199"/>
        <v>0</v>
      </c>
      <c r="IH479">
        <f t="shared" si="199"/>
        <v>0</v>
      </c>
      <c r="II479">
        <f t="shared" si="199"/>
        <v>0</v>
      </c>
      <c r="IJ479">
        <f t="shared" si="199"/>
        <v>0</v>
      </c>
      <c r="IK479">
        <f t="shared" si="199"/>
        <v>0</v>
      </c>
      <c r="IL479">
        <f t="shared" si="199"/>
        <v>0</v>
      </c>
      <c r="IM479">
        <f t="shared" si="199"/>
        <v>0</v>
      </c>
      <c r="IN479">
        <f t="shared" si="199"/>
        <v>0</v>
      </c>
      <c r="IO479">
        <f t="shared" si="199"/>
        <v>0</v>
      </c>
      <c r="IP479">
        <f t="shared" si="199"/>
        <v>0</v>
      </c>
      <c r="IQ479">
        <f t="shared" si="199"/>
        <v>0</v>
      </c>
      <c r="IR479">
        <f t="shared" si="199"/>
        <v>0</v>
      </c>
      <c r="IS479">
        <f t="shared" si="199"/>
        <v>0</v>
      </c>
      <c r="IT479">
        <f t="shared" si="199"/>
        <v>0</v>
      </c>
      <c r="IU479">
        <f t="shared" si="199"/>
        <v>0</v>
      </c>
      <c r="IV479">
        <f t="shared" si="199"/>
        <v>0</v>
      </c>
      <c r="IW479">
        <f t="shared" si="199"/>
        <v>0</v>
      </c>
    </row>
    <row r="480" spans="1:257" x14ac:dyDescent="0.25">
      <c r="A480">
        <v>0.24099999999999999</v>
      </c>
      <c r="B480">
        <f t="shared" ref="B480:BM480" si="200">B52-B266</f>
        <v>0</v>
      </c>
      <c r="C480">
        <f t="shared" si="200"/>
        <v>0</v>
      </c>
      <c r="D480">
        <f t="shared" si="200"/>
        <v>0</v>
      </c>
      <c r="E480">
        <f t="shared" si="200"/>
        <v>0</v>
      </c>
      <c r="F480">
        <f t="shared" si="200"/>
        <v>0</v>
      </c>
      <c r="G480">
        <f t="shared" si="200"/>
        <v>0</v>
      </c>
      <c r="H480">
        <f t="shared" si="200"/>
        <v>0</v>
      </c>
      <c r="I480">
        <f t="shared" si="200"/>
        <v>0</v>
      </c>
      <c r="J480">
        <f t="shared" si="200"/>
        <v>0</v>
      </c>
      <c r="K480">
        <f t="shared" si="200"/>
        <v>0</v>
      </c>
      <c r="L480">
        <f t="shared" si="200"/>
        <v>0</v>
      </c>
      <c r="M480">
        <f t="shared" si="200"/>
        <v>0</v>
      </c>
      <c r="N480">
        <f t="shared" si="200"/>
        <v>0</v>
      </c>
      <c r="O480">
        <f t="shared" si="200"/>
        <v>0</v>
      </c>
      <c r="P480">
        <f t="shared" si="200"/>
        <v>0</v>
      </c>
      <c r="Q480">
        <f t="shared" si="200"/>
        <v>0</v>
      </c>
      <c r="R480">
        <f t="shared" si="200"/>
        <v>0</v>
      </c>
      <c r="S480">
        <f t="shared" si="200"/>
        <v>0</v>
      </c>
      <c r="T480">
        <f t="shared" si="200"/>
        <v>0</v>
      </c>
      <c r="U480">
        <f t="shared" si="200"/>
        <v>0</v>
      </c>
      <c r="V480">
        <f t="shared" si="200"/>
        <v>0</v>
      </c>
      <c r="W480">
        <f t="shared" si="200"/>
        <v>0</v>
      </c>
      <c r="X480">
        <f t="shared" si="200"/>
        <v>0</v>
      </c>
      <c r="Y480">
        <f t="shared" si="200"/>
        <v>0</v>
      </c>
      <c r="Z480">
        <f t="shared" si="200"/>
        <v>0</v>
      </c>
      <c r="AA480">
        <f t="shared" si="200"/>
        <v>0</v>
      </c>
      <c r="AB480">
        <f t="shared" si="200"/>
        <v>0</v>
      </c>
      <c r="AC480">
        <f t="shared" si="200"/>
        <v>0</v>
      </c>
      <c r="AD480">
        <f t="shared" si="200"/>
        <v>0</v>
      </c>
      <c r="AE480">
        <f t="shared" si="200"/>
        <v>0</v>
      </c>
      <c r="AF480">
        <f t="shared" si="200"/>
        <v>0</v>
      </c>
      <c r="AG480">
        <f t="shared" si="200"/>
        <v>0</v>
      </c>
      <c r="AH480">
        <f t="shared" si="200"/>
        <v>0</v>
      </c>
      <c r="AI480">
        <f t="shared" si="200"/>
        <v>0</v>
      </c>
      <c r="AJ480">
        <f t="shared" si="200"/>
        <v>0</v>
      </c>
      <c r="AK480">
        <f t="shared" si="200"/>
        <v>0</v>
      </c>
      <c r="AL480">
        <f t="shared" si="200"/>
        <v>0</v>
      </c>
      <c r="AM480">
        <f t="shared" si="200"/>
        <v>0</v>
      </c>
      <c r="AN480">
        <f t="shared" si="200"/>
        <v>0</v>
      </c>
      <c r="AO480">
        <f t="shared" si="200"/>
        <v>0</v>
      </c>
      <c r="AP480">
        <f t="shared" si="200"/>
        <v>0</v>
      </c>
      <c r="AQ480">
        <f t="shared" si="200"/>
        <v>0</v>
      </c>
      <c r="AR480">
        <f t="shared" si="200"/>
        <v>0</v>
      </c>
      <c r="AS480">
        <f t="shared" si="200"/>
        <v>0</v>
      </c>
      <c r="AT480">
        <f t="shared" si="200"/>
        <v>0</v>
      </c>
      <c r="AU480">
        <f t="shared" si="200"/>
        <v>0</v>
      </c>
      <c r="AV480">
        <f t="shared" si="200"/>
        <v>0</v>
      </c>
      <c r="AW480">
        <f t="shared" si="200"/>
        <v>0</v>
      </c>
      <c r="AX480">
        <f t="shared" si="200"/>
        <v>0</v>
      </c>
      <c r="AY480">
        <f t="shared" si="200"/>
        <v>0</v>
      </c>
      <c r="AZ480">
        <f t="shared" si="200"/>
        <v>0</v>
      </c>
      <c r="BA480">
        <f t="shared" si="200"/>
        <v>0</v>
      </c>
      <c r="BB480">
        <f t="shared" si="200"/>
        <v>0</v>
      </c>
      <c r="BC480">
        <f t="shared" si="200"/>
        <v>0</v>
      </c>
      <c r="BD480">
        <f t="shared" si="200"/>
        <v>0</v>
      </c>
      <c r="BE480">
        <f t="shared" si="200"/>
        <v>0</v>
      </c>
      <c r="BF480">
        <f t="shared" si="200"/>
        <v>0</v>
      </c>
      <c r="BG480">
        <f t="shared" si="200"/>
        <v>0</v>
      </c>
      <c r="BH480">
        <f t="shared" si="200"/>
        <v>0</v>
      </c>
      <c r="BI480">
        <f t="shared" si="200"/>
        <v>0</v>
      </c>
      <c r="BJ480">
        <f t="shared" si="200"/>
        <v>0</v>
      </c>
      <c r="BK480">
        <f t="shared" si="200"/>
        <v>0</v>
      </c>
      <c r="BL480">
        <f t="shared" si="200"/>
        <v>0</v>
      </c>
      <c r="BM480">
        <f t="shared" si="200"/>
        <v>0</v>
      </c>
      <c r="BN480">
        <f t="shared" ref="BN480:DY480" si="201">BN52-BN266</f>
        <v>0</v>
      </c>
      <c r="BO480">
        <f t="shared" si="201"/>
        <v>0</v>
      </c>
      <c r="BP480">
        <f t="shared" si="201"/>
        <v>0</v>
      </c>
      <c r="BQ480">
        <f t="shared" si="201"/>
        <v>0</v>
      </c>
      <c r="BR480">
        <f t="shared" si="201"/>
        <v>0</v>
      </c>
      <c r="BS480">
        <f t="shared" si="201"/>
        <v>0</v>
      </c>
      <c r="BT480">
        <f t="shared" si="201"/>
        <v>0</v>
      </c>
      <c r="BU480">
        <f t="shared" si="201"/>
        <v>0</v>
      </c>
      <c r="BV480">
        <f t="shared" si="201"/>
        <v>0</v>
      </c>
      <c r="BW480">
        <f t="shared" si="201"/>
        <v>0</v>
      </c>
      <c r="BX480">
        <f t="shared" si="201"/>
        <v>0</v>
      </c>
      <c r="BY480">
        <f t="shared" si="201"/>
        <v>0</v>
      </c>
      <c r="BZ480">
        <f t="shared" si="201"/>
        <v>0</v>
      </c>
      <c r="CA480">
        <f t="shared" si="201"/>
        <v>0</v>
      </c>
      <c r="CB480">
        <f t="shared" si="201"/>
        <v>0</v>
      </c>
      <c r="CC480">
        <f t="shared" si="201"/>
        <v>0</v>
      </c>
      <c r="CD480">
        <f t="shared" si="201"/>
        <v>0</v>
      </c>
      <c r="CE480">
        <f t="shared" si="201"/>
        <v>0</v>
      </c>
      <c r="CF480">
        <f t="shared" si="201"/>
        <v>0</v>
      </c>
      <c r="CG480">
        <f t="shared" si="201"/>
        <v>0</v>
      </c>
      <c r="CH480">
        <f t="shared" si="201"/>
        <v>0</v>
      </c>
      <c r="CI480">
        <f t="shared" si="201"/>
        <v>0</v>
      </c>
      <c r="CJ480">
        <f t="shared" si="201"/>
        <v>0</v>
      </c>
      <c r="CK480">
        <f t="shared" si="201"/>
        <v>0</v>
      </c>
      <c r="CL480">
        <f t="shared" si="201"/>
        <v>0</v>
      </c>
      <c r="CM480">
        <f t="shared" si="201"/>
        <v>0</v>
      </c>
      <c r="CN480">
        <f t="shared" si="201"/>
        <v>0</v>
      </c>
      <c r="CO480">
        <f t="shared" si="201"/>
        <v>0</v>
      </c>
      <c r="CP480">
        <f t="shared" si="201"/>
        <v>0</v>
      </c>
      <c r="CQ480">
        <f t="shared" si="201"/>
        <v>0</v>
      </c>
      <c r="CR480">
        <f t="shared" si="201"/>
        <v>0</v>
      </c>
      <c r="CS480">
        <f t="shared" si="201"/>
        <v>0</v>
      </c>
      <c r="CT480">
        <f t="shared" si="201"/>
        <v>0</v>
      </c>
      <c r="CU480">
        <f t="shared" si="201"/>
        <v>0</v>
      </c>
      <c r="CV480">
        <f t="shared" si="201"/>
        <v>0</v>
      </c>
      <c r="CW480">
        <f t="shared" si="201"/>
        <v>0</v>
      </c>
      <c r="CX480">
        <f t="shared" si="201"/>
        <v>0</v>
      </c>
      <c r="CY480">
        <f t="shared" si="201"/>
        <v>0</v>
      </c>
      <c r="CZ480">
        <f t="shared" si="201"/>
        <v>0</v>
      </c>
      <c r="DA480">
        <f t="shared" si="201"/>
        <v>0</v>
      </c>
      <c r="DB480">
        <f t="shared" si="201"/>
        <v>0</v>
      </c>
      <c r="DC480">
        <f t="shared" si="201"/>
        <v>0</v>
      </c>
      <c r="DD480">
        <f t="shared" si="201"/>
        <v>0</v>
      </c>
      <c r="DE480">
        <f t="shared" si="201"/>
        <v>0</v>
      </c>
      <c r="DF480">
        <f t="shared" si="201"/>
        <v>0</v>
      </c>
      <c r="DG480">
        <f t="shared" si="201"/>
        <v>0</v>
      </c>
      <c r="DH480">
        <f t="shared" si="201"/>
        <v>0</v>
      </c>
      <c r="DI480">
        <f t="shared" si="201"/>
        <v>0</v>
      </c>
      <c r="DJ480">
        <f t="shared" si="201"/>
        <v>0</v>
      </c>
      <c r="DK480">
        <f t="shared" si="201"/>
        <v>0</v>
      </c>
      <c r="DL480">
        <f t="shared" si="201"/>
        <v>0</v>
      </c>
      <c r="DM480">
        <f t="shared" si="201"/>
        <v>0</v>
      </c>
      <c r="DN480">
        <f t="shared" si="201"/>
        <v>0</v>
      </c>
      <c r="DO480">
        <f t="shared" si="201"/>
        <v>0</v>
      </c>
      <c r="DP480">
        <f t="shared" si="201"/>
        <v>0</v>
      </c>
      <c r="DQ480">
        <f t="shared" si="201"/>
        <v>0</v>
      </c>
      <c r="DR480">
        <f t="shared" si="201"/>
        <v>0</v>
      </c>
      <c r="DS480">
        <f t="shared" si="201"/>
        <v>0</v>
      </c>
      <c r="DT480">
        <f t="shared" si="201"/>
        <v>0</v>
      </c>
      <c r="DU480">
        <f t="shared" si="201"/>
        <v>0</v>
      </c>
      <c r="DV480">
        <f t="shared" si="201"/>
        <v>0</v>
      </c>
      <c r="DW480">
        <f t="shared" si="201"/>
        <v>0</v>
      </c>
      <c r="DX480">
        <f t="shared" si="201"/>
        <v>0</v>
      </c>
      <c r="DY480">
        <f t="shared" si="201"/>
        <v>0</v>
      </c>
      <c r="DZ480">
        <f t="shared" ref="DZ480:GK480" si="202">DZ52-DZ266</f>
        <v>0</v>
      </c>
      <c r="EA480">
        <f t="shared" si="202"/>
        <v>0</v>
      </c>
      <c r="EB480">
        <f t="shared" si="202"/>
        <v>0</v>
      </c>
      <c r="EC480">
        <f t="shared" si="202"/>
        <v>0</v>
      </c>
      <c r="ED480">
        <f t="shared" si="202"/>
        <v>0</v>
      </c>
      <c r="EE480">
        <f t="shared" si="202"/>
        <v>0</v>
      </c>
      <c r="EF480">
        <f t="shared" si="202"/>
        <v>0</v>
      </c>
      <c r="EG480">
        <f t="shared" si="202"/>
        <v>0</v>
      </c>
      <c r="EH480">
        <f t="shared" si="202"/>
        <v>0</v>
      </c>
      <c r="EI480">
        <f t="shared" si="202"/>
        <v>0</v>
      </c>
      <c r="EJ480">
        <f t="shared" si="202"/>
        <v>0</v>
      </c>
      <c r="EK480">
        <f t="shared" si="202"/>
        <v>0</v>
      </c>
      <c r="EL480">
        <f t="shared" si="202"/>
        <v>0</v>
      </c>
      <c r="EM480">
        <f t="shared" si="202"/>
        <v>0</v>
      </c>
      <c r="EN480">
        <f t="shared" si="202"/>
        <v>0</v>
      </c>
      <c r="EO480">
        <f t="shared" si="202"/>
        <v>0</v>
      </c>
      <c r="EP480">
        <f t="shared" si="202"/>
        <v>0</v>
      </c>
      <c r="EQ480">
        <f t="shared" si="202"/>
        <v>0</v>
      </c>
      <c r="ER480">
        <f t="shared" si="202"/>
        <v>0</v>
      </c>
      <c r="ES480">
        <f t="shared" si="202"/>
        <v>0</v>
      </c>
      <c r="ET480">
        <f t="shared" si="202"/>
        <v>0</v>
      </c>
      <c r="EU480">
        <f t="shared" si="202"/>
        <v>0</v>
      </c>
      <c r="EV480">
        <f t="shared" si="202"/>
        <v>0</v>
      </c>
      <c r="EW480">
        <f t="shared" si="202"/>
        <v>0</v>
      </c>
      <c r="EX480">
        <f t="shared" si="202"/>
        <v>0</v>
      </c>
      <c r="EY480">
        <f t="shared" si="202"/>
        <v>0</v>
      </c>
      <c r="EZ480">
        <f t="shared" si="202"/>
        <v>0</v>
      </c>
      <c r="FA480">
        <f t="shared" si="202"/>
        <v>0</v>
      </c>
      <c r="FB480">
        <f t="shared" si="202"/>
        <v>0</v>
      </c>
      <c r="FC480">
        <f t="shared" si="202"/>
        <v>0</v>
      </c>
      <c r="FD480">
        <f t="shared" si="202"/>
        <v>0</v>
      </c>
      <c r="FE480">
        <f t="shared" si="202"/>
        <v>0</v>
      </c>
      <c r="FF480">
        <f t="shared" si="202"/>
        <v>0</v>
      </c>
      <c r="FG480">
        <f t="shared" si="202"/>
        <v>0</v>
      </c>
      <c r="FH480">
        <f t="shared" si="202"/>
        <v>0</v>
      </c>
      <c r="FI480">
        <f t="shared" si="202"/>
        <v>0</v>
      </c>
      <c r="FJ480">
        <f t="shared" si="202"/>
        <v>0</v>
      </c>
      <c r="FK480">
        <f t="shared" si="202"/>
        <v>0</v>
      </c>
      <c r="FL480">
        <f t="shared" si="202"/>
        <v>0</v>
      </c>
      <c r="FM480">
        <f t="shared" si="202"/>
        <v>0</v>
      </c>
      <c r="FN480">
        <f t="shared" si="202"/>
        <v>0</v>
      </c>
      <c r="FO480">
        <f t="shared" si="202"/>
        <v>0</v>
      </c>
      <c r="FP480">
        <f t="shared" si="202"/>
        <v>0</v>
      </c>
      <c r="FQ480">
        <f t="shared" si="202"/>
        <v>0</v>
      </c>
      <c r="FR480">
        <f t="shared" si="202"/>
        <v>0</v>
      </c>
      <c r="FS480">
        <f t="shared" si="202"/>
        <v>0</v>
      </c>
      <c r="FT480">
        <f t="shared" si="202"/>
        <v>0</v>
      </c>
      <c r="FU480">
        <f t="shared" si="202"/>
        <v>0</v>
      </c>
      <c r="FV480">
        <f t="shared" si="202"/>
        <v>0</v>
      </c>
      <c r="FW480">
        <f t="shared" si="202"/>
        <v>0</v>
      </c>
      <c r="FX480">
        <f t="shared" si="202"/>
        <v>0</v>
      </c>
      <c r="FY480">
        <f t="shared" si="202"/>
        <v>0</v>
      </c>
      <c r="FZ480">
        <f t="shared" si="202"/>
        <v>0</v>
      </c>
      <c r="GA480">
        <f t="shared" si="202"/>
        <v>0</v>
      </c>
      <c r="GB480">
        <f t="shared" si="202"/>
        <v>0</v>
      </c>
      <c r="GC480">
        <f t="shared" si="202"/>
        <v>0</v>
      </c>
      <c r="GD480">
        <f t="shared" si="202"/>
        <v>0</v>
      </c>
      <c r="GE480">
        <f t="shared" si="202"/>
        <v>0</v>
      </c>
      <c r="GF480">
        <f t="shared" si="202"/>
        <v>0</v>
      </c>
      <c r="GG480">
        <f t="shared" si="202"/>
        <v>0</v>
      </c>
      <c r="GH480">
        <f t="shared" si="202"/>
        <v>0</v>
      </c>
      <c r="GI480">
        <f t="shared" si="202"/>
        <v>0</v>
      </c>
      <c r="GJ480">
        <f t="shared" si="202"/>
        <v>0</v>
      </c>
      <c r="GK480">
        <f t="shared" si="202"/>
        <v>0</v>
      </c>
      <c r="GL480">
        <f t="shared" ref="GL480:IW480" si="203">GL52-GL266</f>
        <v>0</v>
      </c>
      <c r="GM480">
        <f t="shared" si="203"/>
        <v>0</v>
      </c>
      <c r="GN480">
        <f t="shared" si="203"/>
        <v>0</v>
      </c>
      <c r="GO480">
        <f t="shared" si="203"/>
        <v>0</v>
      </c>
      <c r="GP480">
        <f t="shared" si="203"/>
        <v>0</v>
      </c>
      <c r="GQ480">
        <f t="shared" si="203"/>
        <v>0</v>
      </c>
      <c r="GR480">
        <f t="shared" si="203"/>
        <v>0</v>
      </c>
      <c r="GS480">
        <f t="shared" si="203"/>
        <v>0</v>
      </c>
      <c r="GT480">
        <f t="shared" si="203"/>
        <v>0</v>
      </c>
      <c r="GU480">
        <f t="shared" si="203"/>
        <v>0</v>
      </c>
      <c r="GV480">
        <f t="shared" si="203"/>
        <v>0</v>
      </c>
      <c r="GW480">
        <f t="shared" si="203"/>
        <v>0</v>
      </c>
      <c r="GX480">
        <f t="shared" si="203"/>
        <v>0</v>
      </c>
      <c r="GY480">
        <f t="shared" si="203"/>
        <v>0</v>
      </c>
      <c r="GZ480">
        <f t="shared" si="203"/>
        <v>0</v>
      </c>
      <c r="HA480">
        <f t="shared" si="203"/>
        <v>0</v>
      </c>
      <c r="HB480">
        <f t="shared" si="203"/>
        <v>0</v>
      </c>
      <c r="HC480">
        <f t="shared" si="203"/>
        <v>0</v>
      </c>
      <c r="HD480">
        <f t="shared" si="203"/>
        <v>0</v>
      </c>
      <c r="HE480">
        <f t="shared" si="203"/>
        <v>0</v>
      </c>
      <c r="HF480">
        <f t="shared" si="203"/>
        <v>0</v>
      </c>
      <c r="HG480">
        <f t="shared" si="203"/>
        <v>0</v>
      </c>
      <c r="HH480">
        <f t="shared" si="203"/>
        <v>0</v>
      </c>
      <c r="HI480">
        <f t="shared" si="203"/>
        <v>0</v>
      </c>
      <c r="HJ480">
        <f t="shared" si="203"/>
        <v>0</v>
      </c>
      <c r="HK480">
        <f t="shared" si="203"/>
        <v>0</v>
      </c>
      <c r="HL480">
        <f t="shared" si="203"/>
        <v>0</v>
      </c>
      <c r="HM480">
        <f t="shared" si="203"/>
        <v>0</v>
      </c>
      <c r="HN480">
        <f t="shared" si="203"/>
        <v>0</v>
      </c>
      <c r="HO480">
        <f t="shared" si="203"/>
        <v>0</v>
      </c>
      <c r="HP480">
        <f t="shared" si="203"/>
        <v>0</v>
      </c>
      <c r="HQ480">
        <f t="shared" si="203"/>
        <v>0</v>
      </c>
      <c r="HR480">
        <f t="shared" si="203"/>
        <v>0</v>
      </c>
      <c r="HS480">
        <f t="shared" si="203"/>
        <v>0</v>
      </c>
      <c r="HT480">
        <f t="shared" si="203"/>
        <v>0</v>
      </c>
      <c r="HU480">
        <f t="shared" si="203"/>
        <v>0</v>
      </c>
      <c r="HV480">
        <f t="shared" si="203"/>
        <v>0</v>
      </c>
      <c r="HW480">
        <f t="shared" si="203"/>
        <v>0</v>
      </c>
      <c r="HX480">
        <f t="shared" si="203"/>
        <v>0</v>
      </c>
      <c r="HY480">
        <f t="shared" si="203"/>
        <v>0</v>
      </c>
      <c r="HZ480">
        <f t="shared" si="203"/>
        <v>0</v>
      </c>
      <c r="IA480">
        <f t="shared" si="203"/>
        <v>0</v>
      </c>
      <c r="IB480">
        <f t="shared" si="203"/>
        <v>0</v>
      </c>
      <c r="IC480">
        <f t="shared" si="203"/>
        <v>0</v>
      </c>
      <c r="ID480">
        <f t="shared" si="203"/>
        <v>0</v>
      </c>
      <c r="IE480">
        <f t="shared" si="203"/>
        <v>0</v>
      </c>
      <c r="IF480">
        <f t="shared" si="203"/>
        <v>0</v>
      </c>
      <c r="IG480">
        <f t="shared" si="203"/>
        <v>0</v>
      </c>
      <c r="IH480">
        <f t="shared" si="203"/>
        <v>0</v>
      </c>
      <c r="II480">
        <f t="shared" si="203"/>
        <v>0</v>
      </c>
      <c r="IJ480">
        <f t="shared" si="203"/>
        <v>0</v>
      </c>
      <c r="IK480">
        <f t="shared" si="203"/>
        <v>0</v>
      </c>
      <c r="IL480">
        <f t="shared" si="203"/>
        <v>0</v>
      </c>
      <c r="IM480">
        <f t="shared" si="203"/>
        <v>0</v>
      </c>
      <c r="IN480">
        <f t="shared" si="203"/>
        <v>0</v>
      </c>
      <c r="IO480">
        <f t="shared" si="203"/>
        <v>0</v>
      </c>
      <c r="IP480">
        <f t="shared" si="203"/>
        <v>0</v>
      </c>
      <c r="IQ480">
        <f t="shared" si="203"/>
        <v>0</v>
      </c>
      <c r="IR480">
        <f t="shared" si="203"/>
        <v>0</v>
      </c>
      <c r="IS480">
        <f t="shared" si="203"/>
        <v>0</v>
      </c>
      <c r="IT480">
        <f t="shared" si="203"/>
        <v>0</v>
      </c>
      <c r="IU480">
        <f t="shared" si="203"/>
        <v>0</v>
      </c>
      <c r="IV480">
        <f t="shared" si="203"/>
        <v>0</v>
      </c>
      <c r="IW480">
        <f t="shared" si="203"/>
        <v>0</v>
      </c>
    </row>
    <row r="481" spans="1:257" x14ac:dyDescent="0.25">
      <c r="A481">
        <v>0.245</v>
      </c>
      <c r="B481">
        <f t="shared" ref="B481:BM481" si="204">B53-B267</f>
        <v>0</v>
      </c>
      <c r="C481">
        <f t="shared" si="204"/>
        <v>0</v>
      </c>
      <c r="D481">
        <f t="shared" si="204"/>
        <v>0</v>
      </c>
      <c r="E481">
        <f t="shared" si="204"/>
        <v>0</v>
      </c>
      <c r="F481">
        <f t="shared" si="204"/>
        <v>0</v>
      </c>
      <c r="G481">
        <f t="shared" si="204"/>
        <v>0</v>
      </c>
      <c r="H481">
        <f t="shared" si="204"/>
        <v>0</v>
      </c>
      <c r="I481">
        <f t="shared" si="204"/>
        <v>0</v>
      </c>
      <c r="J481">
        <f t="shared" si="204"/>
        <v>0</v>
      </c>
      <c r="K481">
        <f t="shared" si="204"/>
        <v>0</v>
      </c>
      <c r="L481">
        <f t="shared" si="204"/>
        <v>0</v>
      </c>
      <c r="M481">
        <f t="shared" si="204"/>
        <v>0</v>
      </c>
      <c r="N481">
        <f t="shared" si="204"/>
        <v>0</v>
      </c>
      <c r="O481">
        <f t="shared" si="204"/>
        <v>0</v>
      </c>
      <c r="P481">
        <f t="shared" si="204"/>
        <v>0</v>
      </c>
      <c r="Q481">
        <f t="shared" si="204"/>
        <v>0</v>
      </c>
      <c r="R481">
        <f t="shared" si="204"/>
        <v>0</v>
      </c>
      <c r="S481">
        <f t="shared" si="204"/>
        <v>0</v>
      </c>
      <c r="T481">
        <f t="shared" si="204"/>
        <v>0</v>
      </c>
      <c r="U481">
        <f t="shared" si="204"/>
        <v>0</v>
      </c>
      <c r="V481">
        <f t="shared" si="204"/>
        <v>0</v>
      </c>
      <c r="W481">
        <f t="shared" si="204"/>
        <v>0</v>
      </c>
      <c r="X481">
        <f t="shared" si="204"/>
        <v>0</v>
      </c>
      <c r="Y481">
        <f t="shared" si="204"/>
        <v>0</v>
      </c>
      <c r="Z481">
        <f t="shared" si="204"/>
        <v>0</v>
      </c>
      <c r="AA481">
        <f t="shared" si="204"/>
        <v>0</v>
      </c>
      <c r="AB481">
        <f t="shared" si="204"/>
        <v>0</v>
      </c>
      <c r="AC481">
        <f t="shared" si="204"/>
        <v>0</v>
      </c>
      <c r="AD481">
        <f t="shared" si="204"/>
        <v>0</v>
      </c>
      <c r="AE481">
        <f t="shared" si="204"/>
        <v>0</v>
      </c>
      <c r="AF481">
        <f t="shared" si="204"/>
        <v>0</v>
      </c>
      <c r="AG481">
        <f t="shared" si="204"/>
        <v>0</v>
      </c>
      <c r="AH481">
        <f t="shared" si="204"/>
        <v>0</v>
      </c>
      <c r="AI481">
        <f t="shared" si="204"/>
        <v>0</v>
      </c>
      <c r="AJ481">
        <f t="shared" si="204"/>
        <v>0</v>
      </c>
      <c r="AK481">
        <f t="shared" si="204"/>
        <v>0</v>
      </c>
      <c r="AL481">
        <f t="shared" si="204"/>
        <v>0</v>
      </c>
      <c r="AM481">
        <f t="shared" si="204"/>
        <v>0</v>
      </c>
      <c r="AN481">
        <f t="shared" si="204"/>
        <v>0</v>
      </c>
      <c r="AO481">
        <f t="shared" si="204"/>
        <v>0</v>
      </c>
      <c r="AP481">
        <f t="shared" si="204"/>
        <v>0</v>
      </c>
      <c r="AQ481">
        <f t="shared" si="204"/>
        <v>0</v>
      </c>
      <c r="AR481">
        <f t="shared" si="204"/>
        <v>0</v>
      </c>
      <c r="AS481">
        <f t="shared" si="204"/>
        <v>0</v>
      </c>
      <c r="AT481">
        <f t="shared" si="204"/>
        <v>0</v>
      </c>
      <c r="AU481">
        <f t="shared" si="204"/>
        <v>0</v>
      </c>
      <c r="AV481">
        <f t="shared" si="204"/>
        <v>0</v>
      </c>
      <c r="AW481">
        <f t="shared" si="204"/>
        <v>0</v>
      </c>
      <c r="AX481">
        <f t="shared" si="204"/>
        <v>0</v>
      </c>
      <c r="AY481">
        <f t="shared" si="204"/>
        <v>0</v>
      </c>
      <c r="AZ481">
        <f t="shared" si="204"/>
        <v>0</v>
      </c>
      <c r="BA481">
        <f t="shared" si="204"/>
        <v>0</v>
      </c>
      <c r="BB481">
        <f t="shared" si="204"/>
        <v>0</v>
      </c>
      <c r="BC481">
        <f t="shared" si="204"/>
        <v>0</v>
      </c>
      <c r="BD481">
        <f t="shared" si="204"/>
        <v>0</v>
      </c>
      <c r="BE481">
        <f t="shared" si="204"/>
        <v>0</v>
      </c>
      <c r="BF481">
        <f t="shared" si="204"/>
        <v>0</v>
      </c>
      <c r="BG481">
        <f t="shared" si="204"/>
        <v>0</v>
      </c>
      <c r="BH481">
        <f t="shared" si="204"/>
        <v>0</v>
      </c>
      <c r="BI481">
        <f t="shared" si="204"/>
        <v>0</v>
      </c>
      <c r="BJ481">
        <f t="shared" si="204"/>
        <v>0</v>
      </c>
      <c r="BK481">
        <f t="shared" si="204"/>
        <v>0</v>
      </c>
      <c r="BL481">
        <f t="shared" si="204"/>
        <v>0</v>
      </c>
      <c r="BM481">
        <f t="shared" si="204"/>
        <v>0</v>
      </c>
      <c r="BN481">
        <f t="shared" ref="BN481:DY481" si="205">BN53-BN267</f>
        <v>0</v>
      </c>
      <c r="BO481">
        <f t="shared" si="205"/>
        <v>0</v>
      </c>
      <c r="BP481">
        <f t="shared" si="205"/>
        <v>0</v>
      </c>
      <c r="BQ481">
        <f t="shared" si="205"/>
        <v>0</v>
      </c>
      <c r="BR481">
        <f t="shared" si="205"/>
        <v>0</v>
      </c>
      <c r="BS481">
        <f t="shared" si="205"/>
        <v>0</v>
      </c>
      <c r="BT481">
        <f t="shared" si="205"/>
        <v>0</v>
      </c>
      <c r="BU481">
        <f t="shared" si="205"/>
        <v>0</v>
      </c>
      <c r="BV481">
        <f t="shared" si="205"/>
        <v>0</v>
      </c>
      <c r="BW481">
        <f t="shared" si="205"/>
        <v>0</v>
      </c>
      <c r="BX481">
        <f t="shared" si="205"/>
        <v>0</v>
      </c>
      <c r="BY481">
        <f t="shared" si="205"/>
        <v>0</v>
      </c>
      <c r="BZ481">
        <f t="shared" si="205"/>
        <v>0</v>
      </c>
      <c r="CA481">
        <f t="shared" si="205"/>
        <v>0</v>
      </c>
      <c r="CB481">
        <f t="shared" si="205"/>
        <v>0</v>
      </c>
      <c r="CC481">
        <f t="shared" si="205"/>
        <v>0</v>
      </c>
      <c r="CD481">
        <f t="shared" si="205"/>
        <v>0</v>
      </c>
      <c r="CE481">
        <f t="shared" si="205"/>
        <v>0</v>
      </c>
      <c r="CF481">
        <f t="shared" si="205"/>
        <v>0</v>
      </c>
      <c r="CG481">
        <f t="shared" si="205"/>
        <v>0</v>
      </c>
      <c r="CH481">
        <f t="shared" si="205"/>
        <v>0</v>
      </c>
      <c r="CI481">
        <f t="shared" si="205"/>
        <v>0</v>
      </c>
      <c r="CJ481">
        <f t="shared" si="205"/>
        <v>0</v>
      </c>
      <c r="CK481">
        <f t="shared" si="205"/>
        <v>0</v>
      </c>
      <c r="CL481">
        <f t="shared" si="205"/>
        <v>0</v>
      </c>
      <c r="CM481">
        <f t="shared" si="205"/>
        <v>0</v>
      </c>
      <c r="CN481">
        <f t="shared" si="205"/>
        <v>0</v>
      </c>
      <c r="CO481">
        <f t="shared" si="205"/>
        <v>0</v>
      </c>
      <c r="CP481">
        <f t="shared" si="205"/>
        <v>0</v>
      </c>
      <c r="CQ481">
        <f t="shared" si="205"/>
        <v>0</v>
      </c>
      <c r="CR481">
        <f t="shared" si="205"/>
        <v>0</v>
      </c>
      <c r="CS481">
        <f t="shared" si="205"/>
        <v>0</v>
      </c>
      <c r="CT481">
        <f t="shared" si="205"/>
        <v>0</v>
      </c>
      <c r="CU481">
        <f t="shared" si="205"/>
        <v>0</v>
      </c>
      <c r="CV481">
        <f t="shared" si="205"/>
        <v>0</v>
      </c>
      <c r="CW481">
        <f t="shared" si="205"/>
        <v>0</v>
      </c>
      <c r="CX481">
        <f t="shared" si="205"/>
        <v>0</v>
      </c>
      <c r="CY481">
        <f t="shared" si="205"/>
        <v>0</v>
      </c>
      <c r="CZ481">
        <f t="shared" si="205"/>
        <v>0</v>
      </c>
      <c r="DA481">
        <f t="shared" si="205"/>
        <v>0</v>
      </c>
      <c r="DB481">
        <f t="shared" si="205"/>
        <v>0</v>
      </c>
      <c r="DC481">
        <f t="shared" si="205"/>
        <v>0</v>
      </c>
      <c r="DD481">
        <f t="shared" si="205"/>
        <v>0</v>
      </c>
      <c r="DE481">
        <f t="shared" si="205"/>
        <v>0</v>
      </c>
      <c r="DF481">
        <f t="shared" si="205"/>
        <v>0</v>
      </c>
      <c r="DG481">
        <f t="shared" si="205"/>
        <v>0</v>
      </c>
      <c r="DH481">
        <f t="shared" si="205"/>
        <v>0</v>
      </c>
      <c r="DI481">
        <f t="shared" si="205"/>
        <v>0</v>
      </c>
      <c r="DJ481">
        <f t="shared" si="205"/>
        <v>0</v>
      </c>
      <c r="DK481">
        <f t="shared" si="205"/>
        <v>0</v>
      </c>
      <c r="DL481">
        <f t="shared" si="205"/>
        <v>0</v>
      </c>
      <c r="DM481">
        <f t="shared" si="205"/>
        <v>0</v>
      </c>
      <c r="DN481">
        <f t="shared" si="205"/>
        <v>0</v>
      </c>
      <c r="DO481">
        <f t="shared" si="205"/>
        <v>0</v>
      </c>
      <c r="DP481">
        <f t="shared" si="205"/>
        <v>0</v>
      </c>
      <c r="DQ481">
        <f t="shared" si="205"/>
        <v>0</v>
      </c>
      <c r="DR481">
        <f t="shared" si="205"/>
        <v>0</v>
      </c>
      <c r="DS481">
        <f t="shared" si="205"/>
        <v>0</v>
      </c>
      <c r="DT481">
        <f t="shared" si="205"/>
        <v>0</v>
      </c>
      <c r="DU481">
        <f t="shared" si="205"/>
        <v>0</v>
      </c>
      <c r="DV481">
        <f t="shared" si="205"/>
        <v>0</v>
      </c>
      <c r="DW481">
        <f t="shared" si="205"/>
        <v>0</v>
      </c>
      <c r="DX481">
        <f t="shared" si="205"/>
        <v>0</v>
      </c>
      <c r="DY481">
        <f t="shared" si="205"/>
        <v>0</v>
      </c>
      <c r="DZ481">
        <f t="shared" ref="DZ481:GK481" si="206">DZ53-DZ267</f>
        <v>0</v>
      </c>
      <c r="EA481">
        <f t="shared" si="206"/>
        <v>0</v>
      </c>
      <c r="EB481">
        <f t="shared" si="206"/>
        <v>0</v>
      </c>
      <c r="EC481">
        <f t="shared" si="206"/>
        <v>0</v>
      </c>
      <c r="ED481">
        <f t="shared" si="206"/>
        <v>0</v>
      </c>
      <c r="EE481">
        <f t="shared" si="206"/>
        <v>0</v>
      </c>
      <c r="EF481">
        <f t="shared" si="206"/>
        <v>0</v>
      </c>
      <c r="EG481">
        <f t="shared" si="206"/>
        <v>0</v>
      </c>
      <c r="EH481">
        <f t="shared" si="206"/>
        <v>0</v>
      </c>
      <c r="EI481">
        <f t="shared" si="206"/>
        <v>0</v>
      </c>
      <c r="EJ481">
        <f t="shared" si="206"/>
        <v>0</v>
      </c>
      <c r="EK481">
        <f t="shared" si="206"/>
        <v>0</v>
      </c>
      <c r="EL481">
        <f t="shared" si="206"/>
        <v>0</v>
      </c>
      <c r="EM481">
        <f t="shared" si="206"/>
        <v>0</v>
      </c>
      <c r="EN481">
        <f t="shared" si="206"/>
        <v>0</v>
      </c>
      <c r="EO481">
        <f t="shared" si="206"/>
        <v>0</v>
      </c>
      <c r="EP481">
        <f t="shared" si="206"/>
        <v>0</v>
      </c>
      <c r="EQ481">
        <f t="shared" si="206"/>
        <v>0</v>
      </c>
      <c r="ER481">
        <f t="shared" si="206"/>
        <v>0</v>
      </c>
      <c r="ES481">
        <f t="shared" si="206"/>
        <v>0</v>
      </c>
      <c r="ET481">
        <f t="shared" si="206"/>
        <v>0</v>
      </c>
      <c r="EU481">
        <f t="shared" si="206"/>
        <v>0</v>
      </c>
      <c r="EV481">
        <f t="shared" si="206"/>
        <v>0</v>
      </c>
      <c r="EW481">
        <f t="shared" si="206"/>
        <v>0</v>
      </c>
      <c r="EX481">
        <f t="shared" si="206"/>
        <v>0</v>
      </c>
      <c r="EY481">
        <f t="shared" si="206"/>
        <v>0</v>
      </c>
      <c r="EZ481">
        <f t="shared" si="206"/>
        <v>0</v>
      </c>
      <c r="FA481">
        <f t="shared" si="206"/>
        <v>0</v>
      </c>
      <c r="FB481">
        <f t="shared" si="206"/>
        <v>0</v>
      </c>
      <c r="FC481">
        <f t="shared" si="206"/>
        <v>0</v>
      </c>
      <c r="FD481">
        <f t="shared" si="206"/>
        <v>0</v>
      </c>
      <c r="FE481">
        <f t="shared" si="206"/>
        <v>0</v>
      </c>
      <c r="FF481">
        <f t="shared" si="206"/>
        <v>0</v>
      </c>
      <c r="FG481">
        <f t="shared" si="206"/>
        <v>0</v>
      </c>
      <c r="FH481">
        <f t="shared" si="206"/>
        <v>0</v>
      </c>
      <c r="FI481">
        <f t="shared" si="206"/>
        <v>0</v>
      </c>
      <c r="FJ481">
        <f t="shared" si="206"/>
        <v>0</v>
      </c>
      <c r="FK481">
        <f t="shared" si="206"/>
        <v>0</v>
      </c>
      <c r="FL481">
        <f t="shared" si="206"/>
        <v>0</v>
      </c>
      <c r="FM481">
        <f t="shared" si="206"/>
        <v>0</v>
      </c>
      <c r="FN481">
        <f t="shared" si="206"/>
        <v>0</v>
      </c>
      <c r="FO481">
        <f t="shared" si="206"/>
        <v>0</v>
      </c>
      <c r="FP481">
        <f t="shared" si="206"/>
        <v>0</v>
      </c>
      <c r="FQ481">
        <f t="shared" si="206"/>
        <v>0</v>
      </c>
      <c r="FR481">
        <f t="shared" si="206"/>
        <v>0</v>
      </c>
      <c r="FS481">
        <f t="shared" si="206"/>
        <v>0</v>
      </c>
      <c r="FT481">
        <f t="shared" si="206"/>
        <v>0</v>
      </c>
      <c r="FU481">
        <f t="shared" si="206"/>
        <v>0</v>
      </c>
      <c r="FV481">
        <f t="shared" si="206"/>
        <v>0</v>
      </c>
      <c r="FW481">
        <f t="shared" si="206"/>
        <v>0</v>
      </c>
      <c r="FX481">
        <f t="shared" si="206"/>
        <v>0</v>
      </c>
      <c r="FY481">
        <f t="shared" si="206"/>
        <v>0</v>
      </c>
      <c r="FZ481">
        <f t="shared" si="206"/>
        <v>0</v>
      </c>
      <c r="GA481">
        <f t="shared" si="206"/>
        <v>0</v>
      </c>
      <c r="GB481">
        <f t="shared" si="206"/>
        <v>0</v>
      </c>
      <c r="GC481">
        <f t="shared" si="206"/>
        <v>0</v>
      </c>
      <c r="GD481">
        <f t="shared" si="206"/>
        <v>0</v>
      </c>
      <c r="GE481">
        <f t="shared" si="206"/>
        <v>0</v>
      </c>
      <c r="GF481">
        <f t="shared" si="206"/>
        <v>0</v>
      </c>
      <c r="GG481">
        <f t="shared" si="206"/>
        <v>0</v>
      </c>
      <c r="GH481">
        <f t="shared" si="206"/>
        <v>0</v>
      </c>
      <c r="GI481">
        <f t="shared" si="206"/>
        <v>0</v>
      </c>
      <c r="GJ481">
        <f t="shared" si="206"/>
        <v>0</v>
      </c>
      <c r="GK481">
        <f t="shared" si="206"/>
        <v>0</v>
      </c>
      <c r="GL481">
        <f t="shared" ref="GL481:IW481" si="207">GL53-GL267</f>
        <v>0</v>
      </c>
      <c r="GM481">
        <f t="shared" si="207"/>
        <v>0</v>
      </c>
      <c r="GN481">
        <f t="shared" si="207"/>
        <v>0</v>
      </c>
      <c r="GO481">
        <f t="shared" si="207"/>
        <v>0</v>
      </c>
      <c r="GP481">
        <f t="shared" si="207"/>
        <v>0</v>
      </c>
      <c r="GQ481">
        <f t="shared" si="207"/>
        <v>0</v>
      </c>
      <c r="GR481">
        <f t="shared" si="207"/>
        <v>0</v>
      </c>
      <c r="GS481">
        <f t="shared" si="207"/>
        <v>0</v>
      </c>
      <c r="GT481">
        <f t="shared" si="207"/>
        <v>0</v>
      </c>
      <c r="GU481">
        <f t="shared" si="207"/>
        <v>0</v>
      </c>
      <c r="GV481">
        <f t="shared" si="207"/>
        <v>0</v>
      </c>
      <c r="GW481">
        <f t="shared" si="207"/>
        <v>0</v>
      </c>
      <c r="GX481">
        <f t="shared" si="207"/>
        <v>0</v>
      </c>
      <c r="GY481">
        <f t="shared" si="207"/>
        <v>0</v>
      </c>
      <c r="GZ481">
        <f t="shared" si="207"/>
        <v>0</v>
      </c>
      <c r="HA481">
        <f t="shared" si="207"/>
        <v>0</v>
      </c>
      <c r="HB481">
        <f t="shared" si="207"/>
        <v>0</v>
      </c>
      <c r="HC481">
        <f t="shared" si="207"/>
        <v>0</v>
      </c>
      <c r="HD481">
        <f t="shared" si="207"/>
        <v>0</v>
      </c>
      <c r="HE481">
        <f t="shared" si="207"/>
        <v>0</v>
      </c>
      <c r="HF481">
        <f t="shared" si="207"/>
        <v>0</v>
      </c>
      <c r="HG481">
        <f t="shared" si="207"/>
        <v>0</v>
      </c>
      <c r="HH481">
        <f t="shared" si="207"/>
        <v>0</v>
      </c>
      <c r="HI481">
        <f t="shared" si="207"/>
        <v>0</v>
      </c>
      <c r="HJ481">
        <f t="shared" si="207"/>
        <v>0</v>
      </c>
      <c r="HK481">
        <f t="shared" si="207"/>
        <v>0</v>
      </c>
      <c r="HL481">
        <f t="shared" si="207"/>
        <v>0</v>
      </c>
      <c r="HM481">
        <f t="shared" si="207"/>
        <v>0</v>
      </c>
      <c r="HN481">
        <f t="shared" si="207"/>
        <v>0</v>
      </c>
      <c r="HO481">
        <f t="shared" si="207"/>
        <v>0</v>
      </c>
      <c r="HP481">
        <f t="shared" si="207"/>
        <v>0</v>
      </c>
      <c r="HQ481">
        <f t="shared" si="207"/>
        <v>0</v>
      </c>
      <c r="HR481">
        <f t="shared" si="207"/>
        <v>0</v>
      </c>
      <c r="HS481">
        <f t="shared" si="207"/>
        <v>0</v>
      </c>
      <c r="HT481">
        <f t="shared" si="207"/>
        <v>0</v>
      </c>
      <c r="HU481">
        <f t="shared" si="207"/>
        <v>0</v>
      </c>
      <c r="HV481">
        <f t="shared" si="207"/>
        <v>0</v>
      </c>
      <c r="HW481">
        <f t="shared" si="207"/>
        <v>0</v>
      </c>
      <c r="HX481">
        <f t="shared" si="207"/>
        <v>0</v>
      </c>
      <c r="HY481">
        <f t="shared" si="207"/>
        <v>0</v>
      </c>
      <c r="HZ481">
        <f t="shared" si="207"/>
        <v>0</v>
      </c>
      <c r="IA481">
        <f t="shared" si="207"/>
        <v>0</v>
      </c>
      <c r="IB481">
        <f t="shared" si="207"/>
        <v>0</v>
      </c>
      <c r="IC481">
        <f t="shared" si="207"/>
        <v>0</v>
      </c>
      <c r="ID481">
        <f t="shared" si="207"/>
        <v>0</v>
      </c>
      <c r="IE481">
        <f t="shared" si="207"/>
        <v>0</v>
      </c>
      <c r="IF481">
        <f t="shared" si="207"/>
        <v>0</v>
      </c>
      <c r="IG481">
        <f t="shared" si="207"/>
        <v>0</v>
      </c>
      <c r="IH481">
        <f t="shared" si="207"/>
        <v>0</v>
      </c>
      <c r="II481">
        <f t="shared" si="207"/>
        <v>0</v>
      </c>
      <c r="IJ481">
        <f t="shared" si="207"/>
        <v>0</v>
      </c>
      <c r="IK481">
        <f t="shared" si="207"/>
        <v>0</v>
      </c>
      <c r="IL481">
        <f t="shared" si="207"/>
        <v>0</v>
      </c>
      <c r="IM481">
        <f t="shared" si="207"/>
        <v>0</v>
      </c>
      <c r="IN481">
        <f t="shared" si="207"/>
        <v>0</v>
      </c>
      <c r="IO481">
        <f t="shared" si="207"/>
        <v>0</v>
      </c>
      <c r="IP481">
        <f t="shared" si="207"/>
        <v>0</v>
      </c>
      <c r="IQ481">
        <f t="shared" si="207"/>
        <v>0</v>
      </c>
      <c r="IR481">
        <f t="shared" si="207"/>
        <v>0</v>
      </c>
      <c r="IS481">
        <f t="shared" si="207"/>
        <v>0</v>
      </c>
      <c r="IT481">
        <f t="shared" si="207"/>
        <v>0</v>
      </c>
      <c r="IU481">
        <f t="shared" si="207"/>
        <v>0</v>
      </c>
      <c r="IV481">
        <f t="shared" si="207"/>
        <v>0</v>
      </c>
      <c r="IW481">
        <f t="shared" si="207"/>
        <v>0</v>
      </c>
    </row>
    <row r="482" spans="1:257" x14ac:dyDescent="0.25">
      <c r="A482">
        <v>0.25</v>
      </c>
      <c r="B482">
        <f t="shared" ref="B482:BM482" si="208">B54-B268</f>
        <v>0</v>
      </c>
      <c r="C482">
        <f t="shared" si="208"/>
        <v>0</v>
      </c>
      <c r="D482">
        <f t="shared" si="208"/>
        <v>0</v>
      </c>
      <c r="E482">
        <f t="shared" si="208"/>
        <v>0</v>
      </c>
      <c r="F482">
        <f t="shared" si="208"/>
        <v>0</v>
      </c>
      <c r="G482">
        <f t="shared" si="208"/>
        <v>0</v>
      </c>
      <c r="H482">
        <f t="shared" si="208"/>
        <v>0</v>
      </c>
      <c r="I482">
        <f t="shared" si="208"/>
        <v>0</v>
      </c>
      <c r="J482">
        <f t="shared" si="208"/>
        <v>0</v>
      </c>
      <c r="K482">
        <f t="shared" si="208"/>
        <v>0</v>
      </c>
      <c r="L482">
        <f t="shared" si="208"/>
        <v>0</v>
      </c>
      <c r="M482">
        <f t="shared" si="208"/>
        <v>0</v>
      </c>
      <c r="N482">
        <f t="shared" si="208"/>
        <v>0</v>
      </c>
      <c r="O482">
        <f t="shared" si="208"/>
        <v>0</v>
      </c>
      <c r="P482">
        <f t="shared" si="208"/>
        <v>0</v>
      </c>
      <c r="Q482">
        <f t="shared" si="208"/>
        <v>0</v>
      </c>
      <c r="R482">
        <f t="shared" si="208"/>
        <v>0</v>
      </c>
      <c r="S482">
        <f t="shared" si="208"/>
        <v>0</v>
      </c>
      <c r="T482">
        <f t="shared" si="208"/>
        <v>0</v>
      </c>
      <c r="U482">
        <f t="shared" si="208"/>
        <v>0</v>
      </c>
      <c r="V482">
        <f t="shared" si="208"/>
        <v>0</v>
      </c>
      <c r="W482">
        <f t="shared" si="208"/>
        <v>0</v>
      </c>
      <c r="X482">
        <f t="shared" si="208"/>
        <v>0</v>
      </c>
      <c r="Y482">
        <f t="shared" si="208"/>
        <v>0</v>
      </c>
      <c r="Z482">
        <f t="shared" si="208"/>
        <v>0</v>
      </c>
      <c r="AA482">
        <f t="shared" si="208"/>
        <v>0</v>
      </c>
      <c r="AB482">
        <f t="shared" si="208"/>
        <v>0</v>
      </c>
      <c r="AC482">
        <f t="shared" si="208"/>
        <v>0</v>
      </c>
      <c r="AD482">
        <f t="shared" si="208"/>
        <v>0</v>
      </c>
      <c r="AE482">
        <f t="shared" si="208"/>
        <v>0</v>
      </c>
      <c r="AF482">
        <f t="shared" si="208"/>
        <v>0</v>
      </c>
      <c r="AG482">
        <f t="shared" si="208"/>
        <v>0</v>
      </c>
      <c r="AH482">
        <f t="shared" si="208"/>
        <v>0</v>
      </c>
      <c r="AI482">
        <f t="shared" si="208"/>
        <v>0</v>
      </c>
      <c r="AJ482">
        <f t="shared" si="208"/>
        <v>0</v>
      </c>
      <c r="AK482">
        <f t="shared" si="208"/>
        <v>0</v>
      </c>
      <c r="AL482">
        <f t="shared" si="208"/>
        <v>0</v>
      </c>
      <c r="AM482">
        <f t="shared" si="208"/>
        <v>0</v>
      </c>
      <c r="AN482">
        <f t="shared" si="208"/>
        <v>0</v>
      </c>
      <c r="AO482">
        <f t="shared" si="208"/>
        <v>0</v>
      </c>
      <c r="AP482">
        <f t="shared" si="208"/>
        <v>0</v>
      </c>
      <c r="AQ482">
        <f t="shared" si="208"/>
        <v>0</v>
      </c>
      <c r="AR482">
        <f t="shared" si="208"/>
        <v>0</v>
      </c>
      <c r="AS482">
        <f t="shared" si="208"/>
        <v>0</v>
      </c>
      <c r="AT482">
        <f t="shared" si="208"/>
        <v>0</v>
      </c>
      <c r="AU482">
        <f t="shared" si="208"/>
        <v>0</v>
      </c>
      <c r="AV482">
        <f t="shared" si="208"/>
        <v>0</v>
      </c>
      <c r="AW482">
        <f t="shared" si="208"/>
        <v>0</v>
      </c>
      <c r="AX482">
        <f t="shared" si="208"/>
        <v>0</v>
      </c>
      <c r="AY482">
        <f t="shared" si="208"/>
        <v>0</v>
      </c>
      <c r="AZ482">
        <f t="shared" si="208"/>
        <v>0</v>
      </c>
      <c r="BA482">
        <f t="shared" si="208"/>
        <v>0</v>
      </c>
      <c r="BB482">
        <f t="shared" si="208"/>
        <v>0</v>
      </c>
      <c r="BC482">
        <f t="shared" si="208"/>
        <v>0</v>
      </c>
      <c r="BD482">
        <f t="shared" si="208"/>
        <v>0</v>
      </c>
      <c r="BE482">
        <f t="shared" si="208"/>
        <v>0</v>
      </c>
      <c r="BF482">
        <f t="shared" si="208"/>
        <v>0</v>
      </c>
      <c r="BG482">
        <f t="shared" si="208"/>
        <v>0</v>
      </c>
      <c r="BH482">
        <f t="shared" si="208"/>
        <v>0</v>
      </c>
      <c r="BI482">
        <f t="shared" si="208"/>
        <v>0</v>
      </c>
      <c r="BJ482">
        <f t="shared" si="208"/>
        <v>0</v>
      </c>
      <c r="BK482">
        <f t="shared" si="208"/>
        <v>0</v>
      </c>
      <c r="BL482">
        <f t="shared" si="208"/>
        <v>0</v>
      </c>
      <c r="BM482">
        <f t="shared" si="208"/>
        <v>0</v>
      </c>
      <c r="BN482">
        <f t="shared" ref="BN482:DY482" si="209">BN54-BN268</f>
        <v>0</v>
      </c>
      <c r="BO482">
        <f t="shared" si="209"/>
        <v>0</v>
      </c>
      <c r="BP482">
        <f t="shared" si="209"/>
        <v>0</v>
      </c>
      <c r="BQ482">
        <f t="shared" si="209"/>
        <v>0</v>
      </c>
      <c r="BR482">
        <f t="shared" si="209"/>
        <v>0</v>
      </c>
      <c r="BS482">
        <f t="shared" si="209"/>
        <v>0</v>
      </c>
      <c r="BT482">
        <f t="shared" si="209"/>
        <v>0</v>
      </c>
      <c r="BU482">
        <f t="shared" si="209"/>
        <v>0</v>
      </c>
      <c r="BV482">
        <f t="shared" si="209"/>
        <v>0</v>
      </c>
      <c r="BW482">
        <f t="shared" si="209"/>
        <v>0</v>
      </c>
      <c r="BX482">
        <f t="shared" si="209"/>
        <v>0</v>
      </c>
      <c r="BY482">
        <f t="shared" si="209"/>
        <v>0</v>
      </c>
      <c r="BZ482">
        <f t="shared" si="209"/>
        <v>0</v>
      </c>
      <c r="CA482">
        <f t="shared" si="209"/>
        <v>0</v>
      </c>
      <c r="CB482">
        <f t="shared" si="209"/>
        <v>0</v>
      </c>
      <c r="CC482">
        <f t="shared" si="209"/>
        <v>0</v>
      </c>
      <c r="CD482">
        <f t="shared" si="209"/>
        <v>0</v>
      </c>
      <c r="CE482">
        <f t="shared" si="209"/>
        <v>0</v>
      </c>
      <c r="CF482">
        <f t="shared" si="209"/>
        <v>0</v>
      </c>
      <c r="CG482">
        <f t="shared" si="209"/>
        <v>0</v>
      </c>
      <c r="CH482">
        <f t="shared" si="209"/>
        <v>0</v>
      </c>
      <c r="CI482">
        <f t="shared" si="209"/>
        <v>0</v>
      </c>
      <c r="CJ482">
        <f t="shared" si="209"/>
        <v>0</v>
      </c>
      <c r="CK482">
        <f t="shared" si="209"/>
        <v>0</v>
      </c>
      <c r="CL482">
        <f t="shared" si="209"/>
        <v>0</v>
      </c>
      <c r="CM482">
        <f t="shared" si="209"/>
        <v>0</v>
      </c>
      <c r="CN482">
        <f t="shared" si="209"/>
        <v>0</v>
      </c>
      <c r="CO482">
        <f t="shared" si="209"/>
        <v>0</v>
      </c>
      <c r="CP482">
        <f t="shared" si="209"/>
        <v>0</v>
      </c>
      <c r="CQ482">
        <f t="shared" si="209"/>
        <v>0</v>
      </c>
      <c r="CR482">
        <f t="shared" si="209"/>
        <v>0</v>
      </c>
      <c r="CS482">
        <f t="shared" si="209"/>
        <v>0</v>
      </c>
      <c r="CT482">
        <f t="shared" si="209"/>
        <v>0</v>
      </c>
      <c r="CU482">
        <f t="shared" si="209"/>
        <v>0</v>
      </c>
      <c r="CV482">
        <f t="shared" si="209"/>
        <v>0</v>
      </c>
      <c r="CW482">
        <f t="shared" si="209"/>
        <v>0</v>
      </c>
      <c r="CX482">
        <f t="shared" si="209"/>
        <v>0</v>
      </c>
      <c r="CY482">
        <f t="shared" si="209"/>
        <v>0</v>
      </c>
      <c r="CZ482">
        <f t="shared" si="209"/>
        <v>0</v>
      </c>
      <c r="DA482">
        <f t="shared" si="209"/>
        <v>0</v>
      </c>
      <c r="DB482">
        <f t="shared" si="209"/>
        <v>0</v>
      </c>
      <c r="DC482">
        <f t="shared" si="209"/>
        <v>0</v>
      </c>
      <c r="DD482">
        <f t="shared" si="209"/>
        <v>0</v>
      </c>
      <c r="DE482">
        <f t="shared" si="209"/>
        <v>0</v>
      </c>
      <c r="DF482">
        <f t="shared" si="209"/>
        <v>0</v>
      </c>
      <c r="DG482">
        <f t="shared" si="209"/>
        <v>0</v>
      </c>
      <c r="DH482">
        <f t="shared" si="209"/>
        <v>0</v>
      </c>
      <c r="DI482">
        <f t="shared" si="209"/>
        <v>0</v>
      </c>
      <c r="DJ482">
        <f t="shared" si="209"/>
        <v>0</v>
      </c>
      <c r="DK482">
        <f t="shared" si="209"/>
        <v>0</v>
      </c>
      <c r="DL482">
        <f t="shared" si="209"/>
        <v>0</v>
      </c>
      <c r="DM482">
        <f t="shared" si="209"/>
        <v>0</v>
      </c>
      <c r="DN482">
        <f t="shared" si="209"/>
        <v>0</v>
      </c>
      <c r="DO482">
        <f t="shared" si="209"/>
        <v>0</v>
      </c>
      <c r="DP482">
        <f t="shared" si="209"/>
        <v>0</v>
      </c>
      <c r="DQ482">
        <f t="shared" si="209"/>
        <v>0</v>
      </c>
      <c r="DR482">
        <f t="shared" si="209"/>
        <v>0</v>
      </c>
      <c r="DS482">
        <f t="shared" si="209"/>
        <v>0</v>
      </c>
      <c r="DT482">
        <f t="shared" si="209"/>
        <v>0</v>
      </c>
      <c r="DU482">
        <f t="shared" si="209"/>
        <v>0</v>
      </c>
      <c r="DV482">
        <f t="shared" si="209"/>
        <v>0</v>
      </c>
      <c r="DW482">
        <f t="shared" si="209"/>
        <v>0</v>
      </c>
      <c r="DX482">
        <f t="shared" si="209"/>
        <v>0</v>
      </c>
      <c r="DY482">
        <f t="shared" si="209"/>
        <v>0</v>
      </c>
      <c r="DZ482">
        <f t="shared" ref="DZ482:GK482" si="210">DZ54-DZ268</f>
        <v>0</v>
      </c>
      <c r="EA482">
        <f t="shared" si="210"/>
        <v>0</v>
      </c>
      <c r="EB482">
        <f t="shared" si="210"/>
        <v>0</v>
      </c>
      <c r="EC482">
        <f t="shared" si="210"/>
        <v>0</v>
      </c>
      <c r="ED482">
        <f t="shared" si="210"/>
        <v>0</v>
      </c>
      <c r="EE482">
        <f t="shared" si="210"/>
        <v>0</v>
      </c>
      <c r="EF482">
        <f t="shared" si="210"/>
        <v>0</v>
      </c>
      <c r="EG482">
        <f t="shared" si="210"/>
        <v>0</v>
      </c>
      <c r="EH482">
        <f t="shared" si="210"/>
        <v>0</v>
      </c>
      <c r="EI482">
        <f t="shared" si="210"/>
        <v>0</v>
      </c>
      <c r="EJ482">
        <f t="shared" si="210"/>
        <v>0</v>
      </c>
      <c r="EK482">
        <f t="shared" si="210"/>
        <v>0</v>
      </c>
      <c r="EL482">
        <f t="shared" si="210"/>
        <v>0</v>
      </c>
      <c r="EM482">
        <f t="shared" si="210"/>
        <v>0</v>
      </c>
      <c r="EN482">
        <f t="shared" si="210"/>
        <v>0</v>
      </c>
      <c r="EO482">
        <f t="shared" si="210"/>
        <v>0</v>
      </c>
      <c r="EP482">
        <f t="shared" si="210"/>
        <v>0</v>
      </c>
      <c r="EQ482">
        <f t="shared" si="210"/>
        <v>0</v>
      </c>
      <c r="ER482">
        <f t="shared" si="210"/>
        <v>0</v>
      </c>
      <c r="ES482">
        <f t="shared" si="210"/>
        <v>0</v>
      </c>
      <c r="ET482">
        <f t="shared" si="210"/>
        <v>0</v>
      </c>
      <c r="EU482">
        <f t="shared" si="210"/>
        <v>0</v>
      </c>
      <c r="EV482">
        <f t="shared" si="210"/>
        <v>0</v>
      </c>
      <c r="EW482">
        <f t="shared" si="210"/>
        <v>0</v>
      </c>
      <c r="EX482">
        <f t="shared" si="210"/>
        <v>0</v>
      </c>
      <c r="EY482">
        <f t="shared" si="210"/>
        <v>0</v>
      </c>
      <c r="EZ482">
        <f t="shared" si="210"/>
        <v>0</v>
      </c>
      <c r="FA482">
        <f t="shared" si="210"/>
        <v>0</v>
      </c>
      <c r="FB482">
        <f t="shared" si="210"/>
        <v>0</v>
      </c>
      <c r="FC482">
        <f t="shared" si="210"/>
        <v>0</v>
      </c>
      <c r="FD482">
        <f t="shared" si="210"/>
        <v>0</v>
      </c>
      <c r="FE482">
        <f t="shared" si="210"/>
        <v>0</v>
      </c>
      <c r="FF482">
        <f t="shared" si="210"/>
        <v>0</v>
      </c>
      <c r="FG482">
        <f t="shared" si="210"/>
        <v>0</v>
      </c>
      <c r="FH482">
        <f t="shared" si="210"/>
        <v>0</v>
      </c>
      <c r="FI482">
        <f t="shared" si="210"/>
        <v>0</v>
      </c>
      <c r="FJ482">
        <f t="shared" si="210"/>
        <v>0</v>
      </c>
      <c r="FK482">
        <f t="shared" si="210"/>
        <v>0</v>
      </c>
      <c r="FL482">
        <f t="shared" si="210"/>
        <v>0</v>
      </c>
      <c r="FM482">
        <f t="shared" si="210"/>
        <v>0</v>
      </c>
      <c r="FN482">
        <f t="shared" si="210"/>
        <v>0</v>
      </c>
      <c r="FO482">
        <f t="shared" si="210"/>
        <v>0</v>
      </c>
      <c r="FP482">
        <f t="shared" si="210"/>
        <v>0</v>
      </c>
      <c r="FQ482">
        <f t="shared" si="210"/>
        <v>0</v>
      </c>
      <c r="FR482">
        <f t="shared" si="210"/>
        <v>0</v>
      </c>
      <c r="FS482">
        <f t="shared" si="210"/>
        <v>0</v>
      </c>
      <c r="FT482">
        <f t="shared" si="210"/>
        <v>0</v>
      </c>
      <c r="FU482">
        <f t="shared" si="210"/>
        <v>0</v>
      </c>
      <c r="FV482">
        <f t="shared" si="210"/>
        <v>0</v>
      </c>
      <c r="FW482">
        <f t="shared" si="210"/>
        <v>0</v>
      </c>
      <c r="FX482">
        <f t="shared" si="210"/>
        <v>0</v>
      </c>
      <c r="FY482">
        <f t="shared" si="210"/>
        <v>0</v>
      </c>
      <c r="FZ482">
        <f t="shared" si="210"/>
        <v>0</v>
      </c>
      <c r="GA482">
        <f t="shared" si="210"/>
        <v>0</v>
      </c>
      <c r="GB482">
        <f t="shared" si="210"/>
        <v>0</v>
      </c>
      <c r="GC482">
        <f t="shared" si="210"/>
        <v>0</v>
      </c>
      <c r="GD482">
        <f t="shared" si="210"/>
        <v>0</v>
      </c>
      <c r="GE482">
        <f t="shared" si="210"/>
        <v>0</v>
      </c>
      <c r="GF482">
        <f t="shared" si="210"/>
        <v>0</v>
      </c>
      <c r="GG482">
        <f t="shared" si="210"/>
        <v>0</v>
      </c>
      <c r="GH482">
        <f t="shared" si="210"/>
        <v>0</v>
      </c>
      <c r="GI482">
        <f t="shared" si="210"/>
        <v>0</v>
      </c>
      <c r="GJ482">
        <f t="shared" si="210"/>
        <v>0</v>
      </c>
      <c r="GK482">
        <f t="shared" si="210"/>
        <v>0</v>
      </c>
      <c r="GL482">
        <f t="shared" ref="GL482:IW482" si="211">GL54-GL268</f>
        <v>0</v>
      </c>
      <c r="GM482">
        <f t="shared" si="211"/>
        <v>0</v>
      </c>
      <c r="GN482">
        <f t="shared" si="211"/>
        <v>0</v>
      </c>
      <c r="GO482">
        <f t="shared" si="211"/>
        <v>0</v>
      </c>
      <c r="GP482">
        <f t="shared" si="211"/>
        <v>0</v>
      </c>
      <c r="GQ482">
        <f t="shared" si="211"/>
        <v>0</v>
      </c>
      <c r="GR482">
        <f t="shared" si="211"/>
        <v>0</v>
      </c>
      <c r="GS482">
        <f t="shared" si="211"/>
        <v>0</v>
      </c>
      <c r="GT482">
        <f t="shared" si="211"/>
        <v>0</v>
      </c>
      <c r="GU482">
        <f t="shared" si="211"/>
        <v>0</v>
      </c>
      <c r="GV482">
        <f t="shared" si="211"/>
        <v>0</v>
      </c>
      <c r="GW482">
        <f t="shared" si="211"/>
        <v>0</v>
      </c>
      <c r="GX482">
        <f t="shared" si="211"/>
        <v>0</v>
      </c>
      <c r="GY482">
        <f t="shared" si="211"/>
        <v>0</v>
      </c>
      <c r="GZ482">
        <f t="shared" si="211"/>
        <v>0</v>
      </c>
      <c r="HA482">
        <f t="shared" si="211"/>
        <v>0</v>
      </c>
      <c r="HB482">
        <f t="shared" si="211"/>
        <v>0</v>
      </c>
      <c r="HC482">
        <f t="shared" si="211"/>
        <v>0</v>
      </c>
      <c r="HD482">
        <f t="shared" si="211"/>
        <v>0</v>
      </c>
      <c r="HE482">
        <f t="shared" si="211"/>
        <v>0</v>
      </c>
      <c r="HF482">
        <f t="shared" si="211"/>
        <v>0</v>
      </c>
      <c r="HG482">
        <f t="shared" si="211"/>
        <v>0</v>
      </c>
      <c r="HH482">
        <f t="shared" si="211"/>
        <v>0</v>
      </c>
      <c r="HI482">
        <f t="shared" si="211"/>
        <v>0</v>
      </c>
      <c r="HJ482">
        <f t="shared" si="211"/>
        <v>0</v>
      </c>
      <c r="HK482">
        <f t="shared" si="211"/>
        <v>0</v>
      </c>
      <c r="HL482">
        <f t="shared" si="211"/>
        <v>0</v>
      </c>
      <c r="HM482">
        <f t="shared" si="211"/>
        <v>0</v>
      </c>
      <c r="HN482">
        <f t="shared" si="211"/>
        <v>0</v>
      </c>
      <c r="HO482">
        <f t="shared" si="211"/>
        <v>0</v>
      </c>
      <c r="HP482">
        <f t="shared" si="211"/>
        <v>0</v>
      </c>
      <c r="HQ482">
        <f t="shared" si="211"/>
        <v>0</v>
      </c>
      <c r="HR482">
        <f t="shared" si="211"/>
        <v>0</v>
      </c>
      <c r="HS482">
        <f t="shared" si="211"/>
        <v>0</v>
      </c>
      <c r="HT482">
        <f t="shared" si="211"/>
        <v>0</v>
      </c>
      <c r="HU482">
        <f t="shared" si="211"/>
        <v>0</v>
      </c>
      <c r="HV482">
        <f t="shared" si="211"/>
        <v>0</v>
      </c>
      <c r="HW482">
        <f t="shared" si="211"/>
        <v>0</v>
      </c>
      <c r="HX482">
        <f t="shared" si="211"/>
        <v>0</v>
      </c>
      <c r="HY482">
        <f t="shared" si="211"/>
        <v>0</v>
      </c>
      <c r="HZ482">
        <f t="shared" si="211"/>
        <v>0</v>
      </c>
      <c r="IA482">
        <f t="shared" si="211"/>
        <v>0</v>
      </c>
      <c r="IB482">
        <f t="shared" si="211"/>
        <v>0</v>
      </c>
      <c r="IC482">
        <f t="shared" si="211"/>
        <v>0</v>
      </c>
      <c r="ID482">
        <f t="shared" si="211"/>
        <v>0</v>
      </c>
      <c r="IE482">
        <f t="shared" si="211"/>
        <v>0</v>
      </c>
      <c r="IF482">
        <f t="shared" si="211"/>
        <v>0</v>
      </c>
      <c r="IG482">
        <f t="shared" si="211"/>
        <v>0</v>
      </c>
      <c r="IH482">
        <f t="shared" si="211"/>
        <v>0</v>
      </c>
      <c r="II482">
        <f t="shared" si="211"/>
        <v>0</v>
      </c>
      <c r="IJ482">
        <f t="shared" si="211"/>
        <v>0</v>
      </c>
      <c r="IK482">
        <f t="shared" si="211"/>
        <v>0</v>
      </c>
      <c r="IL482">
        <f t="shared" si="211"/>
        <v>0</v>
      </c>
      <c r="IM482">
        <f t="shared" si="211"/>
        <v>0</v>
      </c>
      <c r="IN482">
        <f t="shared" si="211"/>
        <v>0</v>
      </c>
      <c r="IO482">
        <f t="shared" si="211"/>
        <v>0</v>
      </c>
      <c r="IP482">
        <f t="shared" si="211"/>
        <v>0</v>
      </c>
      <c r="IQ482">
        <f t="shared" si="211"/>
        <v>0</v>
      </c>
      <c r="IR482">
        <f t="shared" si="211"/>
        <v>0</v>
      </c>
      <c r="IS482">
        <f t="shared" si="211"/>
        <v>0</v>
      </c>
      <c r="IT482">
        <f t="shared" si="211"/>
        <v>0</v>
      </c>
      <c r="IU482">
        <f t="shared" si="211"/>
        <v>0</v>
      </c>
      <c r="IV482">
        <f t="shared" si="211"/>
        <v>0</v>
      </c>
      <c r="IW482">
        <f t="shared" si="211"/>
        <v>0</v>
      </c>
    </row>
    <row r="483" spans="1:257" x14ac:dyDescent="0.25">
      <c r="A483">
        <v>0.255</v>
      </c>
      <c r="B483">
        <f t="shared" ref="B483:BM483" si="212">B55-B269</f>
        <v>0</v>
      </c>
      <c r="C483">
        <f t="shared" si="212"/>
        <v>0</v>
      </c>
      <c r="D483">
        <f t="shared" si="212"/>
        <v>0</v>
      </c>
      <c r="E483">
        <f t="shared" si="212"/>
        <v>0</v>
      </c>
      <c r="F483">
        <f t="shared" si="212"/>
        <v>0</v>
      </c>
      <c r="G483">
        <f t="shared" si="212"/>
        <v>0</v>
      </c>
      <c r="H483">
        <f t="shared" si="212"/>
        <v>0</v>
      </c>
      <c r="I483">
        <f t="shared" si="212"/>
        <v>0</v>
      </c>
      <c r="J483">
        <f t="shared" si="212"/>
        <v>0</v>
      </c>
      <c r="K483">
        <f t="shared" si="212"/>
        <v>0</v>
      </c>
      <c r="L483">
        <f t="shared" si="212"/>
        <v>0</v>
      </c>
      <c r="M483">
        <f t="shared" si="212"/>
        <v>0</v>
      </c>
      <c r="N483">
        <f t="shared" si="212"/>
        <v>0</v>
      </c>
      <c r="O483">
        <f t="shared" si="212"/>
        <v>0</v>
      </c>
      <c r="P483">
        <f t="shared" si="212"/>
        <v>0</v>
      </c>
      <c r="Q483">
        <f t="shared" si="212"/>
        <v>0</v>
      </c>
      <c r="R483">
        <f t="shared" si="212"/>
        <v>0</v>
      </c>
      <c r="S483">
        <f t="shared" si="212"/>
        <v>0</v>
      </c>
      <c r="T483">
        <f t="shared" si="212"/>
        <v>0</v>
      </c>
      <c r="U483">
        <f t="shared" si="212"/>
        <v>0</v>
      </c>
      <c r="V483">
        <f t="shared" si="212"/>
        <v>0</v>
      </c>
      <c r="W483">
        <f t="shared" si="212"/>
        <v>0</v>
      </c>
      <c r="X483">
        <f t="shared" si="212"/>
        <v>0</v>
      </c>
      <c r="Y483">
        <f t="shared" si="212"/>
        <v>0</v>
      </c>
      <c r="Z483">
        <f t="shared" si="212"/>
        <v>0</v>
      </c>
      <c r="AA483">
        <f t="shared" si="212"/>
        <v>0</v>
      </c>
      <c r="AB483">
        <f t="shared" si="212"/>
        <v>0</v>
      </c>
      <c r="AC483">
        <f t="shared" si="212"/>
        <v>0</v>
      </c>
      <c r="AD483">
        <f t="shared" si="212"/>
        <v>0</v>
      </c>
      <c r="AE483">
        <f t="shared" si="212"/>
        <v>0</v>
      </c>
      <c r="AF483">
        <f t="shared" si="212"/>
        <v>0</v>
      </c>
      <c r="AG483">
        <f t="shared" si="212"/>
        <v>0</v>
      </c>
      <c r="AH483">
        <f t="shared" si="212"/>
        <v>0</v>
      </c>
      <c r="AI483">
        <f t="shared" si="212"/>
        <v>0</v>
      </c>
      <c r="AJ483">
        <f t="shared" si="212"/>
        <v>0</v>
      </c>
      <c r="AK483">
        <f t="shared" si="212"/>
        <v>0</v>
      </c>
      <c r="AL483">
        <f t="shared" si="212"/>
        <v>0</v>
      </c>
      <c r="AM483">
        <f t="shared" si="212"/>
        <v>0</v>
      </c>
      <c r="AN483">
        <f t="shared" si="212"/>
        <v>0</v>
      </c>
      <c r="AO483">
        <f t="shared" si="212"/>
        <v>0</v>
      </c>
      <c r="AP483">
        <f t="shared" si="212"/>
        <v>0</v>
      </c>
      <c r="AQ483">
        <f t="shared" si="212"/>
        <v>0</v>
      </c>
      <c r="AR483">
        <f t="shared" si="212"/>
        <v>0</v>
      </c>
      <c r="AS483">
        <f t="shared" si="212"/>
        <v>0</v>
      </c>
      <c r="AT483">
        <f t="shared" si="212"/>
        <v>0</v>
      </c>
      <c r="AU483">
        <f t="shared" si="212"/>
        <v>0</v>
      </c>
      <c r="AV483">
        <f t="shared" si="212"/>
        <v>0</v>
      </c>
      <c r="AW483">
        <f t="shared" si="212"/>
        <v>0</v>
      </c>
      <c r="AX483">
        <f t="shared" si="212"/>
        <v>0</v>
      </c>
      <c r="AY483">
        <f t="shared" si="212"/>
        <v>0</v>
      </c>
      <c r="AZ483">
        <f t="shared" si="212"/>
        <v>0</v>
      </c>
      <c r="BA483">
        <f t="shared" si="212"/>
        <v>0</v>
      </c>
      <c r="BB483">
        <f t="shared" si="212"/>
        <v>0</v>
      </c>
      <c r="BC483">
        <f t="shared" si="212"/>
        <v>0</v>
      </c>
      <c r="BD483">
        <f t="shared" si="212"/>
        <v>0</v>
      </c>
      <c r="BE483">
        <f t="shared" si="212"/>
        <v>0</v>
      </c>
      <c r="BF483">
        <f t="shared" si="212"/>
        <v>0</v>
      </c>
      <c r="BG483">
        <f t="shared" si="212"/>
        <v>0</v>
      </c>
      <c r="BH483">
        <f t="shared" si="212"/>
        <v>0</v>
      </c>
      <c r="BI483">
        <f t="shared" si="212"/>
        <v>0</v>
      </c>
      <c r="BJ483">
        <f t="shared" si="212"/>
        <v>0</v>
      </c>
      <c r="BK483">
        <f t="shared" si="212"/>
        <v>0</v>
      </c>
      <c r="BL483">
        <f t="shared" si="212"/>
        <v>0</v>
      </c>
      <c r="BM483">
        <f t="shared" si="212"/>
        <v>0</v>
      </c>
      <c r="BN483">
        <f t="shared" ref="BN483:DY483" si="213">BN55-BN269</f>
        <v>0</v>
      </c>
      <c r="BO483">
        <f t="shared" si="213"/>
        <v>0</v>
      </c>
      <c r="BP483">
        <f t="shared" si="213"/>
        <v>0</v>
      </c>
      <c r="BQ483">
        <f t="shared" si="213"/>
        <v>0</v>
      </c>
      <c r="BR483">
        <f t="shared" si="213"/>
        <v>0</v>
      </c>
      <c r="BS483">
        <f t="shared" si="213"/>
        <v>0</v>
      </c>
      <c r="BT483">
        <f t="shared" si="213"/>
        <v>0</v>
      </c>
      <c r="BU483">
        <f t="shared" si="213"/>
        <v>0</v>
      </c>
      <c r="BV483">
        <f t="shared" si="213"/>
        <v>0</v>
      </c>
      <c r="BW483">
        <f t="shared" si="213"/>
        <v>0</v>
      </c>
      <c r="BX483">
        <f t="shared" si="213"/>
        <v>0</v>
      </c>
      <c r="BY483">
        <f t="shared" si="213"/>
        <v>0</v>
      </c>
      <c r="BZ483">
        <f t="shared" si="213"/>
        <v>0</v>
      </c>
      <c r="CA483">
        <f t="shared" si="213"/>
        <v>0</v>
      </c>
      <c r="CB483">
        <f t="shared" si="213"/>
        <v>0</v>
      </c>
      <c r="CC483">
        <f t="shared" si="213"/>
        <v>0</v>
      </c>
      <c r="CD483">
        <f t="shared" si="213"/>
        <v>0</v>
      </c>
      <c r="CE483">
        <f t="shared" si="213"/>
        <v>0</v>
      </c>
      <c r="CF483">
        <f t="shared" si="213"/>
        <v>0</v>
      </c>
      <c r="CG483">
        <f t="shared" si="213"/>
        <v>0</v>
      </c>
      <c r="CH483">
        <f t="shared" si="213"/>
        <v>0</v>
      </c>
      <c r="CI483">
        <f t="shared" si="213"/>
        <v>0</v>
      </c>
      <c r="CJ483">
        <f t="shared" si="213"/>
        <v>0</v>
      </c>
      <c r="CK483">
        <f t="shared" si="213"/>
        <v>0</v>
      </c>
      <c r="CL483">
        <f t="shared" si="213"/>
        <v>0</v>
      </c>
      <c r="CM483">
        <f t="shared" si="213"/>
        <v>0</v>
      </c>
      <c r="CN483">
        <f t="shared" si="213"/>
        <v>0</v>
      </c>
      <c r="CO483">
        <f t="shared" si="213"/>
        <v>0</v>
      </c>
      <c r="CP483">
        <f t="shared" si="213"/>
        <v>0</v>
      </c>
      <c r="CQ483">
        <f t="shared" si="213"/>
        <v>0</v>
      </c>
      <c r="CR483">
        <f t="shared" si="213"/>
        <v>0</v>
      </c>
      <c r="CS483">
        <f t="shared" si="213"/>
        <v>0</v>
      </c>
      <c r="CT483">
        <f t="shared" si="213"/>
        <v>0</v>
      </c>
      <c r="CU483">
        <f t="shared" si="213"/>
        <v>0</v>
      </c>
      <c r="CV483">
        <f t="shared" si="213"/>
        <v>0</v>
      </c>
      <c r="CW483">
        <f t="shared" si="213"/>
        <v>0</v>
      </c>
      <c r="CX483">
        <f t="shared" si="213"/>
        <v>0</v>
      </c>
      <c r="CY483">
        <f t="shared" si="213"/>
        <v>0</v>
      </c>
      <c r="CZ483">
        <f t="shared" si="213"/>
        <v>0</v>
      </c>
      <c r="DA483">
        <f t="shared" si="213"/>
        <v>0</v>
      </c>
      <c r="DB483">
        <f t="shared" si="213"/>
        <v>0</v>
      </c>
      <c r="DC483">
        <f t="shared" si="213"/>
        <v>0</v>
      </c>
      <c r="DD483">
        <f t="shared" si="213"/>
        <v>0</v>
      </c>
      <c r="DE483">
        <f t="shared" si="213"/>
        <v>0</v>
      </c>
      <c r="DF483">
        <f t="shared" si="213"/>
        <v>0</v>
      </c>
      <c r="DG483">
        <f t="shared" si="213"/>
        <v>0</v>
      </c>
      <c r="DH483">
        <f t="shared" si="213"/>
        <v>0</v>
      </c>
      <c r="DI483">
        <f t="shared" si="213"/>
        <v>0</v>
      </c>
      <c r="DJ483">
        <f t="shared" si="213"/>
        <v>0</v>
      </c>
      <c r="DK483">
        <f t="shared" si="213"/>
        <v>0</v>
      </c>
      <c r="DL483">
        <f t="shared" si="213"/>
        <v>0</v>
      </c>
      <c r="DM483">
        <f t="shared" si="213"/>
        <v>0</v>
      </c>
      <c r="DN483">
        <f t="shared" si="213"/>
        <v>0</v>
      </c>
      <c r="DO483">
        <f t="shared" si="213"/>
        <v>0</v>
      </c>
      <c r="DP483">
        <f t="shared" si="213"/>
        <v>0</v>
      </c>
      <c r="DQ483">
        <f t="shared" si="213"/>
        <v>0</v>
      </c>
      <c r="DR483">
        <f t="shared" si="213"/>
        <v>0</v>
      </c>
      <c r="DS483">
        <f t="shared" si="213"/>
        <v>0</v>
      </c>
      <c r="DT483">
        <f t="shared" si="213"/>
        <v>0</v>
      </c>
      <c r="DU483">
        <f t="shared" si="213"/>
        <v>0</v>
      </c>
      <c r="DV483">
        <f t="shared" si="213"/>
        <v>0</v>
      </c>
      <c r="DW483">
        <f t="shared" si="213"/>
        <v>0</v>
      </c>
      <c r="DX483">
        <f t="shared" si="213"/>
        <v>0</v>
      </c>
      <c r="DY483">
        <f t="shared" si="213"/>
        <v>0</v>
      </c>
      <c r="DZ483">
        <f t="shared" ref="DZ483:GK483" si="214">DZ55-DZ269</f>
        <v>0</v>
      </c>
      <c r="EA483">
        <f t="shared" si="214"/>
        <v>0</v>
      </c>
      <c r="EB483">
        <f t="shared" si="214"/>
        <v>0</v>
      </c>
      <c r="EC483">
        <f t="shared" si="214"/>
        <v>0</v>
      </c>
      <c r="ED483">
        <f t="shared" si="214"/>
        <v>0</v>
      </c>
      <c r="EE483">
        <f t="shared" si="214"/>
        <v>0</v>
      </c>
      <c r="EF483">
        <f t="shared" si="214"/>
        <v>0</v>
      </c>
      <c r="EG483">
        <f t="shared" si="214"/>
        <v>0</v>
      </c>
      <c r="EH483">
        <f t="shared" si="214"/>
        <v>0</v>
      </c>
      <c r="EI483">
        <f t="shared" si="214"/>
        <v>0</v>
      </c>
      <c r="EJ483">
        <f t="shared" si="214"/>
        <v>0</v>
      </c>
      <c r="EK483">
        <f t="shared" si="214"/>
        <v>0</v>
      </c>
      <c r="EL483">
        <f t="shared" si="214"/>
        <v>0</v>
      </c>
      <c r="EM483">
        <f t="shared" si="214"/>
        <v>0</v>
      </c>
      <c r="EN483">
        <f t="shared" si="214"/>
        <v>0</v>
      </c>
      <c r="EO483">
        <f t="shared" si="214"/>
        <v>0</v>
      </c>
      <c r="EP483">
        <f t="shared" si="214"/>
        <v>0</v>
      </c>
      <c r="EQ483">
        <f t="shared" si="214"/>
        <v>0</v>
      </c>
      <c r="ER483">
        <f t="shared" si="214"/>
        <v>0</v>
      </c>
      <c r="ES483">
        <f t="shared" si="214"/>
        <v>0</v>
      </c>
      <c r="ET483">
        <f t="shared" si="214"/>
        <v>0</v>
      </c>
      <c r="EU483">
        <f t="shared" si="214"/>
        <v>0</v>
      </c>
      <c r="EV483">
        <f t="shared" si="214"/>
        <v>0</v>
      </c>
      <c r="EW483">
        <f t="shared" si="214"/>
        <v>0</v>
      </c>
      <c r="EX483">
        <f t="shared" si="214"/>
        <v>0</v>
      </c>
      <c r="EY483">
        <f t="shared" si="214"/>
        <v>0</v>
      </c>
      <c r="EZ483">
        <f t="shared" si="214"/>
        <v>0</v>
      </c>
      <c r="FA483">
        <f t="shared" si="214"/>
        <v>0</v>
      </c>
      <c r="FB483">
        <f t="shared" si="214"/>
        <v>0</v>
      </c>
      <c r="FC483">
        <f t="shared" si="214"/>
        <v>0</v>
      </c>
      <c r="FD483">
        <f t="shared" si="214"/>
        <v>0</v>
      </c>
      <c r="FE483">
        <f t="shared" si="214"/>
        <v>0</v>
      </c>
      <c r="FF483">
        <f t="shared" si="214"/>
        <v>0</v>
      </c>
      <c r="FG483">
        <f t="shared" si="214"/>
        <v>0</v>
      </c>
      <c r="FH483">
        <f t="shared" si="214"/>
        <v>0</v>
      </c>
      <c r="FI483">
        <f t="shared" si="214"/>
        <v>0</v>
      </c>
      <c r="FJ483">
        <f t="shared" si="214"/>
        <v>0</v>
      </c>
      <c r="FK483">
        <f t="shared" si="214"/>
        <v>0</v>
      </c>
      <c r="FL483">
        <f t="shared" si="214"/>
        <v>0</v>
      </c>
      <c r="FM483">
        <f t="shared" si="214"/>
        <v>0</v>
      </c>
      <c r="FN483">
        <f t="shared" si="214"/>
        <v>0</v>
      </c>
      <c r="FO483">
        <f t="shared" si="214"/>
        <v>0</v>
      </c>
      <c r="FP483">
        <f t="shared" si="214"/>
        <v>0</v>
      </c>
      <c r="FQ483">
        <f t="shared" si="214"/>
        <v>0</v>
      </c>
      <c r="FR483">
        <f t="shared" si="214"/>
        <v>0</v>
      </c>
      <c r="FS483">
        <f t="shared" si="214"/>
        <v>0</v>
      </c>
      <c r="FT483">
        <f t="shared" si="214"/>
        <v>0</v>
      </c>
      <c r="FU483">
        <f t="shared" si="214"/>
        <v>0</v>
      </c>
      <c r="FV483">
        <f t="shared" si="214"/>
        <v>0</v>
      </c>
      <c r="FW483">
        <f t="shared" si="214"/>
        <v>0</v>
      </c>
      <c r="FX483">
        <f t="shared" si="214"/>
        <v>0</v>
      </c>
      <c r="FY483">
        <f t="shared" si="214"/>
        <v>0</v>
      </c>
      <c r="FZ483">
        <f t="shared" si="214"/>
        <v>0</v>
      </c>
      <c r="GA483">
        <f t="shared" si="214"/>
        <v>0</v>
      </c>
      <c r="GB483">
        <f t="shared" si="214"/>
        <v>0</v>
      </c>
      <c r="GC483">
        <f t="shared" si="214"/>
        <v>0</v>
      </c>
      <c r="GD483">
        <f t="shared" si="214"/>
        <v>0</v>
      </c>
      <c r="GE483">
        <f t="shared" si="214"/>
        <v>0</v>
      </c>
      <c r="GF483">
        <f t="shared" si="214"/>
        <v>0</v>
      </c>
      <c r="GG483">
        <f t="shared" si="214"/>
        <v>0</v>
      </c>
      <c r="GH483">
        <f t="shared" si="214"/>
        <v>0</v>
      </c>
      <c r="GI483">
        <f t="shared" si="214"/>
        <v>0</v>
      </c>
      <c r="GJ483">
        <f t="shared" si="214"/>
        <v>0</v>
      </c>
      <c r="GK483">
        <f t="shared" si="214"/>
        <v>0</v>
      </c>
      <c r="GL483">
        <f t="shared" ref="GL483:IW483" si="215">GL55-GL269</f>
        <v>0</v>
      </c>
      <c r="GM483">
        <f t="shared" si="215"/>
        <v>0</v>
      </c>
      <c r="GN483">
        <f t="shared" si="215"/>
        <v>0</v>
      </c>
      <c r="GO483">
        <f t="shared" si="215"/>
        <v>0</v>
      </c>
      <c r="GP483">
        <f t="shared" si="215"/>
        <v>0</v>
      </c>
      <c r="GQ483">
        <f t="shared" si="215"/>
        <v>0</v>
      </c>
      <c r="GR483">
        <f t="shared" si="215"/>
        <v>0</v>
      </c>
      <c r="GS483">
        <f t="shared" si="215"/>
        <v>0</v>
      </c>
      <c r="GT483">
        <f t="shared" si="215"/>
        <v>0</v>
      </c>
      <c r="GU483">
        <f t="shared" si="215"/>
        <v>0</v>
      </c>
      <c r="GV483">
        <f t="shared" si="215"/>
        <v>0</v>
      </c>
      <c r="GW483">
        <f t="shared" si="215"/>
        <v>0</v>
      </c>
      <c r="GX483">
        <f t="shared" si="215"/>
        <v>0</v>
      </c>
      <c r="GY483">
        <f t="shared" si="215"/>
        <v>0</v>
      </c>
      <c r="GZ483">
        <f t="shared" si="215"/>
        <v>0</v>
      </c>
      <c r="HA483">
        <f t="shared" si="215"/>
        <v>0</v>
      </c>
      <c r="HB483">
        <f t="shared" si="215"/>
        <v>0</v>
      </c>
      <c r="HC483">
        <f t="shared" si="215"/>
        <v>0</v>
      </c>
      <c r="HD483">
        <f t="shared" si="215"/>
        <v>0</v>
      </c>
      <c r="HE483">
        <f t="shared" si="215"/>
        <v>0</v>
      </c>
      <c r="HF483">
        <f t="shared" si="215"/>
        <v>0</v>
      </c>
      <c r="HG483">
        <f t="shared" si="215"/>
        <v>0</v>
      </c>
      <c r="HH483">
        <f t="shared" si="215"/>
        <v>0</v>
      </c>
      <c r="HI483">
        <f t="shared" si="215"/>
        <v>0</v>
      </c>
      <c r="HJ483">
        <f t="shared" si="215"/>
        <v>0</v>
      </c>
      <c r="HK483">
        <f t="shared" si="215"/>
        <v>0</v>
      </c>
      <c r="HL483">
        <f t="shared" si="215"/>
        <v>0</v>
      </c>
      <c r="HM483">
        <f t="shared" si="215"/>
        <v>0</v>
      </c>
      <c r="HN483">
        <f t="shared" si="215"/>
        <v>0</v>
      </c>
      <c r="HO483">
        <f t="shared" si="215"/>
        <v>0</v>
      </c>
      <c r="HP483">
        <f t="shared" si="215"/>
        <v>0</v>
      </c>
      <c r="HQ483">
        <f t="shared" si="215"/>
        <v>0</v>
      </c>
      <c r="HR483">
        <f t="shared" si="215"/>
        <v>0</v>
      </c>
      <c r="HS483">
        <f t="shared" si="215"/>
        <v>0</v>
      </c>
      <c r="HT483">
        <f t="shared" si="215"/>
        <v>0</v>
      </c>
      <c r="HU483">
        <f t="shared" si="215"/>
        <v>0</v>
      </c>
      <c r="HV483">
        <f t="shared" si="215"/>
        <v>0</v>
      </c>
      <c r="HW483">
        <f t="shared" si="215"/>
        <v>0</v>
      </c>
      <c r="HX483">
        <f t="shared" si="215"/>
        <v>0</v>
      </c>
      <c r="HY483">
        <f t="shared" si="215"/>
        <v>0</v>
      </c>
      <c r="HZ483">
        <f t="shared" si="215"/>
        <v>0</v>
      </c>
      <c r="IA483">
        <f t="shared" si="215"/>
        <v>0</v>
      </c>
      <c r="IB483">
        <f t="shared" si="215"/>
        <v>0</v>
      </c>
      <c r="IC483">
        <f t="shared" si="215"/>
        <v>0</v>
      </c>
      <c r="ID483">
        <f t="shared" si="215"/>
        <v>0</v>
      </c>
      <c r="IE483">
        <f t="shared" si="215"/>
        <v>0</v>
      </c>
      <c r="IF483">
        <f t="shared" si="215"/>
        <v>0</v>
      </c>
      <c r="IG483">
        <f t="shared" si="215"/>
        <v>0</v>
      </c>
      <c r="IH483">
        <f t="shared" si="215"/>
        <v>0</v>
      </c>
      <c r="II483">
        <f t="shared" si="215"/>
        <v>0</v>
      </c>
      <c r="IJ483">
        <f t="shared" si="215"/>
        <v>0</v>
      </c>
      <c r="IK483">
        <f t="shared" si="215"/>
        <v>0</v>
      </c>
      <c r="IL483">
        <f t="shared" si="215"/>
        <v>0</v>
      </c>
      <c r="IM483">
        <f t="shared" si="215"/>
        <v>0</v>
      </c>
      <c r="IN483">
        <f t="shared" si="215"/>
        <v>0</v>
      </c>
      <c r="IO483">
        <f t="shared" si="215"/>
        <v>0</v>
      </c>
      <c r="IP483">
        <f t="shared" si="215"/>
        <v>0</v>
      </c>
      <c r="IQ483">
        <f t="shared" si="215"/>
        <v>0</v>
      </c>
      <c r="IR483">
        <f t="shared" si="215"/>
        <v>0</v>
      </c>
      <c r="IS483">
        <f t="shared" si="215"/>
        <v>0</v>
      </c>
      <c r="IT483">
        <f t="shared" si="215"/>
        <v>0</v>
      </c>
      <c r="IU483">
        <f t="shared" si="215"/>
        <v>0</v>
      </c>
      <c r="IV483">
        <f t="shared" si="215"/>
        <v>0</v>
      </c>
      <c r="IW483">
        <f t="shared" si="215"/>
        <v>0</v>
      </c>
    </row>
    <row r="484" spans="1:257" x14ac:dyDescent="0.25">
      <c r="A484">
        <v>0.26</v>
      </c>
      <c r="B484">
        <f t="shared" ref="B484:BM484" si="216">B56-B270</f>
        <v>0</v>
      </c>
      <c r="C484">
        <f t="shared" si="216"/>
        <v>0</v>
      </c>
      <c r="D484">
        <f t="shared" si="216"/>
        <v>0</v>
      </c>
      <c r="E484">
        <f t="shared" si="216"/>
        <v>0</v>
      </c>
      <c r="F484">
        <f t="shared" si="216"/>
        <v>0</v>
      </c>
      <c r="G484">
        <f t="shared" si="216"/>
        <v>0</v>
      </c>
      <c r="H484">
        <f t="shared" si="216"/>
        <v>0</v>
      </c>
      <c r="I484">
        <f t="shared" si="216"/>
        <v>0</v>
      </c>
      <c r="J484">
        <f t="shared" si="216"/>
        <v>0</v>
      </c>
      <c r="K484">
        <f t="shared" si="216"/>
        <v>0</v>
      </c>
      <c r="L484">
        <f t="shared" si="216"/>
        <v>0</v>
      </c>
      <c r="M484">
        <f t="shared" si="216"/>
        <v>0</v>
      </c>
      <c r="N484">
        <f t="shared" si="216"/>
        <v>0</v>
      </c>
      <c r="O484">
        <f t="shared" si="216"/>
        <v>0</v>
      </c>
      <c r="P484">
        <f t="shared" si="216"/>
        <v>0</v>
      </c>
      <c r="Q484">
        <f t="shared" si="216"/>
        <v>0</v>
      </c>
      <c r="R484">
        <f t="shared" si="216"/>
        <v>0</v>
      </c>
      <c r="S484">
        <f t="shared" si="216"/>
        <v>0</v>
      </c>
      <c r="T484">
        <f t="shared" si="216"/>
        <v>0</v>
      </c>
      <c r="U484">
        <f t="shared" si="216"/>
        <v>0</v>
      </c>
      <c r="V484">
        <f t="shared" si="216"/>
        <v>0</v>
      </c>
      <c r="W484">
        <f t="shared" si="216"/>
        <v>0</v>
      </c>
      <c r="X484">
        <f t="shared" si="216"/>
        <v>0</v>
      </c>
      <c r="Y484">
        <f t="shared" si="216"/>
        <v>0</v>
      </c>
      <c r="Z484">
        <f t="shared" si="216"/>
        <v>0</v>
      </c>
      <c r="AA484">
        <f t="shared" si="216"/>
        <v>0</v>
      </c>
      <c r="AB484">
        <f t="shared" si="216"/>
        <v>0</v>
      </c>
      <c r="AC484">
        <f t="shared" si="216"/>
        <v>0</v>
      </c>
      <c r="AD484">
        <f t="shared" si="216"/>
        <v>0</v>
      </c>
      <c r="AE484">
        <f t="shared" si="216"/>
        <v>0</v>
      </c>
      <c r="AF484">
        <f t="shared" si="216"/>
        <v>0</v>
      </c>
      <c r="AG484">
        <f t="shared" si="216"/>
        <v>0</v>
      </c>
      <c r="AH484">
        <f t="shared" si="216"/>
        <v>0</v>
      </c>
      <c r="AI484">
        <f t="shared" si="216"/>
        <v>0</v>
      </c>
      <c r="AJ484">
        <f t="shared" si="216"/>
        <v>0</v>
      </c>
      <c r="AK484">
        <f t="shared" si="216"/>
        <v>0</v>
      </c>
      <c r="AL484">
        <f t="shared" si="216"/>
        <v>0</v>
      </c>
      <c r="AM484">
        <f t="shared" si="216"/>
        <v>0</v>
      </c>
      <c r="AN484">
        <f t="shared" si="216"/>
        <v>0</v>
      </c>
      <c r="AO484">
        <f t="shared" si="216"/>
        <v>0</v>
      </c>
      <c r="AP484">
        <f t="shared" si="216"/>
        <v>0</v>
      </c>
      <c r="AQ484">
        <f t="shared" si="216"/>
        <v>0</v>
      </c>
      <c r="AR484">
        <f t="shared" si="216"/>
        <v>0</v>
      </c>
      <c r="AS484">
        <f t="shared" si="216"/>
        <v>0</v>
      </c>
      <c r="AT484">
        <f t="shared" si="216"/>
        <v>0</v>
      </c>
      <c r="AU484">
        <f t="shared" si="216"/>
        <v>0</v>
      </c>
      <c r="AV484">
        <f t="shared" si="216"/>
        <v>0</v>
      </c>
      <c r="AW484">
        <f t="shared" si="216"/>
        <v>0</v>
      </c>
      <c r="AX484">
        <f t="shared" si="216"/>
        <v>0</v>
      </c>
      <c r="AY484">
        <f t="shared" si="216"/>
        <v>0</v>
      </c>
      <c r="AZ484">
        <f t="shared" si="216"/>
        <v>0</v>
      </c>
      <c r="BA484">
        <f t="shared" si="216"/>
        <v>0</v>
      </c>
      <c r="BB484">
        <f t="shared" si="216"/>
        <v>0</v>
      </c>
      <c r="BC484">
        <f t="shared" si="216"/>
        <v>0</v>
      </c>
      <c r="BD484">
        <f t="shared" si="216"/>
        <v>0</v>
      </c>
      <c r="BE484">
        <f t="shared" si="216"/>
        <v>0</v>
      </c>
      <c r="BF484">
        <f t="shared" si="216"/>
        <v>0</v>
      </c>
      <c r="BG484">
        <f t="shared" si="216"/>
        <v>0</v>
      </c>
      <c r="BH484">
        <f t="shared" si="216"/>
        <v>0</v>
      </c>
      <c r="BI484">
        <f t="shared" si="216"/>
        <v>0</v>
      </c>
      <c r="BJ484">
        <f t="shared" si="216"/>
        <v>0</v>
      </c>
      <c r="BK484">
        <f t="shared" si="216"/>
        <v>0</v>
      </c>
      <c r="BL484">
        <f t="shared" si="216"/>
        <v>0</v>
      </c>
      <c r="BM484">
        <f t="shared" si="216"/>
        <v>0</v>
      </c>
      <c r="BN484">
        <f t="shared" ref="BN484:DY484" si="217">BN56-BN270</f>
        <v>0</v>
      </c>
      <c r="BO484">
        <f t="shared" si="217"/>
        <v>0</v>
      </c>
      <c r="BP484">
        <f t="shared" si="217"/>
        <v>0</v>
      </c>
      <c r="BQ484">
        <f t="shared" si="217"/>
        <v>0</v>
      </c>
      <c r="BR484">
        <f t="shared" si="217"/>
        <v>0</v>
      </c>
      <c r="BS484">
        <f t="shared" si="217"/>
        <v>0</v>
      </c>
      <c r="BT484">
        <f t="shared" si="217"/>
        <v>0</v>
      </c>
      <c r="BU484">
        <f t="shared" si="217"/>
        <v>0</v>
      </c>
      <c r="BV484">
        <f t="shared" si="217"/>
        <v>0</v>
      </c>
      <c r="BW484">
        <f t="shared" si="217"/>
        <v>0</v>
      </c>
      <c r="BX484">
        <f t="shared" si="217"/>
        <v>0</v>
      </c>
      <c r="BY484">
        <f t="shared" si="217"/>
        <v>0</v>
      </c>
      <c r="BZ484">
        <f t="shared" si="217"/>
        <v>0</v>
      </c>
      <c r="CA484">
        <f t="shared" si="217"/>
        <v>0</v>
      </c>
      <c r="CB484">
        <f t="shared" si="217"/>
        <v>0</v>
      </c>
      <c r="CC484">
        <f t="shared" si="217"/>
        <v>0</v>
      </c>
      <c r="CD484">
        <f t="shared" si="217"/>
        <v>0</v>
      </c>
      <c r="CE484">
        <f t="shared" si="217"/>
        <v>0</v>
      </c>
      <c r="CF484">
        <f t="shared" si="217"/>
        <v>0</v>
      </c>
      <c r="CG484">
        <f t="shared" si="217"/>
        <v>0</v>
      </c>
      <c r="CH484">
        <f t="shared" si="217"/>
        <v>0</v>
      </c>
      <c r="CI484">
        <f t="shared" si="217"/>
        <v>0</v>
      </c>
      <c r="CJ484">
        <f t="shared" si="217"/>
        <v>0</v>
      </c>
      <c r="CK484">
        <f t="shared" si="217"/>
        <v>0</v>
      </c>
      <c r="CL484">
        <f t="shared" si="217"/>
        <v>0</v>
      </c>
      <c r="CM484">
        <f t="shared" si="217"/>
        <v>0</v>
      </c>
      <c r="CN484">
        <f t="shared" si="217"/>
        <v>0</v>
      </c>
      <c r="CO484">
        <f t="shared" si="217"/>
        <v>0</v>
      </c>
      <c r="CP484">
        <f t="shared" si="217"/>
        <v>0</v>
      </c>
      <c r="CQ484">
        <f t="shared" si="217"/>
        <v>0</v>
      </c>
      <c r="CR484">
        <f t="shared" si="217"/>
        <v>0</v>
      </c>
      <c r="CS484">
        <f t="shared" si="217"/>
        <v>0</v>
      </c>
      <c r="CT484">
        <f t="shared" si="217"/>
        <v>0</v>
      </c>
      <c r="CU484">
        <f t="shared" si="217"/>
        <v>0</v>
      </c>
      <c r="CV484">
        <f t="shared" si="217"/>
        <v>0</v>
      </c>
      <c r="CW484">
        <f t="shared" si="217"/>
        <v>0</v>
      </c>
      <c r="CX484">
        <f t="shared" si="217"/>
        <v>0</v>
      </c>
      <c r="CY484">
        <f t="shared" si="217"/>
        <v>0</v>
      </c>
      <c r="CZ484">
        <f t="shared" si="217"/>
        <v>0</v>
      </c>
      <c r="DA484">
        <f t="shared" si="217"/>
        <v>0</v>
      </c>
      <c r="DB484">
        <f t="shared" si="217"/>
        <v>0</v>
      </c>
      <c r="DC484">
        <f t="shared" si="217"/>
        <v>0</v>
      </c>
      <c r="DD484">
        <f t="shared" si="217"/>
        <v>0</v>
      </c>
      <c r="DE484">
        <f t="shared" si="217"/>
        <v>0</v>
      </c>
      <c r="DF484">
        <f t="shared" si="217"/>
        <v>0</v>
      </c>
      <c r="DG484">
        <f t="shared" si="217"/>
        <v>0</v>
      </c>
      <c r="DH484">
        <f t="shared" si="217"/>
        <v>0</v>
      </c>
      <c r="DI484">
        <f t="shared" si="217"/>
        <v>0</v>
      </c>
      <c r="DJ484">
        <f t="shared" si="217"/>
        <v>0</v>
      </c>
      <c r="DK484">
        <f t="shared" si="217"/>
        <v>0</v>
      </c>
      <c r="DL484">
        <f t="shared" si="217"/>
        <v>0</v>
      </c>
      <c r="DM484">
        <f t="shared" si="217"/>
        <v>0</v>
      </c>
      <c r="DN484">
        <f t="shared" si="217"/>
        <v>0</v>
      </c>
      <c r="DO484">
        <f t="shared" si="217"/>
        <v>0</v>
      </c>
      <c r="DP484">
        <f t="shared" si="217"/>
        <v>0</v>
      </c>
      <c r="DQ484">
        <f t="shared" si="217"/>
        <v>0</v>
      </c>
      <c r="DR484">
        <f t="shared" si="217"/>
        <v>0</v>
      </c>
      <c r="DS484">
        <f t="shared" si="217"/>
        <v>0</v>
      </c>
      <c r="DT484">
        <f t="shared" si="217"/>
        <v>0</v>
      </c>
      <c r="DU484">
        <f t="shared" si="217"/>
        <v>0</v>
      </c>
      <c r="DV484">
        <f t="shared" si="217"/>
        <v>0</v>
      </c>
      <c r="DW484">
        <f t="shared" si="217"/>
        <v>0</v>
      </c>
      <c r="DX484">
        <f t="shared" si="217"/>
        <v>0</v>
      </c>
      <c r="DY484">
        <f t="shared" si="217"/>
        <v>0</v>
      </c>
      <c r="DZ484">
        <f t="shared" ref="DZ484:GK484" si="218">DZ56-DZ270</f>
        <v>0</v>
      </c>
      <c r="EA484">
        <f t="shared" si="218"/>
        <v>0</v>
      </c>
      <c r="EB484">
        <f t="shared" si="218"/>
        <v>0</v>
      </c>
      <c r="EC484">
        <f t="shared" si="218"/>
        <v>0</v>
      </c>
      <c r="ED484">
        <f t="shared" si="218"/>
        <v>0</v>
      </c>
      <c r="EE484">
        <f t="shared" si="218"/>
        <v>0</v>
      </c>
      <c r="EF484">
        <f t="shared" si="218"/>
        <v>0</v>
      </c>
      <c r="EG484">
        <f t="shared" si="218"/>
        <v>0</v>
      </c>
      <c r="EH484">
        <f t="shared" si="218"/>
        <v>0</v>
      </c>
      <c r="EI484">
        <f t="shared" si="218"/>
        <v>0</v>
      </c>
      <c r="EJ484">
        <f t="shared" si="218"/>
        <v>0</v>
      </c>
      <c r="EK484">
        <f t="shared" si="218"/>
        <v>0</v>
      </c>
      <c r="EL484">
        <f t="shared" si="218"/>
        <v>0</v>
      </c>
      <c r="EM484">
        <f t="shared" si="218"/>
        <v>0</v>
      </c>
      <c r="EN484">
        <f t="shared" si="218"/>
        <v>0</v>
      </c>
      <c r="EO484">
        <f t="shared" si="218"/>
        <v>0</v>
      </c>
      <c r="EP484">
        <f t="shared" si="218"/>
        <v>0</v>
      </c>
      <c r="EQ484">
        <f t="shared" si="218"/>
        <v>0</v>
      </c>
      <c r="ER484">
        <f t="shared" si="218"/>
        <v>0</v>
      </c>
      <c r="ES484">
        <f t="shared" si="218"/>
        <v>0</v>
      </c>
      <c r="ET484">
        <f t="shared" si="218"/>
        <v>0</v>
      </c>
      <c r="EU484">
        <f t="shared" si="218"/>
        <v>0</v>
      </c>
      <c r="EV484">
        <f t="shared" si="218"/>
        <v>0</v>
      </c>
      <c r="EW484">
        <f t="shared" si="218"/>
        <v>0</v>
      </c>
      <c r="EX484">
        <f t="shared" si="218"/>
        <v>0</v>
      </c>
      <c r="EY484">
        <f t="shared" si="218"/>
        <v>0</v>
      </c>
      <c r="EZ484">
        <f t="shared" si="218"/>
        <v>0</v>
      </c>
      <c r="FA484">
        <f t="shared" si="218"/>
        <v>0</v>
      </c>
      <c r="FB484">
        <f t="shared" si="218"/>
        <v>0</v>
      </c>
      <c r="FC484">
        <f t="shared" si="218"/>
        <v>0</v>
      </c>
      <c r="FD484">
        <f t="shared" si="218"/>
        <v>0</v>
      </c>
      <c r="FE484">
        <f t="shared" si="218"/>
        <v>0</v>
      </c>
      <c r="FF484">
        <f t="shared" si="218"/>
        <v>0</v>
      </c>
      <c r="FG484">
        <f t="shared" si="218"/>
        <v>0</v>
      </c>
      <c r="FH484">
        <f t="shared" si="218"/>
        <v>0</v>
      </c>
      <c r="FI484">
        <f t="shared" si="218"/>
        <v>0</v>
      </c>
      <c r="FJ484">
        <f t="shared" si="218"/>
        <v>0</v>
      </c>
      <c r="FK484">
        <f t="shared" si="218"/>
        <v>0</v>
      </c>
      <c r="FL484">
        <f t="shared" si="218"/>
        <v>0</v>
      </c>
      <c r="FM484">
        <f t="shared" si="218"/>
        <v>0</v>
      </c>
      <c r="FN484">
        <f t="shared" si="218"/>
        <v>0</v>
      </c>
      <c r="FO484">
        <f t="shared" si="218"/>
        <v>0</v>
      </c>
      <c r="FP484">
        <f t="shared" si="218"/>
        <v>0</v>
      </c>
      <c r="FQ484">
        <f t="shared" si="218"/>
        <v>0</v>
      </c>
      <c r="FR484">
        <f t="shared" si="218"/>
        <v>0</v>
      </c>
      <c r="FS484">
        <f t="shared" si="218"/>
        <v>0</v>
      </c>
      <c r="FT484">
        <f t="shared" si="218"/>
        <v>0</v>
      </c>
      <c r="FU484">
        <f t="shared" si="218"/>
        <v>0</v>
      </c>
      <c r="FV484">
        <f t="shared" si="218"/>
        <v>0</v>
      </c>
      <c r="FW484">
        <f t="shared" si="218"/>
        <v>0</v>
      </c>
      <c r="FX484">
        <f t="shared" si="218"/>
        <v>0</v>
      </c>
      <c r="FY484">
        <f t="shared" si="218"/>
        <v>0</v>
      </c>
      <c r="FZ484">
        <f t="shared" si="218"/>
        <v>0</v>
      </c>
      <c r="GA484">
        <f t="shared" si="218"/>
        <v>0</v>
      </c>
      <c r="GB484">
        <f t="shared" si="218"/>
        <v>0</v>
      </c>
      <c r="GC484">
        <f t="shared" si="218"/>
        <v>0</v>
      </c>
      <c r="GD484">
        <f t="shared" si="218"/>
        <v>0</v>
      </c>
      <c r="GE484">
        <f t="shared" si="218"/>
        <v>0</v>
      </c>
      <c r="GF484">
        <f t="shared" si="218"/>
        <v>0</v>
      </c>
      <c r="GG484">
        <f t="shared" si="218"/>
        <v>0</v>
      </c>
      <c r="GH484">
        <f t="shared" si="218"/>
        <v>0</v>
      </c>
      <c r="GI484">
        <f t="shared" si="218"/>
        <v>0</v>
      </c>
      <c r="GJ484">
        <f t="shared" si="218"/>
        <v>0</v>
      </c>
      <c r="GK484">
        <f t="shared" si="218"/>
        <v>0</v>
      </c>
      <c r="GL484">
        <f t="shared" ref="GL484:IW484" si="219">GL56-GL270</f>
        <v>0</v>
      </c>
      <c r="GM484">
        <f t="shared" si="219"/>
        <v>0</v>
      </c>
      <c r="GN484">
        <f t="shared" si="219"/>
        <v>0</v>
      </c>
      <c r="GO484">
        <f t="shared" si="219"/>
        <v>0</v>
      </c>
      <c r="GP484">
        <f t="shared" si="219"/>
        <v>0</v>
      </c>
      <c r="GQ484">
        <f t="shared" si="219"/>
        <v>0</v>
      </c>
      <c r="GR484">
        <f t="shared" si="219"/>
        <v>0</v>
      </c>
      <c r="GS484">
        <f t="shared" si="219"/>
        <v>0</v>
      </c>
      <c r="GT484">
        <f t="shared" si="219"/>
        <v>0</v>
      </c>
      <c r="GU484">
        <f t="shared" si="219"/>
        <v>0</v>
      </c>
      <c r="GV484">
        <f t="shared" si="219"/>
        <v>0</v>
      </c>
      <c r="GW484">
        <f t="shared" si="219"/>
        <v>0</v>
      </c>
      <c r="GX484">
        <f t="shared" si="219"/>
        <v>0</v>
      </c>
      <c r="GY484">
        <f t="shared" si="219"/>
        <v>0</v>
      </c>
      <c r="GZ484">
        <f t="shared" si="219"/>
        <v>0</v>
      </c>
      <c r="HA484">
        <f t="shared" si="219"/>
        <v>0</v>
      </c>
      <c r="HB484">
        <f t="shared" si="219"/>
        <v>0</v>
      </c>
      <c r="HC484">
        <f t="shared" si="219"/>
        <v>0</v>
      </c>
      <c r="HD484">
        <f t="shared" si="219"/>
        <v>0</v>
      </c>
      <c r="HE484">
        <f t="shared" si="219"/>
        <v>0</v>
      </c>
      <c r="HF484">
        <f t="shared" si="219"/>
        <v>0</v>
      </c>
      <c r="HG484">
        <f t="shared" si="219"/>
        <v>0</v>
      </c>
      <c r="HH484">
        <f t="shared" si="219"/>
        <v>0</v>
      </c>
      <c r="HI484">
        <f t="shared" si="219"/>
        <v>0</v>
      </c>
      <c r="HJ484">
        <f t="shared" si="219"/>
        <v>0</v>
      </c>
      <c r="HK484">
        <f t="shared" si="219"/>
        <v>0</v>
      </c>
      <c r="HL484">
        <f t="shared" si="219"/>
        <v>0</v>
      </c>
      <c r="HM484">
        <f t="shared" si="219"/>
        <v>0</v>
      </c>
      <c r="HN484">
        <f t="shared" si="219"/>
        <v>0</v>
      </c>
      <c r="HO484">
        <f t="shared" si="219"/>
        <v>0</v>
      </c>
      <c r="HP484">
        <f t="shared" si="219"/>
        <v>0</v>
      </c>
      <c r="HQ484">
        <f t="shared" si="219"/>
        <v>0</v>
      </c>
      <c r="HR484">
        <f t="shared" si="219"/>
        <v>0</v>
      </c>
      <c r="HS484">
        <f t="shared" si="219"/>
        <v>0</v>
      </c>
      <c r="HT484">
        <f t="shared" si="219"/>
        <v>0</v>
      </c>
      <c r="HU484">
        <f t="shared" si="219"/>
        <v>0</v>
      </c>
      <c r="HV484">
        <f t="shared" si="219"/>
        <v>0</v>
      </c>
      <c r="HW484">
        <f t="shared" si="219"/>
        <v>0</v>
      </c>
      <c r="HX484">
        <f t="shared" si="219"/>
        <v>0</v>
      </c>
      <c r="HY484">
        <f t="shared" si="219"/>
        <v>0</v>
      </c>
      <c r="HZ484">
        <f t="shared" si="219"/>
        <v>0</v>
      </c>
      <c r="IA484">
        <f t="shared" si="219"/>
        <v>0</v>
      </c>
      <c r="IB484">
        <f t="shared" si="219"/>
        <v>0</v>
      </c>
      <c r="IC484">
        <f t="shared" si="219"/>
        <v>0</v>
      </c>
      <c r="ID484">
        <f t="shared" si="219"/>
        <v>0</v>
      </c>
      <c r="IE484">
        <f t="shared" si="219"/>
        <v>0</v>
      </c>
      <c r="IF484">
        <f t="shared" si="219"/>
        <v>0</v>
      </c>
      <c r="IG484">
        <f t="shared" si="219"/>
        <v>0</v>
      </c>
      <c r="IH484">
        <f t="shared" si="219"/>
        <v>0</v>
      </c>
      <c r="II484">
        <f t="shared" si="219"/>
        <v>0</v>
      </c>
      <c r="IJ484">
        <f t="shared" si="219"/>
        <v>0</v>
      </c>
      <c r="IK484">
        <f t="shared" si="219"/>
        <v>0</v>
      </c>
      <c r="IL484">
        <f t="shared" si="219"/>
        <v>0</v>
      </c>
      <c r="IM484">
        <f t="shared" si="219"/>
        <v>0</v>
      </c>
      <c r="IN484">
        <f t="shared" si="219"/>
        <v>0</v>
      </c>
      <c r="IO484">
        <f t="shared" si="219"/>
        <v>0</v>
      </c>
      <c r="IP484">
        <f t="shared" si="219"/>
        <v>0</v>
      </c>
      <c r="IQ484">
        <f t="shared" si="219"/>
        <v>0</v>
      </c>
      <c r="IR484">
        <f t="shared" si="219"/>
        <v>0</v>
      </c>
      <c r="IS484">
        <f t="shared" si="219"/>
        <v>0</v>
      </c>
      <c r="IT484">
        <f t="shared" si="219"/>
        <v>0</v>
      </c>
      <c r="IU484">
        <f t="shared" si="219"/>
        <v>0</v>
      </c>
      <c r="IV484">
        <f t="shared" si="219"/>
        <v>0</v>
      </c>
      <c r="IW484">
        <f t="shared" si="219"/>
        <v>0</v>
      </c>
    </row>
    <row r="485" spans="1:257" x14ac:dyDescent="0.25">
      <c r="A485">
        <v>0.26400000000000001</v>
      </c>
      <c r="B485">
        <f t="shared" ref="B485:BM485" si="220">B57-B271</f>
        <v>0</v>
      </c>
      <c r="C485">
        <f t="shared" si="220"/>
        <v>0</v>
      </c>
      <c r="D485">
        <f t="shared" si="220"/>
        <v>0</v>
      </c>
      <c r="E485">
        <f t="shared" si="220"/>
        <v>0</v>
      </c>
      <c r="F485">
        <f t="shared" si="220"/>
        <v>0</v>
      </c>
      <c r="G485">
        <f t="shared" si="220"/>
        <v>0</v>
      </c>
      <c r="H485">
        <f t="shared" si="220"/>
        <v>0</v>
      </c>
      <c r="I485">
        <f t="shared" si="220"/>
        <v>0</v>
      </c>
      <c r="J485">
        <f t="shared" si="220"/>
        <v>0</v>
      </c>
      <c r="K485">
        <f t="shared" si="220"/>
        <v>0</v>
      </c>
      <c r="L485">
        <f t="shared" si="220"/>
        <v>0</v>
      </c>
      <c r="M485">
        <f t="shared" si="220"/>
        <v>0</v>
      </c>
      <c r="N485">
        <f t="shared" si="220"/>
        <v>0</v>
      </c>
      <c r="O485">
        <f t="shared" si="220"/>
        <v>0</v>
      </c>
      <c r="P485">
        <f t="shared" si="220"/>
        <v>0</v>
      </c>
      <c r="Q485">
        <f t="shared" si="220"/>
        <v>0</v>
      </c>
      <c r="R485">
        <f t="shared" si="220"/>
        <v>0</v>
      </c>
      <c r="S485">
        <f t="shared" si="220"/>
        <v>0</v>
      </c>
      <c r="T485">
        <f t="shared" si="220"/>
        <v>0</v>
      </c>
      <c r="U485">
        <f t="shared" si="220"/>
        <v>0</v>
      </c>
      <c r="V485">
        <f t="shared" si="220"/>
        <v>0</v>
      </c>
      <c r="W485">
        <f t="shared" si="220"/>
        <v>0</v>
      </c>
      <c r="X485">
        <f t="shared" si="220"/>
        <v>0</v>
      </c>
      <c r="Y485">
        <f t="shared" si="220"/>
        <v>0</v>
      </c>
      <c r="Z485">
        <f t="shared" si="220"/>
        <v>0</v>
      </c>
      <c r="AA485">
        <f t="shared" si="220"/>
        <v>0</v>
      </c>
      <c r="AB485">
        <f t="shared" si="220"/>
        <v>0</v>
      </c>
      <c r="AC485">
        <f t="shared" si="220"/>
        <v>0</v>
      </c>
      <c r="AD485">
        <f t="shared" si="220"/>
        <v>0</v>
      </c>
      <c r="AE485">
        <f t="shared" si="220"/>
        <v>0</v>
      </c>
      <c r="AF485">
        <f t="shared" si="220"/>
        <v>0</v>
      </c>
      <c r="AG485">
        <f t="shared" si="220"/>
        <v>0</v>
      </c>
      <c r="AH485">
        <f t="shared" si="220"/>
        <v>0</v>
      </c>
      <c r="AI485">
        <f t="shared" si="220"/>
        <v>0</v>
      </c>
      <c r="AJ485">
        <f t="shared" si="220"/>
        <v>0</v>
      </c>
      <c r="AK485">
        <f t="shared" si="220"/>
        <v>0</v>
      </c>
      <c r="AL485">
        <f t="shared" si="220"/>
        <v>0</v>
      </c>
      <c r="AM485">
        <f t="shared" si="220"/>
        <v>0</v>
      </c>
      <c r="AN485">
        <f t="shared" si="220"/>
        <v>0</v>
      </c>
      <c r="AO485">
        <f t="shared" si="220"/>
        <v>0</v>
      </c>
      <c r="AP485">
        <f t="shared" si="220"/>
        <v>0</v>
      </c>
      <c r="AQ485">
        <f t="shared" si="220"/>
        <v>0</v>
      </c>
      <c r="AR485">
        <f t="shared" si="220"/>
        <v>0</v>
      </c>
      <c r="AS485">
        <f t="shared" si="220"/>
        <v>0</v>
      </c>
      <c r="AT485">
        <f t="shared" si="220"/>
        <v>0</v>
      </c>
      <c r="AU485">
        <f t="shared" si="220"/>
        <v>0</v>
      </c>
      <c r="AV485">
        <f t="shared" si="220"/>
        <v>0</v>
      </c>
      <c r="AW485">
        <f t="shared" si="220"/>
        <v>0</v>
      </c>
      <c r="AX485">
        <f t="shared" si="220"/>
        <v>0</v>
      </c>
      <c r="AY485">
        <f t="shared" si="220"/>
        <v>0</v>
      </c>
      <c r="AZ485">
        <f t="shared" si="220"/>
        <v>0</v>
      </c>
      <c r="BA485">
        <f t="shared" si="220"/>
        <v>0</v>
      </c>
      <c r="BB485">
        <f t="shared" si="220"/>
        <v>0</v>
      </c>
      <c r="BC485">
        <f t="shared" si="220"/>
        <v>0</v>
      </c>
      <c r="BD485">
        <f t="shared" si="220"/>
        <v>0</v>
      </c>
      <c r="BE485">
        <f t="shared" si="220"/>
        <v>0</v>
      </c>
      <c r="BF485">
        <f t="shared" si="220"/>
        <v>0</v>
      </c>
      <c r="BG485">
        <f t="shared" si="220"/>
        <v>0</v>
      </c>
      <c r="BH485">
        <f t="shared" si="220"/>
        <v>0</v>
      </c>
      <c r="BI485">
        <f t="shared" si="220"/>
        <v>0</v>
      </c>
      <c r="BJ485">
        <f t="shared" si="220"/>
        <v>0</v>
      </c>
      <c r="BK485">
        <f t="shared" si="220"/>
        <v>0</v>
      </c>
      <c r="BL485">
        <f t="shared" si="220"/>
        <v>0</v>
      </c>
      <c r="BM485">
        <f t="shared" si="220"/>
        <v>0</v>
      </c>
      <c r="BN485">
        <f t="shared" ref="BN485:DY485" si="221">BN57-BN271</f>
        <v>0</v>
      </c>
      <c r="BO485">
        <f t="shared" si="221"/>
        <v>0</v>
      </c>
      <c r="BP485">
        <f t="shared" si="221"/>
        <v>0</v>
      </c>
      <c r="BQ485">
        <f t="shared" si="221"/>
        <v>0</v>
      </c>
      <c r="BR485">
        <f t="shared" si="221"/>
        <v>0</v>
      </c>
      <c r="BS485">
        <f t="shared" si="221"/>
        <v>0</v>
      </c>
      <c r="BT485">
        <f t="shared" si="221"/>
        <v>0</v>
      </c>
      <c r="BU485">
        <f t="shared" si="221"/>
        <v>0</v>
      </c>
      <c r="BV485">
        <f t="shared" si="221"/>
        <v>0</v>
      </c>
      <c r="BW485">
        <f t="shared" si="221"/>
        <v>0</v>
      </c>
      <c r="BX485">
        <f t="shared" si="221"/>
        <v>0</v>
      </c>
      <c r="BY485">
        <f t="shared" si="221"/>
        <v>0</v>
      </c>
      <c r="BZ485">
        <f t="shared" si="221"/>
        <v>0</v>
      </c>
      <c r="CA485">
        <f t="shared" si="221"/>
        <v>0</v>
      </c>
      <c r="CB485">
        <f t="shared" si="221"/>
        <v>0</v>
      </c>
      <c r="CC485">
        <f t="shared" si="221"/>
        <v>0</v>
      </c>
      <c r="CD485">
        <f t="shared" si="221"/>
        <v>0</v>
      </c>
      <c r="CE485">
        <f t="shared" si="221"/>
        <v>0</v>
      </c>
      <c r="CF485">
        <f t="shared" si="221"/>
        <v>0</v>
      </c>
      <c r="CG485">
        <f t="shared" si="221"/>
        <v>0</v>
      </c>
      <c r="CH485">
        <f t="shared" si="221"/>
        <v>0</v>
      </c>
      <c r="CI485">
        <f t="shared" si="221"/>
        <v>0</v>
      </c>
      <c r="CJ485">
        <f t="shared" si="221"/>
        <v>0</v>
      </c>
      <c r="CK485">
        <f t="shared" si="221"/>
        <v>0</v>
      </c>
      <c r="CL485">
        <f t="shared" si="221"/>
        <v>0</v>
      </c>
      <c r="CM485">
        <f t="shared" si="221"/>
        <v>0</v>
      </c>
      <c r="CN485">
        <f t="shared" si="221"/>
        <v>0</v>
      </c>
      <c r="CO485">
        <f t="shared" si="221"/>
        <v>0</v>
      </c>
      <c r="CP485">
        <f t="shared" si="221"/>
        <v>0</v>
      </c>
      <c r="CQ485">
        <f t="shared" si="221"/>
        <v>0</v>
      </c>
      <c r="CR485">
        <f t="shared" si="221"/>
        <v>0</v>
      </c>
      <c r="CS485">
        <f t="shared" si="221"/>
        <v>0</v>
      </c>
      <c r="CT485">
        <f t="shared" si="221"/>
        <v>0</v>
      </c>
      <c r="CU485">
        <f t="shared" si="221"/>
        <v>0</v>
      </c>
      <c r="CV485">
        <f t="shared" si="221"/>
        <v>0</v>
      </c>
      <c r="CW485">
        <f t="shared" si="221"/>
        <v>0</v>
      </c>
      <c r="CX485">
        <f t="shared" si="221"/>
        <v>0</v>
      </c>
      <c r="CY485">
        <f t="shared" si="221"/>
        <v>0</v>
      </c>
      <c r="CZ485">
        <f t="shared" si="221"/>
        <v>0</v>
      </c>
      <c r="DA485">
        <f t="shared" si="221"/>
        <v>0</v>
      </c>
      <c r="DB485">
        <f t="shared" si="221"/>
        <v>0</v>
      </c>
      <c r="DC485">
        <f t="shared" si="221"/>
        <v>0</v>
      </c>
      <c r="DD485">
        <f t="shared" si="221"/>
        <v>0</v>
      </c>
      <c r="DE485">
        <f t="shared" si="221"/>
        <v>0</v>
      </c>
      <c r="DF485">
        <f t="shared" si="221"/>
        <v>0</v>
      </c>
      <c r="DG485">
        <f t="shared" si="221"/>
        <v>0</v>
      </c>
      <c r="DH485">
        <f t="shared" si="221"/>
        <v>0</v>
      </c>
      <c r="DI485">
        <f t="shared" si="221"/>
        <v>0</v>
      </c>
      <c r="DJ485">
        <f t="shared" si="221"/>
        <v>0</v>
      </c>
      <c r="DK485">
        <f t="shared" si="221"/>
        <v>0</v>
      </c>
      <c r="DL485">
        <f t="shared" si="221"/>
        <v>0</v>
      </c>
      <c r="DM485">
        <f t="shared" si="221"/>
        <v>0</v>
      </c>
      <c r="DN485">
        <f t="shared" si="221"/>
        <v>0</v>
      </c>
      <c r="DO485">
        <f t="shared" si="221"/>
        <v>0</v>
      </c>
      <c r="DP485">
        <f t="shared" si="221"/>
        <v>0</v>
      </c>
      <c r="DQ485">
        <f t="shared" si="221"/>
        <v>0</v>
      </c>
      <c r="DR485">
        <f t="shared" si="221"/>
        <v>0</v>
      </c>
      <c r="DS485">
        <f t="shared" si="221"/>
        <v>0</v>
      </c>
      <c r="DT485">
        <f t="shared" si="221"/>
        <v>0</v>
      </c>
      <c r="DU485">
        <f t="shared" si="221"/>
        <v>0</v>
      </c>
      <c r="DV485">
        <f t="shared" si="221"/>
        <v>0</v>
      </c>
      <c r="DW485">
        <f t="shared" si="221"/>
        <v>0</v>
      </c>
      <c r="DX485">
        <f t="shared" si="221"/>
        <v>0</v>
      </c>
      <c r="DY485">
        <f t="shared" si="221"/>
        <v>0</v>
      </c>
      <c r="DZ485">
        <f t="shared" ref="DZ485:GK485" si="222">DZ57-DZ271</f>
        <v>0</v>
      </c>
      <c r="EA485">
        <f t="shared" si="222"/>
        <v>0</v>
      </c>
      <c r="EB485">
        <f t="shared" si="222"/>
        <v>0</v>
      </c>
      <c r="EC485">
        <f t="shared" si="222"/>
        <v>0</v>
      </c>
      <c r="ED485">
        <f t="shared" si="222"/>
        <v>0</v>
      </c>
      <c r="EE485">
        <f t="shared" si="222"/>
        <v>0</v>
      </c>
      <c r="EF485">
        <f t="shared" si="222"/>
        <v>0</v>
      </c>
      <c r="EG485">
        <f t="shared" si="222"/>
        <v>0</v>
      </c>
      <c r="EH485">
        <f t="shared" si="222"/>
        <v>0</v>
      </c>
      <c r="EI485">
        <f t="shared" si="222"/>
        <v>0</v>
      </c>
      <c r="EJ485">
        <f t="shared" si="222"/>
        <v>0</v>
      </c>
      <c r="EK485">
        <f t="shared" si="222"/>
        <v>0</v>
      </c>
      <c r="EL485">
        <f t="shared" si="222"/>
        <v>0</v>
      </c>
      <c r="EM485">
        <f t="shared" si="222"/>
        <v>0</v>
      </c>
      <c r="EN485">
        <f t="shared" si="222"/>
        <v>0</v>
      </c>
      <c r="EO485">
        <f t="shared" si="222"/>
        <v>0</v>
      </c>
      <c r="EP485">
        <f t="shared" si="222"/>
        <v>0</v>
      </c>
      <c r="EQ485">
        <f t="shared" si="222"/>
        <v>0</v>
      </c>
      <c r="ER485">
        <f t="shared" si="222"/>
        <v>0</v>
      </c>
      <c r="ES485">
        <f t="shared" si="222"/>
        <v>0</v>
      </c>
      <c r="ET485">
        <f t="shared" si="222"/>
        <v>0</v>
      </c>
      <c r="EU485">
        <f t="shared" si="222"/>
        <v>0</v>
      </c>
      <c r="EV485">
        <f t="shared" si="222"/>
        <v>0</v>
      </c>
      <c r="EW485">
        <f t="shared" si="222"/>
        <v>0</v>
      </c>
      <c r="EX485">
        <f t="shared" si="222"/>
        <v>0</v>
      </c>
      <c r="EY485">
        <f t="shared" si="222"/>
        <v>0</v>
      </c>
      <c r="EZ485">
        <f t="shared" si="222"/>
        <v>0</v>
      </c>
      <c r="FA485">
        <f t="shared" si="222"/>
        <v>0</v>
      </c>
      <c r="FB485">
        <f t="shared" si="222"/>
        <v>0</v>
      </c>
      <c r="FC485">
        <f t="shared" si="222"/>
        <v>0</v>
      </c>
      <c r="FD485">
        <f t="shared" si="222"/>
        <v>0</v>
      </c>
      <c r="FE485">
        <f t="shared" si="222"/>
        <v>0</v>
      </c>
      <c r="FF485">
        <f t="shared" si="222"/>
        <v>0</v>
      </c>
      <c r="FG485">
        <f t="shared" si="222"/>
        <v>0</v>
      </c>
      <c r="FH485">
        <f t="shared" si="222"/>
        <v>0</v>
      </c>
      <c r="FI485">
        <f t="shared" si="222"/>
        <v>0</v>
      </c>
      <c r="FJ485">
        <f t="shared" si="222"/>
        <v>0</v>
      </c>
      <c r="FK485">
        <f t="shared" si="222"/>
        <v>0</v>
      </c>
      <c r="FL485">
        <f t="shared" si="222"/>
        <v>0</v>
      </c>
      <c r="FM485">
        <f t="shared" si="222"/>
        <v>0</v>
      </c>
      <c r="FN485">
        <f t="shared" si="222"/>
        <v>0</v>
      </c>
      <c r="FO485">
        <f t="shared" si="222"/>
        <v>0</v>
      </c>
      <c r="FP485">
        <f t="shared" si="222"/>
        <v>0</v>
      </c>
      <c r="FQ485">
        <f t="shared" si="222"/>
        <v>0</v>
      </c>
      <c r="FR485">
        <f t="shared" si="222"/>
        <v>0</v>
      </c>
      <c r="FS485">
        <f t="shared" si="222"/>
        <v>0</v>
      </c>
      <c r="FT485">
        <f t="shared" si="222"/>
        <v>0</v>
      </c>
      <c r="FU485">
        <f t="shared" si="222"/>
        <v>0</v>
      </c>
      <c r="FV485">
        <f t="shared" si="222"/>
        <v>0</v>
      </c>
      <c r="FW485">
        <f t="shared" si="222"/>
        <v>0</v>
      </c>
      <c r="FX485">
        <f t="shared" si="222"/>
        <v>0</v>
      </c>
      <c r="FY485">
        <f t="shared" si="222"/>
        <v>0</v>
      </c>
      <c r="FZ485">
        <f t="shared" si="222"/>
        <v>0</v>
      </c>
      <c r="GA485">
        <f t="shared" si="222"/>
        <v>0</v>
      </c>
      <c r="GB485">
        <f t="shared" si="222"/>
        <v>0</v>
      </c>
      <c r="GC485">
        <f t="shared" si="222"/>
        <v>0</v>
      </c>
      <c r="GD485">
        <f t="shared" si="222"/>
        <v>0</v>
      </c>
      <c r="GE485">
        <f t="shared" si="222"/>
        <v>0</v>
      </c>
      <c r="GF485">
        <f t="shared" si="222"/>
        <v>0</v>
      </c>
      <c r="GG485">
        <f t="shared" si="222"/>
        <v>0</v>
      </c>
      <c r="GH485">
        <f t="shared" si="222"/>
        <v>0</v>
      </c>
      <c r="GI485">
        <f t="shared" si="222"/>
        <v>0</v>
      </c>
      <c r="GJ485">
        <f t="shared" si="222"/>
        <v>0</v>
      </c>
      <c r="GK485">
        <f t="shared" si="222"/>
        <v>0</v>
      </c>
      <c r="GL485">
        <f t="shared" ref="GL485:IW485" si="223">GL57-GL271</f>
        <v>0</v>
      </c>
      <c r="GM485">
        <f t="shared" si="223"/>
        <v>0</v>
      </c>
      <c r="GN485">
        <f t="shared" si="223"/>
        <v>0</v>
      </c>
      <c r="GO485">
        <f t="shared" si="223"/>
        <v>0</v>
      </c>
      <c r="GP485">
        <f t="shared" si="223"/>
        <v>0</v>
      </c>
      <c r="GQ485">
        <f t="shared" si="223"/>
        <v>0</v>
      </c>
      <c r="GR485">
        <f t="shared" si="223"/>
        <v>0</v>
      </c>
      <c r="GS485">
        <f t="shared" si="223"/>
        <v>0</v>
      </c>
      <c r="GT485">
        <f t="shared" si="223"/>
        <v>0</v>
      </c>
      <c r="GU485">
        <f t="shared" si="223"/>
        <v>0</v>
      </c>
      <c r="GV485">
        <f t="shared" si="223"/>
        <v>0</v>
      </c>
      <c r="GW485">
        <f t="shared" si="223"/>
        <v>0</v>
      </c>
      <c r="GX485">
        <f t="shared" si="223"/>
        <v>0</v>
      </c>
      <c r="GY485">
        <f t="shared" si="223"/>
        <v>0</v>
      </c>
      <c r="GZ485">
        <f t="shared" si="223"/>
        <v>0</v>
      </c>
      <c r="HA485">
        <f t="shared" si="223"/>
        <v>0</v>
      </c>
      <c r="HB485">
        <f t="shared" si="223"/>
        <v>0</v>
      </c>
      <c r="HC485">
        <f t="shared" si="223"/>
        <v>0</v>
      </c>
      <c r="HD485">
        <f t="shared" si="223"/>
        <v>0</v>
      </c>
      <c r="HE485">
        <f t="shared" si="223"/>
        <v>0</v>
      </c>
      <c r="HF485">
        <f t="shared" si="223"/>
        <v>0</v>
      </c>
      <c r="HG485">
        <f t="shared" si="223"/>
        <v>0</v>
      </c>
      <c r="HH485">
        <f t="shared" si="223"/>
        <v>0</v>
      </c>
      <c r="HI485">
        <f t="shared" si="223"/>
        <v>0</v>
      </c>
      <c r="HJ485">
        <f t="shared" si="223"/>
        <v>0</v>
      </c>
      <c r="HK485">
        <f t="shared" si="223"/>
        <v>0</v>
      </c>
      <c r="HL485">
        <f t="shared" si="223"/>
        <v>0</v>
      </c>
      <c r="HM485">
        <f t="shared" si="223"/>
        <v>0</v>
      </c>
      <c r="HN485">
        <f t="shared" si="223"/>
        <v>0</v>
      </c>
      <c r="HO485">
        <f t="shared" si="223"/>
        <v>0</v>
      </c>
      <c r="HP485">
        <f t="shared" si="223"/>
        <v>0</v>
      </c>
      <c r="HQ485">
        <f t="shared" si="223"/>
        <v>0</v>
      </c>
      <c r="HR485">
        <f t="shared" si="223"/>
        <v>0</v>
      </c>
      <c r="HS485">
        <f t="shared" si="223"/>
        <v>0</v>
      </c>
      <c r="HT485">
        <f t="shared" si="223"/>
        <v>0</v>
      </c>
      <c r="HU485">
        <f t="shared" si="223"/>
        <v>0</v>
      </c>
      <c r="HV485">
        <f t="shared" si="223"/>
        <v>0</v>
      </c>
      <c r="HW485">
        <f t="shared" si="223"/>
        <v>0</v>
      </c>
      <c r="HX485">
        <f t="shared" si="223"/>
        <v>0</v>
      </c>
      <c r="HY485">
        <f t="shared" si="223"/>
        <v>0</v>
      </c>
      <c r="HZ485">
        <f t="shared" si="223"/>
        <v>0</v>
      </c>
      <c r="IA485">
        <f t="shared" si="223"/>
        <v>0</v>
      </c>
      <c r="IB485">
        <f t="shared" si="223"/>
        <v>0</v>
      </c>
      <c r="IC485">
        <f t="shared" si="223"/>
        <v>0</v>
      </c>
      <c r="ID485">
        <f t="shared" si="223"/>
        <v>0</v>
      </c>
      <c r="IE485">
        <f t="shared" si="223"/>
        <v>0</v>
      </c>
      <c r="IF485">
        <f t="shared" si="223"/>
        <v>0</v>
      </c>
      <c r="IG485">
        <f t="shared" si="223"/>
        <v>0</v>
      </c>
      <c r="IH485">
        <f t="shared" si="223"/>
        <v>0</v>
      </c>
      <c r="II485">
        <f t="shared" si="223"/>
        <v>0</v>
      </c>
      <c r="IJ485">
        <f t="shared" si="223"/>
        <v>0</v>
      </c>
      <c r="IK485">
        <f t="shared" si="223"/>
        <v>0</v>
      </c>
      <c r="IL485">
        <f t="shared" si="223"/>
        <v>0</v>
      </c>
      <c r="IM485">
        <f t="shared" si="223"/>
        <v>0</v>
      </c>
      <c r="IN485">
        <f t="shared" si="223"/>
        <v>0</v>
      </c>
      <c r="IO485">
        <f t="shared" si="223"/>
        <v>0</v>
      </c>
      <c r="IP485">
        <f t="shared" si="223"/>
        <v>0</v>
      </c>
      <c r="IQ485">
        <f t="shared" si="223"/>
        <v>0</v>
      </c>
      <c r="IR485">
        <f t="shared" si="223"/>
        <v>0</v>
      </c>
      <c r="IS485">
        <f t="shared" si="223"/>
        <v>0</v>
      </c>
      <c r="IT485">
        <f t="shared" si="223"/>
        <v>0</v>
      </c>
      <c r="IU485">
        <f t="shared" si="223"/>
        <v>0</v>
      </c>
      <c r="IV485">
        <f t="shared" si="223"/>
        <v>0</v>
      </c>
      <c r="IW485">
        <f t="shared" si="223"/>
        <v>0</v>
      </c>
    </row>
    <row r="486" spans="1:257" x14ac:dyDescent="0.25">
      <c r="A486">
        <v>0.26900000000000002</v>
      </c>
      <c r="B486">
        <f t="shared" ref="B486:BM486" si="224">B58-B272</f>
        <v>0</v>
      </c>
      <c r="C486">
        <f t="shared" si="224"/>
        <v>0</v>
      </c>
      <c r="D486">
        <f t="shared" si="224"/>
        <v>0</v>
      </c>
      <c r="E486">
        <f t="shared" si="224"/>
        <v>0</v>
      </c>
      <c r="F486">
        <f t="shared" si="224"/>
        <v>0</v>
      </c>
      <c r="G486">
        <f t="shared" si="224"/>
        <v>0</v>
      </c>
      <c r="H486">
        <f t="shared" si="224"/>
        <v>0</v>
      </c>
      <c r="I486">
        <f t="shared" si="224"/>
        <v>0</v>
      </c>
      <c r="J486">
        <f t="shared" si="224"/>
        <v>0</v>
      </c>
      <c r="K486">
        <f t="shared" si="224"/>
        <v>0</v>
      </c>
      <c r="L486">
        <f t="shared" si="224"/>
        <v>0</v>
      </c>
      <c r="M486">
        <f t="shared" si="224"/>
        <v>0</v>
      </c>
      <c r="N486">
        <f t="shared" si="224"/>
        <v>0</v>
      </c>
      <c r="O486">
        <f t="shared" si="224"/>
        <v>0</v>
      </c>
      <c r="P486">
        <f t="shared" si="224"/>
        <v>0</v>
      </c>
      <c r="Q486">
        <f t="shared" si="224"/>
        <v>0</v>
      </c>
      <c r="R486">
        <f t="shared" si="224"/>
        <v>0</v>
      </c>
      <c r="S486">
        <f t="shared" si="224"/>
        <v>0</v>
      </c>
      <c r="T486">
        <f t="shared" si="224"/>
        <v>0</v>
      </c>
      <c r="U486">
        <f t="shared" si="224"/>
        <v>0</v>
      </c>
      <c r="V486">
        <f t="shared" si="224"/>
        <v>0</v>
      </c>
      <c r="W486">
        <f t="shared" si="224"/>
        <v>0</v>
      </c>
      <c r="X486">
        <f t="shared" si="224"/>
        <v>0</v>
      </c>
      <c r="Y486">
        <f t="shared" si="224"/>
        <v>0</v>
      </c>
      <c r="Z486">
        <f t="shared" si="224"/>
        <v>0</v>
      </c>
      <c r="AA486">
        <f t="shared" si="224"/>
        <v>0</v>
      </c>
      <c r="AB486">
        <f t="shared" si="224"/>
        <v>0</v>
      </c>
      <c r="AC486">
        <f t="shared" si="224"/>
        <v>0</v>
      </c>
      <c r="AD486">
        <f t="shared" si="224"/>
        <v>0</v>
      </c>
      <c r="AE486">
        <f t="shared" si="224"/>
        <v>0</v>
      </c>
      <c r="AF486">
        <f t="shared" si="224"/>
        <v>0</v>
      </c>
      <c r="AG486">
        <f t="shared" si="224"/>
        <v>0</v>
      </c>
      <c r="AH486">
        <f t="shared" si="224"/>
        <v>0</v>
      </c>
      <c r="AI486">
        <f t="shared" si="224"/>
        <v>0</v>
      </c>
      <c r="AJ486">
        <f t="shared" si="224"/>
        <v>0</v>
      </c>
      <c r="AK486">
        <f t="shared" si="224"/>
        <v>0</v>
      </c>
      <c r="AL486">
        <f t="shared" si="224"/>
        <v>0</v>
      </c>
      <c r="AM486">
        <f t="shared" si="224"/>
        <v>0</v>
      </c>
      <c r="AN486">
        <f t="shared" si="224"/>
        <v>0</v>
      </c>
      <c r="AO486">
        <f t="shared" si="224"/>
        <v>0</v>
      </c>
      <c r="AP486">
        <f t="shared" si="224"/>
        <v>0</v>
      </c>
      <c r="AQ486">
        <f t="shared" si="224"/>
        <v>0</v>
      </c>
      <c r="AR486">
        <f t="shared" si="224"/>
        <v>0</v>
      </c>
      <c r="AS486">
        <f t="shared" si="224"/>
        <v>0</v>
      </c>
      <c r="AT486">
        <f t="shared" si="224"/>
        <v>0</v>
      </c>
      <c r="AU486">
        <f t="shared" si="224"/>
        <v>0</v>
      </c>
      <c r="AV486">
        <f t="shared" si="224"/>
        <v>0</v>
      </c>
      <c r="AW486">
        <f t="shared" si="224"/>
        <v>0</v>
      </c>
      <c r="AX486">
        <f t="shared" si="224"/>
        <v>0</v>
      </c>
      <c r="AY486">
        <f t="shared" si="224"/>
        <v>0</v>
      </c>
      <c r="AZ486">
        <f t="shared" si="224"/>
        <v>0</v>
      </c>
      <c r="BA486">
        <f t="shared" si="224"/>
        <v>0</v>
      </c>
      <c r="BB486">
        <f t="shared" si="224"/>
        <v>0</v>
      </c>
      <c r="BC486">
        <f t="shared" si="224"/>
        <v>0</v>
      </c>
      <c r="BD486">
        <f t="shared" si="224"/>
        <v>0</v>
      </c>
      <c r="BE486">
        <f t="shared" si="224"/>
        <v>0</v>
      </c>
      <c r="BF486">
        <f t="shared" si="224"/>
        <v>0</v>
      </c>
      <c r="BG486">
        <f t="shared" si="224"/>
        <v>0</v>
      </c>
      <c r="BH486">
        <f t="shared" si="224"/>
        <v>0</v>
      </c>
      <c r="BI486">
        <f t="shared" si="224"/>
        <v>0</v>
      </c>
      <c r="BJ486">
        <f t="shared" si="224"/>
        <v>0</v>
      </c>
      <c r="BK486">
        <f t="shared" si="224"/>
        <v>0</v>
      </c>
      <c r="BL486">
        <f t="shared" si="224"/>
        <v>0</v>
      </c>
      <c r="BM486">
        <f t="shared" si="224"/>
        <v>0</v>
      </c>
      <c r="BN486">
        <f t="shared" ref="BN486:DY486" si="225">BN58-BN272</f>
        <v>0</v>
      </c>
      <c r="BO486">
        <f t="shared" si="225"/>
        <v>0</v>
      </c>
      <c r="BP486">
        <f t="shared" si="225"/>
        <v>0</v>
      </c>
      <c r="BQ486">
        <f t="shared" si="225"/>
        <v>0</v>
      </c>
      <c r="BR486">
        <f t="shared" si="225"/>
        <v>0</v>
      </c>
      <c r="BS486">
        <f t="shared" si="225"/>
        <v>0</v>
      </c>
      <c r="BT486">
        <f t="shared" si="225"/>
        <v>0</v>
      </c>
      <c r="BU486">
        <f t="shared" si="225"/>
        <v>0</v>
      </c>
      <c r="BV486">
        <f t="shared" si="225"/>
        <v>0</v>
      </c>
      <c r="BW486">
        <f t="shared" si="225"/>
        <v>0</v>
      </c>
      <c r="BX486">
        <f t="shared" si="225"/>
        <v>0</v>
      </c>
      <c r="BY486">
        <f t="shared" si="225"/>
        <v>0</v>
      </c>
      <c r="BZ486">
        <f t="shared" si="225"/>
        <v>0</v>
      </c>
      <c r="CA486">
        <f t="shared" si="225"/>
        <v>0</v>
      </c>
      <c r="CB486">
        <f t="shared" si="225"/>
        <v>0</v>
      </c>
      <c r="CC486">
        <f t="shared" si="225"/>
        <v>0</v>
      </c>
      <c r="CD486">
        <f t="shared" si="225"/>
        <v>0</v>
      </c>
      <c r="CE486">
        <f t="shared" si="225"/>
        <v>0</v>
      </c>
      <c r="CF486">
        <f t="shared" si="225"/>
        <v>0</v>
      </c>
      <c r="CG486">
        <f t="shared" si="225"/>
        <v>0</v>
      </c>
      <c r="CH486">
        <f t="shared" si="225"/>
        <v>0</v>
      </c>
      <c r="CI486">
        <f t="shared" si="225"/>
        <v>0</v>
      </c>
      <c r="CJ486">
        <f t="shared" si="225"/>
        <v>0</v>
      </c>
      <c r="CK486">
        <f t="shared" si="225"/>
        <v>0</v>
      </c>
      <c r="CL486">
        <f t="shared" si="225"/>
        <v>0</v>
      </c>
      <c r="CM486">
        <f t="shared" si="225"/>
        <v>0</v>
      </c>
      <c r="CN486">
        <f t="shared" si="225"/>
        <v>0</v>
      </c>
      <c r="CO486">
        <f t="shared" si="225"/>
        <v>0</v>
      </c>
      <c r="CP486">
        <f t="shared" si="225"/>
        <v>0</v>
      </c>
      <c r="CQ486">
        <f t="shared" si="225"/>
        <v>0</v>
      </c>
      <c r="CR486">
        <f t="shared" si="225"/>
        <v>0</v>
      </c>
      <c r="CS486">
        <f t="shared" si="225"/>
        <v>0</v>
      </c>
      <c r="CT486">
        <f t="shared" si="225"/>
        <v>0</v>
      </c>
      <c r="CU486">
        <f t="shared" si="225"/>
        <v>0</v>
      </c>
      <c r="CV486">
        <f t="shared" si="225"/>
        <v>0</v>
      </c>
      <c r="CW486">
        <f t="shared" si="225"/>
        <v>0</v>
      </c>
      <c r="CX486">
        <f t="shared" si="225"/>
        <v>0</v>
      </c>
      <c r="CY486">
        <f t="shared" si="225"/>
        <v>0</v>
      </c>
      <c r="CZ486">
        <f t="shared" si="225"/>
        <v>0</v>
      </c>
      <c r="DA486">
        <f t="shared" si="225"/>
        <v>0</v>
      </c>
      <c r="DB486">
        <f t="shared" si="225"/>
        <v>0</v>
      </c>
      <c r="DC486">
        <f t="shared" si="225"/>
        <v>0</v>
      </c>
      <c r="DD486">
        <f t="shared" si="225"/>
        <v>0</v>
      </c>
      <c r="DE486">
        <f t="shared" si="225"/>
        <v>0</v>
      </c>
      <c r="DF486">
        <f t="shared" si="225"/>
        <v>0</v>
      </c>
      <c r="DG486">
        <f t="shared" si="225"/>
        <v>0</v>
      </c>
      <c r="DH486">
        <f t="shared" si="225"/>
        <v>0</v>
      </c>
      <c r="DI486">
        <f t="shared" si="225"/>
        <v>0</v>
      </c>
      <c r="DJ486">
        <f t="shared" si="225"/>
        <v>0</v>
      </c>
      <c r="DK486">
        <f t="shared" si="225"/>
        <v>0</v>
      </c>
      <c r="DL486">
        <f t="shared" si="225"/>
        <v>0</v>
      </c>
      <c r="DM486">
        <f t="shared" si="225"/>
        <v>0</v>
      </c>
      <c r="DN486">
        <f t="shared" si="225"/>
        <v>0</v>
      </c>
      <c r="DO486">
        <f t="shared" si="225"/>
        <v>0</v>
      </c>
      <c r="DP486">
        <f t="shared" si="225"/>
        <v>0</v>
      </c>
      <c r="DQ486">
        <f t="shared" si="225"/>
        <v>0</v>
      </c>
      <c r="DR486">
        <f t="shared" si="225"/>
        <v>0</v>
      </c>
      <c r="DS486">
        <f t="shared" si="225"/>
        <v>0</v>
      </c>
      <c r="DT486">
        <f t="shared" si="225"/>
        <v>0</v>
      </c>
      <c r="DU486">
        <f t="shared" si="225"/>
        <v>0</v>
      </c>
      <c r="DV486">
        <f t="shared" si="225"/>
        <v>0</v>
      </c>
      <c r="DW486">
        <f t="shared" si="225"/>
        <v>0</v>
      </c>
      <c r="DX486">
        <f t="shared" si="225"/>
        <v>0</v>
      </c>
      <c r="DY486">
        <f t="shared" si="225"/>
        <v>0</v>
      </c>
      <c r="DZ486">
        <f t="shared" ref="DZ486:GK486" si="226">DZ58-DZ272</f>
        <v>0</v>
      </c>
      <c r="EA486">
        <f t="shared" si="226"/>
        <v>0</v>
      </c>
      <c r="EB486">
        <f t="shared" si="226"/>
        <v>0</v>
      </c>
      <c r="EC486">
        <f t="shared" si="226"/>
        <v>0</v>
      </c>
      <c r="ED486">
        <f t="shared" si="226"/>
        <v>0</v>
      </c>
      <c r="EE486">
        <f t="shared" si="226"/>
        <v>0</v>
      </c>
      <c r="EF486">
        <f t="shared" si="226"/>
        <v>0</v>
      </c>
      <c r="EG486">
        <f t="shared" si="226"/>
        <v>0</v>
      </c>
      <c r="EH486">
        <f t="shared" si="226"/>
        <v>0</v>
      </c>
      <c r="EI486">
        <f t="shared" si="226"/>
        <v>0</v>
      </c>
      <c r="EJ486">
        <f t="shared" si="226"/>
        <v>0</v>
      </c>
      <c r="EK486">
        <f t="shared" si="226"/>
        <v>0</v>
      </c>
      <c r="EL486">
        <f t="shared" si="226"/>
        <v>0</v>
      </c>
      <c r="EM486">
        <f t="shared" si="226"/>
        <v>0</v>
      </c>
      <c r="EN486">
        <f t="shared" si="226"/>
        <v>0</v>
      </c>
      <c r="EO486">
        <f t="shared" si="226"/>
        <v>0</v>
      </c>
      <c r="EP486">
        <f t="shared" si="226"/>
        <v>0</v>
      </c>
      <c r="EQ486">
        <f t="shared" si="226"/>
        <v>0</v>
      </c>
      <c r="ER486">
        <f t="shared" si="226"/>
        <v>0</v>
      </c>
      <c r="ES486">
        <f t="shared" si="226"/>
        <v>0</v>
      </c>
      <c r="ET486">
        <f t="shared" si="226"/>
        <v>0</v>
      </c>
      <c r="EU486">
        <f t="shared" si="226"/>
        <v>0</v>
      </c>
      <c r="EV486">
        <f t="shared" si="226"/>
        <v>0</v>
      </c>
      <c r="EW486">
        <f t="shared" si="226"/>
        <v>0</v>
      </c>
      <c r="EX486">
        <f t="shared" si="226"/>
        <v>0</v>
      </c>
      <c r="EY486">
        <f t="shared" si="226"/>
        <v>0</v>
      </c>
      <c r="EZ486">
        <f t="shared" si="226"/>
        <v>0</v>
      </c>
      <c r="FA486">
        <f t="shared" si="226"/>
        <v>0</v>
      </c>
      <c r="FB486">
        <f t="shared" si="226"/>
        <v>0</v>
      </c>
      <c r="FC486">
        <f t="shared" si="226"/>
        <v>0</v>
      </c>
      <c r="FD486">
        <f t="shared" si="226"/>
        <v>0</v>
      </c>
      <c r="FE486">
        <f t="shared" si="226"/>
        <v>0</v>
      </c>
      <c r="FF486">
        <f t="shared" si="226"/>
        <v>0</v>
      </c>
      <c r="FG486">
        <f t="shared" si="226"/>
        <v>0</v>
      </c>
      <c r="FH486">
        <f t="shared" si="226"/>
        <v>0</v>
      </c>
      <c r="FI486">
        <f t="shared" si="226"/>
        <v>0</v>
      </c>
      <c r="FJ486">
        <f t="shared" si="226"/>
        <v>0</v>
      </c>
      <c r="FK486">
        <f t="shared" si="226"/>
        <v>0</v>
      </c>
      <c r="FL486">
        <f t="shared" si="226"/>
        <v>0</v>
      </c>
      <c r="FM486">
        <f t="shared" si="226"/>
        <v>0</v>
      </c>
      <c r="FN486">
        <f t="shared" si="226"/>
        <v>0</v>
      </c>
      <c r="FO486">
        <f t="shared" si="226"/>
        <v>0</v>
      </c>
      <c r="FP486">
        <f t="shared" si="226"/>
        <v>0</v>
      </c>
      <c r="FQ486">
        <f t="shared" si="226"/>
        <v>0</v>
      </c>
      <c r="FR486">
        <f t="shared" si="226"/>
        <v>0</v>
      </c>
      <c r="FS486">
        <f t="shared" si="226"/>
        <v>0</v>
      </c>
      <c r="FT486">
        <f t="shared" si="226"/>
        <v>0</v>
      </c>
      <c r="FU486">
        <f t="shared" si="226"/>
        <v>0</v>
      </c>
      <c r="FV486">
        <f t="shared" si="226"/>
        <v>0</v>
      </c>
      <c r="FW486">
        <f t="shared" si="226"/>
        <v>0</v>
      </c>
      <c r="FX486">
        <f t="shared" si="226"/>
        <v>0</v>
      </c>
      <c r="FY486">
        <f t="shared" si="226"/>
        <v>0</v>
      </c>
      <c r="FZ486">
        <f t="shared" si="226"/>
        <v>0</v>
      </c>
      <c r="GA486">
        <f t="shared" si="226"/>
        <v>0</v>
      </c>
      <c r="GB486">
        <f t="shared" si="226"/>
        <v>0</v>
      </c>
      <c r="GC486">
        <f t="shared" si="226"/>
        <v>0</v>
      </c>
      <c r="GD486">
        <f t="shared" si="226"/>
        <v>0</v>
      </c>
      <c r="GE486">
        <f t="shared" si="226"/>
        <v>0</v>
      </c>
      <c r="GF486">
        <f t="shared" si="226"/>
        <v>0</v>
      </c>
      <c r="GG486">
        <f t="shared" si="226"/>
        <v>0</v>
      </c>
      <c r="GH486">
        <f t="shared" si="226"/>
        <v>0</v>
      </c>
      <c r="GI486">
        <f t="shared" si="226"/>
        <v>0</v>
      </c>
      <c r="GJ486">
        <f t="shared" si="226"/>
        <v>0</v>
      </c>
      <c r="GK486">
        <f t="shared" si="226"/>
        <v>0</v>
      </c>
      <c r="GL486">
        <f t="shared" ref="GL486:IW486" si="227">GL58-GL272</f>
        <v>0</v>
      </c>
      <c r="GM486">
        <f t="shared" si="227"/>
        <v>0</v>
      </c>
      <c r="GN486">
        <f t="shared" si="227"/>
        <v>0</v>
      </c>
      <c r="GO486">
        <f t="shared" si="227"/>
        <v>0</v>
      </c>
      <c r="GP486">
        <f t="shared" si="227"/>
        <v>0</v>
      </c>
      <c r="GQ486">
        <f t="shared" si="227"/>
        <v>0</v>
      </c>
      <c r="GR486">
        <f t="shared" si="227"/>
        <v>0</v>
      </c>
      <c r="GS486">
        <f t="shared" si="227"/>
        <v>0</v>
      </c>
      <c r="GT486">
        <f t="shared" si="227"/>
        <v>0</v>
      </c>
      <c r="GU486">
        <f t="shared" si="227"/>
        <v>0</v>
      </c>
      <c r="GV486">
        <f t="shared" si="227"/>
        <v>0</v>
      </c>
      <c r="GW486">
        <f t="shared" si="227"/>
        <v>0</v>
      </c>
      <c r="GX486">
        <f t="shared" si="227"/>
        <v>0</v>
      </c>
      <c r="GY486">
        <f t="shared" si="227"/>
        <v>0</v>
      </c>
      <c r="GZ486">
        <f t="shared" si="227"/>
        <v>0</v>
      </c>
      <c r="HA486">
        <f t="shared" si="227"/>
        <v>0</v>
      </c>
      <c r="HB486">
        <f t="shared" si="227"/>
        <v>0</v>
      </c>
      <c r="HC486">
        <f t="shared" si="227"/>
        <v>0</v>
      </c>
      <c r="HD486">
        <f t="shared" si="227"/>
        <v>0</v>
      </c>
      <c r="HE486">
        <f t="shared" si="227"/>
        <v>0</v>
      </c>
      <c r="HF486">
        <f t="shared" si="227"/>
        <v>0</v>
      </c>
      <c r="HG486">
        <f t="shared" si="227"/>
        <v>0</v>
      </c>
      <c r="HH486">
        <f t="shared" si="227"/>
        <v>0</v>
      </c>
      <c r="HI486">
        <f t="shared" si="227"/>
        <v>0</v>
      </c>
      <c r="HJ486">
        <f t="shared" si="227"/>
        <v>0</v>
      </c>
      <c r="HK486">
        <f t="shared" si="227"/>
        <v>0</v>
      </c>
      <c r="HL486">
        <f t="shared" si="227"/>
        <v>0</v>
      </c>
      <c r="HM486">
        <f t="shared" si="227"/>
        <v>0</v>
      </c>
      <c r="HN486">
        <f t="shared" si="227"/>
        <v>0</v>
      </c>
      <c r="HO486">
        <f t="shared" si="227"/>
        <v>0</v>
      </c>
      <c r="HP486">
        <f t="shared" si="227"/>
        <v>0</v>
      </c>
      <c r="HQ486">
        <f t="shared" si="227"/>
        <v>0</v>
      </c>
      <c r="HR486">
        <f t="shared" si="227"/>
        <v>0</v>
      </c>
      <c r="HS486">
        <f t="shared" si="227"/>
        <v>0</v>
      </c>
      <c r="HT486">
        <f t="shared" si="227"/>
        <v>0</v>
      </c>
      <c r="HU486">
        <f t="shared" si="227"/>
        <v>0</v>
      </c>
      <c r="HV486">
        <f t="shared" si="227"/>
        <v>0</v>
      </c>
      <c r="HW486">
        <f t="shared" si="227"/>
        <v>0</v>
      </c>
      <c r="HX486">
        <f t="shared" si="227"/>
        <v>0</v>
      </c>
      <c r="HY486">
        <f t="shared" si="227"/>
        <v>0</v>
      </c>
      <c r="HZ486">
        <f t="shared" si="227"/>
        <v>0</v>
      </c>
      <c r="IA486">
        <f t="shared" si="227"/>
        <v>0</v>
      </c>
      <c r="IB486">
        <f t="shared" si="227"/>
        <v>0</v>
      </c>
      <c r="IC486">
        <f t="shared" si="227"/>
        <v>0</v>
      </c>
      <c r="ID486">
        <f t="shared" si="227"/>
        <v>0</v>
      </c>
      <c r="IE486">
        <f t="shared" si="227"/>
        <v>0</v>
      </c>
      <c r="IF486">
        <f t="shared" si="227"/>
        <v>0</v>
      </c>
      <c r="IG486">
        <f t="shared" si="227"/>
        <v>0</v>
      </c>
      <c r="IH486">
        <f t="shared" si="227"/>
        <v>0</v>
      </c>
      <c r="II486">
        <f t="shared" si="227"/>
        <v>0</v>
      </c>
      <c r="IJ486">
        <f t="shared" si="227"/>
        <v>0</v>
      </c>
      <c r="IK486">
        <f t="shared" si="227"/>
        <v>0</v>
      </c>
      <c r="IL486">
        <f t="shared" si="227"/>
        <v>0</v>
      </c>
      <c r="IM486">
        <f t="shared" si="227"/>
        <v>0</v>
      </c>
      <c r="IN486">
        <f t="shared" si="227"/>
        <v>0</v>
      </c>
      <c r="IO486">
        <f t="shared" si="227"/>
        <v>0</v>
      </c>
      <c r="IP486">
        <f t="shared" si="227"/>
        <v>0</v>
      </c>
      <c r="IQ486">
        <f t="shared" si="227"/>
        <v>0</v>
      </c>
      <c r="IR486">
        <f t="shared" si="227"/>
        <v>0</v>
      </c>
      <c r="IS486">
        <f t="shared" si="227"/>
        <v>0</v>
      </c>
      <c r="IT486">
        <f t="shared" si="227"/>
        <v>0</v>
      </c>
      <c r="IU486">
        <f t="shared" si="227"/>
        <v>0</v>
      </c>
      <c r="IV486">
        <f t="shared" si="227"/>
        <v>0</v>
      </c>
      <c r="IW486">
        <f t="shared" si="227"/>
        <v>0</v>
      </c>
    </row>
    <row r="487" spans="1:257" x14ac:dyDescent="0.25">
      <c r="A487">
        <v>0.27400000000000002</v>
      </c>
      <c r="B487">
        <f t="shared" ref="B487:BM487" si="228">B59-B273</f>
        <v>0</v>
      </c>
      <c r="C487">
        <f t="shared" si="228"/>
        <v>0</v>
      </c>
      <c r="D487">
        <f t="shared" si="228"/>
        <v>0</v>
      </c>
      <c r="E487">
        <f t="shared" si="228"/>
        <v>0</v>
      </c>
      <c r="F487">
        <f t="shared" si="228"/>
        <v>0</v>
      </c>
      <c r="G487">
        <f t="shared" si="228"/>
        <v>0</v>
      </c>
      <c r="H487">
        <f t="shared" si="228"/>
        <v>0</v>
      </c>
      <c r="I487">
        <f t="shared" si="228"/>
        <v>0</v>
      </c>
      <c r="J487">
        <f t="shared" si="228"/>
        <v>0</v>
      </c>
      <c r="K487">
        <f t="shared" si="228"/>
        <v>0</v>
      </c>
      <c r="L487">
        <f t="shared" si="228"/>
        <v>0</v>
      </c>
      <c r="M487">
        <f t="shared" si="228"/>
        <v>0</v>
      </c>
      <c r="N487">
        <f t="shared" si="228"/>
        <v>0</v>
      </c>
      <c r="O487">
        <f t="shared" si="228"/>
        <v>0</v>
      </c>
      <c r="P487">
        <f t="shared" si="228"/>
        <v>0</v>
      </c>
      <c r="Q487">
        <f t="shared" si="228"/>
        <v>0</v>
      </c>
      <c r="R487">
        <f t="shared" si="228"/>
        <v>0</v>
      </c>
      <c r="S487">
        <f t="shared" si="228"/>
        <v>0</v>
      </c>
      <c r="T487">
        <f t="shared" si="228"/>
        <v>0</v>
      </c>
      <c r="U487">
        <f t="shared" si="228"/>
        <v>0</v>
      </c>
      <c r="V487">
        <f t="shared" si="228"/>
        <v>0</v>
      </c>
      <c r="W487">
        <f t="shared" si="228"/>
        <v>0</v>
      </c>
      <c r="X487">
        <f t="shared" si="228"/>
        <v>0</v>
      </c>
      <c r="Y487">
        <f t="shared" si="228"/>
        <v>0</v>
      </c>
      <c r="Z487">
        <f t="shared" si="228"/>
        <v>0</v>
      </c>
      <c r="AA487">
        <f t="shared" si="228"/>
        <v>0</v>
      </c>
      <c r="AB487">
        <f t="shared" si="228"/>
        <v>0</v>
      </c>
      <c r="AC487">
        <f t="shared" si="228"/>
        <v>0</v>
      </c>
      <c r="AD487">
        <f t="shared" si="228"/>
        <v>0</v>
      </c>
      <c r="AE487">
        <f t="shared" si="228"/>
        <v>0</v>
      </c>
      <c r="AF487">
        <f t="shared" si="228"/>
        <v>0</v>
      </c>
      <c r="AG487">
        <f t="shared" si="228"/>
        <v>0</v>
      </c>
      <c r="AH487">
        <f t="shared" si="228"/>
        <v>0</v>
      </c>
      <c r="AI487">
        <f t="shared" si="228"/>
        <v>0</v>
      </c>
      <c r="AJ487">
        <f t="shared" si="228"/>
        <v>0</v>
      </c>
      <c r="AK487">
        <f t="shared" si="228"/>
        <v>0</v>
      </c>
      <c r="AL487">
        <f t="shared" si="228"/>
        <v>0</v>
      </c>
      <c r="AM487">
        <f t="shared" si="228"/>
        <v>0</v>
      </c>
      <c r="AN487">
        <f t="shared" si="228"/>
        <v>0</v>
      </c>
      <c r="AO487">
        <f t="shared" si="228"/>
        <v>0</v>
      </c>
      <c r="AP487">
        <f t="shared" si="228"/>
        <v>0</v>
      </c>
      <c r="AQ487">
        <f t="shared" si="228"/>
        <v>0</v>
      </c>
      <c r="AR487">
        <f t="shared" si="228"/>
        <v>0</v>
      </c>
      <c r="AS487">
        <f t="shared" si="228"/>
        <v>0</v>
      </c>
      <c r="AT487">
        <f t="shared" si="228"/>
        <v>0</v>
      </c>
      <c r="AU487">
        <f t="shared" si="228"/>
        <v>0</v>
      </c>
      <c r="AV487">
        <f t="shared" si="228"/>
        <v>0</v>
      </c>
      <c r="AW487">
        <f t="shared" si="228"/>
        <v>0</v>
      </c>
      <c r="AX487">
        <f t="shared" si="228"/>
        <v>0</v>
      </c>
      <c r="AY487">
        <f t="shared" si="228"/>
        <v>0</v>
      </c>
      <c r="AZ487">
        <f t="shared" si="228"/>
        <v>0</v>
      </c>
      <c r="BA487">
        <f t="shared" si="228"/>
        <v>0</v>
      </c>
      <c r="BB487">
        <f t="shared" si="228"/>
        <v>0</v>
      </c>
      <c r="BC487">
        <f t="shared" si="228"/>
        <v>0</v>
      </c>
      <c r="BD487">
        <f t="shared" si="228"/>
        <v>0</v>
      </c>
      <c r="BE487">
        <f t="shared" si="228"/>
        <v>0</v>
      </c>
      <c r="BF487">
        <f t="shared" si="228"/>
        <v>0</v>
      </c>
      <c r="BG487">
        <f t="shared" si="228"/>
        <v>0</v>
      </c>
      <c r="BH487">
        <f t="shared" si="228"/>
        <v>0</v>
      </c>
      <c r="BI487">
        <f t="shared" si="228"/>
        <v>0</v>
      </c>
      <c r="BJ487">
        <f t="shared" si="228"/>
        <v>0</v>
      </c>
      <c r="BK487">
        <f t="shared" si="228"/>
        <v>0</v>
      </c>
      <c r="BL487">
        <f t="shared" si="228"/>
        <v>0</v>
      </c>
      <c r="BM487">
        <f t="shared" si="228"/>
        <v>0</v>
      </c>
      <c r="BN487">
        <f t="shared" ref="BN487:DY487" si="229">BN59-BN273</f>
        <v>0</v>
      </c>
      <c r="BO487">
        <f t="shared" si="229"/>
        <v>0</v>
      </c>
      <c r="BP487">
        <f t="shared" si="229"/>
        <v>0</v>
      </c>
      <c r="BQ487">
        <f t="shared" si="229"/>
        <v>0</v>
      </c>
      <c r="BR487">
        <f t="shared" si="229"/>
        <v>0</v>
      </c>
      <c r="BS487">
        <f t="shared" si="229"/>
        <v>0</v>
      </c>
      <c r="BT487">
        <f t="shared" si="229"/>
        <v>0</v>
      </c>
      <c r="BU487">
        <f t="shared" si="229"/>
        <v>0</v>
      </c>
      <c r="BV487">
        <f t="shared" si="229"/>
        <v>0</v>
      </c>
      <c r="BW487">
        <f t="shared" si="229"/>
        <v>0</v>
      </c>
      <c r="BX487">
        <f t="shared" si="229"/>
        <v>0</v>
      </c>
      <c r="BY487">
        <f t="shared" si="229"/>
        <v>0</v>
      </c>
      <c r="BZ487">
        <f t="shared" si="229"/>
        <v>0</v>
      </c>
      <c r="CA487">
        <f t="shared" si="229"/>
        <v>0</v>
      </c>
      <c r="CB487">
        <f t="shared" si="229"/>
        <v>0</v>
      </c>
      <c r="CC487">
        <f t="shared" si="229"/>
        <v>0</v>
      </c>
      <c r="CD487">
        <f t="shared" si="229"/>
        <v>0</v>
      </c>
      <c r="CE487">
        <f t="shared" si="229"/>
        <v>0</v>
      </c>
      <c r="CF487">
        <f t="shared" si="229"/>
        <v>0</v>
      </c>
      <c r="CG487">
        <f t="shared" si="229"/>
        <v>0</v>
      </c>
      <c r="CH487">
        <f t="shared" si="229"/>
        <v>0</v>
      </c>
      <c r="CI487">
        <f t="shared" si="229"/>
        <v>0</v>
      </c>
      <c r="CJ487">
        <f t="shared" si="229"/>
        <v>0</v>
      </c>
      <c r="CK487">
        <f t="shared" si="229"/>
        <v>0</v>
      </c>
      <c r="CL487">
        <f t="shared" si="229"/>
        <v>0</v>
      </c>
      <c r="CM487">
        <f t="shared" si="229"/>
        <v>0</v>
      </c>
      <c r="CN487">
        <f t="shared" si="229"/>
        <v>0</v>
      </c>
      <c r="CO487">
        <f t="shared" si="229"/>
        <v>0</v>
      </c>
      <c r="CP487">
        <f t="shared" si="229"/>
        <v>0</v>
      </c>
      <c r="CQ487">
        <f t="shared" si="229"/>
        <v>0</v>
      </c>
      <c r="CR487">
        <f t="shared" si="229"/>
        <v>0</v>
      </c>
      <c r="CS487">
        <f t="shared" si="229"/>
        <v>0</v>
      </c>
      <c r="CT487">
        <f t="shared" si="229"/>
        <v>0</v>
      </c>
      <c r="CU487">
        <f t="shared" si="229"/>
        <v>0</v>
      </c>
      <c r="CV487">
        <f t="shared" si="229"/>
        <v>0</v>
      </c>
      <c r="CW487">
        <f t="shared" si="229"/>
        <v>0</v>
      </c>
      <c r="CX487">
        <f t="shared" si="229"/>
        <v>0</v>
      </c>
      <c r="CY487">
        <f t="shared" si="229"/>
        <v>0</v>
      </c>
      <c r="CZ487">
        <f t="shared" si="229"/>
        <v>0</v>
      </c>
      <c r="DA487">
        <f t="shared" si="229"/>
        <v>0</v>
      </c>
      <c r="DB487">
        <f t="shared" si="229"/>
        <v>0</v>
      </c>
      <c r="DC487">
        <f t="shared" si="229"/>
        <v>0</v>
      </c>
      <c r="DD487">
        <f t="shared" si="229"/>
        <v>0</v>
      </c>
      <c r="DE487">
        <f t="shared" si="229"/>
        <v>0</v>
      </c>
      <c r="DF487">
        <f t="shared" si="229"/>
        <v>0</v>
      </c>
      <c r="DG487">
        <f t="shared" si="229"/>
        <v>0</v>
      </c>
      <c r="DH487">
        <f t="shared" si="229"/>
        <v>0</v>
      </c>
      <c r="DI487">
        <f t="shared" si="229"/>
        <v>0</v>
      </c>
      <c r="DJ487">
        <f t="shared" si="229"/>
        <v>0</v>
      </c>
      <c r="DK487">
        <f t="shared" si="229"/>
        <v>0</v>
      </c>
      <c r="DL487">
        <f t="shared" si="229"/>
        <v>0</v>
      </c>
      <c r="DM487">
        <f t="shared" si="229"/>
        <v>0</v>
      </c>
      <c r="DN487">
        <f t="shared" si="229"/>
        <v>0</v>
      </c>
      <c r="DO487">
        <f t="shared" si="229"/>
        <v>0</v>
      </c>
      <c r="DP487">
        <f t="shared" si="229"/>
        <v>0</v>
      </c>
      <c r="DQ487">
        <f t="shared" si="229"/>
        <v>0</v>
      </c>
      <c r="DR487">
        <f t="shared" si="229"/>
        <v>0</v>
      </c>
      <c r="DS487">
        <f t="shared" si="229"/>
        <v>0</v>
      </c>
      <c r="DT487">
        <f t="shared" si="229"/>
        <v>0</v>
      </c>
      <c r="DU487">
        <f t="shared" si="229"/>
        <v>0</v>
      </c>
      <c r="DV487">
        <f t="shared" si="229"/>
        <v>0</v>
      </c>
      <c r="DW487">
        <f t="shared" si="229"/>
        <v>0</v>
      </c>
      <c r="DX487">
        <f t="shared" si="229"/>
        <v>0</v>
      </c>
      <c r="DY487">
        <f t="shared" si="229"/>
        <v>0</v>
      </c>
      <c r="DZ487">
        <f t="shared" ref="DZ487:GK487" si="230">DZ59-DZ273</f>
        <v>0</v>
      </c>
      <c r="EA487">
        <f t="shared" si="230"/>
        <v>0</v>
      </c>
      <c r="EB487">
        <f t="shared" si="230"/>
        <v>0</v>
      </c>
      <c r="EC487">
        <f t="shared" si="230"/>
        <v>0</v>
      </c>
      <c r="ED487">
        <f t="shared" si="230"/>
        <v>0</v>
      </c>
      <c r="EE487">
        <f t="shared" si="230"/>
        <v>0</v>
      </c>
      <c r="EF487">
        <f t="shared" si="230"/>
        <v>0</v>
      </c>
      <c r="EG487">
        <f t="shared" si="230"/>
        <v>0</v>
      </c>
      <c r="EH487">
        <f t="shared" si="230"/>
        <v>0</v>
      </c>
      <c r="EI487">
        <f t="shared" si="230"/>
        <v>0</v>
      </c>
      <c r="EJ487">
        <f t="shared" si="230"/>
        <v>0</v>
      </c>
      <c r="EK487">
        <f t="shared" si="230"/>
        <v>0</v>
      </c>
      <c r="EL487">
        <f t="shared" si="230"/>
        <v>0</v>
      </c>
      <c r="EM487">
        <f t="shared" si="230"/>
        <v>0</v>
      </c>
      <c r="EN487">
        <f t="shared" si="230"/>
        <v>0</v>
      </c>
      <c r="EO487">
        <f t="shared" si="230"/>
        <v>0</v>
      </c>
      <c r="EP487">
        <f t="shared" si="230"/>
        <v>0</v>
      </c>
      <c r="EQ487">
        <f t="shared" si="230"/>
        <v>0</v>
      </c>
      <c r="ER487">
        <f t="shared" si="230"/>
        <v>0</v>
      </c>
      <c r="ES487">
        <f t="shared" si="230"/>
        <v>0</v>
      </c>
      <c r="ET487">
        <f t="shared" si="230"/>
        <v>0</v>
      </c>
      <c r="EU487">
        <f t="shared" si="230"/>
        <v>0</v>
      </c>
      <c r="EV487">
        <f t="shared" si="230"/>
        <v>0</v>
      </c>
      <c r="EW487">
        <f t="shared" si="230"/>
        <v>0</v>
      </c>
      <c r="EX487">
        <f t="shared" si="230"/>
        <v>0</v>
      </c>
      <c r="EY487">
        <f t="shared" si="230"/>
        <v>0</v>
      </c>
      <c r="EZ487">
        <f t="shared" si="230"/>
        <v>0</v>
      </c>
      <c r="FA487">
        <f t="shared" si="230"/>
        <v>0</v>
      </c>
      <c r="FB487">
        <f t="shared" si="230"/>
        <v>0</v>
      </c>
      <c r="FC487">
        <f t="shared" si="230"/>
        <v>0</v>
      </c>
      <c r="FD487">
        <f t="shared" si="230"/>
        <v>0</v>
      </c>
      <c r="FE487">
        <f t="shared" si="230"/>
        <v>0</v>
      </c>
      <c r="FF487">
        <f t="shared" si="230"/>
        <v>0</v>
      </c>
      <c r="FG487">
        <f t="shared" si="230"/>
        <v>0</v>
      </c>
      <c r="FH487">
        <f t="shared" si="230"/>
        <v>0</v>
      </c>
      <c r="FI487">
        <f t="shared" si="230"/>
        <v>0</v>
      </c>
      <c r="FJ487">
        <f t="shared" si="230"/>
        <v>0</v>
      </c>
      <c r="FK487">
        <f t="shared" si="230"/>
        <v>0</v>
      </c>
      <c r="FL487">
        <f t="shared" si="230"/>
        <v>0</v>
      </c>
      <c r="FM487">
        <f t="shared" si="230"/>
        <v>0</v>
      </c>
      <c r="FN487">
        <f t="shared" si="230"/>
        <v>0</v>
      </c>
      <c r="FO487">
        <f t="shared" si="230"/>
        <v>0</v>
      </c>
      <c r="FP487">
        <f t="shared" si="230"/>
        <v>0</v>
      </c>
      <c r="FQ487">
        <f t="shared" si="230"/>
        <v>0</v>
      </c>
      <c r="FR487">
        <f t="shared" si="230"/>
        <v>0</v>
      </c>
      <c r="FS487">
        <f t="shared" si="230"/>
        <v>0</v>
      </c>
      <c r="FT487">
        <f t="shared" si="230"/>
        <v>0</v>
      </c>
      <c r="FU487">
        <f t="shared" si="230"/>
        <v>0</v>
      </c>
      <c r="FV487">
        <f t="shared" si="230"/>
        <v>0</v>
      </c>
      <c r="FW487">
        <f t="shared" si="230"/>
        <v>0</v>
      </c>
      <c r="FX487">
        <f t="shared" si="230"/>
        <v>0</v>
      </c>
      <c r="FY487">
        <f t="shared" si="230"/>
        <v>0</v>
      </c>
      <c r="FZ487">
        <f t="shared" si="230"/>
        <v>0</v>
      </c>
      <c r="GA487">
        <f t="shared" si="230"/>
        <v>0</v>
      </c>
      <c r="GB487">
        <f t="shared" si="230"/>
        <v>0</v>
      </c>
      <c r="GC487">
        <f t="shared" si="230"/>
        <v>0</v>
      </c>
      <c r="GD487">
        <f t="shared" si="230"/>
        <v>0</v>
      </c>
      <c r="GE487">
        <f t="shared" si="230"/>
        <v>0</v>
      </c>
      <c r="GF487">
        <f t="shared" si="230"/>
        <v>0</v>
      </c>
      <c r="GG487">
        <f t="shared" si="230"/>
        <v>0</v>
      </c>
      <c r="GH487">
        <f t="shared" si="230"/>
        <v>0</v>
      </c>
      <c r="GI487">
        <f t="shared" si="230"/>
        <v>0</v>
      </c>
      <c r="GJ487">
        <f t="shared" si="230"/>
        <v>0</v>
      </c>
      <c r="GK487">
        <f t="shared" si="230"/>
        <v>0</v>
      </c>
      <c r="GL487">
        <f t="shared" ref="GL487:IW487" si="231">GL59-GL273</f>
        <v>0</v>
      </c>
      <c r="GM487">
        <f t="shared" si="231"/>
        <v>0</v>
      </c>
      <c r="GN487">
        <f t="shared" si="231"/>
        <v>0</v>
      </c>
      <c r="GO487">
        <f t="shared" si="231"/>
        <v>0</v>
      </c>
      <c r="GP487">
        <f t="shared" si="231"/>
        <v>0</v>
      </c>
      <c r="GQ487">
        <f t="shared" si="231"/>
        <v>0</v>
      </c>
      <c r="GR487">
        <f t="shared" si="231"/>
        <v>0</v>
      </c>
      <c r="GS487">
        <f t="shared" si="231"/>
        <v>0</v>
      </c>
      <c r="GT487">
        <f t="shared" si="231"/>
        <v>0</v>
      </c>
      <c r="GU487">
        <f t="shared" si="231"/>
        <v>0</v>
      </c>
      <c r="GV487">
        <f t="shared" si="231"/>
        <v>0</v>
      </c>
      <c r="GW487">
        <f t="shared" si="231"/>
        <v>0</v>
      </c>
      <c r="GX487">
        <f t="shared" si="231"/>
        <v>0</v>
      </c>
      <c r="GY487">
        <f t="shared" si="231"/>
        <v>0</v>
      </c>
      <c r="GZ487">
        <f t="shared" si="231"/>
        <v>0</v>
      </c>
      <c r="HA487">
        <f t="shared" si="231"/>
        <v>0</v>
      </c>
      <c r="HB487">
        <f t="shared" si="231"/>
        <v>0</v>
      </c>
      <c r="HC487">
        <f t="shared" si="231"/>
        <v>0</v>
      </c>
      <c r="HD487">
        <f t="shared" si="231"/>
        <v>0</v>
      </c>
      <c r="HE487">
        <f t="shared" si="231"/>
        <v>0</v>
      </c>
      <c r="HF487">
        <f t="shared" si="231"/>
        <v>0</v>
      </c>
      <c r="HG487">
        <f t="shared" si="231"/>
        <v>0</v>
      </c>
      <c r="HH487">
        <f t="shared" si="231"/>
        <v>0</v>
      </c>
      <c r="HI487">
        <f t="shared" si="231"/>
        <v>0</v>
      </c>
      <c r="HJ487">
        <f t="shared" si="231"/>
        <v>0</v>
      </c>
      <c r="HK487">
        <f t="shared" si="231"/>
        <v>0</v>
      </c>
      <c r="HL487">
        <f t="shared" si="231"/>
        <v>0</v>
      </c>
      <c r="HM487">
        <f t="shared" si="231"/>
        <v>0</v>
      </c>
      <c r="HN487">
        <f t="shared" si="231"/>
        <v>0</v>
      </c>
      <c r="HO487">
        <f t="shared" si="231"/>
        <v>0</v>
      </c>
      <c r="HP487">
        <f t="shared" si="231"/>
        <v>0</v>
      </c>
      <c r="HQ487">
        <f t="shared" si="231"/>
        <v>0</v>
      </c>
      <c r="HR487">
        <f t="shared" si="231"/>
        <v>0</v>
      </c>
      <c r="HS487">
        <f t="shared" si="231"/>
        <v>0</v>
      </c>
      <c r="HT487">
        <f t="shared" si="231"/>
        <v>0</v>
      </c>
      <c r="HU487">
        <f t="shared" si="231"/>
        <v>0</v>
      </c>
      <c r="HV487">
        <f t="shared" si="231"/>
        <v>0</v>
      </c>
      <c r="HW487">
        <f t="shared" si="231"/>
        <v>0</v>
      </c>
      <c r="HX487">
        <f t="shared" si="231"/>
        <v>0</v>
      </c>
      <c r="HY487">
        <f t="shared" si="231"/>
        <v>0</v>
      </c>
      <c r="HZ487">
        <f t="shared" si="231"/>
        <v>0</v>
      </c>
      <c r="IA487">
        <f t="shared" si="231"/>
        <v>0</v>
      </c>
      <c r="IB487">
        <f t="shared" si="231"/>
        <v>0</v>
      </c>
      <c r="IC487">
        <f t="shared" si="231"/>
        <v>0</v>
      </c>
      <c r="ID487">
        <f t="shared" si="231"/>
        <v>0</v>
      </c>
      <c r="IE487">
        <f t="shared" si="231"/>
        <v>0</v>
      </c>
      <c r="IF487">
        <f t="shared" si="231"/>
        <v>0</v>
      </c>
      <c r="IG487">
        <f t="shared" si="231"/>
        <v>0</v>
      </c>
      <c r="IH487">
        <f t="shared" si="231"/>
        <v>0</v>
      </c>
      <c r="II487">
        <f t="shared" si="231"/>
        <v>0</v>
      </c>
      <c r="IJ487">
        <f t="shared" si="231"/>
        <v>0</v>
      </c>
      <c r="IK487">
        <f t="shared" si="231"/>
        <v>0</v>
      </c>
      <c r="IL487">
        <f t="shared" si="231"/>
        <v>0</v>
      </c>
      <c r="IM487">
        <f t="shared" si="231"/>
        <v>0</v>
      </c>
      <c r="IN487">
        <f t="shared" si="231"/>
        <v>0</v>
      </c>
      <c r="IO487">
        <f t="shared" si="231"/>
        <v>0</v>
      </c>
      <c r="IP487">
        <f t="shared" si="231"/>
        <v>0</v>
      </c>
      <c r="IQ487">
        <f t="shared" si="231"/>
        <v>0</v>
      </c>
      <c r="IR487">
        <f t="shared" si="231"/>
        <v>0</v>
      </c>
      <c r="IS487">
        <f t="shared" si="231"/>
        <v>0</v>
      </c>
      <c r="IT487">
        <f t="shared" si="231"/>
        <v>0</v>
      </c>
      <c r="IU487">
        <f t="shared" si="231"/>
        <v>0</v>
      </c>
      <c r="IV487">
        <f t="shared" si="231"/>
        <v>0</v>
      </c>
      <c r="IW487">
        <f t="shared" si="231"/>
        <v>0</v>
      </c>
    </row>
    <row r="488" spans="1:257" x14ac:dyDescent="0.25">
      <c r="A488">
        <v>0.27800000000000002</v>
      </c>
      <c r="B488">
        <f t="shared" ref="B488:BM488" si="232">B60-B274</f>
        <v>0</v>
      </c>
      <c r="C488">
        <f t="shared" si="232"/>
        <v>0</v>
      </c>
      <c r="D488">
        <f t="shared" si="232"/>
        <v>0</v>
      </c>
      <c r="E488">
        <f t="shared" si="232"/>
        <v>0</v>
      </c>
      <c r="F488">
        <f t="shared" si="232"/>
        <v>0</v>
      </c>
      <c r="G488">
        <f t="shared" si="232"/>
        <v>0</v>
      </c>
      <c r="H488">
        <f t="shared" si="232"/>
        <v>0</v>
      </c>
      <c r="I488">
        <f t="shared" si="232"/>
        <v>0</v>
      </c>
      <c r="J488">
        <f t="shared" si="232"/>
        <v>0</v>
      </c>
      <c r="K488">
        <f t="shared" si="232"/>
        <v>0</v>
      </c>
      <c r="L488">
        <f t="shared" si="232"/>
        <v>0</v>
      </c>
      <c r="M488">
        <f t="shared" si="232"/>
        <v>0</v>
      </c>
      <c r="N488">
        <f t="shared" si="232"/>
        <v>0</v>
      </c>
      <c r="O488">
        <f t="shared" si="232"/>
        <v>0</v>
      </c>
      <c r="P488">
        <f t="shared" si="232"/>
        <v>0</v>
      </c>
      <c r="Q488">
        <f t="shared" si="232"/>
        <v>0</v>
      </c>
      <c r="R488">
        <f t="shared" si="232"/>
        <v>0</v>
      </c>
      <c r="S488">
        <f t="shared" si="232"/>
        <v>0</v>
      </c>
      <c r="T488">
        <f t="shared" si="232"/>
        <v>0</v>
      </c>
      <c r="U488">
        <f t="shared" si="232"/>
        <v>0</v>
      </c>
      <c r="V488">
        <f t="shared" si="232"/>
        <v>0</v>
      </c>
      <c r="W488">
        <f t="shared" si="232"/>
        <v>0</v>
      </c>
      <c r="X488">
        <f t="shared" si="232"/>
        <v>0</v>
      </c>
      <c r="Y488">
        <f t="shared" si="232"/>
        <v>0</v>
      </c>
      <c r="Z488">
        <f t="shared" si="232"/>
        <v>0</v>
      </c>
      <c r="AA488">
        <f t="shared" si="232"/>
        <v>0</v>
      </c>
      <c r="AB488">
        <f t="shared" si="232"/>
        <v>0</v>
      </c>
      <c r="AC488">
        <f t="shared" si="232"/>
        <v>0</v>
      </c>
      <c r="AD488">
        <f t="shared" si="232"/>
        <v>0</v>
      </c>
      <c r="AE488">
        <f t="shared" si="232"/>
        <v>0</v>
      </c>
      <c r="AF488">
        <f t="shared" si="232"/>
        <v>0</v>
      </c>
      <c r="AG488">
        <f t="shared" si="232"/>
        <v>0</v>
      </c>
      <c r="AH488">
        <f t="shared" si="232"/>
        <v>0</v>
      </c>
      <c r="AI488">
        <f t="shared" si="232"/>
        <v>0</v>
      </c>
      <c r="AJ488">
        <f t="shared" si="232"/>
        <v>0</v>
      </c>
      <c r="AK488">
        <f t="shared" si="232"/>
        <v>0</v>
      </c>
      <c r="AL488">
        <f t="shared" si="232"/>
        <v>0</v>
      </c>
      <c r="AM488">
        <f t="shared" si="232"/>
        <v>0</v>
      </c>
      <c r="AN488">
        <f t="shared" si="232"/>
        <v>0</v>
      </c>
      <c r="AO488">
        <f t="shared" si="232"/>
        <v>0</v>
      </c>
      <c r="AP488">
        <f t="shared" si="232"/>
        <v>0</v>
      </c>
      <c r="AQ488">
        <f t="shared" si="232"/>
        <v>0</v>
      </c>
      <c r="AR488">
        <f t="shared" si="232"/>
        <v>0</v>
      </c>
      <c r="AS488">
        <f t="shared" si="232"/>
        <v>0</v>
      </c>
      <c r="AT488">
        <f t="shared" si="232"/>
        <v>0</v>
      </c>
      <c r="AU488">
        <f t="shared" si="232"/>
        <v>0</v>
      </c>
      <c r="AV488">
        <f t="shared" si="232"/>
        <v>0</v>
      </c>
      <c r="AW488">
        <f t="shared" si="232"/>
        <v>0</v>
      </c>
      <c r="AX488">
        <f t="shared" si="232"/>
        <v>0</v>
      </c>
      <c r="AY488">
        <f t="shared" si="232"/>
        <v>0</v>
      </c>
      <c r="AZ488">
        <f t="shared" si="232"/>
        <v>0</v>
      </c>
      <c r="BA488">
        <f t="shared" si="232"/>
        <v>0</v>
      </c>
      <c r="BB488">
        <f t="shared" si="232"/>
        <v>0</v>
      </c>
      <c r="BC488">
        <f t="shared" si="232"/>
        <v>0</v>
      </c>
      <c r="BD488">
        <f t="shared" si="232"/>
        <v>0</v>
      </c>
      <c r="BE488">
        <f t="shared" si="232"/>
        <v>0</v>
      </c>
      <c r="BF488">
        <f t="shared" si="232"/>
        <v>0</v>
      </c>
      <c r="BG488">
        <f t="shared" si="232"/>
        <v>0</v>
      </c>
      <c r="BH488">
        <f t="shared" si="232"/>
        <v>0</v>
      </c>
      <c r="BI488">
        <f t="shared" si="232"/>
        <v>0</v>
      </c>
      <c r="BJ488">
        <f t="shared" si="232"/>
        <v>0</v>
      </c>
      <c r="BK488">
        <f t="shared" si="232"/>
        <v>0</v>
      </c>
      <c r="BL488">
        <f t="shared" si="232"/>
        <v>0</v>
      </c>
      <c r="BM488">
        <f t="shared" si="232"/>
        <v>0</v>
      </c>
      <c r="BN488">
        <f t="shared" ref="BN488:DY488" si="233">BN60-BN274</f>
        <v>0</v>
      </c>
      <c r="BO488">
        <f t="shared" si="233"/>
        <v>0</v>
      </c>
      <c r="BP488">
        <f t="shared" si="233"/>
        <v>0</v>
      </c>
      <c r="BQ488">
        <f t="shared" si="233"/>
        <v>0</v>
      </c>
      <c r="BR488">
        <f t="shared" si="233"/>
        <v>0</v>
      </c>
      <c r="BS488">
        <f t="shared" si="233"/>
        <v>0</v>
      </c>
      <c r="BT488">
        <f t="shared" si="233"/>
        <v>0</v>
      </c>
      <c r="BU488">
        <f t="shared" si="233"/>
        <v>0</v>
      </c>
      <c r="BV488">
        <f t="shared" si="233"/>
        <v>0</v>
      </c>
      <c r="BW488">
        <f t="shared" si="233"/>
        <v>0</v>
      </c>
      <c r="BX488">
        <f t="shared" si="233"/>
        <v>0</v>
      </c>
      <c r="BY488">
        <f t="shared" si="233"/>
        <v>0</v>
      </c>
      <c r="BZ488">
        <f t="shared" si="233"/>
        <v>0</v>
      </c>
      <c r="CA488">
        <f t="shared" si="233"/>
        <v>0</v>
      </c>
      <c r="CB488">
        <f t="shared" si="233"/>
        <v>0</v>
      </c>
      <c r="CC488">
        <f t="shared" si="233"/>
        <v>0</v>
      </c>
      <c r="CD488">
        <f t="shared" si="233"/>
        <v>0</v>
      </c>
      <c r="CE488">
        <f t="shared" si="233"/>
        <v>0</v>
      </c>
      <c r="CF488">
        <f t="shared" si="233"/>
        <v>0</v>
      </c>
      <c r="CG488">
        <f t="shared" si="233"/>
        <v>0</v>
      </c>
      <c r="CH488">
        <f t="shared" si="233"/>
        <v>0</v>
      </c>
      <c r="CI488">
        <f t="shared" si="233"/>
        <v>0</v>
      </c>
      <c r="CJ488">
        <f t="shared" si="233"/>
        <v>0</v>
      </c>
      <c r="CK488">
        <f t="shared" si="233"/>
        <v>0</v>
      </c>
      <c r="CL488">
        <f t="shared" si="233"/>
        <v>0</v>
      </c>
      <c r="CM488">
        <f t="shared" si="233"/>
        <v>0</v>
      </c>
      <c r="CN488">
        <f t="shared" si="233"/>
        <v>0</v>
      </c>
      <c r="CO488">
        <f t="shared" si="233"/>
        <v>0</v>
      </c>
      <c r="CP488">
        <f t="shared" si="233"/>
        <v>0</v>
      </c>
      <c r="CQ488">
        <f t="shared" si="233"/>
        <v>0</v>
      </c>
      <c r="CR488">
        <f t="shared" si="233"/>
        <v>0</v>
      </c>
      <c r="CS488">
        <f t="shared" si="233"/>
        <v>0</v>
      </c>
      <c r="CT488">
        <f t="shared" si="233"/>
        <v>0</v>
      </c>
      <c r="CU488">
        <f t="shared" si="233"/>
        <v>0</v>
      </c>
      <c r="CV488">
        <f t="shared" si="233"/>
        <v>0</v>
      </c>
      <c r="CW488">
        <f t="shared" si="233"/>
        <v>0</v>
      </c>
      <c r="CX488">
        <f t="shared" si="233"/>
        <v>0</v>
      </c>
      <c r="CY488">
        <f t="shared" si="233"/>
        <v>0</v>
      </c>
      <c r="CZ488">
        <f t="shared" si="233"/>
        <v>0</v>
      </c>
      <c r="DA488">
        <f t="shared" si="233"/>
        <v>0</v>
      </c>
      <c r="DB488">
        <f t="shared" si="233"/>
        <v>0</v>
      </c>
      <c r="DC488">
        <f t="shared" si="233"/>
        <v>0</v>
      </c>
      <c r="DD488">
        <f t="shared" si="233"/>
        <v>0</v>
      </c>
      <c r="DE488">
        <f t="shared" si="233"/>
        <v>0</v>
      </c>
      <c r="DF488">
        <f t="shared" si="233"/>
        <v>0</v>
      </c>
      <c r="DG488">
        <f t="shared" si="233"/>
        <v>0</v>
      </c>
      <c r="DH488">
        <f t="shared" si="233"/>
        <v>0</v>
      </c>
      <c r="DI488">
        <f t="shared" si="233"/>
        <v>0</v>
      </c>
      <c r="DJ488">
        <f t="shared" si="233"/>
        <v>0</v>
      </c>
      <c r="DK488">
        <f t="shared" si="233"/>
        <v>0</v>
      </c>
      <c r="DL488">
        <f t="shared" si="233"/>
        <v>0</v>
      </c>
      <c r="DM488">
        <f t="shared" si="233"/>
        <v>0</v>
      </c>
      <c r="DN488">
        <f t="shared" si="233"/>
        <v>0</v>
      </c>
      <c r="DO488">
        <f t="shared" si="233"/>
        <v>0</v>
      </c>
      <c r="DP488">
        <f t="shared" si="233"/>
        <v>0</v>
      </c>
      <c r="DQ488">
        <f t="shared" si="233"/>
        <v>0</v>
      </c>
      <c r="DR488">
        <f t="shared" si="233"/>
        <v>0</v>
      </c>
      <c r="DS488">
        <f t="shared" si="233"/>
        <v>0</v>
      </c>
      <c r="DT488">
        <f t="shared" si="233"/>
        <v>0</v>
      </c>
      <c r="DU488">
        <f t="shared" si="233"/>
        <v>0</v>
      </c>
      <c r="DV488">
        <f t="shared" si="233"/>
        <v>0</v>
      </c>
      <c r="DW488">
        <f t="shared" si="233"/>
        <v>0</v>
      </c>
      <c r="DX488">
        <f t="shared" si="233"/>
        <v>0</v>
      </c>
      <c r="DY488">
        <f t="shared" si="233"/>
        <v>0</v>
      </c>
      <c r="DZ488">
        <f t="shared" ref="DZ488:GK488" si="234">DZ60-DZ274</f>
        <v>0</v>
      </c>
      <c r="EA488">
        <f t="shared" si="234"/>
        <v>0</v>
      </c>
      <c r="EB488">
        <f t="shared" si="234"/>
        <v>0</v>
      </c>
      <c r="EC488">
        <f t="shared" si="234"/>
        <v>0</v>
      </c>
      <c r="ED488">
        <f t="shared" si="234"/>
        <v>0</v>
      </c>
      <c r="EE488">
        <f t="shared" si="234"/>
        <v>0</v>
      </c>
      <c r="EF488">
        <f t="shared" si="234"/>
        <v>0</v>
      </c>
      <c r="EG488">
        <f t="shared" si="234"/>
        <v>0</v>
      </c>
      <c r="EH488">
        <f t="shared" si="234"/>
        <v>0</v>
      </c>
      <c r="EI488">
        <f t="shared" si="234"/>
        <v>0</v>
      </c>
      <c r="EJ488">
        <f t="shared" si="234"/>
        <v>0</v>
      </c>
      <c r="EK488">
        <f t="shared" si="234"/>
        <v>0</v>
      </c>
      <c r="EL488">
        <f t="shared" si="234"/>
        <v>0</v>
      </c>
      <c r="EM488">
        <f t="shared" si="234"/>
        <v>0</v>
      </c>
      <c r="EN488">
        <f t="shared" si="234"/>
        <v>0</v>
      </c>
      <c r="EO488">
        <f t="shared" si="234"/>
        <v>0</v>
      </c>
      <c r="EP488">
        <f t="shared" si="234"/>
        <v>0</v>
      </c>
      <c r="EQ488">
        <f t="shared" si="234"/>
        <v>0</v>
      </c>
      <c r="ER488">
        <f t="shared" si="234"/>
        <v>0</v>
      </c>
      <c r="ES488">
        <f t="shared" si="234"/>
        <v>0</v>
      </c>
      <c r="ET488">
        <f t="shared" si="234"/>
        <v>0</v>
      </c>
      <c r="EU488">
        <f t="shared" si="234"/>
        <v>0</v>
      </c>
      <c r="EV488">
        <f t="shared" si="234"/>
        <v>0</v>
      </c>
      <c r="EW488">
        <f t="shared" si="234"/>
        <v>0</v>
      </c>
      <c r="EX488">
        <f t="shared" si="234"/>
        <v>0</v>
      </c>
      <c r="EY488">
        <f t="shared" si="234"/>
        <v>0</v>
      </c>
      <c r="EZ488">
        <f t="shared" si="234"/>
        <v>0</v>
      </c>
      <c r="FA488">
        <f t="shared" si="234"/>
        <v>0</v>
      </c>
      <c r="FB488">
        <f t="shared" si="234"/>
        <v>0</v>
      </c>
      <c r="FC488">
        <f t="shared" si="234"/>
        <v>0</v>
      </c>
      <c r="FD488">
        <f t="shared" si="234"/>
        <v>0</v>
      </c>
      <c r="FE488">
        <f t="shared" si="234"/>
        <v>0</v>
      </c>
      <c r="FF488">
        <f t="shared" si="234"/>
        <v>0</v>
      </c>
      <c r="FG488">
        <f t="shared" si="234"/>
        <v>0</v>
      </c>
      <c r="FH488">
        <f t="shared" si="234"/>
        <v>0</v>
      </c>
      <c r="FI488">
        <f t="shared" si="234"/>
        <v>0</v>
      </c>
      <c r="FJ488">
        <f t="shared" si="234"/>
        <v>0</v>
      </c>
      <c r="FK488">
        <f t="shared" si="234"/>
        <v>0</v>
      </c>
      <c r="FL488">
        <f t="shared" si="234"/>
        <v>0</v>
      </c>
      <c r="FM488">
        <f t="shared" si="234"/>
        <v>0</v>
      </c>
      <c r="FN488">
        <f t="shared" si="234"/>
        <v>0</v>
      </c>
      <c r="FO488">
        <f t="shared" si="234"/>
        <v>0</v>
      </c>
      <c r="FP488">
        <f t="shared" si="234"/>
        <v>0</v>
      </c>
      <c r="FQ488">
        <f t="shared" si="234"/>
        <v>0</v>
      </c>
      <c r="FR488">
        <f t="shared" si="234"/>
        <v>0</v>
      </c>
      <c r="FS488">
        <f t="shared" si="234"/>
        <v>0</v>
      </c>
      <c r="FT488">
        <f t="shared" si="234"/>
        <v>0</v>
      </c>
      <c r="FU488">
        <f t="shared" si="234"/>
        <v>0</v>
      </c>
      <c r="FV488">
        <f t="shared" si="234"/>
        <v>0</v>
      </c>
      <c r="FW488">
        <f t="shared" si="234"/>
        <v>0</v>
      </c>
      <c r="FX488">
        <f t="shared" si="234"/>
        <v>0</v>
      </c>
      <c r="FY488">
        <f t="shared" si="234"/>
        <v>0</v>
      </c>
      <c r="FZ488">
        <f t="shared" si="234"/>
        <v>0</v>
      </c>
      <c r="GA488">
        <f t="shared" si="234"/>
        <v>0</v>
      </c>
      <c r="GB488">
        <f t="shared" si="234"/>
        <v>0</v>
      </c>
      <c r="GC488">
        <f t="shared" si="234"/>
        <v>0</v>
      </c>
      <c r="GD488">
        <f t="shared" si="234"/>
        <v>0</v>
      </c>
      <c r="GE488">
        <f t="shared" si="234"/>
        <v>0</v>
      </c>
      <c r="GF488">
        <f t="shared" si="234"/>
        <v>0</v>
      </c>
      <c r="GG488">
        <f t="shared" si="234"/>
        <v>0</v>
      </c>
      <c r="GH488">
        <f t="shared" si="234"/>
        <v>0</v>
      </c>
      <c r="GI488">
        <f t="shared" si="234"/>
        <v>0</v>
      </c>
      <c r="GJ488">
        <f t="shared" si="234"/>
        <v>0</v>
      </c>
      <c r="GK488">
        <f t="shared" si="234"/>
        <v>0</v>
      </c>
      <c r="GL488">
        <f t="shared" ref="GL488:IW488" si="235">GL60-GL274</f>
        <v>0</v>
      </c>
      <c r="GM488">
        <f t="shared" si="235"/>
        <v>0</v>
      </c>
      <c r="GN488">
        <f t="shared" si="235"/>
        <v>0</v>
      </c>
      <c r="GO488">
        <f t="shared" si="235"/>
        <v>0</v>
      </c>
      <c r="GP488">
        <f t="shared" si="235"/>
        <v>0</v>
      </c>
      <c r="GQ488">
        <f t="shared" si="235"/>
        <v>0</v>
      </c>
      <c r="GR488">
        <f t="shared" si="235"/>
        <v>0</v>
      </c>
      <c r="GS488">
        <f t="shared" si="235"/>
        <v>0</v>
      </c>
      <c r="GT488">
        <f t="shared" si="235"/>
        <v>0</v>
      </c>
      <c r="GU488">
        <f t="shared" si="235"/>
        <v>0</v>
      </c>
      <c r="GV488">
        <f t="shared" si="235"/>
        <v>0</v>
      </c>
      <c r="GW488">
        <f t="shared" si="235"/>
        <v>0</v>
      </c>
      <c r="GX488">
        <f t="shared" si="235"/>
        <v>0</v>
      </c>
      <c r="GY488">
        <f t="shared" si="235"/>
        <v>0</v>
      </c>
      <c r="GZ488">
        <f t="shared" si="235"/>
        <v>0</v>
      </c>
      <c r="HA488">
        <f t="shared" si="235"/>
        <v>0</v>
      </c>
      <c r="HB488">
        <f t="shared" si="235"/>
        <v>0</v>
      </c>
      <c r="HC488">
        <f t="shared" si="235"/>
        <v>0</v>
      </c>
      <c r="HD488">
        <f t="shared" si="235"/>
        <v>0</v>
      </c>
      <c r="HE488">
        <f t="shared" si="235"/>
        <v>0</v>
      </c>
      <c r="HF488">
        <f t="shared" si="235"/>
        <v>0</v>
      </c>
      <c r="HG488">
        <f t="shared" si="235"/>
        <v>0</v>
      </c>
      <c r="HH488">
        <f t="shared" si="235"/>
        <v>0</v>
      </c>
      <c r="HI488">
        <f t="shared" si="235"/>
        <v>0</v>
      </c>
      <c r="HJ488">
        <f t="shared" si="235"/>
        <v>0</v>
      </c>
      <c r="HK488">
        <f t="shared" si="235"/>
        <v>0</v>
      </c>
      <c r="HL488">
        <f t="shared" si="235"/>
        <v>0</v>
      </c>
      <c r="HM488">
        <f t="shared" si="235"/>
        <v>0</v>
      </c>
      <c r="HN488">
        <f t="shared" si="235"/>
        <v>0</v>
      </c>
      <c r="HO488">
        <f t="shared" si="235"/>
        <v>0</v>
      </c>
      <c r="HP488">
        <f t="shared" si="235"/>
        <v>0</v>
      </c>
      <c r="HQ488">
        <f t="shared" si="235"/>
        <v>0</v>
      </c>
      <c r="HR488">
        <f t="shared" si="235"/>
        <v>0</v>
      </c>
      <c r="HS488">
        <f t="shared" si="235"/>
        <v>0</v>
      </c>
      <c r="HT488">
        <f t="shared" si="235"/>
        <v>0</v>
      </c>
      <c r="HU488">
        <f t="shared" si="235"/>
        <v>0</v>
      </c>
      <c r="HV488">
        <f t="shared" si="235"/>
        <v>0</v>
      </c>
      <c r="HW488">
        <f t="shared" si="235"/>
        <v>0</v>
      </c>
      <c r="HX488">
        <f t="shared" si="235"/>
        <v>0</v>
      </c>
      <c r="HY488">
        <f t="shared" si="235"/>
        <v>0</v>
      </c>
      <c r="HZ488">
        <f t="shared" si="235"/>
        <v>0</v>
      </c>
      <c r="IA488">
        <f t="shared" si="235"/>
        <v>0</v>
      </c>
      <c r="IB488">
        <f t="shared" si="235"/>
        <v>0</v>
      </c>
      <c r="IC488">
        <f t="shared" si="235"/>
        <v>0</v>
      </c>
      <c r="ID488">
        <f t="shared" si="235"/>
        <v>0</v>
      </c>
      <c r="IE488">
        <f t="shared" si="235"/>
        <v>0</v>
      </c>
      <c r="IF488">
        <f t="shared" si="235"/>
        <v>0</v>
      </c>
      <c r="IG488">
        <f t="shared" si="235"/>
        <v>0</v>
      </c>
      <c r="IH488">
        <f t="shared" si="235"/>
        <v>0</v>
      </c>
      <c r="II488">
        <f t="shared" si="235"/>
        <v>0</v>
      </c>
      <c r="IJ488">
        <f t="shared" si="235"/>
        <v>0</v>
      </c>
      <c r="IK488">
        <f t="shared" si="235"/>
        <v>0</v>
      </c>
      <c r="IL488">
        <f t="shared" si="235"/>
        <v>0</v>
      </c>
      <c r="IM488">
        <f t="shared" si="235"/>
        <v>0</v>
      </c>
      <c r="IN488">
        <f t="shared" si="235"/>
        <v>0</v>
      </c>
      <c r="IO488">
        <f t="shared" si="235"/>
        <v>0</v>
      </c>
      <c r="IP488">
        <f t="shared" si="235"/>
        <v>0</v>
      </c>
      <c r="IQ488">
        <f t="shared" si="235"/>
        <v>0</v>
      </c>
      <c r="IR488">
        <f t="shared" si="235"/>
        <v>0</v>
      </c>
      <c r="IS488">
        <f t="shared" si="235"/>
        <v>0</v>
      </c>
      <c r="IT488">
        <f t="shared" si="235"/>
        <v>0</v>
      </c>
      <c r="IU488">
        <f t="shared" si="235"/>
        <v>0</v>
      </c>
      <c r="IV488">
        <f t="shared" si="235"/>
        <v>0</v>
      </c>
      <c r="IW488">
        <f t="shared" si="235"/>
        <v>0</v>
      </c>
    </row>
    <row r="489" spans="1:257" x14ac:dyDescent="0.25">
      <c r="A489">
        <v>0.28299999999999997</v>
      </c>
      <c r="B489">
        <f t="shared" ref="B489:BM489" si="236">B61-B275</f>
        <v>0</v>
      </c>
      <c r="C489">
        <f t="shared" si="236"/>
        <v>0</v>
      </c>
      <c r="D489">
        <f t="shared" si="236"/>
        <v>0</v>
      </c>
      <c r="E489">
        <f t="shared" si="236"/>
        <v>0</v>
      </c>
      <c r="F489">
        <f t="shared" si="236"/>
        <v>0</v>
      </c>
      <c r="G489">
        <f t="shared" si="236"/>
        <v>0</v>
      </c>
      <c r="H489">
        <f t="shared" si="236"/>
        <v>0</v>
      </c>
      <c r="I489">
        <f t="shared" si="236"/>
        <v>0</v>
      </c>
      <c r="J489">
        <f t="shared" si="236"/>
        <v>0</v>
      </c>
      <c r="K489">
        <f t="shared" si="236"/>
        <v>0</v>
      </c>
      <c r="L489">
        <f t="shared" si="236"/>
        <v>0</v>
      </c>
      <c r="M489">
        <f t="shared" si="236"/>
        <v>0</v>
      </c>
      <c r="N489">
        <f t="shared" si="236"/>
        <v>0</v>
      </c>
      <c r="O489">
        <f t="shared" si="236"/>
        <v>0</v>
      </c>
      <c r="P489">
        <f t="shared" si="236"/>
        <v>0</v>
      </c>
      <c r="Q489">
        <f t="shared" si="236"/>
        <v>0</v>
      </c>
      <c r="R489">
        <f t="shared" si="236"/>
        <v>0</v>
      </c>
      <c r="S489">
        <f t="shared" si="236"/>
        <v>0</v>
      </c>
      <c r="T489">
        <f t="shared" si="236"/>
        <v>0</v>
      </c>
      <c r="U489">
        <f t="shared" si="236"/>
        <v>0</v>
      </c>
      <c r="V489">
        <f t="shared" si="236"/>
        <v>0</v>
      </c>
      <c r="W489">
        <f t="shared" si="236"/>
        <v>0</v>
      </c>
      <c r="X489">
        <f t="shared" si="236"/>
        <v>0</v>
      </c>
      <c r="Y489">
        <f t="shared" si="236"/>
        <v>0</v>
      </c>
      <c r="Z489">
        <f t="shared" si="236"/>
        <v>0</v>
      </c>
      <c r="AA489">
        <f t="shared" si="236"/>
        <v>0</v>
      </c>
      <c r="AB489">
        <f t="shared" si="236"/>
        <v>0</v>
      </c>
      <c r="AC489">
        <f t="shared" si="236"/>
        <v>0</v>
      </c>
      <c r="AD489">
        <f t="shared" si="236"/>
        <v>0</v>
      </c>
      <c r="AE489">
        <f t="shared" si="236"/>
        <v>0</v>
      </c>
      <c r="AF489">
        <f t="shared" si="236"/>
        <v>0</v>
      </c>
      <c r="AG489">
        <f t="shared" si="236"/>
        <v>0</v>
      </c>
      <c r="AH489">
        <f t="shared" si="236"/>
        <v>0</v>
      </c>
      <c r="AI489">
        <f t="shared" si="236"/>
        <v>0</v>
      </c>
      <c r="AJ489">
        <f t="shared" si="236"/>
        <v>0</v>
      </c>
      <c r="AK489">
        <f t="shared" si="236"/>
        <v>0</v>
      </c>
      <c r="AL489">
        <f t="shared" si="236"/>
        <v>0</v>
      </c>
      <c r="AM489">
        <f t="shared" si="236"/>
        <v>0</v>
      </c>
      <c r="AN489">
        <f t="shared" si="236"/>
        <v>0</v>
      </c>
      <c r="AO489">
        <f t="shared" si="236"/>
        <v>0</v>
      </c>
      <c r="AP489">
        <f t="shared" si="236"/>
        <v>0</v>
      </c>
      <c r="AQ489">
        <f t="shared" si="236"/>
        <v>0</v>
      </c>
      <c r="AR489">
        <f t="shared" si="236"/>
        <v>0</v>
      </c>
      <c r="AS489">
        <f t="shared" si="236"/>
        <v>0</v>
      </c>
      <c r="AT489">
        <f t="shared" si="236"/>
        <v>0</v>
      </c>
      <c r="AU489">
        <f t="shared" si="236"/>
        <v>0</v>
      </c>
      <c r="AV489">
        <f t="shared" si="236"/>
        <v>0</v>
      </c>
      <c r="AW489">
        <f t="shared" si="236"/>
        <v>0</v>
      </c>
      <c r="AX489">
        <f t="shared" si="236"/>
        <v>0</v>
      </c>
      <c r="AY489">
        <f t="shared" si="236"/>
        <v>0</v>
      </c>
      <c r="AZ489">
        <f t="shared" si="236"/>
        <v>0</v>
      </c>
      <c r="BA489">
        <f t="shared" si="236"/>
        <v>0</v>
      </c>
      <c r="BB489">
        <f t="shared" si="236"/>
        <v>0</v>
      </c>
      <c r="BC489">
        <f t="shared" si="236"/>
        <v>0</v>
      </c>
      <c r="BD489">
        <f t="shared" si="236"/>
        <v>0</v>
      </c>
      <c r="BE489">
        <f t="shared" si="236"/>
        <v>0</v>
      </c>
      <c r="BF489">
        <f t="shared" si="236"/>
        <v>0</v>
      </c>
      <c r="BG489">
        <f t="shared" si="236"/>
        <v>0</v>
      </c>
      <c r="BH489">
        <f t="shared" si="236"/>
        <v>0</v>
      </c>
      <c r="BI489">
        <f t="shared" si="236"/>
        <v>0</v>
      </c>
      <c r="BJ489">
        <f t="shared" si="236"/>
        <v>0</v>
      </c>
      <c r="BK489">
        <f t="shared" si="236"/>
        <v>0</v>
      </c>
      <c r="BL489">
        <f t="shared" si="236"/>
        <v>0</v>
      </c>
      <c r="BM489">
        <f t="shared" si="236"/>
        <v>0</v>
      </c>
      <c r="BN489">
        <f t="shared" ref="BN489:DY489" si="237">BN61-BN275</f>
        <v>0</v>
      </c>
      <c r="BO489">
        <f t="shared" si="237"/>
        <v>0</v>
      </c>
      <c r="BP489">
        <f t="shared" si="237"/>
        <v>0</v>
      </c>
      <c r="BQ489">
        <f t="shared" si="237"/>
        <v>0</v>
      </c>
      <c r="BR489">
        <f t="shared" si="237"/>
        <v>0</v>
      </c>
      <c r="BS489">
        <f t="shared" si="237"/>
        <v>0</v>
      </c>
      <c r="BT489">
        <f t="shared" si="237"/>
        <v>0</v>
      </c>
      <c r="BU489">
        <f t="shared" si="237"/>
        <v>0</v>
      </c>
      <c r="BV489">
        <f t="shared" si="237"/>
        <v>0</v>
      </c>
      <c r="BW489">
        <f t="shared" si="237"/>
        <v>0</v>
      </c>
      <c r="BX489">
        <f t="shared" si="237"/>
        <v>0</v>
      </c>
      <c r="BY489">
        <f t="shared" si="237"/>
        <v>0</v>
      </c>
      <c r="BZ489">
        <f t="shared" si="237"/>
        <v>0</v>
      </c>
      <c r="CA489">
        <f t="shared" si="237"/>
        <v>0</v>
      </c>
      <c r="CB489">
        <f t="shared" si="237"/>
        <v>0</v>
      </c>
      <c r="CC489">
        <f t="shared" si="237"/>
        <v>0</v>
      </c>
      <c r="CD489">
        <f t="shared" si="237"/>
        <v>0</v>
      </c>
      <c r="CE489">
        <f t="shared" si="237"/>
        <v>0</v>
      </c>
      <c r="CF489">
        <f t="shared" si="237"/>
        <v>0</v>
      </c>
      <c r="CG489">
        <f t="shared" si="237"/>
        <v>0</v>
      </c>
      <c r="CH489">
        <f t="shared" si="237"/>
        <v>0</v>
      </c>
      <c r="CI489">
        <f t="shared" si="237"/>
        <v>0</v>
      </c>
      <c r="CJ489">
        <f t="shared" si="237"/>
        <v>0</v>
      </c>
      <c r="CK489">
        <f t="shared" si="237"/>
        <v>0</v>
      </c>
      <c r="CL489">
        <f t="shared" si="237"/>
        <v>0</v>
      </c>
      <c r="CM489">
        <f t="shared" si="237"/>
        <v>0</v>
      </c>
      <c r="CN489">
        <f t="shared" si="237"/>
        <v>0</v>
      </c>
      <c r="CO489">
        <f t="shared" si="237"/>
        <v>0</v>
      </c>
      <c r="CP489">
        <f t="shared" si="237"/>
        <v>0</v>
      </c>
      <c r="CQ489">
        <f t="shared" si="237"/>
        <v>0</v>
      </c>
      <c r="CR489">
        <f t="shared" si="237"/>
        <v>0</v>
      </c>
      <c r="CS489">
        <f t="shared" si="237"/>
        <v>0</v>
      </c>
      <c r="CT489">
        <f t="shared" si="237"/>
        <v>0</v>
      </c>
      <c r="CU489">
        <f t="shared" si="237"/>
        <v>0</v>
      </c>
      <c r="CV489">
        <f t="shared" si="237"/>
        <v>0</v>
      </c>
      <c r="CW489">
        <f t="shared" si="237"/>
        <v>0</v>
      </c>
      <c r="CX489">
        <f t="shared" si="237"/>
        <v>0</v>
      </c>
      <c r="CY489">
        <f t="shared" si="237"/>
        <v>0</v>
      </c>
      <c r="CZ489">
        <f t="shared" si="237"/>
        <v>0</v>
      </c>
      <c r="DA489">
        <f t="shared" si="237"/>
        <v>0</v>
      </c>
      <c r="DB489">
        <f t="shared" si="237"/>
        <v>0</v>
      </c>
      <c r="DC489">
        <f t="shared" si="237"/>
        <v>0</v>
      </c>
      <c r="DD489">
        <f t="shared" si="237"/>
        <v>0</v>
      </c>
      <c r="DE489">
        <f t="shared" si="237"/>
        <v>0</v>
      </c>
      <c r="DF489">
        <f t="shared" si="237"/>
        <v>0</v>
      </c>
      <c r="DG489">
        <f t="shared" si="237"/>
        <v>0</v>
      </c>
      <c r="DH489">
        <f t="shared" si="237"/>
        <v>0</v>
      </c>
      <c r="DI489">
        <f t="shared" si="237"/>
        <v>0</v>
      </c>
      <c r="DJ489">
        <f t="shared" si="237"/>
        <v>0</v>
      </c>
      <c r="DK489">
        <f t="shared" si="237"/>
        <v>0</v>
      </c>
      <c r="DL489">
        <f t="shared" si="237"/>
        <v>0</v>
      </c>
      <c r="DM489">
        <f t="shared" si="237"/>
        <v>0</v>
      </c>
      <c r="DN489">
        <f t="shared" si="237"/>
        <v>0</v>
      </c>
      <c r="DO489">
        <f t="shared" si="237"/>
        <v>0</v>
      </c>
      <c r="DP489">
        <f t="shared" si="237"/>
        <v>0</v>
      </c>
      <c r="DQ489">
        <f t="shared" si="237"/>
        <v>0</v>
      </c>
      <c r="DR489">
        <f t="shared" si="237"/>
        <v>0</v>
      </c>
      <c r="DS489">
        <f t="shared" si="237"/>
        <v>0</v>
      </c>
      <c r="DT489">
        <f t="shared" si="237"/>
        <v>0</v>
      </c>
      <c r="DU489">
        <f t="shared" si="237"/>
        <v>0</v>
      </c>
      <c r="DV489">
        <f t="shared" si="237"/>
        <v>0</v>
      </c>
      <c r="DW489">
        <f t="shared" si="237"/>
        <v>0</v>
      </c>
      <c r="DX489">
        <f t="shared" si="237"/>
        <v>0</v>
      </c>
      <c r="DY489">
        <f t="shared" si="237"/>
        <v>0</v>
      </c>
      <c r="DZ489">
        <f t="shared" ref="DZ489:GK489" si="238">DZ61-DZ275</f>
        <v>0</v>
      </c>
      <c r="EA489">
        <f t="shared" si="238"/>
        <v>0</v>
      </c>
      <c r="EB489">
        <f t="shared" si="238"/>
        <v>0</v>
      </c>
      <c r="EC489">
        <f t="shared" si="238"/>
        <v>0</v>
      </c>
      <c r="ED489">
        <f t="shared" si="238"/>
        <v>0</v>
      </c>
      <c r="EE489">
        <f t="shared" si="238"/>
        <v>0</v>
      </c>
      <c r="EF489">
        <f t="shared" si="238"/>
        <v>0</v>
      </c>
      <c r="EG489">
        <f t="shared" si="238"/>
        <v>0</v>
      </c>
      <c r="EH489">
        <f t="shared" si="238"/>
        <v>0</v>
      </c>
      <c r="EI489">
        <f t="shared" si="238"/>
        <v>0</v>
      </c>
      <c r="EJ489">
        <f t="shared" si="238"/>
        <v>0</v>
      </c>
      <c r="EK489">
        <f t="shared" si="238"/>
        <v>0</v>
      </c>
      <c r="EL489">
        <f t="shared" si="238"/>
        <v>0</v>
      </c>
      <c r="EM489">
        <f t="shared" si="238"/>
        <v>0</v>
      </c>
      <c r="EN489">
        <f t="shared" si="238"/>
        <v>0</v>
      </c>
      <c r="EO489">
        <f t="shared" si="238"/>
        <v>0</v>
      </c>
      <c r="EP489">
        <f t="shared" si="238"/>
        <v>0</v>
      </c>
      <c r="EQ489">
        <f t="shared" si="238"/>
        <v>0</v>
      </c>
      <c r="ER489">
        <f t="shared" si="238"/>
        <v>0</v>
      </c>
      <c r="ES489">
        <f t="shared" si="238"/>
        <v>0</v>
      </c>
      <c r="ET489">
        <f t="shared" si="238"/>
        <v>0</v>
      </c>
      <c r="EU489">
        <f t="shared" si="238"/>
        <v>0</v>
      </c>
      <c r="EV489">
        <f t="shared" si="238"/>
        <v>0</v>
      </c>
      <c r="EW489">
        <f t="shared" si="238"/>
        <v>0</v>
      </c>
      <c r="EX489">
        <f t="shared" si="238"/>
        <v>0</v>
      </c>
      <c r="EY489">
        <f t="shared" si="238"/>
        <v>0</v>
      </c>
      <c r="EZ489">
        <f t="shared" si="238"/>
        <v>0</v>
      </c>
      <c r="FA489">
        <f t="shared" si="238"/>
        <v>0</v>
      </c>
      <c r="FB489">
        <f t="shared" si="238"/>
        <v>0</v>
      </c>
      <c r="FC489">
        <f t="shared" si="238"/>
        <v>0</v>
      </c>
      <c r="FD489">
        <f t="shared" si="238"/>
        <v>0</v>
      </c>
      <c r="FE489">
        <f t="shared" si="238"/>
        <v>0</v>
      </c>
      <c r="FF489">
        <f t="shared" si="238"/>
        <v>0</v>
      </c>
      <c r="FG489">
        <f t="shared" si="238"/>
        <v>0</v>
      </c>
      <c r="FH489">
        <f t="shared" si="238"/>
        <v>0</v>
      </c>
      <c r="FI489">
        <f t="shared" si="238"/>
        <v>0</v>
      </c>
      <c r="FJ489">
        <f t="shared" si="238"/>
        <v>0</v>
      </c>
      <c r="FK489">
        <f t="shared" si="238"/>
        <v>0</v>
      </c>
      <c r="FL489">
        <f t="shared" si="238"/>
        <v>0</v>
      </c>
      <c r="FM489">
        <f t="shared" si="238"/>
        <v>0</v>
      </c>
      <c r="FN489">
        <f t="shared" si="238"/>
        <v>0</v>
      </c>
      <c r="FO489">
        <f t="shared" si="238"/>
        <v>0</v>
      </c>
      <c r="FP489">
        <f t="shared" si="238"/>
        <v>0</v>
      </c>
      <c r="FQ489">
        <f t="shared" si="238"/>
        <v>0</v>
      </c>
      <c r="FR489">
        <f t="shared" si="238"/>
        <v>0</v>
      </c>
      <c r="FS489">
        <f t="shared" si="238"/>
        <v>0</v>
      </c>
      <c r="FT489">
        <f t="shared" si="238"/>
        <v>0</v>
      </c>
      <c r="FU489">
        <f t="shared" si="238"/>
        <v>0</v>
      </c>
      <c r="FV489">
        <f t="shared" si="238"/>
        <v>0</v>
      </c>
      <c r="FW489">
        <f t="shared" si="238"/>
        <v>0</v>
      </c>
      <c r="FX489">
        <f t="shared" si="238"/>
        <v>0</v>
      </c>
      <c r="FY489">
        <f t="shared" si="238"/>
        <v>0</v>
      </c>
      <c r="FZ489">
        <f t="shared" si="238"/>
        <v>0</v>
      </c>
      <c r="GA489">
        <f t="shared" si="238"/>
        <v>0</v>
      </c>
      <c r="GB489">
        <f t="shared" si="238"/>
        <v>0</v>
      </c>
      <c r="GC489">
        <f t="shared" si="238"/>
        <v>0</v>
      </c>
      <c r="GD489">
        <f t="shared" si="238"/>
        <v>0</v>
      </c>
      <c r="GE489">
        <f t="shared" si="238"/>
        <v>0</v>
      </c>
      <c r="GF489">
        <f t="shared" si="238"/>
        <v>0</v>
      </c>
      <c r="GG489">
        <f t="shared" si="238"/>
        <v>0</v>
      </c>
      <c r="GH489">
        <f t="shared" si="238"/>
        <v>0</v>
      </c>
      <c r="GI489">
        <f t="shared" si="238"/>
        <v>0</v>
      </c>
      <c r="GJ489">
        <f t="shared" si="238"/>
        <v>0</v>
      </c>
      <c r="GK489">
        <f t="shared" si="238"/>
        <v>0</v>
      </c>
      <c r="GL489">
        <f t="shared" ref="GL489:IW489" si="239">GL61-GL275</f>
        <v>0</v>
      </c>
      <c r="GM489">
        <f t="shared" si="239"/>
        <v>0</v>
      </c>
      <c r="GN489">
        <f t="shared" si="239"/>
        <v>0</v>
      </c>
      <c r="GO489">
        <f t="shared" si="239"/>
        <v>0</v>
      </c>
      <c r="GP489">
        <f t="shared" si="239"/>
        <v>0</v>
      </c>
      <c r="GQ489">
        <f t="shared" si="239"/>
        <v>0</v>
      </c>
      <c r="GR489">
        <f t="shared" si="239"/>
        <v>0</v>
      </c>
      <c r="GS489">
        <f t="shared" si="239"/>
        <v>0</v>
      </c>
      <c r="GT489">
        <f t="shared" si="239"/>
        <v>0</v>
      </c>
      <c r="GU489">
        <f t="shared" si="239"/>
        <v>0</v>
      </c>
      <c r="GV489">
        <f t="shared" si="239"/>
        <v>0</v>
      </c>
      <c r="GW489">
        <f t="shared" si="239"/>
        <v>0</v>
      </c>
      <c r="GX489">
        <f t="shared" si="239"/>
        <v>0</v>
      </c>
      <c r="GY489">
        <f t="shared" si="239"/>
        <v>0</v>
      </c>
      <c r="GZ489">
        <f t="shared" si="239"/>
        <v>0</v>
      </c>
      <c r="HA489">
        <f t="shared" si="239"/>
        <v>0</v>
      </c>
      <c r="HB489">
        <f t="shared" si="239"/>
        <v>0</v>
      </c>
      <c r="HC489">
        <f t="shared" si="239"/>
        <v>0</v>
      </c>
      <c r="HD489">
        <f t="shared" si="239"/>
        <v>0</v>
      </c>
      <c r="HE489">
        <f t="shared" si="239"/>
        <v>0</v>
      </c>
      <c r="HF489">
        <f t="shared" si="239"/>
        <v>0</v>
      </c>
      <c r="HG489">
        <f t="shared" si="239"/>
        <v>0</v>
      </c>
      <c r="HH489">
        <f t="shared" si="239"/>
        <v>0</v>
      </c>
      <c r="HI489">
        <f t="shared" si="239"/>
        <v>0</v>
      </c>
      <c r="HJ489">
        <f t="shared" si="239"/>
        <v>0</v>
      </c>
      <c r="HK489">
        <f t="shared" si="239"/>
        <v>0</v>
      </c>
      <c r="HL489">
        <f t="shared" si="239"/>
        <v>0</v>
      </c>
      <c r="HM489">
        <f t="shared" si="239"/>
        <v>0</v>
      </c>
      <c r="HN489">
        <f t="shared" si="239"/>
        <v>0</v>
      </c>
      <c r="HO489">
        <f t="shared" si="239"/>
        <v>0</v>
      </c>
      <c r="HP489">
        <f t="shared" si="239"/>
        <v>0</v>
      </c>
      <c r="HQ489">
        <f t="shared" si="239"/>
        <v>0</v>
      </c>
      <c r="HR489">
        <f t="shared" si="239"/>
        <v>0</v>
      </c>
      <c r="HS489">
        <f t="shared" si="239"/>
        <v>0</v>
      </c>
      <c r="HT489">
        <f t="shared" si="239"/>
        <v>0</v>
      </c>
      <c r="HU489">
        <f t="shared" si="239"/>
        <v>0</v>
      </c>
      <c r="HV489">
        <f t="shared" si="239"/>
        <v>0</v>
      </c>
      <c r="HW489">
        <f t="shared" si="239"/>
        <v>0</v>
      </c>
      <c r="HX489">
        <f t="shared" si="239"/>
        <v>0</v>
      </c>
      <c r="HY489">
        <f t="shared" si="239"/>
        <v>0</v>
      </c>
      <c r="HZ489">
        <f t="shared" si="239"/>
        <v>0</v>
      </c>
      <c r="IA489">
        <f t="shared" si="239"/>
        <v>0</v>
      </c>
      <c r="IB489">
        <f t="shared" si="239"/>
        <v>0</v>
      </c>
      <c r="IC489">
        <f t="shared" si="239"/>
        <v>0</v>
      </c>
      <c r="ID489">
        <f t="shared" si="239"/>
        <v>0</v>
      </c>
      <c r="IE489">
        <f t="shared" si="239"/>
        <v>0</v>
      </c>
      <c r="IF489">
        <f t="shared" si="239"/>
        <v>0</v>
      </c>
      <c r="IG489">
        <f t="shared" si="239"/>
        <v>0</v>
      </c>
      <c r="IH489">
        <f t="shared" si="239"/>
        <v>0</v>
      </c>
      <c r="II489">
        <f t="shared" si="239"/>
        <v>0</v>
      </c>
      <c r="IJ489">
        <f t="shared" si="239"/>
        <v>0</v>
      </c>
      <c r="IK489">
        <f t="shared" si="239"/>
        <v>0</v>
      </c>
      <c r="IL489">
        <f t="shared" si="239"/>
        <v>0</v>
      </c>
      <c r="IM489">
        <f t="shared" si="239"/>
        <v>0</v>
      </c>
      <c r="IN489">
        <f t="shared" si="239"/>
        <v>0</v>
      </c>
      <c r="IO489">
        <f t="shared" si="239"/>
        <v>0</v>
      </c>
      <c r="IP489">
        <f t="shared" si="239"/>
        <v>0</v>
      </c>
      <c r="IQ489">
        <f t="shared" si="239"/>
        <v>0</v>
      </c>
      <c r="IR489">
        <f t="shared" si="239"/>
        <v>0</v>
      </c>
      <c r="IS489">
        <f t="shared" si="239"/>
        <v>0</v>
      </c>
      <c r="IT489">
        <f t="shared" si="239"/>
        <v>0</v>
      </c>
      <c r="IU489">
        <f t="shared" si="239"/>
        <v>0</v>
      </c>
      <c r="IV489">
        <f t="shared" si="239"/>
        <v>0</v>
      </c>
      <c r="IW489">
        <f t="shared" si="239"/>
        <v>0</v>
      </c>
    </row>
    <row r="490" spans="1:257" x14ac:dyDescent="0.25">
      <c r="A490">
        <v>0.28799999999999998</v>
      </c>
      <c r="B490">
        <f t="shared" ref="B490:BM490" si="240">B62-B276</f>
        <v>0</v>
      </c>
      <c r="C490">
        <f t="shared" si="240"/>
        <v>0</v>
      </c>
      <c r="D490">
        <f t="shared" si="240"/>
        <v>0</v>
      </c>
      <c r="E490">
        <f t="shared" si="240"/>
        <v>0</v>
      </c>
      <c r="F490">
        <f t="shared" si="240"/>
        <v>0</v>
      </c>
      <c r="G490">
        <f t="shared" si="240"/>
        <v>0</v>
      </c>
      <c r="H490">
        <f t="shared" si="240"/>
        <v>0</v>
      </c>
      <c r="I490">
        <f t="shared" si="240"/>
        <v>0</v>
      </c>
      <c r="J490">
        <f t="shared" si="240"/>
        <v>0</v>
      </c>
      <c r="K490">
        <f t="shared" si="240"/>
        <v>0</v>
      </c>
      <c r="L490">
        <f t="shared" si="240"/>
        <v>0</v>
      </c>
      <c r="M490">
        <f t="shared" si="240"/>
        <v>0</v>
      </c>
      <c r="N490">
        <f t="shared" si="240"/>
        <v>0</v>
      </c>
      <c r="O490">
        <f t="shared" si="240"/>
        <v>0</v>
      </c>
      <c r="P490">
        <f t="shared" si="240"/>
        <v>0</v>
      </c>
      <c r="Q490">
        <f t="shared" si="240"/>
        <v>0</v>
      </c>
      <c r="R490">
        <f t="shared" si="240"/>
        <v>0</v>
      </c>
      <c r="S490">
        <f t="shared" si="240"/>
        <v>0</v>
      </c>
      <c r="T490">
        <f t="shared" si="240"/>
        <v>0</v>
      </c>
      <c r="U490">
        <f t="shared" si="240"/>
        <v>0</v>
      </c>
      <c r="V490">
        <f t="shared" si="240"/>
        <v>0</v>
      </c>
      <c r="W490">
        <f t="shared" si="240"/>
        <v>0</v>
      </c>
      <c r="X490">
        <f t="shared" si="240"/>
        <v>0</v>
      </c>
      <c r="Y490">
        <f t="shared" si="240"/>
        <v>0</v>
      </c>
      <c r="Z490">
        <f t="shared" si="240"/>
        <v>0</v>
      </c>
      <c r="AA490">
        <f t="shared" si="240"/>
        <v>0</v>
      </c>
      <c r="AB490">
        <f t="shared" si="240"/>
        <v>0</v>
      </c>
      <c r="AC490">
        <f t="shared" si="240"/>
        <v>0</v>
      </c>
      <c r="AD490">
        <f t="shared" si="240"/>
        <v>0</v>
      </c>
      <c r="AE490">
        <f t="shared" si="240"/>
        <v>0</v>
      </c>
      <c r="AF490">
        <f t="shared" si="240"/>
        <v>0</v>
      </c>
      <c r="AG490">
        <f t="shared" si="240"/>
        <v>0</v>
      </c>
      <c r="AH490">
        <f t="shared" si="240"/>
        <v>0</v>
      </c>
      <c r="AI490">
        <f t="shared" si="240"/>
        <v>0</v>
      </c>
      <c r="AJ490">
        <f t="shared" si="240"/>
        <v>0</v>
      </c>
      <c r="AK490">
        <f t="shared" si="240"/>
        <v>0</v>
      </c>
      <c r="AL490">
        <f t="shared" si="240"/>
        <v>0</v>
      </c>
      <c r="AM490">
        <f t="shared" si="240"/>
        <v>0</v>
      </c>
      <c r="AN490">
        <f t="shared" si="240"/>
        <v>0</v>
      </c>
      <c r="AO490">
        <f t="shared" si="240"/>
        <v>0</v>
      </c>
      <c r="AP490">
        <f t="shared" si="240"/>
        <v>0</v>
      </c>
      <c r="AQ490">
        <f t="shared" si="240"/>
        <v>0</v>
      </c>
      <c r="AR490">
        <f t="shared" si="240"/>
        <v>0</v>
      </c>
      <c r="AS490">
        <f t="shared" si="240"/>
        <v>0</v>
      </c>
      <c r="AT490">
        <f t="shared" si="240"/>
        <v>0</v>
      </c>
      <c r="AU490">
        <f t="shared" si="240"/>
        <v>0</v>
      </c>
      <c r="AV490">
        <f t="shared" si="240"/>
        <v>0</v>
      </c>
      <c r="AW490">
        <f t="shared" si="240"/>
        <v>0</v>
      </c>
      <c r="AX490">
        <f t="shared" si="240"/>
        <v>0</v>
      </c>
      <c r="AY490">
        <f t="shared" si="240"/>
        <v>0</v>
      </c>
      <c r="AZ490">
        <f t="shared" si="240"/>
        <v>0</v>
      </c>
      <c r="BA490">
        <f t="shared" si="240"/>
        <v>0</v>
      </c>
      <c r="BB490">
        <f t="shared" si="240"/>
        <v>0</v>
      </c>
      <c r="BC490">
        <f t="shared" si="240"/>
        <v>0</v>
      </c>
      <c r="BD490">
        <f t="shared" si="240"/>
        <v>0</v>
      </c>
      <c r="BE490">
        <f t="shared" si="240"/>
        <v>0</v>
      </c>
      <c r="BF490">
        <f t="shared" si="240"/>
        <v>0</v>
      </c>
      <c r="BG490">
        <f t="shared" si="240"/>
        <v>0</v>
      </c>
      <c r="BH490">
        <f t="shared" si="240"/>
        <v>0</v>
      </c>
      <c r="BI490">
        <f t="shared" si="240"/>
        <v>0</v>
      </c>
      <c r="BJ490">
        <f t="shared" si="240"/>
        <v>0</v>
      </c>
      <c r="BK490">
        <f t="shared" si="240"/>
        <v>0</v>
      </c>
      <c r="BL490">
        <f t="shared" si="240"/>
        <v>0</v>
      </c>
      <c r="BM490">
        <f t="shared" si="240"/>
        <v>0</v>
      </c>
      <c r="BN490">
        <f t="shared" ref="BN490:DY490" si="241">BN62-BN276</f>
        <v>0</v>
      </c>
      <c r="BO490">
        <f t="shared" si="241"/>
        <v>0</v>
      </c>
      <c r="BP490">
        <f t="shared" si="241"/>
        <v>0</v>
      </c>
      <c r="BQ490">
        <f t="shared" si="241"/>
        <v>0</v>
      </c>
      <c r="BR490">
        <f t="shared" si="241"/>
        <v>0</v>
      </c>
      <c r="BS490">
        <f t="shared" si="241"/>
        <v>0</v>
      </c>
      <c r="BT490">
        <f t="shared" si="241"/>
        <v>0</v>
      </c>
      <c r="BU490">
        <f t="shared" si="241"/>
        <v>0</v>
      </c>
      <c r="BV490">
        <f t="shared" si="241"/>
        <v>0</v>
      </c>
      <c r="BW490">
        <f t="shared" si="241"/>
        <v>0</v>
      </c>
      <c r="BX490">
        <f t="shared" si="241"/>
        <v>0</v>
      </c>
      <c r="BY490">
        <f t="shared" si="241"/>
        <v>0</v>
      </c>
      <c r="BZ490">
        <f t="shared" si="241"/>
        <v>0</v>
      </c>
      <c r="CA490">
        <f t="shared" si="241"/>
        <v>0</v>
      </c>
      <c r="CB490">
        <f t="shared" si="241"/>
        <v>0</v>
      </c>
      <c r="CC490">
        <f t="shared" si="241"/>
        <v>0</v>
      </c>
      <c r="CD490">
        <f t="shared" si="241"/>
        <v>0</v>
      </c>
      <c r="CE490">
        <f t="shared" si="241"/>
        <v>0</v>
      </c>
      <c r="CF490">
        <f t="shared" si="241"/>
        <v>0</v>
      </c>
      <c r="CG490">
        <f t="shared" si="241"/>
        <v>0</v>
      </c>
      <c r="CH490">
        <f t="shared" si="241"/>
        <v>0</v>
      </c>
      <c r="CI490">
        <f t="shared" si="241"/>
        <v>0</v>
      </c>
      <c r="CJ490">
        <f t="shared" si="241"/>
        <v>0</v>
      </c>
      <c r="CK490">
        <f t="shared" si="241"/>
        <v>0</v>
      </c>
      <c r="CL490">
        <f t="shared" si="241"/>
        <v>0</v>
      </c>
      <c r="CM490">
        <f t="shared" si="241"/>
        <v>0</v>
      </c>
      <c r="CN490">
        <f t="shared" si="241"/>
        <v>0</v>
      </c>
      <c r="CO490">
        <f t="shared" si="241"/>
        <v>0</v>
      </c>
      <c r="CP490">
        <f t="shared" si="241"/>
        <v>0</v>
      </c>
      <c r="CQ490">
        <f t="shared" si="241"/>
        <v>0</v>
      </c>
      <c r="CR490">
        <f t="shared" si="241"/>
        <v>0</v>
      </c>
      <c r="CS490">
        <f t="shared" si="241"/>
        <v>0</v>
      </c>
      <c r="CT490">
        <f t="shared" si="241"/>
        <v>0</v>
      </c>
      <c r="CU490">
        <f t="shared" si="241"/>
        <v>0</v>
      </c>
      <c r="CV490">
        <f t="shared" si="241"/>
        <v>0</v>
      </c>
      <c r="CW490">
        <f t="shared" si="241"/>
        <v>0</v>
      </c>
      <c r="CX490">
        <f t="shared" si="241"/>
        <v>0</v>
      </c>
      <c r="CY490">
        <f t="shared" si="241"/>
        <v>0</v>
      </c>
      <c r="CZ490">
        <f t="shared" si="241"/>
        <v>0</v>
      </c>
      <c r="DA490">
        <f t="shared" si="241"/>
        <v>0</v>
      </c>
      <c r="DB490">
        <f t="shared" si="241"/>
        <v>0</v>
      </c>
      <c r="DC490">
        <f t="shared" si="241"/>
        <v>0</v>
      </c>
      <c r="DD490">
        <f t="shared" si="241"/>
        <v>0</v>
      </c>
      <c r="DE490">
        <f t="shared" si="241"/>
        <v>0</v>
      </c>
      <c r="DF490">
        <f t="shared" si="241"/>
        <v>0</v>
      </c>
      <c r="DG490">
        <f t="shared" si="241"/>
        <v>0</v>
      </c>
      <c r="DH490">
        <f t="shared" si="241"/>
        <v>0</v>
      </c>
      <c r="DI490">
        <f t="shared" si="241"/>
        <v>0</v>
      </c>
      <c r="DJ490">
        <f t="shared" si="241"/>
        <v>0</v>
      </c>
      <c r="DK490">
        <f t="shared" si="241"/>
        <v>0</v>
      </c>
      <c r="DL490">
        <f t="shared" si="241"/>
        <v>0</v>
      </c>
      <c r="DM490">
        <f t="shared" si="241"/>
        <v>0</v>
      </c>
      <c r="DN490">
        <f t="shared" si="241"/>
        <v>0</v>
      </c>
      <c r="DO490">
        <f t="shared" si="241"/>
        <v>0</v>
      </c>
      <c r="DP490">
        <f t="shared" si="241"/>
        <v>0</v>
      </c>
      <c r="DQ490">
        <f t="shared" si="241"/>
        <v>0</v>
      </c>
      <c r="DR490">
        <f t="shared" si="241"/>
        <v>0</v>
      </c>
      <c r="DS490">
        <f t="shared" si="241"/>
        <v>0</v>
      </c>
      <c r="DT490">
        <f t="shared" si="241"/>
        <v>0</v>
      </c>
      <c r="DU490">
        <f t="shared" si="241"/>
        <v>0</v>
      </c>
      <c r="DV490">
        <f t="shared" si="241"/>
        <v>0</v>
      </c>
      <c r="DW490">
        <f t="shared" si="241"/>
        <v>0</v>
      </c>
      <c r="DX490">
        <f t="shared" si="241"/>
        <v>0</v>
      </c>
      <c r="DY490">
        <f t="shared" si="241"/>
        <v>0</v>
      </c>
      <c r="DZ490">
        <f t="shared" ref="DZ490:GK490" si="242">DZ62-DZ276</f>
        <v>0</v>
      </c>
      <c r="EA490">
        <f t="shared" si="242"/>
        <v>0</v>
      </c>
      <c r="EB490">
        <f t="shared" si="242"/>
        <v>0</v>
      </c>
      <c r="EC490">
        <f t="shared" si="242"/>
        <v>0</v>
      </c>
      <c r="ED490">
        <f t="shared" si="242"/>
        <v>0</v>
      </c>
      <c r="EE490">
        <f t="shared" si="242"/>
        <v>0</v>
      </c>
      <c r="EF490">
        <f t="shared" si="242"/>
        <v>0</v>
      </c>
      <c r="EG490">
        <f t="shared" si="242"/>
        <v>0</v>
      </c>
      <c r="EH490">
        <f t="shared" si="242"/>
        <v>0</v>
      </c>
      <c r="EI490">
        <f t="shared" si="242"/>
        <v>0</v>
      </c>
      <c r="EJ490">
        <f t="shared" si="242"/>
        <v>0</v>
      </c>
      <c r="EK490">
        <f t="shared" si="242"/>
        <v>0</v>
      </c>
      <c r="EL490">
        <f t="shared" si="242"/>
        <v>0</v>
      </c>
      <c r="EM490">
        <f t="shared" si="242"/>
        <v>0</v>
      </c>
      <c r="EN490">
        <f t="shared" si="242"/>
        <v>0</v>
      </c>
      <c r="EO490">
        <f t="shared" si="242"/>
        <v>0</v>
      </c>
      <c r="EP490">
        <f t="shared" si="242"/>
        <v>0</v>
      </c>
      <c r="EQ490">
        <f t="shared" si="242"/>
        <v>0</v>
      </c>
      <c r="ER490">
        <f t="shared" si="242"/>
        <v>0</v>
      </c>
      <c r="ES490">
        <f t="shared" si="242"/>
        <v>0</v>
      </c>
      <c r="ET490">
        <f t="shared" si="242"/>
        <v>0</v>
      </c>
      <c r="EU490">
        <f t="shared" si="242"/>
        <v>0</v>
      </c>
      <c r="EV490">
        <f t="shared" si="242"/>
        <v>0</v>
      </c>
      <c r="EW490">
        <f t="shared" si="242"/>
        <v>0</v>
      </c>
      <c r="EX490">
        <f t="shared" si="242"/>
        <v>0</v>
      </c>
      <c r="EY490">
        <f t="shared" si="242"/>
        <v>0</v>
      </c>
      <c r="EZ490">
        <f t="shared" si="242"/>
        <v>0</v>
      </c>
      <c r="FA490">
        <f t="shared" si="242"/>
        <v>0</v>
      </c>
      <c r="FB490">
        <f t="shared" si="242"/>
        <v>0</v>
      </c>
      <c r="FC490">
        <f t="shared" si="242"/>
        <v>0</v>
      </c>
      <c r="FD490">
        <f t="shared" si="242"/>
        <v>0</v>
      </c>
      <c r="FE490">
        <f t="shared" si="242"/>
        <v>0</v>
      </c>
      <c r="FF490">
        <f t="shared" si="242"/>
        <v>0</v>
      </c>
      <c r="FG490">
        <f t="shared" si="242"/>
        <v>0</v>
      </c>
      <c r="FH490">
        <f t="shared" si="242"/>
        <v>0</v>
      </c>
      <c r="FI490">
        <f t="shared" si="242"/>
        <v>0</v>
      </c>
      <c r="FJ490">
        <f t="shared" si="242"/>
        <v>0</v>
      </c>
      <c r="FK490">
        <f t="shared" si="242"/>
        <v>0</v>
      </c>
      <c r="FL490">
        <f t="shared" si="242"/>
        <v>0</v>
      </c>
      <c r="FM490">
        <f t="shared" si="242"/>
        <v>0</v>
      </c>
      <c r="FN490">
        <f t="shared" si="242"/>
        <v>0</v>
      </c>
      <c r="FO490">
        <f t="shared" si="242"/>
        <v>0</v>
      </c>
      <c r="FP490">
        <f t="shared" si="242"/>
        <v>0</v>
      </c>
      <c r="FQ490">
        <f t="shared" si="242"/>
        <v>0</v>
      </c>
      <c r="FR490">
        <f t="shared" si="242"/>
        <v>0</v>
      </c>
      <c r="FS490">
        <f t="shared" si="242"/>
        <v>0</v>
      </c>
      <c r="FT490">
        <f t="shared" si="242"/>
        <v>0</v>
      </c>
      <c r="FU490">
        <f t="shared" si="242"/>
        <v>0</v>
      </c>
      <c r="FV490">
        <f t="shared" si="242"/>
        <v>0</v>
      </c>
      <c r="FW490">
        <f t="shared" si="242"/>
        <v>0</v>
      </c>
      <c r="FX490">
        <f t="shared" si="242"/>
        <v>0</v>
      </c>
      <c r="FY490">
        <f t="shared" si="242"/>
        <v>0</v>
      </c>
      <c r="FZ490">
        <f t="shared" si="242"/>
        <v>0</v>
      </c>
      <c r="GA490">
        <f t="shared" si="242"/>
        <v>0</v>
      </c>
      <c r="GB490">
        <f t="shared" si="242"/>
        <v>0</v>
      </c>
      <c r="GC490">
        <f t="shared" si="242"/>
        <v>0</v>
      </c>
      <c r="GD490">
        <f t="shared" si="242"/>
        <v>0</v>
      </c>
      <c r="GE490">
        <f t="shared" si="242"/>
        <v>0</v>
      </c>
      <c r="GF490">
        <f t="shared" si="242"/>
        <v>0</v>
      </c>
      <c r="GG490">
        <f t="shared" si="242"/>
        <v>0</v>
      </c>
      <c r="GH490">
        <f t="shared" si="242"/>
        <v>0</v>
      </c>
      <c r="GI490">
        <f t="shared" si="242"/>
        <v>0</v>
      </c>
      <c r="GJ490">
        <f t="shared" si="242"/>
        <v>0</v>
      </c>
      <c r="GK490">
        <f t="shared" si="242"/>
        <v>0</v>
      </c>
      <c r="GL490">
        <f t="shared" ref="GL490:IW490" si="243">GL62-GL276</f>
        <v>0</v>
      </c>
      <c r="GM490">
        <f t="shared" si="243"/>
        <v>0</v>
      </c>
      <c r="GN490">
        <f t="shared" si="243"/>
        <v>0</v>
      </c>
      <c r="GO490">
        <f t="shared" si="243"/>
        <v>0</v>
      </c>
      <c r="GP490">
        <f t="shared" si="243"/>
        <v>0</v>
      </c>
      <c r="GQ490">
        <f t="shared" si="243"/>
        <v>0</v>
      </c>
      <c r="GR490">
        <f t="shared" si="243"/>
        <v>0</v>
      </c>
      <c r="GS490">
        <f t="shared" si="243"/>
        <v>0</v>
      </c>
      <c r="GT490">
        <f t="shared" si="243"/>
        <v>0</v>
      </c>
      <c r="GU490">
        <f t="shared" si="243"/>
        <v>0</v>
      </c>
      <c r="GV490">
        <f t="shared" si="243"/>
        <v>0</v>
      </c>
      <c r="GW490">
        <f t="shared" si="243"/>
        <v>0</v>
      </c>
      <c r="GX490">
        <f t="shared" si="243"/>
        <v>0</v>
      </c>
      <c r="GY490">
        <f t="shared" si="243"/>
        <v>0</v>
      </c>
      <c r="GZ490">
        <f t="shared" si="243"/>
        <v>0</v>
      </c>
      <c r="HA490">
        <f t="shared" si="243"/>
        <v>0</v>
      </c>
      <c r="HB490">
        <f t="shared" si="243"/>
        <v>0</v>
      </c>
      <c r="HC490">
        <f t="shared" si="243"/>
        <v>0</v>
      </c>
      <c r="HD490">
        <f t="shared" si="243"/>
        <v>0</v>
      </c>
      <c r="HE490">
        <f t="shared" si="243"/>
        <v>0</v>
      </c>
      <c r="HF490">
        <f t="shared" si="243"/>
        <v>0</v>
      </c>
      <c r="HG490">
        <f t="shared" si="243"/>
        <v>0</v>
      </c>
      <c r="HH490">
        <f t="shared" si="243"/>
        <v>0</v>
      </c>
      <c r="HI490">
        <f t="shared" si="243"/>
        <v>0</v>
      </c>
      <c r="HJ490">
        <f t="shared" si="243"/>
        <v>0</v>
      </c>
      <c r="HK490">
        <f t="shared" si="243"/>
        <v>0</v>
      </c>
      <c r="HL490">
        <f t="shared" si="243"/>
        <v>0</v>
      </c>
      <c r="HM490">
        <f t="shared" si="243"/>
        <v>0</v>
      </c>
      <c r="HN490">
        <f t="shared" si="243"/>
        <v>0</v>
      </c>
      <c r="HO490">
        <f t="shared" si="243"/>
        <v>0</v>
      </c>
      <c r="HP490">
        <f t="shared" si="243"/>
        <v>0</v>
      </c>
      <c r="HQ490">
        <f t="shared" si="243"/>
        <v>0</v>
      </c>
      <c r="HR490">
        <f t="shared" si="243"/>
        <v>0</v>
      </c>
      <c r="HS490">
        <f t="shared" si="243"/>
        <v>0</v>
      </c>
      <c r="HT490">
        <f t="shared" si="243"/>
        <v>0</v>
      </c>
      <c r="HU490">
        <f t="shared" si="243"/>
        <v>0</v>
      </c>
      <c r="HV490">
        <f t="shared" si="243"/>
        <v>0</v>
      </c>
      <c r="HW490">
        <f t="shared" si="243"/>
        <v>0</v>
      </c>
      <c r="HX490">
        <f t="shared" si="243"/>
        <v>0</v>
      </c>
      <c r="HY490">
        <f t="shared" si="243"/>
        <v>0</v>
      </c>
      <c r="HZ490">
        <f t="shared" si="243"/>
        <v>0</v>
      </c>
      <c r="IA490">
        <f t="shared" si="243"/>
        <v>0</v>
      </c>
      <c r="IB490">
        <f t="shared" si="243"/>
        <v>0</v>
      </c>
      <c r="IC490">
        <f t="shared" si="243"/>
        <v>0</v>
      </c>
      <c r="ID490">
        <f t="shared" si="243"/>
        <v>0</v>
      </c>
      <c r="IE490">
        <f t="shared" si="243"/>
        <v>0</v>
      </c>
      <c r="IF490">
        <f t="shared" si="243"/>
        <v>0</v>
      </c>
      <c r="IG490">
        <f t="shared" si="243"/>
        <v>0</v>
      </c>
      <c r="IH490">
        <f t="shared" si="243"/>
        <v>0</v>
      </c>
      <c r="II490">
        <f t="shared" si="243"/>
        <v>0</v>
      </c>
      <c r="IJ490">
        <f t="shared" si="243"/>
        <v>0</v>
      </c>
      <c r="IK490">
        <f t="shared" si="243"/>
        <v>0</v>
      </c>
      <c r="IL490">
        <f t="shared" si="243"/>
        <v>0</v>
      </c>
      <c r="IM490">
        <f t="shared" si="243"/>
        <v>0</v>
      </c>
      <c r="IN490">
        <f t="shared" si="243"/>
        <v>0</v>
      </c>
      <c r="IO490">
        <f t="shared" si="243"/>
        <v>0</v>
      </c>
      <c r="IP490">
        <f t="shared" si="243"/>
        <v>0</v>
      </c>
      <c r="IQ490">
        <f t="shared" si="243"/>
        <v>0</v>
      </c>
      <c r="IR490">
        <f t="shared" si="243"/>
        <v>0</v>
      </c>
      <c r="IS490">
        <f t="shared" si="243"/>
        <v>0</v>
      </c>
      <c r="IT490">
        <f t="shared" si="243"/>
        <v>0</v>
      </c>
      <c r="IU490">
        <f t="shared" si="243"/>
        <v>0</v>
      </c>
      <c r="IV490">
        <f t="shared" si="243"/>
        <v>0</v>
      </c>
      <c r="IW490">
        <f t="shared" si="243"/>
        <v>0</v>
      </c>
    </row>
    <row r="491" spans="1:257" x14ac:dyDescent="0.25">
      <c r="A491">
        <v>0.29299999999999998</v>
      </c>
      <c r="B491">
        <f t="shared" ref="B491:BM491" si="244">B63-B277</f>
        <v>0</v>
      </c>
      <c r="C491">
        <f t="shared" si="244"/>
        <v>0</v>
      </c>
      <c r="D491">
        <f t="shared" si="244"/>
        <v>0</v>
      </c>
      <c r="E491">
        <f t="shared" si="244"/>
        <v>0</v>
      </c>
      <c r="F491">
        <f t="shared" si="244"/>
        <v>0</v>
      </c>
      <c r="G491">
        <f t="shared" si="244"/>
        <v>0</v>
      </c>
      <c r="H491">
        <f t="shared" si="244"/>
        <v>0</v>
      </c>
      <c r="I491">
        <f t="shared" si="244"/>
        <v>0</v>
      </c>
      <c r="J491">
        <f t="shared" si="244"/>
        <v>0</v>
      </c>
      <c r="K491">
        <f t="shared" si="244"/>
        <v>0</v>
      </c>
      <c r="L491">
        <f t="shared" si="244"/>
        <v>0</v>
      </c>
      <c r="M491">
        <f t="shared" si="244"/>
        <v>0</v>
      </c>
      <c r="N491">
        <f t="shared" si="244"/>
        <v>0</v>
      </c>
      <c r="O491">
        <f t="shared" si="244"/>
        <v>0</v>
      </c>
      <c r="P491">
        <f t="shared" si="244"/>
        <v>0</v>
      </c>
      <c r="Q491">
        <f t="shared" si="244"/>
        <v>0</v>
      </c>
      <c r="R491">
        <f t="shared" si="244"/>
        <v>0</v>
      </c>
      <c r="S491">
        <f t="shared" si="244"/>
        <v>0</v>
      </c>
      <c r="T491">
        <f t="shared" si="244"/>
        <v>0</v>
      </c>
      <c r="U491">
        <f t="shared" si="244"/>
        <v>0</v>
      </c>
      <c r="V491">
        <f t="shared" si="244"/>
        <v>0</v>
      </c>
      <c r="W491">
        <f t="shared" si="244"/>
        <v>0</v>
      </c>
      <c r="X491">
        <f t="shared" si="244"/>
        <v>0</v>
      </c>
      <c r="Y491">
        <f t="shared" si="244"/>
        <v>0</v>
      </c>
      <c r="Z491">
        <f t="shared" si="244"/>
        <v>0</v>
      </c>
      <c r="AA491">
        <f t="shared" si="244"/>
        <v>0</v>
      </c>
      <c r="AB491">
        <f t="shared" si="244"/>
        <v>0</v>
      </c>
      <c r="AC491">
        <f t="shared" si="244"/>
        <v>0</v>
      </c>
      <c r="AD491">
        <f t="shared" si="244"/>
        <v>0</v>
      </c>
      <c r="AE491">
        <f t="shared" si="244"/>
        <v>0</v>
      </c>
      <c r="AF491">
        <f t="shared" si="244"/>
        <v>0</v>
      </c>
      <c r="AG491">
        <f t="shared" si="244"/>
        <v>0</v>
      </c>
      <c r="AH491">
        <f t="shared" si="244"/>
        <v>0</v>
      </c>
      <c r="AI491">
        <f t="shared" si="244"/>
        <v>0</v>
      </c>
      <c r="AJ491">
        <f t="shared" si="244"/>
        <v>0</v>
      </c>
      <c r="AK491">
        <f t="shared" si="244"/>
        <v>0</v>
      </c>
      <c r="AL491">
        <f t="shared" si="244"/>
        <v>0</v>
      </c>
      <c r="AM491">
        <f t="shared" si="244"/>
        <v>0</v>
      </c>
      <c r="AN491">
        <f t="shared" si="244"/>
        <v>0</v>
      </c>
      <c r="AO491">
        <f t="shared" si="244"/>
        <v>0</v>
      </c>
      <c r="AP491">
        <f t="shared" si="244"/>
        <v>0</v>
      </c>
      <c r="AQ491">
        <f t="shared" si="244"/>
        <v>0</v>
      </c>
      <c r="AR491">
        <f t="shared" si="244"/>
        <v>0</v>
      </c>
      <c r="AS491">
        <f t="shared" si="244"/>
        <v>0</v>
      </c>
      <c r="AT491">
        <f t="shared" si="244"/>
        <v>0</v>
      </c>
      <c r="AU491">
        <f t="shared" si="244"/>
        <v>0</v>
      </c>
      <c r="AV491">
        <f t="shared" si="244"/>
        <v>0</v>
      </c>
      <c r="AW491">
        <f t="shared" si="244"/>
        <v>0</v>
      </c>
      <c r="AX491">
        <f t="shared" si="244"/>
        <v>0</v>
      </c>
      <c r="AY491">
        <f t="shared" si="244"/>
        <v>0</v>
      </c>
      <c r="AZ491">
        <f t="shared" si="244"/>
        <v>0</v>
      </c>
      <c r="BA491">
        <f t="shared" si="244"/>
        <v>0</v>
      </c>
      <c r="BB491">
        <f t="shared" si="244"/>
        <v>0</v>
      </c>
      <c r="BC491">
        <f t="shared" si="244"/>
        <v>0</v>
      </c>
      <c r="BD491">
        <f t="shared" si="244"/>
        <v>0</v>
      </c>
      <c r="BE491">
        <f t="shared" si="244"/>
        <v>0</v>
      </c>
      <c r="BF491">
        <f t="shared" si="244"/>
        <v>0</v>
      </c>
      <c r="BG491">
        <f t="shared" si="244"/>
        <v>0</v>
      </c>
      <c r="BH491">
        <f t="shared" si="244"/>
        <v>0</v>
      </c>
      <c r="BI491">
        <f t="shared" si="244"/>
        <v>0</v>
      </c>
      <c r="BJ491">
        <f t="shared" si="244"/>
        <v>0</v>
      </c>
      <c r="BK491">
        <f t="shared" si="244"/>
        <v>0</v>
      </c>
      <c r="BL491">
        <f t="shared" si="244"/>
        <v>0</v>
      </c>
      <c r="BM491">
        <f t="shared" si="244"/>
        <v>0</v>
      </c>
      <c r="BN491">
        <f t="shared" ref="BN491:DY491" si="245">BN63-BN277</f>
        <v>0</v>
      </c>
      <c r="BO491">
        <f t="shared" si="245"/>
        <v>0</v>
      </c>
      <c r="BP491">
        <f t="shared" si="245"/>
        <v>0</v>
      </c>
      <c r="BQ491">
        <f t="shared" si="245"/>
        <v>0</v>
      </c>
      <c r="BR491">
        <f t="shared" si="245"/>
        <v>0</v>
      </c>
      <c r="BS491">
        <f t="shared" si="245"/>
        <v>0</v>
      </c>
      <c r="BT491">
        <f t="shared" si="245"/>
        <v>0</v>
      </c>
      <c r="BU491">
        <f t="shared" si="245"/>
        <v>0</v>
      </c>
      <c r="BV491">
        <f t="shared" si="245"/>
        <v>0</v>
      </c>
      <c r="BW491">
        <f t="shared" si="245"/>
        <v>0</v>
      </c>
      <c r="BX491">
        <f t="shared" si="245"/>
        <v>0</v>
      </c>
      <c r="BY491">
        <f t="shared" si="245"/>
        <v>0</v>
      </c>
      <c r="BZ491">
        <f t="shared" si="245"/>
        <v>0</v>
      </c>
      <c r="CA491">
        <f t="shared" si="245"/>
        <v>0</v>
      </c>
      <c r="CB491">
        <f t="shared" si="245"/>
        <v>0</v>
      </c>
      <c r="CC491">
        <f t="shared" si="245"/>
        <v>0</v>
      </c>
      <c r="CD491">
        <f t="shared" si="245"/>
        <v>0</v>
      </c>
      <c r="CE491">
        <f t="shared" si="245"/>
        <v>0</v>
      </c>
      <c r="CF491">
        <f t="shared" si="245"/>
        <v>0</v>
      </c>
      <c r="CG491">
        <f t="shared" si="245"/>
        <v>0</v>
      </c>
      <c r="CH491">
        <f t="shared" si="245"/>
        <v>0</v>
      </c>
      <c r="CI491">
        <f t="shared" si="245"/>
        <v>0</v>
      </c>
      <c r="CJ491">
        <f t="shared" si="245"/>
        <v>0</v>
      </c>
      <c r="CK491">
        <f t="shared" si="245"/>
        <v>0</v>
      </c>
      <c r="CL491">
        <f t="shared" si="245"/>
        <v>0</v>
      </c>
      <c r="CM491">
        <f t="shared" si="245"/>
        <v>0</v>
      </c>
      <c r="CN491">
        <f t="shared" si="245"/>
        <v>0</v>
      </c>
      <c r="CO491">
        <f t="shared" si="245"/>
        <v>0</v>
      </c>
      <c r="CP491">
        <f t="shared" si="245"/>
        <v>0</v>
      </c>
      <c r="CQ491">
        <f t="shared" si="245"/>
        <v>0</v>
      </c>
      <c r="CR491">
        <f t="shared" si="245"/>
        <v>0</v>
      </c>
      <c r="CS491">
        <f t="shared" si="245"/>
        <v>0</v>
      </c>
      <c r="CT491">
        <f t="shared" si="245"/>
        <v>0</v>
      </c>
      <c r="CU491">
        <f t="shared" si="245"/>
        <v>0</v>
      </c>
      <c r="CV491">
        <f t="shared" si="245"/>
        <v>0</v>
      </c>
      <c r="CW491">
        <f t="shared" si="245"/>
        <v>0</v>
      </c>
      <c r="CX491">
        <f t="shared" si="245"/>
        <v>0</v>
      </c>
      <c r="CY491">
        <f t="shared" si="245"/>
        <v>0</v>
      </c>
      <c r="CZ491">
        <f t="shared" si="245"/>
        <v>0</v>
      </c>
      <c r="DA491">
        <f t="shared" si="245"/>
        <v>0</v>
      </c>
      <c r="DB491">
        <f t="shared" si="245"/>
        <v>0</v>
      </c>
      <c r="DC491">
        <f t="shared" si="245"/>
        <v>0</v>
      </c>
      <c r="DD491">
        <f t="shared" si="245"/>
        <v>0</v>
      </c>
      <c r="DE491">
        <f t="shared" si="245"/>
        <v>0</v>
      </c>
      <c r="DF491">
        <f t="shared" si="245"/>
        <v>0</v>
      </c>
      <c r="DG491">
        <f t="shared" si="245"/>
        <v>0</v>
      </c>
      <c r="DH491">
        <f t="shared" si="245"/>
        <v>0</v>
      </c>
      <c r="DI491">
        <f t="shared" si="245"/>
        <v>0</v>
      </c>
      <c r="DJ491">
        <f t="shared" si="245"/>
        <v>0</v>
      </c>
      <c r="DK491">
        <f t="shared" si="245"/>
        <v>0</v>
      </c>
      <c r="DL491">
        <f t="shared" si="245"/>
        <v>0</v>
      </c>
      <c r="DM491">
        <f t="shared" si="245"/>
        <v>0</v>
      </c>
      <c r="DN491">
        <f t="shared" si="245"/>
        <v>0</v>
      </c>
      <c r="DO491">
        <f t="shared" si="245"/>
        <v>0</v>
      </c>
      <c r="DP491">
        <f t="shared" si="245"/>
        <v>0</v>
      </c>
      <c r="DQ491">
        <f t="shared" si="245"/>
        <v>0</v>
      </c>
      <c r="DR491">
        <f t="shared" si="245"/>
        <v>0</v>
      </c>
      <c r="DS491">
        <f t="shared" si="245"/>
        <v>0</v>
      </c>
      <c r="DT491">
        <f t="shared" si="245"/>
        <v>0</v>
      </c>
      <c r="DU491">
        <f t="shared" si="245"/>
        <v>0</v>
      </c>
      <c r="DV491">
        <f t="shared" si="245"/>
        <v>0</v>
      </c>
      <c r="DW491">
        <f t="shared" si="245"/>
        <v>0</v>
      </c>
      <c r="DX491">
        <f t="shared" si="245"/>
        <v>0</v>
      </c>
      <c r="DY491">
        <f t="shared" si="245"/>
        <v>0</v>
      </c>
      <c r="DZ491">
        <f t="shared" ref="DZ491:GK491" si="246">DZ63-DZ277</f>
        <v>0</v>
      </c>
      <c r="EA491">
        <f t="shared" si="246"/>
        <v>0</v>
      </c>
      <c r="EB491">
        <f t="shared" si="246"/>
        <v>0</v>
      </c>
      <c r="EC491">
        <f t="shared" si="246"/>
        <v>0</v>
      </c>
      <c r="ED491">
        <f t="shared" si="246"/>
        <v>0</v>
      </c>
      <c r="EE491">
        <f t="shared" si="246"/>
        <v>0</v>
      </c>
      <c r="EF491">
        <f t="shared" si="246"/>
        <v>0</v>
      </c>
      <c r="EG491">
        <f t="shared" si="246"/>
        <v>0</v>
      </c>
      <c r="EH491">
        <f t="shared" si="246"/>
        <v>0</v>
      </c>
      <c r="EI491">
        <f t="shared" si="246"/>
        <v>0</v>
      </c>
      <c r="EJ491">
        <f t="shared" si="246"/>
        <v>0</v>
      </c>
      <c r="EK491">
        <f t="shared" si="246"/>
        <v>0</v>
      </c>
      <c r="EL491">
        <f t="shared" si="246"/>
        <v>0</v>
      </c>
      <c r="EM491">
        <f t="shared" si="246"/>
        <v>0</v>
      </c>
      <c r="EN491">
        <f t="shared" si="246"/>
        <v>0</v>
      </c>
      <c r="EO491">
        <f t="shared" si="246"/>
        <v>0</v>
      </c>
      <c r="EP491">
        <f t="shared" si="246"/>
        <v>0</v>
      </c>
      <c r="EQ491">
        <f t="shared" si="246"/>
        <v>0</v>
      </c>
      <c r="ER491">
        <f t="shared" si="246"/>
        <v>0</v>
      </c>
      <c r="ES491">
        <f t="shared" si="246"/>
        <v>0</v>
      </c>
      <c r="ET491">
        <f t="shared" si="246"/>
        <v>0</v>
      </c>
      <c r="EU491">
        <f t="shared" si="246"/>
        <v>0</v>
      </c>
      <c r="EV491">
        <f t="shared" si="246"/>
        <v>0</v>
      </c>
      <c r="EW491">
        <f t="shared" si="246"/>
        <v>0</v>
      </c>
      <c r="EX491">
        <f t="shared" si="246"/>
        <v>0</v>
      </c>
      <c r="EY491">
        <f t="shared" si="246"/>
        <v>0</v>
      </c>
      <c r="EZ491">
        <f t="shared" si="246"/>
        <v>0</v>
      </c>
      <c r="FA491">
        <f t="shared" si="246"/>
        <v>0</v>
      </c>
      <c r="FB491">
        <f t="shared" si="246"/>
        <v>0</v>
      </c>
      <c r="FC491">
        <f t="shared" si="246"/>
        <v>0</v>
      </c>
      <c r="FD491">
        <f t="shared" si="246"/>
        <v>0</v>
      </c>
      <c r="FE491">
        <f t="shared" si="246"/>
        <v>0</v>
      </c>
      <c r="FF491">
        <f t="shared" si="246"/>
        <v>0</v>
      </c>
      <c r="FG491">
        <f t="shared" si="246"/>
        <v>0</v>
      </c>
      <c r="FH491">
        <f t="shared" si="246"/>
        <v>0</v>
      </c>
      <c r="FI491">
        <f t="shared" si="246"/>
        <v>0</v>
      </c>
      <c r="FJ491">
        <f t="shared" si="246"/>
        <v>0</v>
      </c>
      <c r="FK491">
        <f t="shared" si="246"/>
        <v>0</v>
      </c>
      <c r="FL491">
        <f t="shared" si="246"/>
        <v>0</v>
      </c>
      <c r="FM491">
        <f t="shared" si="246"/>
        <v>0</v>
      </c>
      <c r="FN491">
        <f t="shared" si="246"/>
        <v>0</v>
      </c>
      <c r="FO491">
        <f t="shared" si="246"/>
        <v>0</v>
      </c>
      <c r="FP491">
        <f t="shared" si="246"/>
        <v>0</v>
      </c>
      <c r="FQ491">
        <f t="shared" si="246"/>
        <v>0</v>
      </c>
      <c r="FR491">
        <f t="shared" si="246"/>
        <v>0</v>
      </c>
      <c r="FS491">
        <f t="shared" si="246"/>
        <v>0</v>
      </c>
      <c r="FT491">
        <f t="shared" si="246"/>
        <v>0</v>
      </c>
      <c r="FU491">
        <f t="shared" si="246"/>
        <v>0</v>
      </c>
      <c r="FV491">
        <f t="shared" si="246"/>
        <v>0</v>
      </c>
      <c r="FW491">
        <f t="shared" si="246"/>
        <v>0</v>
      </c>
      <c r="FX491">
        <f t="shared" si="246"/>
        <v>0</v>
      </c>
      <c r="FY491">
        <f t="shared" si="246"/>
        <v>0</v>
      </c>
      <c r="FZ491">
        <f t="shared" si="246"/>
        <v>0</v>
      </c>
      <c r="GA491">
        <f t="shared" si="246"/>
        <v>0</v>
      </c>
      <c r="GB491">
        <f t="shared" si="246"/>
        <v>0</v>
      </c>
      <c r="GC491">
        <f t="shared" si="246"/>
        <v>0</v>
      </c>
      <c r="GD491">
        <f t="shared" si="246"/>
        <v>0</v>
      </c>
      <c r="GE491">
        <f t="shared" si="246"/>
        <v>0</v>
      </c>
      <c r="GF491">
        <f t="shared" si="246"/>
        <v>0</v>
      </c>
      <c r="GG491">
        <f t="shared" si="246"/>
        <v>0</v>
      </c>
      <c r="GH491">
        <f t="shared" si="246"/>
        <v>0</v>
      </c>
      <c r="GI491">
        <f t="shared" si="246"/>
        <v>0</v>
      </c>
      <c r="GJ491">
        <f t="shared" si="246"/>
        <v>0</v>
      </c>
      <c r="GK491">
        <f t="shared" si="246"/>
        <v>0</v>
      </c>
      <c r="GL491">
        <f t="shared" ref="GL491:IW491" si="247">GL63-GL277</f>
        <v>0</v>
      </c>
      <c r="GM491">
        <f t="shared" si="247"/>
        <v>0</v>
      </c>
      <c r="GN491">
        <f t="shared" si="247"/>
        <v>0</v>
      </c>
      <c r="GO491">
        <f t="shared" si="247"/>
        <v>0</v>
      </c>
      <c r="GP491">
        <f t="shared" si="247"/>
        <v>0</v>
      </c>
      <c r="GQ491">
        <f t="shared" si="247"/>
        <v>0</v>
      </c>
      <c r="GR491">
        <f t="shared" si="247"/>
        <v>0</v>
      </c>
      <c r="GS491">
        <f t="shared" si="247"/>
        <v>0</v>
      </c>
      <c r="GT491">
        <f t="shared" si="247"/>
        <v>0</v>
      </c>
      <c r="GU491">
        <f t="shared" si="247"/>
        <v>0</v>
      </c>
      <c r="GV491">
        <f t="shared" si="247"/>
        <v>0</v>
      </c>
      <c r="GW491">
        <f t="shared" si="247"/>
        <v>0</v>
      </c>
      <c r="GX491">
        <f t="shared" si="247"/>
        <v>0</v>
      </c>
      <c r="GY491">
        <f t="shared" si="247"/>
        <v>0</v>
      </c>
      <c r="GZ491">
        <f t="shared" si="247"/>
        <v>0</v>
      </c>
      <c r="HA491">
        <f t="shared" si="247"/>
        <v>0</v>
      </c>
      <c r="HB491">
        <f t="shared" si="247"/>
        <v>0</v>
      </c>
      <c r="HC491">
        <f t="shared" si="247"/>
        <v>0</v>
      </c>
      <c r="HD491">
        <f t="shared" si="247"/>
        <v>0</v>
      </c>
      <c r="HE491">
        <f t="shared" si="247"/>
        <v>0</v>
      </c>
      <c r="HF491">
        <f t="shared" si="247"/>
        <v>0</v>
      </c>
      <c r="HG491">
        <f t="shared" si="247"/>
        <v>0</v>
      </c>
      <c r="HH491">
        <f t="shared" si="247"/>
        <v>0</v>
      </c>
      <c r="HI491">
        <f t="shared" si="247"/>
        <v>0</v>
      </c>
      <c r="HJ491">
        <f t="shared" si="247"/>
        <v>0</v>
      </c>
      <c r="HK491">
        <f t="shared" si="247"/>
        <v>0</v>
      </c>
      <c r="HL491">
        <f t="shared" si="247"/>
        <v>0</v>
      </c>
      <c r="HM491">
        <f t="shared" si="247"/>
        <v>0</v>
      </c>
      <c r="HN491">
        <f t="shared" si="247"/>
        <v>0</v>
      </c>
      <c r="HO491">
        <f t="shared" si="247"/>
        <v>0</v>
      </c>
      <c r="HP491">
        <f t="shared" si="247"/>
        <v>0</v>
      </c>
      <c r="HQ491">
        <f t="shared" si="247"/>
        <v>0</v>
      </c>
      <c r="HR491">
        <f t="shared" si="247"/>
        <v>0</v>
      </c>
      <c r="HS491">
        <f t="shared" si="247"/>
        <v>0</v>
      </c>
      <c r="HT491">
        <f t="shared" si="247"/>
        <v>0</v>
      </c>
      <c r="HU491">
        <f t="shared" si="247"/>
        <v>0</v>
      </c>
      <c r="HV491">
        <f t="shared" si="247"/>
        <v>0</v>
      </c>
      <c r="HW491">
        <f t="shared" si="247"/>
        <v>0</v>
      </c>
      <c r="HX491">
        <f t="shared" si="247"/>
        <v>0</v>
      </c>
      <c r="HY491">
        <f t="shared" si="247"/>
        <v>0</v>
      </c>
      <c r="HZ491">
        <f t="shared" si="247"/>
        <v>0</v>
      </c>
      <c r="IA491">
        <f t="shared" si="247"/>
        <v>0</v>
      </c>
      <c r="IB491">
        <f t="shared" si="247"/>
        <v>0</v>
      </c>
      <c r="IC491">
        <f t="shared" si="247"/>
        <v>0</v>
      </c>
      <c r="ID491">
        <f t="shared" si="247"/>
        <v>0</v>
      </c>
      <c r="IE491">
        <f t="shared" si="247"/>
        <v>0</v>
      </c>
      <c r="IF491">
        <f t="shared" si="247"/>
        <v>0</v>
      </c>
      <c r="IG491">
        <f t="shared" si="247"/>
        <v>0</v>
      </c>
      <c r="IH491">
        <f t="shared" si="247"/>
        <v>0</v>
      </c>
      <c r="II491">
        <f t="shared" si="247"/>
        <v>0</v>
      </c>
      <c r="IJ491">
        <f t="shared" si="247"/>
        <v>0</v>
      </c>
      <c r="IK491">
        <f t="shared" si="247"/>
        <v>0</v>
      </c>
      <c r="IL491">
        <f t="shared" si="247"/>
        <v>0</v>
      </c>
      <c r="IM491">
        <f t="shared" si="247"/>
        <v>0</v>
      </c>
      <c r="IN491">
        <f t="shared" si="247"/>
        <v>0</v>
      </c>
      <c r="IO491">
        <f t="shared" si="247"/>
        <v>0</v>
      </c>
      <c r="IP491">
        <f t="shared" si="247"/>
        <v>0</v>
      </c>
      <c r="IQ491">
        <f t="shared" si="247"/>
        <v>0</v>
      </c>
      <c r="IR491">
        <f t="shared" si="247"/>
        <v>0</v>
      </c>
      <c r="IS491">
        <f t="shared" si="247"/>
        <v>0</v>
      </c>
      <c r="IT491">
        <f t="shared" si="247"/>
        <v>0</v>
      </c>
      <c r="IU491">
        <f t="shared" si="247"/>
        <v>0</v>
      </c>
      <c r="IV491">
        <f t="shared" si="247"/>
        <v>0</v>
      </c>
      <c r="IW491">
        <f t="shared" si="247"/>
        <v>0</v>
      </c>
    </row>
    <row r="492" spans="1:257" x14ac:dyDescent="0.25">
      <c r="A492">
        <v>0.29699999999999999</v>
      </c>
      <c r="B492">
        <f t="shared" ref="B492:BM492" si="248">B64-B278</f>
        <v>0</v>
      </c>
      <c r="C492">
        <f t="shared" si="248"/>
        <v>0</v>
      </c>
      <c r="D492">
        <f t="shared" si="248"/>
        <v>0</v>
      </c>
      <c r="E492">
        <f t="shared" si="248"/>
        <v>0</v>
      </c>
      <c r="F492">
        <f t="shared" si="248"/>
        <v>0</v>
      </c>
      <c r="G492">
        <f t="shared" si="248"/>
        <v>0</v>
      </c>
      <c r="H492">
        <f t="shared" si="248"/>
        <v>0</v>
      </c>
      <c r="I492">
        <f t="shared" si="248"/>
        <v>0</v>
      </c>
      <c r="J492">
        <f t="shared" si="248"/>
        <v>0</v>
      </c>
      <c r="K492">
        <f t="shared" si="248"/>
        <v>0</v>
      </c>
      <c r="L492">
        <f t="shared" si="248"/>
        <v>0</v>
      </c>
      <c r="M492">
        <f t="shared" si="248"/>
        <v>0</v>
      </c>
      <c r="N492">
        <f t="shared" si="248"/>
        <v>0</v>
      </c>
      <c r="O492">
        <f t="shared" si="248"/>
        <v>0</v>
      </c>
      <c r="P492">
        <f t="shared" si="248"/>
        <v>0</v>
      </c>
      <c r="Q492">
        <f t="shared" si="248"/>
        <v>0</v>
      </c>
      <c r="R492">
        <f t="shared" si="248"/>
        <v>0</v>
      </c>
      <c r="S492">
        <f t="shared" si="248"/>
        <v>0</v>
      </c>
      <c r="T492">
        <f t="shared" si="248"/>
        <v>0</v>
      </c>
      <c r="U492">
        <f t="shared" si="248"/>
        <v>0</v>
      </c>
      <c r="V492">
        <f t="shared" si="248"/>
        <v>0</v>
      </c>
      <c r="W492">
        <f t="shared" si="248"/>
        <v>0</v>
      </c>
      <c r="X492">
        <f t="shared" si="248"/>
        <v>0</v>
      </c>
      <c r="Y492">
        <f t="shared" si="248"/>
        <v>0</v>
      </c>
      <c r="Z492">
        <f t="shared" si="248"/>
        <v>0</v>
      </c>
      <c r="AA492">
        <f t="shared" si="248"/>
        <v>0</v>
      </c>
      <c r="AB492">
        <f t="shared" si="248"/>
        <v>0</v>
      </c>
      <c r="AC492">
        <f t="shared" si="248"/>
        <v>0</v>
      </c>
      <c r="AD492">
        <f t="shared" si="248"/>
        <v>0</v>
      </c>
      <c r="AE492">
        <f t="shared" si="248"/>
        <v>0</v>
      </c>
      <c r="AF492">
        <f t="shared" si="248"/>
        <v>0</v>
      </c>
      <c r="AG492">
        <f t="shared" si="248"/>
        <v>0</v>
      </c>
      <c r="AH492">
        <f t="shared" si="248"/>
        <v>0</v>
      </c>
      <c r="AI492">
        <f t="shared" si="248"/>
        <v>0</v>
      </c>
      <c r="AJ492">
        <f t="shared" si="248"/>
        <v>0</v>
      </c>
      <c r="AK492">
        <f t="shared" si="248"/>
        <v>0</v>
      </c>
      <c r="AL492">
        <f t="shared" si="248"/>
        <v>0</v>
      </c>
      <c r="AM492">
        <f t="shared" si="248"/>
        <v>0</v>
      </c>
      <c r="AN492">
        <f t="shared" si="248"/>
        <v>0</v>
      </c>
      <c r="AO492">
        <f t="shared" si="248"/>
        <v>0</v>
      </c>
      <c r="AP492">
        <f t="shared" si="248"/>
        <v>0</v>
      </c>
      <c r="AQ492">
        <f t="shared" si="248"/>
        <v>0</v>
      </c>
      <c r="AR492">
        <f t="shared" si="248"/>
        <v>0</v>
      </c>
      <c r="AS492">
        <f t="shared" si="248"/>
        <v>0</v>
      </c>
      <c r="AT492">
        <f t="shared" si="248"/>
        <v>0</v>
      </c>
      <c r="AU492">
        <f t="shared" si="248"/>
        <v>0</v>
      </c>
      <c r="AV492">
        <f t="shared" si="248"/>
        <v>0</v>
      </c>
      <c r="AW492">
        <f t="shared" si="248"/>
        <v>0</v>
      </c>
      <c r="AX492">
        <f t="shared" si="248"/>
        <v>0</v>
      </c>
      <c r="AY492">
        <f t="shared" si="248"/>
        <v>0</v>
      </c>
      <c r="AZ492">
        <f t="shared" si="248"/>
        <v>0</v>
      </c>
      <c r="BA492">
        <f t="shared" si="248"/>
        <v>0</v>
      </c>
      <c r="BB492">
        <f t="shared" si="248"/>
        <v>0</v>
      </c>
      <c r="BC492">
        <f t="shared" si="248"/>
        <v>0</v>
      </c>
      <c r="BD492">
        <f t="shared" si="248"/>
        <v>0</v>
      </c>
      <c r="BE492">
        <f t="shared" si="248"/>
        <v>0</v>
      </c>
      <c r="BF492">
        <f t="shared" si="248"/>
        <v>0</v>
      </c>
      <c r="BG492">
        <f t="shared" si="248"/>
        <v>0</v>
      </c>
      <c r="BH492">
        <f t="shared" si="248"/>
        <v>0</v>
      </c>
      <c r="BI492">
        <f t="shared" si="248"/>
        <v>0</v>
      </c>
      <c r="BJ492">
        <f t="shared" si="248"/>
        <v>0</v>
      </c>
      <c r="BK492">
        <f t="shared" si="248"/>
        <v>0</v>
      </c>
      <c r="BL492">
        <f t="shared" si="248"/>
        <v>0</v>
      </c>
      <c r="BM492">
        <f t="shared" si="248"/>
        <v>0</v>
      </c>
      <c r="BN492">
        <f t="shared" ref="BN492:DY492" si="249">BN64-BN278</f>
        <v>0</v>
      </c>
      <c r="BO492">
        <f t="shared" si="249"/>
        <v>0</v>
      </c>
      <c r="BP492">
        <f t="shared" si="249"/>
        <v>0</v>
      </c>
      <c r="BQ492">
        <f t="shared" si="249"/>
        <v>0</v>
      </c>
      <c r="BR492">
        <f t="shared" si="249"/>
        <v>0</v>
      </c>
      <c r="BS492">
        <f t="shared" si="249"/>
        <v>0</v>
      </c>
      <c r="BT492">
        <f t="shared" si="249"/>
        <v>0</v>
      </c>
      <c r="BU492">
        <f t="shared" si="249"/>
        <v>0</v>
      </c>
      <c r="BV492">
        <f t="shared" si="249"/>
        <v>0</v>
      </c>
      <c r="BW492">
        <f t="shared" si="249"/>
        <v>0</v>
      </c>
      <c r="BX492">
        <f t="shared" si="249"/>
        <v>0</v>
      </c>
      <c r="BY492">
        <f t="shared" si="249"/>
        <v>0</v>
      </c>
      <c r="BZ492">
        <f t="shared" si="249"/>
        <v>0</v>
      </c>
      <c r="CA492">
        <f t="shared" si="249"/>
        <v>0</v>
      </c>
      <c r="CB492">
        <f t="shared" si="249"/>
        <v>0</v>
      </c>
      <c r="CC492">
        <f t="shared" si="249"/>
        <v>0</v>
      </c>
      <c r="CD492">
        <f t="shared" si="249"/>
        <v>0</v>
      </c>
      <c r="CE492">
        <f t="shared" si="249"/>
        <v>0</v>
      </c>
      <c r="CF492">
        <f t="shared" si="249"/>
        <v>0</v>
      </c>
      <c r="CG492">
        <f t="shared" si="249"/>
        <v>0</v>
      </c>
      <c r="CH492">
        <f t="shared" si="249"/>
        <v>0</v>
      </c>
      <c r="CI492">
        <f t="shared" si="249"/>
        <v>0</v>
      </c>
      <c r="CJ492">
        <f t="shared" si="249"/>
        <v>0</v>
      </c>
      <c r="CK492">
        <f t="shared" si="249"/>
        <v>0</v>
      </c>
      <c r="CL492">
        <f t="shared" si="249"/>
        <v>0</v>
      </c>
      <c r="CM492">
        <f t="shared" si="249"/>
        <v>0</v>
      </c>
      <c r="CN492">
        <f t="shared" si="249"/>
        <v>0</v>
      </c>
      <c r="CO492">
        <f t="shared" si="249"/>
        <v>0</v>
      </c>
      <c r="CP492">
        <f t="shared" si="249"/>
        <v>0</v>
      </c>
      <c r="CQ492">
        <f t="shared" si="249"/>
        <v>0</v>
      </c>
      <c r="CR492">
        <f t="shared" si="249"/>
        <v>0</v>
      </c>
      <c r="CS492">
        <f t="shared" si="249"/>
        <v>0</v>
      </c>
      <c r="CT492">
        <f t="shared" si="249"/>
        <v>0</v>
      </c>
      <c r="CU492">
        <f t="shared" si="249"/>
        <v>0</v>
      </c>
      <c r="CV492">
        <f t="shared" si="249"/>
        <v>0</v>
      </c>
      <c r="CW492">
        <f t="shared" si="249"/>
        <v>0</v>
      </c>
      <c r="CX492">
        <f t="shared" si="249"/>
        <v>0</v>
      </c>
      <c r="CY492">
        <f t="shared" si="249"/>
        <v>0</v>
      </c>
      <c r="CZ492">
        <f t="shared" si="249"/>
        <v>0</v>
      </c>
      <c r="DA492">
        <f t="shared" si="249"/>
        <v>0</v>
      </c>
      <c r="DB492">
        <f t="shared" si="249"/>
        <v>0</v>
      </c>
      <c r="DC492">
        <f t="shared" si="249"/>
        <v>0</v>
      </c>
      <c r="DD492">
        <f t="shared" si="249"/>
        <v>0</v>
      </c>
      <c r="DE492">
        <f t="shared" si="249"/>
        <v>0</v>
      </c>
      <c r="DF492">
        <f t="shared" si="249"/>
        <v>0</v>
      </c>
      <c r="DG492">
        <f t="shared" si="249"/>
        <v>0</v>
      </c>
      <c r="DH492">
        <f t="shared" si="249"/>
        <v>0</v>
      </c>
      <c r="DI492">
        <f t="shared" si="249"/>
        <v>0</v>
      </c>
      <c r="DJ492">
        <f t="shared" si="249"/>
        <v>0</v>
      </c>
      <c r="DK492">
        <f t="shared" si="249"/>
        <v>0</v>
      </c>
      <c r="DL492">
        <f t="shared" si="249"/>
        <v>0</v>
      </c>
      <c r="DM492">
        <f t="shared" si="249"/>
        <v>0</v>
      </c>
      <c r="DN492">
        <f t="shared" si="249"/>
        <v>0</v>
      </c>
      <c r="DO492">
        <f t="shared" si="249"/>
        <v>0</v>
      </c>
      <c r="DP492">
        <f t="shared" si="249"/>
        <v>0</v>
      </c>
      <c r="DQ492">
        <f t="shared" si="249"/>
        <v>0</v>
      </c>
      <c r="DR492">
        <f t="shared" si="249"/>
        <v>0</v>
      </c>
      <c r="DS492">
        <f t="shared" si="249"/>
        <v>0</v>
      </c>
      <c r="DT492">
        <f t="shared" si="249"/>
        <v>0</v>
      </c>
      <c r="DU492">
        <f t="shared" si="249"/>
        <v>0</v>
      </c>
      <c r="DV492">
        <f t="shared" si="249"/>
        <v>0</v>
      </c>
      <c r="DW492">
        <f t="shared" si="249"/>
        <v>0</v>
      </c>
      <c r="DX492">
        <f t="shared" si="249"/>
        <v>0</v>
      </c>
      <c r="DY492">
        <f t="shared" si="249"/>
        <v>0</v>
      </c>
      <c r="DZ492">
        <f t="shared" ref="DZ492:GK492" si="250">DZ64-DZ278</f>
        <v>0</v>
      </c>
      <c r="EA492">
        <f t="shared" si="250"/>
        <v>0</v>
      </c>
      <c r="EB492">
        <f t="shared" si="250"/>
        <v>0</v>
      </c>
      <c r="EC492">
        <f t="shared" si="250"/>
        <v>0</v>
      </c>
      <c r="ED492">
        <f t="shared" si="250"/>
        <v>0</v>
      </c>
      <c r="EE492">
        <f t="shared" si="250"/>
        <v>0</v>
      </c>
      <c r="EF492">
        <f t="shared" si="250"/>
        <v>0</v>
      </c>
      <c r="EG492">
        <f t="shared" si="250"/>
        <v>0</v>
      </c>
      <c r="EH492">
        <f t="shared" si="250"/>
        <v>0</v>
      </c>
      <c r="EI492">
        <f t="shared" si="250"/>
        <v>0</v>
      </c>
      <c r="EJ492">
        <f t="shared" si="250"/>
        <v>0</v>
      </c>
      <c r="EK492">
        <f t="shared" si="250"/>
        <v>0</v>
      </c>
      <c r="EL492">
        <f t="shared" si="250"/>
        <v>0</v>
      </c>
      <c r="EM492">
        <f t="shared" si="250"/>
        <v>0</v>
      </c>
      <c r="EN492">
        <f t="shared" si="250"/>
        <v>0</v>
      </c>
      <c r="EO492">
        <f t="shared" si="250"/>
        <v>0</v>
      </c>
      <c r="EP492">
        <f t="shared" si="250"/>
        <v>0</v>
      </c>
      <c r="EQ492">
        <f t="shared" si="250"/>
        <v>0</v>
      </c>
      <c r="ER492">
        <f t="shared" si="250"/>
        <v>0</v>
      </c>
      <c r="ES492">
        <f t="shared" si="250"/>
        <v>0</v>
      </c>
      <c r="ET492">
        <f t="shared" si="250"/>
        <v>0</v>
      </c>
      <c r="EU492">
        <f t="shared" si="250"/>
        <v>0</v>
      </c>
      <c r="EV492">
        <f t="shared" si="250"/>
        <v>0</v>
      </c>
      <c r="EW492">
        <f t="shared" si="250"/>
        <v>0</v>
      </c>
      <c r="EX492">
        <f t="shared" si="250"/>
        <v>0</v>
      </c>
      <c r="EY492">
        <f t="shared" si="250"/>
        <v>0</v>
      </c>
      <c r="EZ492">
        <f t="shared" si="250"/>
        <v>0</v>
      </c>
      <c r="FA492">
        <f t="shared" si="250"/>
        <v>0</v>
      </c>
      <c r="FB492">
        <f t="shared" si="250"/>
        <v>0</v>
      </c>
      <c r="FC492">
        <f t="shared" si="250"/>
        <v>0</v>
      </c>
      <c r="FD492">
        <f t="shared" si="250"/>
        <v>0</v>
      </c>
      <c r="FE492">
        <f t="shared" si="250"/>
        <v>0</v>
      </c>
      <c r="FF492">
        <f t="shared" si="250"/>
        <v>0</v>
      </c>
      <c r="FG492">
        <f t="shared" si="250"/>
        <v>0</v>
      </c>
      <c r="FH492">
        <f t="shared" si="250"/>
        <v>0</v>
      </c>
      <c r="FI492">
        <f t="shared" si="250"/>
        <v>0</v>
      </c>
      <c r="FJ492">
        <f t="shared" si="250"/>
        <v>0</v>
      </c>
      <c r="FK492">
        <f t="shared" si="250"/>
        <v>0</v>
      </c>
      <c r="FL492">
        <f t="shared" si="250"/>
        <v>0</v>
      </c>
      <c r="FM492">
        <f t="shared" si="250"/>
        <v>0</v>
      </c>
      <c r="FN492">
        <f t="shared" si="250"/>
        <v>0</v>
      </c>
      <c r="FO492">
        <f t="shared" si="250"/>
        <v>0</v>
      </c>
      <c r="FP492">
        <f t="shared" si="250"/>
        <v>0</v>
      </c>
      <c r="FQ492">
        <f t="shared" si="250"/>
        <v>0</v>
      </c>
      <c r="FR492">
        <f t="shared" si="250"/>
        <v>0</v>
      </c>
      <c r="FS492">
        <f t="shared" si="250"/>
        <v>0</v>
      </c>
      <c r="FT492">
        <f t="shared" si="250"/>
        <v>0</v>
      </c>
      <c r="FU492">
        <f t="shared" si="250"/>
        <v>0</v>
      </c>
      <c r="FV492">
        <f t="shared" si="250"/>
        <v>0</v>
      </c>
      <c r="FW492">
        <f t="shared" si="250"/>
        <v>0</v>
      </c>
      <c r="FX492">
        <f t="shared" si="250"/>
        <v>0</v>
      </c>
      <c r="FY492">
        <f t="shared" si="250"/>
        <v>0</v>
      </c>
      <c r="FZ492">
        <f t="shared" si="250"/>
        <v>0</v>
      </c>
      <c r="GA492">
        <f t="shared" si="250"/>
        <v>0</v>
      </c>
      <c r="GB492">
        <f t="shared" si="250"/>
        <v>0</v>
      </c>
      <c r="GC492">
        <f t="shared" si="250"/>
        <v>0</v>
      </c>
      <c r="GD492">
        <f t="shared" si="250"/>
        <v>0</v>
      </c>
      <c r="GE492">
        <f t="shared" si="250"/>
        <v>0</v>
      </c>
      <c r="GF492">
        <f t="shared" si="250"/>
        <v>0</v>
      </c>
      <c r="GG492">
        <f t="shared" si="250"/>
        <v>0</v>
      </c>
      <c r="GH492">
        <f t="shared" si="250"/>
        <v>0</v>
      </c>
      <c r="GI492">
        <f t="shared" si="250"/>
        <v>0</v>
      </c>
      <c r="GJ492">
        <f t="shared" si="250"/>
        <v>0</v>
      </c>
      <c r="GK492">
        <f t="shared" si="250"/>
        <v>0</v>
      </c>
      <c r="GL492">
        <f t="shared" ref="GL492:IW492" si="251">GL64-GL278</f>
        <v>0</v>
      </c>
      <c r="GM492">
        <f t="shared" si="251"/>
        <v>0</v>
      </c>
      <c r="GN492">
        <f t="shared" si="251"/>
        <v>0</v>
      </c>
      <c r="GO492">
        <f t="shared" si="251"/>
        <v>0</v>
      </c>
      <c r="GP492">
        <f t="shared" si="251"/>
        <v>0</v>
      </c>
      <c r="GQ492">
        <f t="shared" si="251"/>
        <v>0</v>
      </c>
      <c r="GR492">
        <f t="shared" si="251"/>
        <v>0</v>
      </c>
      <c r="GS492">
        <f t="shared" si="251"/>
        <v>0</v>
      </c>
      <c r="GT492">
        <f t="shared" si="251"/>
        <v>0</v>
      </c>
      <c r="GU492">
        <f t="shared" si="251"/>
        <v>0</v>
      </c>
      <c r="GV492">
        <f t="shared" si="251"/>
        <v>0</v>
      </c>
      <c r="GW492">
        <f t="shared" si="251"/>
        <v>0</v>
      </c>
      <c r="GX492">
        <f t="shared" si="251"/>
        <v>0</v>
      </c>
      <c r="GY492">
        <f t="shared" si="251"/>
        <v>0</v>
      </c>
      <c r="GZ492">
        <f t="shared" si="251"/>
        <v>0</v>
      </c>
      <c r="HA492">
        <f t="shared" si="251"/>
        <v>0</v>
      </c>
      <c r="HB492">
        <f t="shared" si="251"/>
        <v>0</v>
      </c>
      <c r="HC492">
        <f t="shared" si="251"/>
        <v>0</v>
      </c>
      <c r="HD492">
        <f t="shared" si="251"/>
        <v>0</v>
      </c>
      <c r="HE492">
        <f t="shared" si="251"/>
        <v>0</v>
      </c>
      <c r="HF492">
        <f t="shared" si="251"/>
        <v>0</v>
      </c>
      <c r="HG492">
        <f t="shared" si="251"/>
        <v>0</v>
      </c>
      <c r="HH492">
        <f t="shared" si="251"/>
        <v>0</v>
      </c>
      <c r="HI492">
        <f t="shared" si="251"/>
        <v>0</v>
      </c>
      <c r="HJ492">
        <f t="shared" si="251"/>
        <v>0</v>
      </c>
      <c r="HK492">
        <f t="shared" si="251"/>
        <v>0</v>
      </c>
      <c r="HL492">
        <f t="shared" si="251"/>
        <v>0</v>
      </c>
      <c r="HM492">
        <f t="shared" si="251"/>
        <v>0</v>
      </c>
      <c r="HN492">
        <f t="shared" si="251"/>
        <v>0</v>
      </c>
      <c r="HO492">
        <f t="shared" si="251"/>
        <v>0</v>
      </c>
      <c r="HP492">
        <f t="shared" si="251"/>
        <v>0</v>
      </c>
      <c r="HQ492">
        <f t="shared" si="251"/>
        <v>0</v>
      </c>
      <c r="HR492">
        <f t="shared" si="251"/>
        <v>0</v>
      </c>
      <c r="HS492">
        <f t="shared" si="251"/>
        <v>0</v>
      </c>
      <c r="HT492">
        <f t="shared" si="251"/>
        <v>0</v>
      </c>
      <c r="HU492">
        <f t="shared" si="251"/>
        <v>0</v>
      </c>
      <c r="HV492">
        <f t="shared" si="251"/>
        <v>0</v>
      </c>
      <c r="HW492">
        <f t="shared" si="251"/>
        <v>0</v>
      </c>
      <c r="HX492">
        <f t="shared" si="251"/>
        <v>0</v>
      </c>
      <c r="HY492">
        <f t="shared" si="251"/>
        <v>0</v>
      </c>
      <c r="HZ492">
        <f t="shared" si="251"/>
        <v>0</v>
      </c>
      <c r="IA492">
        <f t="shared" si="251"/>
        <v>0</v>
      </c>
      <c r="IB492">
        <f t="shared" si="251"/>
        <v>0</v>
      </c>
      <c r="IC492">
        <f t="shared" si="251"/>
        <v>0</v>
      </c>
      <c r="ID492">
        <f t="shared" si="251"/>
        <v>0</v>
      </c>
      <c r="IE492">
        <f t="shared" si="251"/>
        <v>0</v>
      </c>
      <c r="IF492">
        <f t="shared" si="251"/>
        <v>0</v>
      </c>
      <c r="IG492">
        <f t="shared" si="251"/>
        <v>0</v>
      </c>
      <c r="IH492">
        <f t="shared" si="251"/>
        <v>0</v>
      </c>
      <c r="II492">
        <f t="shared" si="251"/>
        <v>0</v>
      </c>
      <c r="IJ492">
        <f t="shared" si="251"/>
        <v>0</v>
      </c>
      <c r="IK492">
        <f t="shared" si="251"/>
        <v>0</v>
      </c>
      <c r="IL492">
        <f t="shared" si="251"/>
        <v>0</v>
      </c>
      <c r="IM492">
        <f t="shared" si="251"/>
        <v>0</v>
      </c>
      <c r="IN492">
        <f t="shared" si="251"/>
        <v>0</v>
      </c>
      <c r="IO492">
        <f t="shared" si="251"/>
        <v>0</v>
      </c>
      <c r="IP492">
        <f t="shared" si="251"/>
        <v>0</v>
      </c>
      <c r="IQ492">
        <f t="shared" si="251"/>
        <v>0</v>
      </c>
      <c r="IR492">
        <f t="shared" si="251"/>
        <v>0</v>
      </c>
      <c r="IS492">
        <f t="shared" si="251"/>
        <v>0</v>
      </c>
      <c r="IT492">
        <f t="shared" si="251"/>
        <v>0</v>
      </c>
      <c r="IU492">
        <f t="shared" si="251"/>
        <v>0</v>
      </c>
      <c r="IV492">
        <f t="shared" si="251"/>
        <v>0</v>
      </c>
      <c r="IW492">
        <f t="shared" si="251"/>
        <v>0</v>
      </c>
    </row>
    <row r="493" spans="1:257" x14ac:dyDescent="0.25">
      <c r="A493">
        <v>0.30199999999999999</v>
      </c>
      <c r="B493">
        <f t="shared" ref="B493:BM493" si="252">B65-B279</f>
        <v>0</v>
      </c>
      <c r="C493">
        <f t="shared" si="252"/>
        <v>0</v>
      </c>
      <c r="D493">
        <f t="shared" si="252"/>
        <v>0</v>
      </c>
      <c r="E493">
        <f t="shared" si="252"/>
        <v>0</v>
      </c>
      <c r="F493">
        <f t="shared" si="252"/>
        <v>0</v>
      </c>
      <c r="G493">
        <f t="shared" si="252"/>
        <v>0</v>
      </c>
      <c r="H493">
        <f t="shared" si="252"/>
        <v>0</v>
      </c>
      <c r="I493">
        <f t="shared" si="252"/>
        <v>0</v>
      </c>
      <c r="J493">
        <f t="shared" si="252"/>
        <v>0</v>
      </c>
      <c r="K493">
        <f t="shared" si="252"/>
        <v>0</v>
      </c>
      <c r="L493">
        <f t="shared" si="252"/>
        <v>0</v>
      </c>
      <c r="M493">
        <f t="shared" si="252"/>
        <v>0</v>
      </c>
      <c r="N493">
        <f t="shared" si="252"/>
        <v>0</v>
      </c>
      <c r="O493">
        <f t="shared" si="252"/>
        <v>0</v>
      </c>
      <c r="P493">
        <f t="shared" si="252"/>
        <v>0</v>
      </c>
      <c r="Q493">
        <f t="shared" si="252"/>
        <v>0</v>
      </c>
      <c r="R493">
        <f t="shared" si="252"/>
        <v>0</v>
      </c>
      <c r="S493">
        <f t="shared" si="252"/>
        <v>0</v>
      </c>
      <c r="T493">
        <f t="shared" si="252"/>
        <v>0</v>
      </c>
      <c r="U493">
        <f t="shared" si="252"/>
        <v>0</v>
      </c>
      <c r="V493">
        <f t="shared" si="252"/>
        <v>0</v>
      </c>
      <c r="W493">
        <f t="shared" si="252"/>
        <v>0</v>
      </c>
      <c r="X493">
        <f t="shared" si="252"/>
        <v>0</v>
      </c>
      <c r="Y493">
        <f t="shared" si="252"/>
        <v>0</v>
      </c>
      <c r="Z493">
        <f t="shared" si="252"/>
        <v>0</v>
      </c>
      <c r="AA493">
        <f t="shared" si="252"/>
        <v>0</v>
      </c>
      <c r="AB493">
        <f t="shared" si="252"/>
        <v>0</v>
      </c>
      <c r="AC493">
        <f t="shared" si="252"/>
        <v>0</v>
      </c>
      <c r="AD493">
        <f t="shared" si="252"/>
        <v>0</v>
      </c>
      <c r="AE493">
        <f t="shared" si="252"/>
        <v>0</v>
      </c>
      <c r="AF493">
        <f t="shared" si="252"/>
        <v>0</v>
      </c>
      <c r="AG493">
        <f t="shared" si="252"/>
        <v>0</v>
      </c>
      <c r="AH493">
        <f t="shared" si="252"/>
        <v>0</v>
      </c>
      <c r="AI493">
        <f t="shared" si="252"/>
        <v>0</v>
      </c>
      <c r="AJ493">
        <f t="shared" si="252"/>
        <v>0</v>
      </c>
      <c r="AK493">
        <f t="shared" si="252"/>
        <v>0</v>
      </c>
      <c r="AL493">
        <f t="shared" si="252"/>
        <v>0</v>
      </c>
      <c r="AM493">
        <f t="shared" si="252"/>
        <v>0</v>
      </c>
      <c r="AN493">
        <f t="shared" si="252"/>
        <v>0</v>
      </c>
      <c r="AO493">
        <f t="shared" si="252"/>
        <v>0</v>
      </c>
      <c r="AP493">
        <f t="shared" si="252"/>
        <v>0</v>
      </c>
      <c r="AQ493">
        <f t="shared" si="252"/>
        <v>0</v>
      </c>
      <c r="AR493">
        <f t="shared" si="252"/>
        <v>0</v>
      </c>
      <c r="AS493">
        <f t="shared" si="252"/>
        <v>0</v>
      </c>
      <c r="AT493">
        <f t="shared" si="252"/>
        <v>0</v>
      </c>
      <c r="AU493">
        <f t="shared" si="252"/>
        <v>0</v>
      </c>
      <c r="AV493">
        <f t="shared" si="252"/>
        <v>0</v>
      </c>
      <c r="AW493">
        <f t="shared" si="252"/>
        <v>0</v>
      </c>
      <c r="AX493">
        <f t="shared" si="252"/>
        <v>0</v>
      </c>
      <c r="AY493">
        <f t="shared" si="252"/>
        <v>0</v>
      </c>
      <c r="AZ493">
        <f t="shared" si="252"/>
        <v>0</v>
      </c>
      <c r="BA493">
        <f t="shared" si="252"/>
        <v>0</v>
      </c>
      <c r="BB493">
        <f t="shared" si="252"/>
        <v>0</v>
      </c>
      <c r="BC493">
        <f t="shared" si="252"/>
        <v>0</v>
      </c>
      <c r="BD493">
        <f t="shared" si="252"/>
        <v>0</v>
      </c>
      <c r="BE493">
        <f t="shared" si="252"/>
        <v>0</v>
      </c>
      <c r="BF493">
        <f t="shared" si="252"/>
        <v>0</v>
      </c>
      <c r="BG493">
        <f t="shared" si="252"/>
        <v>0</v>
      </c>
      <c r="BH493">
        <f t="shared" si="252"/>
        <v>0</v>
      </c>
      <c r="BI493">
        <f t="shared" si="252"/>
        <v>0</v>
      </c>
      <c r="BJ493">
        <f t="shared" si="252"/>
        <v>0</v>
      </c>
      <c r="BK493">
        <f t="shared" si="252"/>
        <v>0</v>
      </c>
      <c r="BL493">
        <f t="shared" si="252"/>
        <v>0</v>
      </c>
      <c r="BM493">
        <f t="shared" si="252"/>
        <v>0</v>
      </c>
      <c r="BN493">
        <f t="shared" ref="BN493:DY493" si="253">BN65-BN279</f>
        <v>0</v>
      </c>
      <c r="BO493">
        <f t="shared" si="253"/>
        <v>0</v>
      </c>
      <c r="BP493">
        <f t="shared" si="253"/>
        <v>0</v>
      </c>
      <c r="BQ493">
        <f t="shared" si="253"/>
        <v>0</v>
      </c>
      <c r="BR493">
        <f t="shared" si="253"/>
        <v>0</v>
      </c>
      <c r="BS493">
        <f t="shared" si="253"/>
        <v>0</v>
      </c>
      <c r="BT493">
        <f t="shared" si="253"/>
        <v>0</v>
      </c>
      <c r="BU493">
        <f t="shared" si="253"/>
        <v>0</v>
      </c>
      <c r="BV493">
        <f t="shared" si="253"/>
        <v>0</v>
      </c>
      <c r="BW493">
        <f t="shared" si="253"/>
        <v>0</v>
      </c>
      <c r="BX493">
        <f t="shared" si="253"/>
        <v>0</v>
      </c>
      <c r="BY493">
        <f t="shared" si="253"/>
        <v>0</v>
      </c>
      <c r="BZ493">
        <f t="shared" si="253"/>
        <v>0</v>
      </c>
      <c r="CA493">
        <f t="shared" si="253"/>
        <v>0</v>
      </c>
      <c r="CB493">
        <f t="shared" si="253"/>
        <v>0</v>
      </c>
      <c r="CC493">
        <f t="shared" si="253"/>
        <v>0</v>
      </c>
      <c r="CD493">
        <f t="shared" si="253"/>
        <v>0</v>
      </c>
      <c r="CE493">
        <f t="shared" si="253"/>
        <v>0</v>
      </c>
      <c r="CF493">
        <f t="shared" si="253"/>
        <v>0</v>
      </c>
      <c r="CG493">
        <f t="shared" si="253"/>
        <v>0</v>
      </c>
      <c r="CH493">
        <f t="shared" si="253"/>
        <v>0</v>
      </c>
      <c r="CI493">
        <f t="shared" si="253"/>
        <v>0</v>
      </c>
      <c r="CJ493">
        <f t="shared" si="253"/>
        <v>0</v>
      </c>
      <c r="CK493">
        <f t="shared" si="253"/>
        <v>0</v>
      </c>
      <c r="CL493">
        <f t="shared" si="253"/>
        <v>0</v>
      </c>
      <c r="CM493">
        <f t="shared" si="253"/>
        <v>0</v>
      </c>
      <c r="CN493">
        <f t="shared" si="253"/>
        <v>0</v>
      </c>
      <c r="CO493">
        <f t="shared" si="253"/>
        <v>0</v>
      </c>
      <c r="CP493">
        <f t="shared" si="253"/>
        <v>0</v>
      </c>
      <c r="CQ493">
        <f t="shared" si="253"/>
        <v>0</v>
      </c>
      <c r="CR493">
        <f t="shared" si="253"/>
        <v>0</v>
      </c>
      <c r="CS493">
        <f t="shared" si="253"/>
        <v>0</v>
      </c>
      <c r="CT493">
        <f t="shared" si="253"/>
        <v>0</v>
      </c>
      <c r="CU493">
        <f t="shared" si="253"/>
        <v>0</v>
      </c>
      <c r="CV493">
        <f t="shared" si="253"/>
        <v>0</v>
      </c>
      <c r="CW493">
        <f t="shared" si="253"/>
        <v>0</v>
      </c>
      <c r="CX493">
        <f t="shared" si="253"/>
        <v>0</v>
      </c>
      <c r="CY493">
        <f t="shared" si="253"/>
        <v>0</v>
      </c>
      <c r="CZ493">
        <f t="shared" si="253"/>
        <v>0</v>
      </c>
      <c r="DA493">
        <f t="shared" si="253"/>
        <v>0</v>
      </c>
      <c r="DB493">
        <f t="shared" si="253"/>
        <v>0</v>
      </c>
      <c r="DC493">
        <f t="shared" si="253"/>
        <v>0</v>
      </c>
      <c r="DD493">
        <f t="shared" si="253"/>
        <v>0</v>
      </c>
      <c r="DE493">
        <f t="shared" si="253"/>
        <v>0</v>
      </c>
      <c r="DF493">
        <f t="shared" si="253"/>
        <v>0</v>
      </c>
      <c r="DG493">
        <f t="shared" si="253"/>
        <v>0</v>
      </c>
      <c r="DH493">
        <f t="shared" si="253"/>
        <v>0</v>
      </c>
      <c r="DI493">
        <f t="shared" si="253"/>
        <v>0</v>
      </c>
      <c r="DJ493">
        <f t="shared" si="253"/>
        <v>0</v>
      </c>
      <c r="DK493">
        <f t="shared" si="253"/>
        <v>0</v>
      </c>
      <c r="DL493">
        <f t="shared" si="253"/>
        <v>0</v>
      </c>
      <c r="DM493">
        <f t="shared" si="253"/>
        <v>0</v>
      </c>
      <c r="DN493">
        <f t="shared" si="253"/>
        <v>0</v>
      </c>
      <c r="DO493">
        <f t="shared" si="253"/>
        <v>0</v>
      </c>
      <c r="DP493">
        <f t="shared" si="253"/>
        <v>0</v>
      </c>
      <c r="DQ493">
        <f t="shared" si="253"/>
        <v>0</v>
      </c>
      <c r="DR493">
        <f t="shared" si="253"/>
        <v>0</v>
      </c>
      <c r="DS493">
        <f t="shared" si="253"/>
        <v>0</v>
      </c>
      <c r="DT493">
        <f t="shared" si="253"/>
        <v>0</v>
      </c>
      <c r="DU493">
        <f t="shared" si="253"/>
        <v>0</v>
      </c>
      <c r="DV493">
        <f t="shared" si="253"/>
        <v>0</v>
      </c>
      <c r="DW493">
        <f t="shared" si="253"/>
        <v>0</v>
      </c>
      <c r="DX493">
        <f t="shared" si="253"/>
        <v>0</v>
      </c>
      <c r="DY493">
        <f t="shared" si="253"/>
        <v>0</v>
      </c>
      <c r="DZ493">
        <f t="shared" ref="DZ493:GK493" si="254">DZ65-DZ279</f>
        <v>0</v>
      </c>
      <c r="EA493">
        <f t="shared" si="254"/>
        <v>0</v>
      </c>
      <c r="EB493">
        <f t="shared" si="254"/>
        <v>0</v>
      </c>
      <c r="EC493">
        <f t="shared" si="254"/>
        <v>0</v>
      </c>
      <c r="ED493">
        <f t="shared" si="254"/>
        <v>0</v>
      </c>
      <c r="EE493">
        <f t="shared" si="254"/>
        <v>0</v>
      </c>
      <c r="EF493">
        <f t="shared" si="254"/>
        <v>0</v>
      </c>
      <c r="EG493">
        <f t="shared" si="254"/>
        <v>0</v>
      </c>
      <c r="EH493">
        <f t="shared" si="254"/>
        <v>0</v>
      </c>
      <c r="EI493">
        <f t="shared" si="254"/>
        <v>0</v>
      </c>
      <c r="EJ493">
        <f t="shared" si="254"/>
        <v>0</v>
      </c>
      <c r="EK493">
        <f t="shared" si="254"/>
        <v>0</v>
      </c>
      <c r="EL493">
        <f t="shared" si="254"/>
        <v>0</v>
      </c>
      <c r="EM493">
        <f t="shared" si="254"/>
        <v>0</v>
      </c>
      <c r="EN493">
        <f t="shared" si="254"/>
        <v>0</v>
      </c>
      <c r="EO493">
        <f t="shared" si="254"/>
        <v>0</v>
      </c>
      <c r="EP493">
        <f t="shared" si="254"/>
        <v>0</v>
      </c>
      <c r="EQ493">
        <f t="shared" si="254"/>
        <v>0</v>
      </c>
      <c r="ER493">
        <f t="shared" si="254"/>
        <v>0</v>
      </c>
      <c r="ES493">
        <f t="shared" si="254"/>
        <v>0</v>
      </c>
      <c r="ET493">
        <f t="shared" si="254"/>
        <v>0</v>
      </c>
      <c r="EU493">
        <f t="shared" si="254"/>
        <v>0</v>
      </c>
      <c r="EV493">
        <f t="shared" si="254"/>
        <v>0</v>
      </c>
      <c r="EW493">
        <f t="shared" si="254"/>
        <v>0</v>
      </c>
      <c r="EX493">
        <f t="shared" si="254"/>
        <v>0</v>
      </c>
      <c r="EY493">
        <f t="shared" si="254"/>
        <v>0</v>
      </c>
      <c r="EZ493">
        <f t="shared" si="254"/>
        <v>0</v>
      </c>
      <c r="FA493">
        <f t="shared" si="254"/>
        <v>0</v>
      </c>
      <c r="FB493">
        <f t="shared" si="254"/>
        <v>0</v>
      </c>
      <c r="FC493">
        <f t="shared" si="254"/>
        <v>0</v>
      </c>
      <c r="FD493">
        <f t="shared" si="254"/>
        <v>0</v>
      </c>
      <c r="FE493">
        <f t="shared" si="254"/>
        <v>0</v>
      </c>
      <c r="FF493">
        <f t="shared" si="254"/>
        <v>0</v>
      </c>
      <c r="FG493">
        <f t="shared" si="254"/>
        <v>0</v>
      </c>
      <c r="FH493">
        <f t="shared" si="254"/>
        <v>0</v>
      </c>
      <c r="FI493">
        <f t="shared" si="254"/>
        <v>0</v>
      </c>
      <c r="FJ493">
        <f t="shared" si="254"/>
        <v>0</v>
      </c>
      <c r="FK493">
        <f t="shared" si="254"/>
        <v>0</v>
      </c>
      <c r="FL493">
        <f t="shared" si="254"/>
        <v>0</v>
      </c>
      <c r="FM493">
        <f t="shared" si="254"/>
        <v>0</v>
      </c>
      <c r="FN493">
        <f t="shared" si="254"/>
        <v>0</v>
      </c>
      <c r="FO493">
        <f t="shared" si="254"/>
        <v>0</v>
      </c>
      <c r="FP493">
        <f t="shared" si="254"/>
        <v>0</v>
      </c>
      <c r="FQ493">
        <f t="shared" si="254"/>
        <v>0</v>
      </c>
      <c r="FR493">
        <f t="shared" si="254"/>
        <v>0</v>
      </c>
      <c r="FS493">
        <f t="shared" si="254"/>
        <v>0</v>
      </c>
      <c r="FT493">
        <f t="shared" si="254"/>
        <v>0</v>
      </c>
      <c r="FU493">
        <f t="shared" si="254"/>
        <v>0</v>
      </c>
      <c r="FV493">
        <f t="shared" si="254"/>
        <v>0</v>
      </c>
      <c r="FW493">
        <f t="shared" si="254"/>
        <v>0</v>
      </c>
      <c r="FX493">
        <f t="shared" si="254"/>
        <v>0</v>
      </c>
      <c r="FY493">
        <f t="shared" si="254"/>
        <v>0</v>
      </c>
      <c r="FZ493">
        <f t="shared" si="254"/>
        <v>0</v>
      </c>
      <c r="GA493">
        <f t="shared" si="254"/>
        <v>0</v>
      </c>
      <c r="GB493">
        <f t="shared" si="254"/>
        <v>0</v>
      </c>
      <c r="GC493">
        <f t="shared" si="254"/>
        <v>0</v>
      </c>
      <c r="GD493">
        <f t="shared" si="254"/>
        <v>0</v>
      </c>
      <c r="GE493">
        <f t="shared" si="254"/>
        <v>0</v>
      </c>
      <c r="GF493">
        <f t="shared" si="254"/>
        <v>0</v>
      </c>
      <c r="GG493">
        <f t="shared" si="254"/>
        <v>0</v>
      </c>
      <c r="GH493">
        <f t="shared" si="254"/>
        <v>0</v>
      </c>
      <c r="GI493">
        <f t="shared" si="254"/>
        <v>0</v>
      </c>
      <c r="GJ493">
        <f t="shared" si="254"/>
        <v>0</v>
      </c>
      <c r="GK493">
        <f t="shared" si="254"/>
        <v>0</v>
      </c>
      <c r="GL493">
        <f t="shared" ref="GL493:IW493" si="255">GL65-GL279</f>
        <v>0</v>
      </c>
      <c r="GM493">
        <f t="shared" si="255"/>
        <v>0</v>
      </c>
      <c r="GN493">
        <f t="shared" si="255"/>
        <v>0</v>
      </c>
      <c r="GO493">
        <f t="shared" si="255"/>
        <v>0</v>
      </c>
      <c r="GP493">
        <f t="shared" si="255"/>
        <v>0</v>
      </c>
      <c r="GQ493">
        <f t="shared" si="255"/>
        <v>0</v>
      </c>
      <c r="GR493">
        <f t="shared" si="255"/>
        <v>0</v>
      </c>
      <c r="GS493">
        <f t="shared" si="255"/>
        <v>0</v>
      </c>
      <c r="GT493">
        <f t="shared" si="255"/>
        <v>0</v>
      </c>
      <c r="GU493">
        <f t="shared" si="255"/>
        <v>0</v>
      </c>
      <c r="GV493">
        <f t="shared" si="255"/>
        <v>0</v>
      </c>
      <c r="GW493">
        <f t="shared" si="255"/>
        <v>0</v>
      </c>
      <c r="GX493">
        <f t="shared" si="255"/>
        <v>0</v>
      </c>
      <c r="GY493">
        <f t="shared" si="255"/>
        <v>0</v>
      </c>
      <c r="GZ493">
        <f t="shared" si="255"/>
        <v>0</v>
      </c>
      <c r="HA493">
        <f t="shared" si="255"/>
        <v>0</v>
      </c>
      <c r="HB493">
        <f t="shared" si="255"/>
        <v>0</v>
      </c>
      <c r="HC493">
        <f t="shared" si="255"/>
        <v>0</v>
      </c>
      <c r="HD493">
        <f t="shared" si="255"/>
        <v>0</v>
      </c>
      <c r="HE493">
        <f t="shared" si="255"/>
        <v>0</v>
      </c>
      <c r="HF493">
        <f t="shared" si="255"/>
        <v>0</v>
      </c>
      <c r="HG493">
        <f t="shared" si="255"/>
        <v>0</v>
      </c>
      <c r="HH493">
        <f t="shared" si="255"/>
        <v>0</v>
      </c>
      <c r="HI493">
        <f t="shared" si="255"/>
        <v>0</v>
      </c>
      <c r="HJ493">
        <f t="shared" si="255"/>
        <v>0</v>
      </c>
      <c r="HK493">
        <f t="shared" si="255"/>
        <v>0</v>
      </c>
      <c r="HL493">
        <f t="shared" si="255"/>
        <v>0</v>
      </c>
      <c r="HM493">
        <f t="shared" si="255"/>
        <v>0</v>
      </c>
      <c r="HN493">
        <f t="shared" si="255"/>
        <v>0</v>
      </c>
      <c r="HO493">
        <f t="shared" si="255"/>
        <v>0</v>
      </c>
      <c r="HP493">
        <f t="shared" si="255"/>
        <v>0</v>
      </c>
      <c r="HQ493">
        <f t="shared" si="255"/>
        <v>0</v>
      </c>
      <c r="HR493">
        <f t="shared" si="255"/>
        <v>0</v>
      </c>
      <c r="HS493">
        <f t="shared" si="255"/>
        <v>0</v>
      </c>
      <c r="HT493">
        <f t="shared" si="255"/>
        <v>0</v>
      </c>
      <c r="HU493">
        <f t="shared" si="255"/>
        <v>0</v>
      </c>
      <c r="HV493">
        <f t="shared" si="255"/>
        <v>0</v>
      </c>
      <c r="HW493">
        <f t="shared" si="255"/>
        <v>0</v>
      </c>
      <c r="HX493">
        <f t="shared" si="255"/>
        <v>0</v>
      </c>
      <c r="HY493">
        <f t="shared" si="255"/>
        <v>0</v>
      </c>
      <c r="HZ493">
        <f t="shared" si="255"/>
        <v>0</v>
      </c>
      <c r="IA493">
        <f t="shared" si="255"/>
        <v>0</v>
      </c>
      <c r="IB493">
        <f t="shared" si="255"/>
        <v>0</v>
      </c>
      <c r="IC493">
        <f t="shared" si="255"/>
        <v>0</v>
      </c>
      <c r="ID493">
        <f t="shared" si="255"/>
        <v>0</v>
      </c>
      <c r="IE493">
        <f t="shared" si="255"/>
        <v>0</v>
      </c>
      <c r="IF493">
        <f t="shared" si="255"/>
        <v>0</v>
      </c>
      <c r="IG493">
        <f t="shared" si="255"/>
        <v>0</v>
      </c>
      <c r="IH493">
        <f t="shared" si="255"/>
        <v>0</v>
      </c>
      <c r="II493">
        <f t="shared" si="255"/>
        <v>0</v>
      </c>
      <c r="IJ493">
        <f t="shared" si="255"/>
        <v>0</v>
      </c>
      <c r="IK493">
        <f t="shared" si="255"/>
        <v>0</v>
      </c>
      <c r="IL493">
        <f t="shared" si="255"/>
        <v>0</v>
      </c>
      <c r="IM493">
        <f t="shared" si="255"/>
        <v>0</v>
      </c>
      <c r="IN493">
        <f t="shared" si="255"/>
        <v>0</v>
      </c>
      <c r="IO493">
        <f t="shared" si="255"/>
        <v>0</v>
      </c>
      <c r="IP493">
        <f t="shared" si="255"/>
        <v>0</v>
      </c>
      <c r="IQ493">
        <f t="shared" si="255"/>
        <v>0</v>
      </c>
      <c r="IR493">
        <f t="shared" si="255"/>
        <v>0</v>
      </c>
      <c r="IS493">
        <f t="shared" si="255"/>
        <v>0</v>
      </c>
      <c r="IT493">
        <f t="shared" si="255"/>
        <v>0</v>
      </c>
      <c r="IU493">
        <f t="shared" si="255"/>
        <v>0</v>
      </c>
      <c r="IV493">
        <f t="shared" si="255"/>
        <v>0</v>
      </c>
      <c r="IW493">
        <f t="shared" si="255"/>
        <v>0</v>
      </c>
    </row>
    <row r="494" spans="1:257" x14ac:dyDescent="0.25">
      <c r="A494">
        <v>0.307</v>
      </c>
      <c r="B494">
        <f t="shared" ref="B494:BM494" si="256">B66-B280</f>
        <v>0</v>
      </c>
      <c r="C494">
        <f t="shared" si="256"/>
        <v>0</v>
      </c>
      <c r="D494">
        <f t="shared" si="256"/>
        <v>0</v>
      </c>
      <c r="E494">
        <f t="shared" si="256"/>
        <v>0</v>
      </c>
      <c r="F494">
        <f t="shared" si="256"/>
        <v>0</v>
      </c>
      <c r="G494">
        <f t="shared" si="256"/>
        <v>0</v>
      </c>
      <c r="H494">
        <f t="shared" si="256"/>
        <v>0</v>
      </c>
      <c r="I494">
        <f t="shared" si="256"/>
        <v>0</v>
      </c>
      <c r="J494">
        <f t="shared" si="256"/>
        <v>0</v>
      </c>
      <c r="K494">
        <f t="shared" si="256"/>
        <v>0</v>
      </c>
      <c r="L494">
        <f t="shared" si="256"/>
        <v>0</v>
      </c>
      <c r="M494">
        <f t="shared" si="256"/>
        <v>0</v>
      </c>
      <c r="N494">
        <f t="shared" si="256"/>
        <v>0</v>
      </c>
      <c r="O494">
        <f t="shared" si="256"/>
        <v>0</v>
      </c>
      <c r="P494">
        <f t="shared" si="256"/>
        <v>0</v>
      </c>
      <c r="Q494">
        <f t="shared" si="256"/>
        <v>0</v>
      </c>
      <c r="R494">
        <f t="shared" si="256"/>
        <v>0</v>
      </c>
      <c r="S494">
        <f t="shared" si="256"/>
        <v>0</v>
      </c>
      <c r="T494">
        <f t="shared" si="256"/>
        <v>0</v>
      </c>
      <c r="U494">
        <f t="shared" si="256"/>
        <v>0</v>
      </c>
      <c r="V494">
        <f t="shared" si="256"/>
        <v>0</v>
      </c>
      <c r="W494">
        <f t="shared" si="256"/>
        <v>0</v>
      </c>
      <c r="X494">
        <f t="shared" si="256"/>
        <v>0</v>
      </c>
      <c r="Y494">
        <f t="shared" si="256"/>
        <v>0</v>
      </c>
      <c r="Z494">
        <f t="shared" si="256"/>
        <v>0</v>
      </c>
      <c r="AA494">
        <f t="shared" si="256"/>
        <v>0</v>
      </c>
      <c r="AB494">
        <f t="shared" si="256"/>
        <v>0</v>
      </c>
      <c r="AC494">
        <f t="shared" si="256"/>
        <v>0</v>
      </c>
      <c r="AD494">
        <f t="shared" si="256"/>
        <v>0</v>
      </c>
      <c r="AE494">
        <f t="shared" si="256"/>
        <v>0</v>
      </c>
      <c r="AF494">
        <f t="shared" si="256"/>
        <v>0</v>
      </c>
      <c r="AG494">
        <f t="shared" si="256"/>
        <v>0</v>
      </c>
      <c r="AH494">
        <f t="shared" si="256"/>
        <v>0</v>
      </c>
      <c r="AI494">
        <f t="shared" si="256"/>
        <v>0</v>
      </c>
      <c r="AJ494">
        <f t="shared" si="256"/>
        <v>0</v>
      </c>
      <c r="AK494">
        <f t="shared" si="256"/>
        <v>0</v>
      </c>
      <c r="AL494">
        <f t="shared" si="256"/>
        <v>0</v>
      </c>
      <c r="AM494">
        <f t="shared" si="256"/>
        <v>0</v>
      </c>
      <c r="AN494">
        <f t="shared" si="256"/>
        <v>0</v>
      </c>
      <c r="AO494">
        <f t="shared" si="256"/>
        <v>0</v>
      </c>
      <c r="AP494">
        <f t="shared" si="256"/>
        <v>0</v>
      </c>
      <c r="AQ494">
        <f t="shared" si="256"/>
        <v>0</v>
      </c>
      <c r="AR494">
        <f t="shared" si="256"/>
        <v>0</v>
      </c>
      <c r="AS494">
        <f t="shared" si="256"/>
        <v>0</v>
      </c>
      <c r="AT494">
        <f t="shared" si="256"/>
        <v>0</v>
      </c>
      <c r="AU494">
        <f t="shared" si="256"/>
        <v>0</v>
      </c>
      <c r="AV494">
        <f t="shared" si="256"/>
        <v>0</v>
      </c>
      <c r="AW494">
        <f t="shared" si="256"/>
        <v>0</v>
      </c>
      <c r="AX494">
        <f t="shared" si="256"/>
        <v>0</v>
      </c>
      <c r="AY494">
        <f t="shared" si="256"/>
        <v>0</v>
      </c>
      <c r="AZ494">
        <f t="shared" si="256"/>
        <v>0</v>
      </c>
      <c r="BA494">
        <f t="shared" si="256"/>
        <v>0</v>
      </c>
      <c r="BB494">
        <f t="shared" si="256"/>
        <v>0</v>
      </c>
      <c r="BC494">
        <f t="shared" si="256"/>
        <v>0</v>
      </c>
      <c r="BD494">
        <f t="shared" si="256"/>
        <v>0</v>
      </c>
      <c r="BE494">
        <f t="shared" si="256"/>
        <v>0</v>
      </c>
      <c r="BF494">
        <f t="shared" si="256"/>
        <v>0</v>
      </c>
      <c r="BG494">
        <f t="shared" si="256"/>
        <v>0</v>
      </c>
      <c r="BH494">
        <f t="shared" si="256"/>
        <v>0</v>
      </c>
      <c r="BI494">
        <f t="shared" si="256"/>
        <v>0</v>
      </c>
      <c r="BJ494">
        <f t="shared" si="256"/>
        <v>0</v>
      </c>
      <c r="BK494">
        <f t="shared" si="256"/>
        <v>0</v>
      </c>
      <c r="BL494">
        <f t="shared" si="256"/>
        <v>0</v>
      </c>
      <c r="BM494">
        <f t="shared" si="256"/>
        <v>0</v>
      </c>
      <c r="BN494">
        <f t="shared" ref="BN494:DY494" si="257">BN66-BN280</f>
        <v>0</v>
      </c>
      <c r="BO494">
        <f t="shared" si="257"/>
        <v>0</v>
      </c>
      <c r="BP494">
        <f t="shared" si="257"/>
        <v>0</v>
      </c>
      <c r="BQ494">
        <f t="shared" si="257"/>
        <v>0</v>
      </c>
      <c r="BR494">
        <f t="shared" si="257"/>
        <v>0</v>
      </c>
      <c r="BS494">
        <f t="shared" si="257"/>
        <v>0</v>
      </c>
      <c r="BT494">
        <f t="shared" si="257"/>
        <v>0</v>
      </c>
      <c r="BU494">
        <f t="shared" si="257"/>
        <v>0</v>
      </c>
      <c r="BV494">
        <f t="shared" si="257"/>
        <v>0</v>
      </c>
      <c r="BW494">
        <f t="shared" si="257"/>
        <v>0</v>
      </c>
      <c r="BX494">
        <f t="shared" si="257"/>
        <v>0</v>
      </c>
      <c r="BY494">
        <f t="shared" si="257"/>
        <v>0</v>
      </c>
      <c r="BZ494">
        <f t="shared" si="257"/>
        <v>0</v>
      </c>
      <c r="CA494">
        <f t="shared" si="257"/>
        <v>0</v>
      </c>
      <c r="CB494">
        <f t="shared" si="257"/>
        <v>0</v>
      </c>
      <c r="CC494">
        <f t="shared" si="257"/>
        <v>0</v>
      </c>
      <c r="CD494">
        <f t="shared" si="257"/>
        <v>0</v>
      </c>
      <c r="CE494">
        <f t="shared" si="257"/>
        <v>0</v>
      </c>
      <c r="CF494">
        <f t="shared" si="257"/>
        <v>0</v>
      </c>
      <c r="CG494">
        <f t="shared" si="257"/>
        <v>0</v>
      </c>
      <c r="CH494">
        <f t="shared" si="257"/>
        <v>0</v>
      </c>
      <c r="CI494">
        <f t="shared" si="257"/>
        <v>0</v>
      </c>
      <c r="CJ494">
        <f t="shared" si="257"/>
        <v>0</v>
      </c>
      <c r="CK494">
        <f t="shared" si="257"/>
        <v>0</v>
      </c>
      <c r="CL494">
        <f t="shared" si="257"/>
        <v>0</v>
      </c>
      <c r="CM494">
        <f t="shared" si="257"/>
        <v>0</v>
      </c>
      <c r="CN494">
        <f t="shared" si="257"/>
        <v>0</v>
      </c>
      <c r="CO494">
        <f t="shared" si="257"/>
        <v>0</v>
      </c>
      <c r="CP494">
        <f t="shared" si="257"/>
        <v>0</v>
      </c>
      <c r="CQ494">
        <f t="shared" si="257"/>
        <v>0</v>
      </c>
      <c r="CR494">
        <f t="shared" si="257"/>
        <v>0</v>
      </c>
      <c r="CS494">
        <f t="shared" si="257"/>
        <v>0</v>
      </c>
      <c r="CT494">
        <f t="shared" si="257"/>
        <v>0</v>
      </c>
      <c r="CU494">
        <f t="shared" si="257"/>
        <v>0</v>
      </c>
      <c r="CV494">
        <f t="shared" si="257"/>
        <v>0</v>
      </c>
      <c r="CW494">
        <f t="shared" si="257"/>
        <v>0</v>
      </c>
      <c r="CX494">
        <f t="shared" si="257"/>
        <v>0</v>
      </c>
      <c r="CY494">
        <f t="shared" si="257"/>
        <v>0</v>
      </c>
      <c r="CZ494">
        <f t="shared" si="257"/>
        <v>0</v>
      </c>
      <c r="DA494">
        <f t="shared" si="257"/>
        <v>0</v>
      </c>
      <c r="DB494">
        <f t="shared" si="257"/>
        <v>0</v>
      </c>
      <c r="DC494">
        <f t="shared" si="257"/>
        <v>0</v>
      </c>
      <c r="DD494">
        <f t="shared" si="257"/>
        <v>0</v>
      </c>
      <c r="DE494">
        <f t="shared" si="257"/>
        <v>0</v>
      </c>
      <c r="DF494">
        <f t="shared" si="257"/>
        <v>0</v>
      </c>
      <c r="DG494">
        <f t="shared" si="257"/>
        <v>0</v>
      </c>
      <c r="DH494">
        <f t="shared" si="257"/>
        <v>0</v>
      </c>
      <c r="DI494">
        <f t="shared" si="257"/>
        <v>0</v>
      </c>
      <c r="DJ494">
        <f t="shared" si="257"/>
        <v>0</v>
      </c>
      <c r="DK494">
        <f t="shared" si="257"/>
        <v>0</v>
      </c>
      <c r="DL494">
        <f t="shared" si="257"/>
        <v>0</v>
      </c>
      <c r="DM494">
        <f t="shared" si="257"/>
        <v>0</v>
      </c>
      <c r="DN494">
        <f t="shared" si="257"/>
        <v>0</v>
      </c>
      <c r="DO494">
        <f t="shared" si="257"/>
        <v>0</v>
      </c>
      <c r="DP494">
        <f t="shared" si="257"/>
        <v>0</v>
      </c>
      <c r="DQ494">
        <f t="shared" si="257"/>
        <v>0</v>
      </c>
      <c r="DR494">
        <f t="shared" si="257"/>
        <v>0</v>
      </c>
      <c r="DS494">
        <f t="shared" si="257"/>
        <v>0</v>
      </c>
      <c r="DT494">
        <f t="shared" si="257"/>
        <v>0</v>
      </c>
      <c r="DU494">
        <f t="shared" si="257"/>
        <v>0</v>
      </c>
      <c r="DV494">
        <f t="shared" si="257"/>
        <v>0</v>
      </c>
      <c r="DW494">
        <f t="shared" si="257"/>
        <v>0</v>
      </c>
      <c r="DX494">
        <f t="shared" si="257"/>
        <v>0</v>
      </c>
      <c r="DY494">
        <f t="shared" si="257"/>
        <v>0</v>
      </c>
      <c r="DZ494">
        <f t="shared" ref="DZ494:GK494" si="258">DZ66-DZ280</f>
        <v>0</v>
      </c>
      <c r="EA494">
        <f t="shared" si="258"/>
        <v>0</v>
      </c>
      <c r="EB494">
        <f t="shared" si="258"/>
        <v>0</v>
      </c>
      <c r="EC494">
        <f t="shared" si="258"/>
        <v>0</v>
      </c>
      <c r="ED494">
        <f t="shared" si="258"/>
        <v>0</v>
      </c>
      <c r="EE494">
        <f t="shared" si="258"/>
        <v>0</v>
      </c>
      <c r="EF494">
        <f t="shared" si="258"/>
        <v>0</v>
      </c>
      <c r="EG494">
        <f t="shared" si="258"/>
        <v>0</v>
      </c>
      <c r="EH494">
        <f t="shared" si="258"/>
        <v>0</v>
      </c>
      <c r="EI494">
        <f t="shared" si="258"/>
        <v>0</v>
      </c>
      <c r="EJ494">
        <f t="shared" si="258"/>
        <v>0</v>
      </c>
      <c r="EK494">
        <f t="shared" si="258"/>
        <v>0</v>
      </c>
      <c r="EL494">
        <f t="shared" si="258"/>
        <v>0</v>
      </c>
      <c r="EM494">
        <f t="shared" si="258"/>
        <v>0</v>
      </c>
      <c r="EN494">
        <f t="shared" si="258"/>
        <v>0</v>
      </c>
      <c r="EO494">
        <f t="shared" si="258"/>
        <v>0</v>
      </c>
      <c r="EP494">
        <f t="shared" si="258"/>
        <v>0</v>
      </c>
      <c r="EQ494">
        <f t="shared" si="258"/>
        <v>0</v>
      </c>
      <c r="ER494">
        <f t="shared" si="258"/>
        <v>0</v>
      </c>
      <c r="ES494">
        <f t="shared" si="258"/>
        <v>0</v>
      </c>
      <c r="ET494">
        <f t="shared" si="258"/>
        <v>0</v>
      </c>
      <c r="EU494">
        <f t="shared" si="258"/>
        <v>0</v>
      </c>
      <c r="EV494">
        <f t="shared" si="258"/>
        <v>0</v>
      </c>
      <c r="EW494">
        <f t="shared" si="258"/>
        <v>0</v>
      </c>
      <c r="EX494">
        <f t="shared" si="258"/>
        <v>0</v>
      </c>
      <c r="EY494">
        <f t="shared" si="258"/>
        <v>0</v>
      </c>
      <c r="EZ494">
        <f t="shared" si="258"/>
        <v>0</v>
      </c>
      <c r="FA494">
        <f t="shared" si="258"/>
        <v>0</v>
      </c>
      <c r="FB494">
        <f t="shared" si="258"/>
        <v>0</v>
      </c>
      <c r="FC494">
        <f t="shared" si="258"/>
        <v>0</v>
      </c>
      <c r="FD494">
        <f t="shared" si="258"/>
        <v>0</v>
      </c>
      <c r="FE494">
        <f t="shared" si="258"/>
        <v>0</v>
      </c>
      <c r="FF494">
        <f t="shared" si="258"/>
        <v>0</v>
      </c>
      <c r="FG494">
        <f t="shared" si="258"/>
        <v>0</v>
      </c>
      <c r="FH494">
        <f t="shared" si="258"/>
        <v>0</v>
      </c>
      <c r="FI494">
        <f t="shared" si="258"/>
        <v>0</v>
      </c>
      <c r="FJ494">
        <f t="shared" si="258"/>
        <v>0</v>
      </c>
      <c r="FK494">
        <f t="shared" si="258"/>
        <v>0</v>
      </c>
      <c r="FL494">
        <f t="shared" si="258"/>
        <v>0</v>
      </c>
      <c r="FM494">
        <f t="shared" si="258"/>
        <v>0</v>
      </c>
      <c r="FN494">
        <f t="shared" si="258"/>
        <v>0</v>
      </c>
      <c r="FO494">
        <f t="shared" si="258"/>
        <v>0</v>
      </c>
      <c r="FP494">
        <f t="shared" si="258"/>
        <v>0</v>
      </c>
      <c r="FQ494">
        <f t="shared" si="258"/>
        <v>0</v>
      </c>
      <c r="FR494">
        <f t="shared" si="258"/>
        <v>0</v>
      </c>
      <c r="FS494">
        <f t="shared" si="258"/>
        <v>0</v>
      </c>
      <c r="FT494">
        <f t="shared" si="258"/>
        <v>0</v>
      </c>
      <c r="FU494">
        <f t="shared" si="258"/>
        <v>0</v>
      </c>
      <c r="FV494">
        <f t="shared" si="258"/>
        <v>0</v>
      </c>
      <c r="FW494">
        <f t="shared" si="258"/>
        <v>0</v>
      </c>
      <c r="FX494">
        <f t="shared" si="258"/>
        <v>0</v>
      </c>
      <c r="FY494">
        <f t="shared" si="258"/>
        <v>0</v>
      </c>
      <c r="FZ494">
        <f t="shared" si="258"/>
        <v>0</v>
      </c>
      <c r="GA494">
        <f t="shared" si="258"/>
        <v>0</v>
      </c>
      <c r="GB494">
        <f t="shared" si="258"/>
        <v>0</v>
      </c>
      <c r="GC494">
        <f t="shared" si="258"/>
        <v>0</v>
      </c>
      <c r="GD494">
        <f t="shared" si="258"/>
        <v>0</v>
      </c>
      <c r="GE494">
        <f t="shared" si="258"/>
        <v>0</v>
      </c>
      <c r="GF494">
        <f t="shared" si="258"/>
        <v>0</v>
      </c>
      <c r="GG494">
        <f t="shared" si="258"/>
        <v>0</v>
      </c>
      <c r="GH494">
        <f t="shared" si="258"/>
        <v>0</v>
      </c>
      <c r="GI494">
        <f t="shared" si="258"/>
        <v>0</v>
      </c>
      <c r="GJ494">
        <f t="shared" si="258"/>
        <v>0</v>
      </c>
      <c r="GK494">
        <f t="shared" si="258"/>
        <v>0</v>
      </c>
      <c r="GL494">
        <f t="shared" ref="GL494:IW494" si="259">GL66-GL280</f>
        <v>0</v>
      </c>
      <c r="GM494">
        <f t="shared" si="259"/>
        <v>0</v>
      </c>
      <c r="GN494">
        <f t="shared" si="259"/>
        <v>0</v>
      </c>
      <c r="GO494">
        <f t="shared" si="259"/>
        <v>0</v>
      </c>
      <c r="GP494">
        <f t="shared" si="259"/>
        <v>0</v>
      </c>
      <c r="GQ494">
        <f t="shared" si="259"/>
        <v>0</v>
      </c>
      <c r="GR494">
        <f t="shared" si="259"/>
        <v>0</v>
      </c>
      <c r="GS494">
        <f t="shared" si="259"/>
        <v>0</v>
      </c>
      <c r="GT494">
        <f t="shared" si="259"/>
        <v>0</v>
      </c>
      <c r="GU494">
        <f t="shared" si="259"/>
        <v>0</v>
      </c>
      <c r="GV494">
        <f t="shared" si="259"/>
        <v>0</v>
      </c>
      <c r="GW494">
        <f t="shared" si="259"/>
        <v>0</v>
      </c>
      <c r="GX494">
        <f t="shared" si="259"/>
        <v>0</v>
      </c>
      <c r="GY494">
        <f t="shared" si="259"/>
        <v>0</v>
      </c>
      <c r="GZ494">
        <f t="shared" si="259"/>
        <v>0</v>
      </c>
      <c r="HA494">
        <f t="shared" si="259"/>
        <v>0</v>
      </c>
      <c r="HB494">
        <f t="shared" si="259"/>
        <v>0</v>
      </c>
      <c r="HC494">
        <f t="shared" si="259"/>
        <v>0</v>
      </c>
      <c r="HD494">
        <f t="shared" si="259"/>
        <v>0</v>
      </c>
      <c r="HE494">
        <f t="shared" si="259"/>
        <v>0</v>
      </c>
      <c r="HF494">
        <f t="shared" si="259"/>
        <v>0</v>
      </c>
      <c r="HG494">
        <f t="shared" si="259"/>
        <v>0</v>
      </c>
      <c r="HH494">
        <f t="shared" si="259"/>
        <v>0</v>
      </c>
      <c r="HI494">
        <f t="shared" si="259"/>
        <v>0</v>
      </c>
      <c r="HJ494">
        <f t="shared" si="259"/>
        <v>0</v>
      </c>
      <c r="HK494">
        <f t="shared" si="259"/>
        <v>0</v>
      </c>
      <c r="HL494">
        <f t="shared" si="259"/>
        <v>0</v>
      </c>
      <c r="HM494">
        <f t="shared" si="259"/>
        <v>0</v>
      </c>
      <c r="HN494">
        <f t="shared" si="259"/>
        <v>0</v>
      </c>
      <c r="HO494">
        <f t="shared" si="259"/>
        <v>0</v>
      </c>
      <c r="HP494">
        <f t="shared" si="259"/>
        <v>0</v>
      </c>
      <c r="HQ494">
        <f t="shared" si="259"/>
        <v>0</v>
      </c>
      <c r="HR494">
        <f t="shared" si="259"/>
        <v>0</v>
      </c>
      <c r="HS494">
        <f t="shared" si="259"/>
        <v>0</v>
      </c>
      <c r="HT494">
        <f t="shared" si="259"/>
        <v>0</v>
      </c>
      <c r="HU494">
        <f t="shared" si="259"/>
        <v>0</v>
      </c>
      <c r="HV494">
        <f t="shared" si="259"/>
        <v>0</v>
      </c>
      <c r="HW494">
        <f t="shared" si="259"/>
        <v>0</v>
      </c>
      <c r="HX494">
        <f t="shared" si="259"/>
        <v>0</v>
      </c>
      <c r="HY494">
        <f t="shared" si="259"/>
        <v>0</v>
      </c>
      <c r="HZ494">
        <f t="shared" si="259"/>
        <v>0</v>
      </c>
      <c r="IA494">
        <f t="shared" si="259"/>
        <v>0</v>
      </c>
      <c r="IB494">
        <f t="shared" si="259"/>
        <v>0</v>
      </c>
      <c r="IC494">
        <f t="shared" si="259"/>
        <v>0</v>
      </c>
      <c r="ID494">
        <f t="shared" si="259"/>
        <v>0</v>
      </c>
      <c r="IE494">
        <f t="shared" si="259"/>
        <v>0</v>
      </c>
      <c r="IF494">
        <f t="shared" si="259"/>
        <v>0</v>
      </c>
      <c r="IG494">
        <f t="shared" si="259"/>
        <v>0</v>
      </c>
      <c r="IH494">
        <f t="shared" si="259"/>
        <v>0</v>
      </c>
      <c r="II494">
        <f t="shared" si="259"/>
        <v>0</v>
      </c>
      <c r="IJ494">
        <f t="shared" si="259"/>
        <v>0</v>
      </c>
      <c r="IK494">
        <f t="shared" si="259"/>
        <v>0</v>
      </c>
      <c r="IL494">
        <f t="shared" si="259"/>
        <v>0</v>
      </c>
      <c r="IM494">
        <f t="shared" si="259"/>
        <v>0</v>
      </c>
      <c r="IN494">
        <f t="shared" si="259"/>
        <v>0</v>
      </c>
      <c r="IO494">
        <f t="shared" si="259"/>
        <v>0</v>
      </c>
      <c r="IP494">
        <f t="shared" si="259"/>
        <v>0</v>
      </c>
      <c r="IQ494">
        <f t="shared" si="259"/>
        <v>0</v>
      </c>
      <c r="IR494">
        <f t="shared" si="259"/>
        <v>0</v>
      </c>
      <c r="IS494">
        <f t="shared" si="259"/>
        <v>0</v>
      </c>
      <c r="IT494">
        <f t="shared" si="259"/>
        <v>0</v>
      </c>
      <c r="IU494">
        <f t="shared" si="259"/>
        <v>0</v>
      </c>
      <c r="IV494">
        <f t="shared" si="259"/>
        <v>0</v>
      </c>
      <c r="IW494">
        <f t="shared" si="259"/>
        <v>0</v>
      </c>
    </row>
    <row r="495" spans="1:257" x14ac:dyDescent="0.25">
      <c r="A495">
        <v>0.312</v>
      </c>
      <c r="B495">
        <f t="shared" ref="B495:BM495" si="260">B67-B281</f>
        <v>0</v>
      </c>
      <c r="C495">
        <f t="shared" si="260"/>
        <v>0</v>
      </c>
      <c r="D495">
        <f t="shared" si="260"/>
        <v>0</v>
      </c>
      <c r="E495">
        <f t="shared" si="260"/>
        <v>0</v>
      </c>
      <c r="F495">
        <f t="shared" si="260"/>
        <v>0</v>
      </c>
      <c r="G495">
        <f t="shared" si="260"/>
        <v>0</v>
      </c>
      <c r="H495">
        <f t="shared" si="260"/>
        <v>0</v>
      </c>
      <c r="I495">
        <f t="shared" si="260"/>
        <v>0</v>
      </c>
      <c r="J495">
        <f t="shared" si="260"/>
        <v>0</v>
      </c>
      <c r="K495">
        <f t="shared" si="260"/>
        <v>0</v>
      </c>
      <c r="L495">
        <f t="shared" si="260"/>
        <v>0</v>
      </c>
      <c r="M495">
        <f t="shared" si="260"/>
        <v>0</v>
      </c>
      <c r="N495">
        <f t="shared" si="260"/>
        <v>0</v>
      </c>
      <c r="O495">
        <f t="shared" si="260"/>
        <v>0</v>
      </c>
      <c r="P495">
        <f t="shared" si="260"/>
        <v>0</v>
      </c>
      <c r="Q495">
        <f t="shared" si="260"/>
        <v>0</v>
      </c>
      <c r="R495">
        <f t="shared" si="260"/>
        <v>0</v>
      </c>
      <c r="S495">
        <f t="shared" si="260"/>
        <v>0</v>
      </c>
      <c r="T495">
        <f t="shared" si="260"/>
        <v>0</v>
      </c>
      <c r="U495">
        <f t="shared" si="260"/>
        <v>0</v>
      </c>
      <c r="V495">
        <f t="shared" si="260"/>
        <v>0</v>
      </c>
      <c r="W495">
        <f t="shared" si="260"/>
        <v>0</v>
      </c>
      <c r="X495">
        <f t="shared" si="260"/>
        <v>0</v>
      </c>
      <c r="Y495">
        <f t="shared" si="260"/>
        <v>0</v>
      </c>
      <c r="Z495">
        <f t="shared" si="260"/>
        <v>0</v>
      </c>
      <c r="AA495">
        <f t="shared" si="260"/>
        <v>0</v>
      </c>
      <c r="AB495">
        <f t="shared" si="260"/>
        <v>0</v>
      </c>
      <c r="AC495">
        <f t="shared" si="260"/>
        <v>0</v>
      </c>
      <c r="AD495">
        <f t="shared" si="260"/>
        <v>0</v>
      </c>
      <c r="AE495">
        <f t="shared" si="260"/>
        <v>0</v>
      </c>
      <c r="AF495">
        <f t="shared" si="260"/>
        <v>0</v>
      </c>
      <c r="AG495">
        <f t="shared" si="260"/>
        <v>0</v>
      </c>
      <c r="AH495">
        <f t="shared" si="260"/>
        <v>0</v>
      </c>
      <c r="AI495">
        <f t="shared" si="260"/>
        <v>0</v>
      </c>
      <c r="AJ495">
        <f t="shared" si="260"/>
        <v>0</v>
      </c>
      <c r="AK495">
        <f t="shared" si="260"/>
        <v>0</v>
      </c>
      <c r="AL495">
        <f t="shared" si="260"/>
        <v>0</v>
      </c>
      <c r="AM495">
        <f t="shared" si="260"/>
        <v>0</v>
      </c>
      <c r="AN495">
        <f t="shared" si="260"/>
        <v>0</v>
      </c>
      <c r="AO495">
        <f t="shared" si="260"/>
        <v>0</v>
      </c>
      <c r="AP495">
        <f t="shared" si="260"/>
        <v>0</v>
      </c>
      <c r="AQ495">
        <f t="shared" si="260"/>
        <v>0</v>
      </c>
      <c r="AR495">
        <f t="shared" si="260"/>
        <v>0</v>
      </c>
      <c r="AS495">
        <f t="shared" si="260"/>
        <v>0</v>
      </c>
      <c r="AT495">
        <f t="shared" si="260"/>
        <v>0</v>
      </c>
      <c r="AU495">
        <f t="shared" si="260"/>
        <v>0</v>
      </c>
      <c r="AV495">
        <f t="shared" si="260"/>
        <v>0</v>
      </c>
      <c r="AW495">
        <f t="shared" si="260"/>
        <v>0</v>
      </c>
      <c r="AX495">
        <f t="shared" si="260"/>
        <v>0</v>
      </c>
      <c r="AY495">
        <f t="shared" si="260"/>
        <v>0</v>
      </c>
      <c r="AZ495">
        <f t="shared" si="260"/>
        <v>0</v>
      </c>
      <c r="BA495">
        <f t="shared" si="260"/>
        <v>0</v>
      </c>
      <c r="BB495">
        <f t="shared" si="260"/>
        <v>0</v>
      </c>
      <c r="BC495">
        <f t="shared" si="260"/>
        <v>0</v>
      </c>
      <c r="BD495">
        <f t="shared" si="260"/>
        <v>0</v>
      </c>
      <c r="BE495">
        <f t="shared" si="260"/>
        <v>0</v>
      </c>
      <c r="BF495">
        <f t="shared" si="260"/>
        <v>0</v>
      </c>
      <c r="BG495">
        <f t="shared" si="260"/>
        <v>0</v>
      </c>
      <c r="BH495">
        <f t="shared" si="260"/>
        <v>0</v>
      </c>
      <c r="BI495">
        <f t="shared" si="260"/>
        <v>0</v>
      </c>
      <c r="BJ495">
        <f t="shared" si="260"/>
        <v>0</v>
      </c>
      <c r="BK495">
        <f t="shared" si="260"/>
        <v>0</v>
      </c>
      <c r="BL495">
        <f t="shared" si="260"/>
        <v>0</v>
      </c>
      <c r="BM495">
        <f t="shared" si="260"/>
        <v>0</v>
      </c>
      <c r="BN495">
        <f t="shared" ref="BN495:DY495" si="261">BN67-BN281</f>
        <v>0</v>
      </c>
      <c r="BO495">
        <f t="shared" si="261"/>
        <v>0</v>
      </c>
      <c r="BP495">
        <f t="shared" si="261"/>
        <v>0</v>
      </c>
      <c r="BQ495">
        <f t="shared" si="261"/>
        <v>0</v>
      </c>
      <c r="BR495">
        <f t="shared" si="261"/>
        <v>0</v>
      </c>
      <c r="BS495">
        <f t="shared" si="261"/>
        <v>0</v>
      </c>
      <c r="BT495">
        <f t="shared" si="261"/>
        <v>0</v>
      </c>
      <c r="BU495">
        <f t="shared" si="261"/>
        <v>0</v>
      </c>
      <c r="BV495">
        <f t="shared" si="261"/>
        <v>0</v>
      </c>
      <c r="BW495">
        <f t="shared" si="261"/>
        <v>0</v>
      </c>
      <c r="BX495">
        <f t="shared" si="261"/>
        <v>0</v>
      </c>
      <c r="BY495">
        <f t="shared" si="261"/>
        <v>0</v>
      </c>
      <c r="BZ495">
        <f t="shared" si="261"/>
        <v>0</v>
      </c>
      <c r="CA495">
        <f t="shared" si="261"/>
        <v>0</v>
      </c>
      <c r="CB495">
        <f t="shared" si="261"/>
        <v>0</v>
      </c>
      <c r="CC495">
        <f t="shared" si="261"/>
        <v>0</v>
      </c>
      <c r="CD495">
        <f t="shared" si="261"/>
        <v>0</v>
      </c>
      <c r="CE495">
        <f t="shared" si="261"/>
        <v>0</v>
      </c>
      <c r="CF495">
        <f t="shared" si="261"/>
        <v>0</v>
      </c>
      <c r="CG495">
        <f t="shared" si="261"/>
        <v>0</v>
      </c>
      <c r="CH495">
        <f t="shared" si="261"/>
        <v>0</v>
      </c>
      <c r="CI495">
        <f t="shared" si="261"/>
        <v>0</v>
      </c>
      <c r="CJ495">
        <f t="shared" si="261"/>
        <v>0</v>
      </c>
      <c r="CK495">
        <f t="shared" si="261"/>
        <v>0</v>
      </c>
      <c r="CL495">
        <f t="shared" si="261"/>
        <v>0</v>
      </c>
      <c r="CM495">
        <f t="shared" si="261"/>
        <v>0</v>
      </c>
      <c r="CN495">
        <f t="shared" si="261"/>
        <v>0</v>
      </c>
      <c r="CO495">
        <f t="shared" si="261"/>
        <v>0</v>
      </c>
      <c r="CP495">
        <f t="shared" si="261"/>
        <v>0</v>
      </c>
      <c r="CQ495">
        <f t="shared" si="261"/>
        <v>0</v>
      </c>
      <c r="CR495">
        <f t="shared" si="261"/>
        <v>0</v>
      </c>
      <c r="CS495">
        <f t="shared" si="261"/>
        <v>0</v>
      </c>
      <c r="CT495">
        <f t="shared" si="261"/>
        <v>0</v>
      </c>
      <c r="CU495">
        <f t="shared" si="261"/>
        <v>0</v>
      </c>
      <c r="CV495">
        <f t="shared" si="261"/>
        <v>0</v>
      </c>
      <c r="CW495">
        <f t="shared" si="261"/>
        <v>0</v>
      </c>
      <c r="CX495">
        <f t="shared" si="261"/>
        <v>0</v>
      </c>
      <c r="CY495">
        <f t="shared" si="261"/>
        <v>0</v>
      </c>
      <c r="CZ495">
        <f t="shared" si="261"/>
        <v>0</v>
      </c>
      <c r="DA495">
        <f t="shared" si="261"/>
        <v>0</v>
      </c>
      <c r="DB495">
        <f t="shared" si="261"/>
        <v>0</v>
      </c>
      <c r="DC495">
        <f t="shared" si="261"/>
        <v>0</v>
      </c>
      <c r="DD495">
        <f t="shared" si="261"/>
        <v>0</v>
      </c>
      <c r="DE495">
        <f t="shared" si="261"/>
        <v>0</v>
      </c>
      <c r="DF495">
        <f t="shared" si="261"/>
        <v>0</v>
      </c>
      <c r="DG495">
        <f t="shared" si="261"/>
        <v>0</v>
      </c>
      <c r="DH495">
        <f t="shared" si="261"/>
        <v>0</v>
      </c>
      <c r="DI495">
        <f t="shared" si="261"/>
        <v>0</v>
      </c>
      <c r="DJ495">
        <f t="shared" si="261"/>
        <v>0</v>
      </c>
      <c r="DK495">
        <f t="shared" si="261"/>
        <v>0</v>
      </c>
      <c r="DL495">
        <f t="shared" si="261"/>
        <v>0</v>
      </c>
      <c r="DM495">
        <f t="shared" si="261"/>
        <v>0</v>
      </c>
      <c r="DN495">
        <f t="shared" si="261"/>
        <v>0</v>
      </c>
      <c r="DO495">
        <f t="shared" si="261"/>
        <v>0</v>
      </c>
      <c r="DP495">
        <f t="shared" si="261"/>
        <v>0</v>
      </c>
      <c r="DQ495">
        <f t="shared" si="261"/>
        <v>0</v>
      </c>
      <c r="DR495">
        <f t="shared" si="261"/>
        <v>0</v>
      </c>
      <c r="DS495">
        <f t="shared" si="261"/>
        <v>0</v>
      </c>
      <c r="DT495">
        <f t="shared" si="261"/>
        <v>0</v>
      </c>
      <c r="DU495">
        <f t="shared" si="261"/>
        <v>0</v>
      </c>
      <c r="DV495">
        <f t="shared" si="261"/>
        <v>0</v>
      </c>
      <c r="DW495">
        <f t="shared" si="261"/>
        <v>0</v>
      </c>
      <c r="DX495">
        <f t="shared" si="261"/>
        <v>0</v>
      </c>
      <c r="DY495">
        <f t="shared" si="261"/>
        <v>0</v>
      </c>
      <c r="DZ495">
        <f t="shared" ref="DZ495:GK495" si="262">DZ67-DZ281</f>
        <v>0</v>
      </c>
      <c r="EA495">
        <f t="shared" si="262"/>
        <v>0</v>
      </c>
      <c r="EB495">
        <f t="shared" si="262"/>
        <v>0</v>
      </c>
      <c r="EC495">
        <f t="shared" si="262"/>
        <v>0</v>
      </c>
      <c r="ED495">
        <f t="shared" si="262"/>
        <v>0</v>
      </c>
      <c r="EE495">
        <f t="shared" si="262"/>
        <v>0</v>
      </c>
      <c r="EF495">
        <f t="shared" si="262"/>
        <v>0</v>
      </c>
      <c r="EG495">
        <f t="shared" si="262"/>
        <v>0</v>
      </c>
      <c r="EH495">
        <f t="shared" si="262"/>
        <v>0</v>
      </c>
      <c r="EI495">
        <f t="shared" si="262"/>
        <v>0</v>
      </c>
      <c r="EJ495">
        <f t="shared" si="262"/>
        <v>0</v>
      </c>
      <c r="EK495">
        <f t="shared" si="262"/>
        <v>0</v>
      </c>
      <c r="EL495">
        <f t="shared" si="262"/>
        <v>0</v>
      </c>
      <c r="EM495">
        <f t="shared" si="262"/>
        <v>0</v>
      </c>
      <c r="EN495">
        <f t="shared" si="262"/>
        <v>0</v>
      </c>
      <c r="EO495">
        <f t="shared" si="262"/>
        <v>0</v>
      </c>
      <c r="EP495">
        <f t="shared" si="262"/>
        <v>0</v>
      </c>
      <c r="EQ495">
        <f t="shared" si="262"/>
        <v>0</v>
      </c>
      <c r="ER495">
        <f t="shared" si="262"/>
        <v>0</v>
      </c>
      <c r="ES495">
        <f t="shared" si="262"/>
        <v>0</v>
      </c>
      <c r="ET495">
        <f t="shared" si="262"/>
        <v>0</v>
      </c>
      <c r="EU495">
        <f t="shared" si="262"/>
        <v>0</v>
      </c>
      <c r="EV495">
        <f t="shared" si="262"/>
        <v>0</v>
      </c>
      <c r="EW495">
        <f t="shared" si="262"/>
        <v>0</v>
      </c>
      <c r="EX495">
        <f t="shared" si="262"/>
        <v>0</v>
      </c>
      <c r="EY495">
        <f t="shared" si="262"/>
        <v>0</v>
      </c>
      <c r="EZ495">
        <f t="shared" si="262"/>
        <v>0</v>
      </c>
      <c r="FA495">
        <f t="shared" si="262"/>
        <v>0</v>
      </c>
      <c r="FB495">
        <f t="shared" si="262"/>
        <v>0</v>
      </c>
      <c r="FC495">
        <f t="shared" si="262"/>
        <v>0</v>
      </c>
      <c r="FD495">
        <f t="shared" si="262"/>
        <v>0</v>
      </c>
      <c r="FE495">
        <f t="shared" si="262"/>
        <v>0</v>
      </c>
      <c r="FF495">
        <f t="shared" si="262"/>
        <v>0</v>
      </c>
      <c r="FG495">
        <f t="shared" si="262"/>
        <v>0</v>
      </c>
      <c r="FH495">
        <f t="shared" si="262"/>
        <v>0</v>
      </c>
      <c r="FI495">
        <f t="shared" si="262"/>
        <v>0</v>
      </c>
      <c r="FJ495">
        <f t="shared" si="262"/>
        <v>0</v>
      </c>
      <c r="FK495">
        <f t="shared" si="262"/>
        <v>0</v>
      </c>
      <c r="FL495">
        <f t="shared" si="262"/>
        <v>0</v>
      </c>
      <c r="FM495">
        <f t="shared" si="262"/>
        <v>0</v>
      </c>
      <c r="FN495">
        <f t="shared" si="262"/>
        <v>0</v>
      </c>
      <c r="FO495">
        <f t="shared" si="262"/>
        <v>0</v>
      </c>
      <c r="FP495">
        <f t="shared" si="262"/>
        <v>0</v>
      </c>
      <c r="FQ495">
        <f t="shared" si="262"/>
        <v>0</v>
      </c>
      <c r="FR495">
        <f t="shared" si="262"/>
        <v>0</v>
      </c>
      <c r="FS495">
        <f t="shared" si="262"/>
        <v>0</v>
      </c>
      <c r="FT495">
        <f t="shared" si="262"/>
        <v>0</v>
      </c>
      <c r="FU495">
        <f t="shared" si="262"/>
        <v>0</v>
      </c>
      <c r="FV495">
        <f t="shared" si="262"/>
        <v>0</v>
      </c>
      <c r="FW495">
        <f t="shared" si="262"/>
        <v>0</v>
      </c>
      <c r="FX495">
        <f t="shared" si="262"/>
        <v>0</v>
      </c>
      <c r="FY495">
        <f t="shared" si="262"/>
        <v>0</v>
      </c>
      <c r="FZ495">
        <f t="shared" si="262"/>
        <v>0</v>
      </c>
      <c r="GA495">
        <f t="shared" si="262"/>
        <v>0</v>
      </c>
      <c r="GB495">
        <f t="shared" si="262"/>
        <v>0</v>
      </c>
      <c r="GC495">
        <f t="shared" si="262"/>
        <v>0</v>
      </c>
      <c r="GD495">
        <f t="shared" si="262"/>
        <v>0</v>
      </c>
      <c r="GE495">
        <f t="shared" si="262"/>
        <v>0</v>
      </c>
      <c r="GF495">
        <f t="shared" si="262"/>
        <v>0</v>
      </c>
      <c r="GG495">
        <f t="shared" si="262"/>
        <v>0</v>
      </c>
      <c r="GH495">
        <f t="shared" si="262"/>
        <v>0</v>
      </c>
      <c r="GI495">
        <f t="shared" si="262"/>
        <v>0</v>
      </c>
      <c r="GJ495">
        <f t="shared" si="262"/>
        <v>0</v>
      </c>
      <c r="GK495">
        <f t="shared" si="262"/>
        <v>0</v>
      </c>
      <c r="GL495">
        <f t="shared" ref="GL495:IW495" si="263">GL67-GL281</f>
        <v>0</v>
      </c>
      <c r="GM495">
        <f t="shared" si="263"/>
        <v>0</v>
      </c>
      <c r="GN495">
        <f t="shared" si="263"/>
        <v>0</v>
      </c>
      <c r="GO495">
        <f t="shared" si="263"/>
        <v>0</v>
      </c>
      <c r="GP495">
        <f t="shared" si="263"/>
        <v>0</v>
      </c>
      <c r="GQ495">
        <f t="shared" si="263"/>
        <v>0</v>
      </c>
      <c r="GR495">
        <f t="shared" si="263"/>
        <v>0</v>
      </c>
      <c r="GS495">
        <f t="shared" si="263"/>
        <v>0</v>
      </c>
      <c r="GT495">
        <f t="shared" si="263"/>
        <v>0</v>
      </c>
      <c r="GU495">
        <f t="shared" si="263"/>
        <v>0</v>
      </c>
      <c r="GV495">
        <f t="shared" si="263"/>
        <v>0</v>
      </c>
      <c r="GW495">
        <f t="shared" si="263"/>
        <v>0</v>
      </c>
      <c r="GX495">
        <f t="shared" si="263"/>
        <v>0</v>
      </c>
      <c r="GY495">
        <f t="shared" si="263"/>
        <v>0</v>
      </c>
      <c r="GZ495">
        <f t="shared" si="263"/>
        <v>0</v>
      </c>
      <c r="HA495">
        <f t="shared" si="263"/>
        <v>0</v>
      </c>
      <c r="HB495">
        <f t="shared" si="263"/>
        <v>0</v>
      </c>
      <c r="HC495">
        <f t="shared" si="263"/>
        <v>0</v>
      </c>
      <c r="HD495">
        <f t="shared" si="263"/>
        <v>0</v>
      </c>
      <c r="HE495">
        <f t="shared" si="263"/>
        <v>0</v>
      </c>
      <c r="HF495">
        <f t="shared" si="263"/>
        <v>0</v>
      </c>
      <c r="HG495">
        <f t="shared" si="263"/>
        <v>0</v>
      </c>
      <c r="HH495">
        <f t="shared" si="263"/>
        <v>0</v>
      </c>
      <c r="HI495">
        <f t="shared" si="263"/>
        <v>0</v>
      </c>
      <c r="HJ495">
        <f t="shared" si="263"/>
        <v>0</v>
      </c>
      <c r="HK495">
        <f t="shared" si="263"/>
        <v>0</v>
      </c>
      <c r="HL495">
        <f t="shared" si="263"/>
        <v>0</v>
      </c>
      <c r="HM495">
        <f t="shared" si="263"/>
        <v>0</v>
      </c>
      <c r="HN495">
        <f t="shared" si="263"/>
        <v>0</v>
      </c>
      <c r="HO495">
        <f t="shared" si="263"/>
        <v>0</v>
      </c>
      <c r="HP495">
        <f t="shared" si="263"/>
        <v>0</v>
      </c>
      <c r="HQ495">
        <f t="shared" si="263"/>
        <v>0</v>
      </c>
      <c r="HR495">
        <f t="shared" si="263"/>
        <v>0</v>
      </c>
      <c r="HS495">
        <f t="shared" si="263"/>
        <v>0</v>
      </c>
      <c r="HT495">
        <f t="shared" si="263"/>
        <v>0</v>
      </c>
      <c r="HU495">
        <f t="shared" si="263"/>
        <v>0</v>
      </c>
      <c r="HV495">
        <f t="shared" si="263"/>
        <v>0</v>
      </c>
      <c r="HW495">
        <f t="shared" si="263"/>
        <v>0</v>
      </c>
      <c r="HX495">
        <f t="shared" si="263"/>
        <v>0</v>
      </c>
      <c r="HY495">
        <f t="shared" si="263"/>
        <v>0</v>
      </c>
      <c r="HZ495">
        <f t="shared" si="263"/>
        <v>0</v>
      </c>
      <c r="IA495">
        <f t="shared" si="263"/>
        <v>0</v>
      </c>
      <c r="IB495">
        <f t="shared" si="263"/>
        <v>0</v>
      </c>
      <c r="IC495">
        <f t="shared" si="263"/>
        <v>0</v>
      </c>
      <c r="ID495">
        <f t="shared" si="263"/>
        <v>0</v>
      </c>
      <c r="IE495">
        <f t="shared" si="263"/>
        <v>0</v>
      </c>
      <c r="IF495">
        <f t="shared" si="263"/>
        <v>0</v>
      </c>
      <c r="IG495">
        <f t="shared" si="263"/>
        <v>0</v>
      </c>
      <c r="IH495">
        <f t="shared" si="263"/>
        <v>0</v>
      </c>
      <c r="II495">
        <f t="shared" si="263"/>
        <v>0</v>
      </c>
      <c r="IJ495">
        <f t="shared" si="263"/>
        <v>0</v>
      </c>
      <c r="IK495">
        <f t="shared" si="263"/>
        <v>0</v>
      </c>
      <c r="IL495">
        <f t="shared" si="263"/>
        <v>0</v>
      </c>
      <c r="IM495">
        <f t="shared" si="263"/>
        <v>0</v>
      </c>
      <c r="IN495">
        <f t="shared" si="263"/>
        <v>0</v>
      </c>
      <c r="IO495">
        <f t="shared" si="263"/>
        <v>0</v>
      </c>
      <c r="IP495">
        <f t="shared" si="263"/>
        <v>0</v>
      </c>
      <c r="IQ495">
        <f t="shared" si="263"/>
        <v>0</v>
      </c>
      <c r="IR495">
        <f t="shared" si="263"/>
        <v>0</v>
      </c>
      <c r="IS495">
        <f t="shared" si="263"/>
        <v>0</v>
      </c>
      <c r="IT495">
        <f t="shared" si="263"/>
        <v>0</v>
      </c>
      <c r="IU495">
        <f t="shared" si="263"/>
        <v>0</v>
      </c>
      <c r="IV495">
        <f t="shared" si="263"/>
        <v>0</v>
      </c>
      <c r="IW495">
        <f t="shared" si="263"/>
        <v>0</v>
      </c>
    </row>
    <row r="496" spans="1:257" x14ac:dyDescent="0.25">
      <c r="A496">
        <v>0.316</v>
      </c>
      <c r="B496">
        <f t="shared" ref="B496:BM496" si="264">B68-B282</f>
        <v>0</v>
      </c>
      <c r="C496">
        <f t="shared" si="264"/>
        <v>0</v>
      </c>
      <c r="D496">
        <f t="shared" si="264"/>
        <v>0</v>
      </c>
      <c r="E496">
        <f t="shared" si="264"/>
        <v>0</v>
      </c>
      <c r="F496">
        <f t="shared" si="264"/>
        <v>0</v>
      </c>
      <c r="G496">
        <f t="shared" si="264"/>
        <v>0</v>
      </c>
      <c r="H496">
        <f t="shared" si="264"/>
        <v>0</v>
      </c>
      <c r="I496">
        <f t="shared" si="264"/>
        <v>0</v>
      </c>
      <c r="J496">
        <f t="shared" si="264"/>
        <v>0</v>
      </c>
      <c r="K496">
        <f t="shared" si="264"/>
        <v>0</v>
      </c>
      <c r="L496">
        <f t="shared" si="264"/>
        <v>0</v>
      </c>
      <c r="M496">
        <f t="shared" si="264"/>
        <v>0</v>
      </c>
      <c r="N496">
        <f t="shared" si="264"/>
        <v>0</v>
      </c>
      <c r="O496">
        <f t="shared" si="264"/>
        <v>0</v>
      </c>
      <c r="P496">
        <f t="shared" si="264"/>
        <v>0</v>
      </c>
      <c r="Q496">
        <f t="shared" si="264"/>
        <v>0</v>
      </c>
      <c r="R496">
        <f t="shared" si="264"/>
        <v>0</v>
      </c>
      <c r="S496">
        <f t="shared" si="264"/>
        <v>0</v>
      </c>
      <c r="T496">
        <f t="shared" si="264"/>
        <v>0</v>
      </c>
      <c r="U496">
        <f t="shared" si="264"/>
        <v>0</v>
      </c>
      <c r="V496">
        <f t="shared" si="264"/>
        <v>0</v>
      </c>
      <c r="W496">
        <f t="shared" si="264"/>
        <v>0</v>
      </c>
      <c r="X496">
        <f t="shared" si="264"/>
        <v>0</v>
      </c>
      <c r="Y496">
        <f t="shared" si="264"/>
        <v>0</v>
      </c>
      <c r="Z496">
        <f t="shared" si="264"/>
        <v>0</v>
      </c>
      <c r="AA496">
        <f t="shared" si="264"/>
        <v>0</v>
      </c>
      <c r="AB496">
        <f t="shared" si="264"/>
        <v>0</v>
      </c>
      <c r="AC496">
        <f t="shared" si="264"/>
        <v>0</v>
      </c>
      <c r="AD496">
        <f t="shared" si="264"/>
        <v>0</v>
      </c>
      <c r="AE496">
        <f t="shared" si="264"/>
        <v>0</v>
      </c>
      <c r="AF496">
        <f t="shared" si="264"/>
        <v>0</v>
      </c>
      <c r="AG496">
        <f t="shared" si="264"/>
        <v>0</v>
      </c>
      <c r="AH496">
        <f t="shared" si="264"/>
        <v>0</v>
      </c>
      <c r="AI496">
        <f t="shared" si="264"/>
        <v>0</v>
      </c>
      <c r="AJ496">
        <f t="shared" si="264"/>
        <v>0</v>
      </c>
      <c r="AK496">
        <f t="shared" si="264"/>
        <v>0</v>
      </c>
      <c r="AL496">
        <f t="shared" si="264"/>
        <v>0</v>
      </c>
      <c r="AM496">
        <f t="shared" si="264"/>
        <v>0</v>
      </c>
      <c r="AN496">
        <f t="shared" si="264"/>
        <v>0</v>
      </c>
      <c r="AO496">
        <f t="shared" si="264"/>
        <v>0</v>
      </c>
      <c r="AP496">
        <f t="shared" si="264"/>
        <v>0</v>
      </c>
      <c r="AQ496">
        <f t="shared" si="264"/>
        <v>0</v>
      </c>
      <c r="AR496">
        <f t="shared" si="264"/>
        <v>0</v>
      </c>
      <c r="AS496">
        <f t="shared" si="264"/>
        <v>0</v>
      </c>
      <c r="AT496">
        <f t="shared" si="264"/>
        <v>0</v>
      </c>
      <c r="AU496">
        <f t="shared" si="264"/>
        <v>0</v>
      </c>
      <c r="AV496">
        <f t="shared" si="264"/>
        <v>0</v>
      </c>
      <c r="AW496">
        <f t="shared" si="264"/>
        <v>0</v>
      </c>
      <c r="AX496">
        <f t="shared" si="264"/>
        <v>0</v>
      </c>
      <c r="AY496">
        <f t="shared" si="264"/>
        <v>0</v>
      </c>
      <c r="AZ496">
        <f t="shared" si="264"/>
        <v>0</v>
      </c>
      <c r="BA496">
        <f t="shared" si="264"/>
        <v>0</v>
      </c>
      <c r="BB496">
        <f t="shared" si="264"/>
        <v>0</v>
      </c>
      <c r="BC496">
        <f t="shared" si="264"/>
        <v>0</v>
      </c>
      <c r="BD496">
        <f t="shared" si="264"/>
        <v>0</v>
      </c>
      <c r="BE496">
        <f t="shared" si="264"/>
        <v>0</v>
      </c>
      <c r="BF496">
        <f t="shared" si="264"/>
        <v>0</v>
      </c>
      <c r="BG496">
        <f t="shared" si="264"/>
        <v>0</v>
      </c>
      <c r="BH496">
        <f t="shared" si="264"/>
        <v>0</v>
      </c>
      <c r="BI496">
        <f t="shared" si="264"/>
        <v>0</v>
      </c>
      <c r="BJ496">
        <f t="shared" si="264"/>
        <v>0</v>
      </c>
      <c r="BK496">
        <f t="shared" si="264"/>
        <v>0</v>
      </c>
      <c r="BL496">
        <f t="shared" si="264"/>
        <v>0</v>
      </c>
      <c r="BM496">
        <f t="shared" si="264"/>
        <v>0</v>
      </c>
      <c r="BN496">
        <f t="shared" ref="BN496:DY496" si="265">BN68-BN282</f>
        <v>0</v>
      </c>
      <c r="BO496">
        <f t="shared" si="265"/>
        <v>0</v>
      </c>
      <c r="BP496">
        <f t="shared" si="265"/>
        <v>0</v>
      </c>
      <c r="BQ496">
        <f t="shared" si="265"/>
        <v>0</v>
      </c>
      <c r="BR496">
        <f t="shared" si="265"/>
        <v>0</v>
      </c>
      <c r="BS496">
        <f t="shared" si="265"/>
        <v>0</v>
      </c>
      <c r="BT496">
        <f t="shared" si="265"/>
        <v>0</v>
      </c>
      <c r="BU496">
        <f t="shared" si="265"/>
        <v>0</v>
      </c>
      <c r="BV496">
        <f t="shared" si="265"/>
        <v>0</v>
      </c>
      <c r="BW496">
        <f t="shared" si="265"/>
        <v>0</v>
      </c>
      <c r="BX496">
        <f t="shared" si="265"/>
        <v>0</v>
      </c>
      <c r="BY496">
        <f t="shared" si="265"/>
        <v>0</v>
      </c>
      <c r="BZ496">
        <f t="shared" si="265"/>
        <v>0</v>
      </c>
      <c r="CA496">
        <f t="shared" si="265"/>
        <v>0</v>
      </c>
      <c r="CB496">
        <f t="shared" si="265"/>
        <v>0</v>
      </c>
      <c r="CC496">
        <f t="shared" si="265"/>
        <v>0</v>
      </c>
      <c r="CD496">
        <f t="shared" si="265"/>
        <v>0</v>
      </c>
      <c r="CE496">
        <f t="shared" si="265"/>
        <v>0</v>
      </c>
      <c r="CF496">
        <f t="shared" si="265"/>
        <v>0</v>
      </c>
      <c r="CG496">
        <f t="shared" si="265"/>
        <v>0</v>
      </c>
      <c r="CH496">
        <f t="shared" si="265"/>
        <v>0</v>
      </c>
      <c r="CI496">
        <f t="shared" si="265"/>
        <v>0</v>
      </c>
      <c r="CJ496">
        <f t="shared" si="265"/>
        <v>0</v>
      </c>
      <c r="CK496">
        <f t="shared" si="265"/>
        <v>0</v>
      </c>
      <c r="CL496">
        <f t="shared" si="265"/>
        <v>0</v>
      </c>
      <c r="CM496">
        <f t="shared" si="265"/>
        <v>0</v>
      </c>
      <c r="CN496">
        <f t="shared" si="265"/>
        <v>0</v>
      </c>
      <c r="CO496">
        <f t="shared" si="265"/>
        <v>0</v>
      </c>
      <c r="CP496">
        <f t="shared" si="265"/>
        <v>0</v>
      </c>
      <c r="CQ496">
        <f t="shared" si="265"/>
        <v>0</v>
      </c>
      <c r="CR496">
        <f t="shared" si="265"/>
        <v>0</v>
      </c>
      <c r="CS496">
        <f t="shared" si="265"/>
        <v>0</v>
      </c>
      <c r="CT496">
        <f t="shared" si="265"/>
        <v>0</v>
      </c>
      <c r="CU496">
        <f t="shared" si="265"/>
        <v>0</v>
      </c>
      <c r="CV496">
        <f t="shared" si="265"/>
        <v>0</v>
      </c>
      <c r="CW496">
        <f t="shared" si="265"/>
        <v>0</v>
      </c>
      <c r="CX496">
        <f t="shared" si="265"/>
        <v>0</v>
      </c>
      <c r="CY496">
        <f t="shared" si="265"/>
        <v>0</v>
      </c>
      <c r="CZ496">
        <f t="shared" si="265"/>
        <v>0</v>
      </c>
      <c r="DA496">
        <f t="shared" si="265"/>
        <v>0</v>
      </c>
      <c r="DB496">
        <f t="shared" si="265"/>
        <v>0</v>
      </c>
      <c r="DC496">
        <f t="shared" si="265"/>
        <v>0</v>
      </c>
      <c r="DD496">
        <f t="shared" si="265"/>
        <v>0</v>
      </c>
      <c r="DE496">
        <f t="shared" si="265"/>
        <v>0</v>
      </c>
      <c r="DF496">
        <f t="shared" si="265"/>
        <v>0</v>
      </c>
      <c r="DG496">
        <f t="shared" si="265"/>
        <v>0</v>
      </c>
      <c r="DH496">
        <f t="shared" si="265"/>
        <v>0</v>
      </c>
      <c r="DI496">
        <f t="shared" si="265"/>
        <v>0</v>
      </c>
      <c r="DJ496">
        <f t="shared" si="265"/>
        <v>0</v>
      </c>
      <c r="DK496">
        <f t="shared" si="265"/>
        <v>0</v>
      </c>
      <c r="DL496">
        <f t="shared" si="265"/>
        <v>0</v>
      </c>
      <c r="DM496">
        <f t="shared" si="265"/>
        <v>0</v>
      </c>
      <c r="DN496">
        <f t="shared" si="265"/>
        <v>0</v>
      </c>
      <c r="DO496">
        <f t="shared" si="265"/>
        <v>0</v>
      </c>
      <c r="DP496">
        <f t="shared" si="265"/>
        <v>0</v>
      </c>
      <c r="DQ496">
        <f t="shared" si="265"/>
        <v>0</v>
      </c>
      <c r="DR496">
        <f t="shared" si="265"/>
        <v>0</v>
      </c>
      <c r="DS496">
        <f t="shared" si="265"/>
        <v>0</v>
      </c>
      <c r="DT496">
        <f t="shared" si="265"/>
        <v>0</v>
      </c>
      <c r="DU496">
        <f t="shared" si="265"/>
        <v>0</v>
      </c>
      <c r="DV496">
        <f t="shared" si="265"/>
        <v>0</v>
      </c>
      <c r="DW496">
        <f t="shared" si="265"/>
        <v>0</v>
      </c>
      <c r="DX496">
        <f t="shared" si="265"/>
        <v>0</v>
      </c>
      <c r="DY496">
        <f t="shared" si="265"/>
        <v>0</v>
      </c>
      <c r="DZ496">
        <f t="shared" ref="DZ496:GK496" si="266">DZ68-DZ282</f>
        <v>0</v>
      </c>
      <c r="EA496">
        <f t="shared" si="266"/>
        <v>0</v>
      </c>
      <c r="EB496">
        <f t="shared" si="266"/>
        <v>0</v>
      </c>
      <c r="EC496">
        <f t="shared" si="266"/>
        <v>0</v>
      </c>
      <c r="ED496">
        <f t="shared" si="266"/>
        <v>0</v>
      </c>
      <c r="EE496">
        <f t="shared" si="266"/>
        <v>0</v>
      </c>
      <c r="EF496">
        <f t="shared" si="266"/>
        <v>0</v>
      </c>
      <c r="EG496">
        <f t="shared" si="266"/>
        <v>0</v>
      </c>
      <c r="EH496">
        <f t="shared" si="266"/>
        <v>0</v>
      </c>
      <c r="EI496">
        <f t="shared" si="266"/>
        <v>0</v>
      </c>
      <c r="EJ496">
        <f t="shared" si="266"/>
        <v>0</v>
      </c>
      <c r="EK496">
        <f t="shared" si="266"/>
        <v>0</v>
      </c>
      <c r="EL496">
        <f t="shared" si="266"/>
        <v>0</v>
      </c>
      <c r="EM496">
        <f t="shared" si="266"/>
        <v>0</v>
      </c>
      <c r="EN496">
        <f t="shared" si="266"/>
        <v>0</v>
      </c>
      <c r="EO496">
        <f t="shared" si="266"/>
        <v>0</v>
      </c>
      <c r="EP496">
        <f t="shared" si="266"/>
        <v>0</v>
      </c>
      <c r="EQ496">
        <f t="shared" si="266"/>
        <v>0</v>
      </c>
      <c r="ER496">
        <f t="shared" si="266"/>
        <v>0</v>
      </c>
      <c r="ES496">
        <f t="shared" si="266"/>
        <v>0</v>
      </c>
      <c r="ET496">
        <f t="shared" si="266"/>
        <v>0</v>
      </c>
      <c r="EU496">
        <f t="shared" si="266"/>
        <v>0</v>
      </c>
      <c r="EV496">
        <f t="shared" si="266"/>
        <v>0</v>
      </c>
      <c r="EW496">
        <f t="shared" si="266"/>
        <v>0</v>
      </c>
      <c r="EX496">
        <f t="shared" si="266"/>
        <v>0</v>
      </c>
      <c r="EY496">
        <f t="shared" si="266"/>
        <v>0</v>
      </c>
      <c r="EZ496">
        <f t="shared" si="266"/>
        <v>0</v>
      </c>
      <c r="FA496">
        <f t="shared" si="266"/>
        <v>0</v>
      </c>
      <c r="FB496">
        <f t="shared" si="266"/>
        <v>0</v>
      </c>
      <c r="FC496">
        <f t="shared" si="266"/>
        <v>0</v>
      </c>
      <c r="FD496">
        <f t="shared" si="266"/>
        <v>0</v>
      </c>
      <c r="FE496">
        <f t="shared" si="266"/>
        <v>0</v>
      </c>
      <c r="FF496">
        <f t="shared" si="266"/>
        <v>0</v>
      </c>
      <c r="FG496">
        <f t="shared" si="266"/>
        <v>0</v>
      </c>
      <c r="FH496">
        <f t="shared" si="266"/>
        <v>0</v>
      </c>
      <c r="FI496">
        <f t="shared" si="266"/>
        <v>0</v>
      </c>
      <c r="FJ496">
        <f t="shared" si="266"/>
        <v>0</v>
      </c>
      <c r="FK496">
        <f t="shared" si="266"/>
        <v>0</v>
      </c>
      <c r="FL496">
        <f t="shared" si="266"/>
        <v>0</v>
      </c>
      <c r="FM496">
        <f t="shared" si="266"/>
        <v>0</v>
      </c>
      <c r="FN496">
        <f t="shared" si="266"/>
        <v>0</v>
      </c>
      <c r="FO496">
        <f t="shared" si="266"/>
        <v>0</v>
      </c>
      <c r="FP496">
        <f t="shared" si="266"/>
        <v>0</v>
      </c>
      <c r="FQ496">
        <f t="shared" si="266"/>
        <v>0</v>
      </c>
      <c r="FR496">
        <f t="shared" si="266"/>
        <v>0</v>
      </c>
      <c r="FS496">
        <f t="shared" si="266"/>
        <v>0</v>
      </c>
      <c r="FT496">
        <f t="shared" si="266"/>
        <v>0</v>
      </c>
      <c r="FU496">
        <f t="shared" si="266"/>
        <v>0</v>
      </c>
      <c r="FV496">
        <f t="shared" si="266"/>
        <v>0</v>
      </c>
      <c r="FW496">
        <f t="shared" si="266"/>
        <v>0</v>
      </c>
      <c r="FX496">
        <f t="shared" si="266"/>
        <v>0</v>
      </c>
      <c r="FY496">
        <f t="shared" si="266"/>
        <v>0</v>
      </c>
      <c r="FZ496">
        <f t="shared" si="266"/>
        <v>0</v>
      </c>
      <c r="GA496">
        <f t="shared" si="266"/>
        <v>0</v>
      </c>
      <c r="GB496">
        <f t="shared" si="266"/>
        <v>0</v>
      </c>
      <c r="GC496">
        <f t="shared" si="266"/>
        <v>0</v>
      </c>
      <c r="GD496">
        <f t="shared" si="266"/>
        <v>0</v>
      </c>
      <c r="GE496">
        <f t="shared" si="266"/>
        <v>0</v>
      </c>
      <c r="GF496">
        <f t="shared" si="266"/>
        <v>0</v>
      </c>
      <c r="GG496">
        <f t="shared" si="266"/>
        <v>0</v>
      </c>
      <c r="GH496">
        <f t="shared" si="266"/>
        <v>0</v>
      </c>
      <c r="GI496">
        <f t="shared" si="266"/>
        <v>0</v>
      </c>
      <c r="GJ496">
        <f t="shared" si="266"/>
        <v>0</v>
      </c>
      <c r="GK496">
        <f t="shared" si="266"/>
        <v>0</v>
      </c>
      <c r="GL496">
        <f t="shared" ref="GL496:IW496" si="267">GL68-GL282</f>
        <v>0</v>
      </c>
      <c r="GM496">
        <f t="shared" si="267"/>
        <v>0</v>
      </c>
      <c r="GN496">
        <f t="shared" si="267"/>
        <v>0</v>
      </c>
      <c r="GO496">
        <f t="shared" si="267"/>
        <v>0</v>
      </c>
      <c r="GP496">
        <f t="shared" si="267"/>
        <v>0</v>
      </c>
      <c r="GQ496">
        <f t="shared" si="267"/>
        <v>0</v>
      </c>
      <c r="GR496">
        <f t="shared" si="267"/>
        <v>0</v>
      </c>
      <c r="GS496">
        <f t="shared" si="267"/>
        <v>0</v>
      </c>
      <c r="GT496">
        <f t="shared" si="267"/>
        <v>0</v>
      </c>
      <c r="GU496">
        <f t="shared" si="267"/>
        <v>0</v>
      </c>
      <c r="GV496">
        <f t="shared" si="267"/>
        <v>0</v>
      </c>
      <c r="GW496">
        <f t="shared" si="267"/>
        <v>0</v>
      </c>
      <c r="GX496">
        <f t="shared" si="267"/>
        <v>0</v>
      </c>
      <c r="GY496">
        <f t="shared" si="267"/>
        <v>0</v>
      </c>
      <c r="GZ496">
        <f t="shared" si="267"/>
        <v>0</v>
      </c>
      <c r="HA496">
        <f t="shared" si="267"/>
        <v>0</v>
      </c>
      <c r="HB496">
        <f t="shared" si="267"/>
        <v>0</v>
      </c>
      <c r="HC496">
        <f t="shared" si="267"/>
        <v>0</v>
      </c>
      <c r="HD496">
        <f t="shared" si="267"/>
        <v>0</v>
      </c>
      <c r="HE496">
        <f t="shared" si="267"/>
        <v>0</v>
      </c>
      <c r="HF496">
        <f t="shared" si="267"/>
        <v>0</v>
      </c>
      <c r="HG496">
        <f t="shared" si="267"/>
        <v>0</v>
      </c>
      <c r="HH496">
        <f t="shared" si="267"/>
        <v>0</v>
      </c>
      <c r="HI496">
        <f t="shared" si="267"/>
        <v>0</v>
      </c>
      <c r="HJ496">
        <f t="shared" si="267"/>
        <v>0</v>
      </c>
      <c r="HK496">
        <f t="shared" si="267"/>
        <v>0</v>
      </c>
      <c r="HL496">
        <f t="shared" si="267"/>
        <v>0</v>
      </c>
      <c r="HM496">
        <f t="shared" si="267"/>
        <v>0</v>
      </c>
      <c r="HN496">
        <f t="shared" si="267"/>
        <v>0</v>
      </c>
      <c r="HO496">
        <f t="shared" si="267"/>
        <v>0</v>
      </c>
      <c r="HP496">
        <f t="shared" si="267"/>
        <v>0</v>
      </c>
      <c r="HQ496">
        <f t="shared" si="267"/>
        <v>0</v>
      </c>
      <c r="HR496">
        <f t="shared" si="267"/>
        <v>0</v>
      </c>
      <c r="HS496">
        <f t="shared" si="267"/>
        <v>0</v>
      </c>
      <c r="HT496">
        <f t="shared" si="267"/>
        <v>0</v>
      </c>
      <c r="HU496">
        <f t="shared" si="267"/>
        <v>0</v>
      </c>
      <c r="HV496">
        <f t="shared" si="267"/>
        <v>0</v>
      </c>
      <c r="HW496">
        <f t="shared" si="267"/>
        <v>0</v>
      </c>
      <c r="HX496">
        <f t="shared" si="267"/>
        <v>0</v>
      </c>
      <c r="HY496">
        <f t="shared" si="267"/>
        <v>0</v>
      </c>
      <c r="HZ496">
        <f t="shared" si="267"/>
        <v>0</v>
      </c>
      <c r="IA496">
        <f t="shared" si="267"/>
        <v>0</v>
      </c>
      <c r="IB496">
        <f t="shared" si="267"/>
        <v>0</v>
      </c>
      <c r="IC496">
        <f t="shared" si="267"/>
        <v>0</v>
      </c>
      <c r="ID496">
        <f t="shared" si="267"/>
        <v>0</v>
      </c>
      <c r="IE496">
        <f t="shared" si="267"/>
        <v>0</v>
      </c>
      <c r="IF496">
        <f t="shared" si="267"/>
        <v>0</v>
      </c>
      <c r="IG496">
        <f t="shared" si="267"/>
        <v>0</v>
      </c>
      <c r="IH496">
        <f t="shared" si="267"/>
        <v>0</v>
      </c>
      <c r="II496">
        <f t="shared" si="267"/>
        <v>0</v>
      </c>
      <c r="IJ496">
        <f t="shared" si="267"/>
        <v>0</v>
      </c>
      <c r="IK496">
        <f t="shared" si="267"/>
        <v>0</v>
      </c>
      <c r="IL496">
        <f t="shared" si="267"/>
        <v>0</v>
      </c>
      <c r="IM496">
        <f t="shared" si="267"/>
        <v>0</v>
      </c>
      <c r="IN496">
        <f t="shared" si="267"/>
        <v>0</v>
      </c>
      <c r="IO496">
        <f t="shared" si="267"/>
        <v>0</v>
      </c>
      <c r="IP496">
        <f t="shared" si="267"/>
        <v>0</v>
      </c>
      <c r="IQ496">
        <f t="shared" si="267"/>
        <v>0</v>
      </c>
      <c r="IR496">
        <f t="shared" si="267"/>
        <v>0</v>
      </c>
      <c r="IS496">
        <f t="shared" si="267"/>
        <v>0</v>
      </c>
      <c r="IT496">
        <f t="shared" si="267"/>
        <v>0</v>
      </c>
      <c r="IU496">
        <f t="shared" si="267"/>
        <v>0</v>
      </c>
      <c r="IV496">
        <f t="shared" si="267"/>
        <v>0</v>
      </c>
      <c r="IW496">
        <f t="shared" si="267"/>
        <v>0</v>
      </c>
    </row>
    <row r="497" spans="1:257" x14ac:dyDescent="0.25">
      <c r="A497">
        <v>0.32100000000000001</v>
      </c>
      <c r="B497">
        <f t="shared" ref="B497:BM497" si="268">B69-B283</f>
        <v>0</v>
      </c>
      <c r="C497">
        <f t="shared" si="268"/>
        <v>0</v>
      </c>
      <c r="D497">
        <f t="shared" si="268"/>
        <v>0</v>
      </c>
      <c r="E497">
        <f t="shared" si="268"/>
        <v>0</v>
      </c>
      <c r="F497">
        <f t="shared" si="268"/>
        <v>0</v>
      </c>
      <c r="G497">
        <f t="shared" si="268"/>
        <v>0</v>
      </c>
      <c r="H497">
        <f t="shared" si="268"/>
        <v>0</v>
      </c>
      <c r="I497">
        <f t="shared" si="268"/>
        <v>0</v>
      </c>
      <c r="J497">
        <f t="shared" si="268"/>
        <v>0</v>
      </c>
      <c r="K497">
        <f t="shared" si="268"/>
        <v>0</v>
      </c>
      <c r="L497">
        <f t="shared" si="268"/>
        <v>0</v>
      </c>
      <c r="M497">
        <f t="shared" si="268"/>
        <v>0</v>
      </c>
      <c r="N497">
        <f t="shared" si="268"/>
        <v>0</v>
      </c>
      <c r="O497">
        <f t="shared" si="268"/>
        <v>0</v>
      </c>
      <c r="P497">
        <f t="shared" si="268"/>
        <v>0</v>
      </c>
      <c r="Q497">
        <f t="shared" si="268"/>
        <v>0</v>
      </c>
      <c r="R497">
        <f t="shared" si="268"/>
        <v>0</v>
      </c>
      <c r="S497">
        <f t="shared" si="268"/>
        <v>0</v>
      </c>
      <c r="T497">
        <f t="shared" si="268"/>
        <v>0</v>
      </c>
      <c r="U497">
        <f t="shared" si="268"/>
        <v>0</v>
      </c>
      <c r="V497">
        <f t="shared" si="268"/>
        <v>0</v>
      </c>
      <c r="W497">
        <f t="shared" si="268"/>
        <v>0</v>
      </c>
      <c r="X497">
        <f t="shared" si="268"/>
        <v>0</v>
      </c>
      <c r="Y497">
        <f t="shared" si="268"/>
        <v>0</v>
      </c>
      <c r="Z497">
        <f t="shared" si="268"/>
        <v>0</v>
      </c>
      <c r="AA497">
        <f t="shared" si="268"/>
        <v>0</v>
      </c>
      <c r="AB497">
        <f t="shared" si="268"/>
        <v>0</v>
      </c>
      <c r="AC497">
        <f t="shared" si="268"/>
        <v>0</v>
      </c>
      <c r="AD497">
        <f t="shared" si="268"/>
        <v>0</v>
      </c>
      <c r="AE497">
        <f t="shared" si="268"/>
        <v>0</v>
      </c>
      <c r="AF497">
        <f t="shared" si="268"/>
        <v>0</v>
      </c>
      <c r="AG497">
        <f t="shared" si="268"/>
        <v>0</v>
      </c>
      <c r="AH497">
        <f t="shared" si="268"/>
        <v>0</v>
      </c>
      <c r="AI497">
        <f t="shared" si="268"/>
        <v>0</v>
      </c>
      <c r="AJ497">
        <f t="shared" si="268"/>
        <v>0</v>
      </c>
      <c r="AK497">
        <f t="shared" si="268"/>
        <v>0</v>
      </c>
      <c r="AL497">
        <f t="shared" si="268"/>
        <v>0</v>
      </c>
      <c r="AM497">
        <f t="shared" si="268"/>
        <v>0</v>
      </c>
      <c r="AN497">
        <f t="shared" si="268"/>
        <v>0</v>
      </c>
      <c r="AO497">
        <f t="shared" si="268"/>
        <v>0</v>
      </c>
      <c r="AP497">
        <f t="shared" si="268"/>
        <v>0</v>
      </c>
      <c r="AQ497">
        <f t="shared" si="268"/>
        <v>0</v>
      </c>
      <c r="AR497">
        <f t="shared" si="268"/>
        <v>0</v>
      </c>
      <c r="AS497">
        <f t="shared" si="268"/>
        <v>0</v>
      </c>
      <c r="AT497">
        <f t="shared" si="268"/>
        <v>0</v>
      </c>
      <c r="AU497">
        <f t="shared" si="268"/>
        <v>0</v>
      </c>
      <c r="AV497">
        <f t="shared" si="268"/>
        <v>0</v>
      </c>
      <c r="AW497">
        <f t="shared" si="268"/>
        <v>0</v>
      </c>
      <c r="AX497">
        <f t="shared" si="268"/>
        <v>0</v>
      </c>
      <c r="AY497">
        <f t="shared" si="268"/>
        <v>0</v>
      </c>
      <c r="AZ497">
        <f t="shared" si="268"/>
        <v>0</v>
      </c>
      <c r="BA497">
        <f t="shared" si="268"/>
        <v>0</v>
      </c>
      <c r="BB497">
        <f t="shared" si="268"/>
        <v>0</v>
      </c>
      <c r="BC497">
        <f t="shared" si="268"/>
        <v>0</v>
      </c>
      <c r="BD497">
        <f t="shared" si="268"/>
        <v>0</v>
      </c>
      <c r="BE497">
        <f t="shared" si="268"/>
        <v>0</v>
      </c>
      <c r="BF497">
        <f t="shared" si="268"/>
        <v>0</v>
      </c>
      <c r="BG497">
        <f t="shared" si="268"/>
        <v>0</v>
      </c>
      <c r="BH497">
        <f t="shared" si="268"/>
        <v>0</v>
      </c>
      <c r="BI497">
        <f t="shared" si="268"/>
        <v>0</v>
      </c>
      <c r="BJ497">
        <f t="shared" si="268"/>
        <v>0</v>
      </c>
      <c r="BK497">
        <f t="shared" si="268"/>
        <v>0</v>
      </c>
      <c r="BL497">
        <f t="shared" si="268"/>
        <v>0</v>
      </c>
      <c r="BM497">
        <f t="shared" si="268"/>
        <v>0</v>
      </c>
      <c r="BN497">
        <f t="shared" ref="BN497:DY497" si="269">BN69-BN283</f>
        <v>0</v>
      </c>
      <c r="BO497">
        <f t="shared" si="269"/>
        <v>0</v>
      </c>
      <c r="BP497">
        <f t="shared" si="269"/>
        <v>0</v>
      </c>
      <c r="BQ497">
        <f t="shared" si="269"/>
        <v>0</v>
      </c>
      <c r="BR497">
        <f t="shared" si="269"/>
        <v>0</v>
      </c>
      <c r="BS497">
        <f t="shared" si="269"/>
        <v>0</v>
      </c>
      <c r="BT497">
        <f t="shared" si="269"/>
        <v>0</v>
      </c>
      <c r="BU497">
        <f t="shared" si="269"/>
        <v>0</v>
      </c>
      <c r="BV497">
        <f t="shared" si="269"/>
        <v>0</v>
      </c>
      <c r="BW497">
        <f t="shared" si="269"/>
        <v>0</v>
      </c>
      <c r="BX497">
        <f t="shared" si="269"/>
        <v>0</v>
      </c>
      <c r="BY497">
        <f t="shared" si="269"/>
        <v>0</v>
      </c>
      <c r="BZ497">
        <f t="shared" si="269"/>
        <v>0</v>
      </c>
      <c r="CA497">
        <f t="shared" si="269"/>
        <v>0</v>
      </c>
      <c r="CB497">
        <f t="shared" si="269"/>
        <v>0</v>
      </c>
      <c r="CC497">
        <f t="shared" si="269"/>
        <v>0</v>
      </c>
      <c r="CD497">
        <f t="shared" si="269"/>
        <v>0</v>
      </c>
      <c r="CE497">
        <f t="shared" si="269"/>
        <v>0</v>
      </c>
      <c r="CF497">
        <f t="shared" si="269"/>
        <v>0</v>
      </c>
      <c r="CG497">
        <f t="shared" si="269"/>
        <v>0</v>
      </c>
      <c r="CH497">
        <f t="shared" si="269"/>
        <v>0</v>
      </c>
      <c r="CI497">
        <f t="shared" si="269"/>
        <v>0</v>
      </c>
      <c r="CJ497">
        <f t="shared" si="269"/>
        <v>0</v>
      </c>
      <c r="CK497">
        <f t="shared" si="269"/>
        <v>0</v>
      </c>
      <c r="CL497">
        <f t="shared" si="269"/>
        <v>0</v>
      </c>
      <c r="CM497">
        <f t="shared" si="269"/>
        <v>0</v>
      </c>
      <c r="CN497">
        <f t="shared" si="269"/>
        <v>0</v>
      </c>
      <c r="CO497">
        <f t="shared" si="269"/>
        <v>0</v>
      </c>
      <c r="CP497">
        <f t="shared" si="269"/>
        <v>0</v>
      </c>
      <c r="CQ497">
        <f t="shared" si="269"/>
        <v>0</v>
      </c>
      <c r="CR497">
        <f t="shared" si="269"/>
        <v>0</v>
      </c>
      <c r="CS497">
        <f t="shared" si="269"/>
        <v>0</v>
      </c>
      <c r="CT497">
        <f t="shared" si="269"/>
        <v>0</v>
      </c>
      <c r="CU497">
        <f t="shared" si="269"/>
        <v>0</v>
      </c>
      <c r="CV497">
        <f t="shared" si="269"/>
        <v>0</v>
      </c>
      <c r="CW497">
        <f t="shared" si="269"/>
        <v>0</v>
      </c>
      <c r="CX497">
        <f t="shared" si="269"/>
        <v>0</v>
      </c>
      <c r="CY497">
        <f t="shared" si="269"/>
        <v>0</v>
      </c>
      <c r="CZ497">
        <f t="shared" si="269"/>
        <v>0</v>
      </c>
      <c r="DA497">
        <f t="shared" si="269"/>
        <v>0</v>
      </c>
      <c r="DB497">
        <f t="shared" si="269"/>
        <v>0</v>
      </c>
      <c r="DC497">
        <f t="shared" si="269"/>
        <v>0</v>
      </c>
      <c r="DD497">
        <f t="shared" si="269"/>
        <v>0</v>
      </c>
      <c r="DE497">
        <f t="shared" si="269"/>
        <v>0</v>
      </c>
      <c r="DF497">
        <f t="shared" si="269"/>
        <v>0</v>
      </c>
      <c r="DG497">
        <f t="shared" si="269"/>
        <v>0</v>
      </c>
      <c r="DH497">
        <f t="shared" si="269"/>
        <v>0</v>
      </c>
      <c r="DI497">
        <f t="shared" si="269"/>
        <v>0</v>
      </c>
      <c r="DJ497">
        <f t="shared" si="269"/>
        <v>0</v>
      </c>
      <c r="DK497">
        <f t="shared" si="269"/>
        <v>0</v>
      </c>
      <c r="DL497">
        <f t="shared" si="269"/>
        <v>0</v>
      </c>
      <c r="DM497">
        <f t="shared" si="269"/>
        <v>0</v>
      </c>
      <c r="DN497">
        <f t="shared" si="269"/>
        <v>0</v>
      </c>
      <c r="DO497">
        <f t="shared" si="269"/>
        <v>0</v>
      </c>
      <c r="DP497">
        <f t="shared" si="269"/>
        <v>0</v>
      </c>
      <c r="DQ497">
        <f t="shared" si="269"/>
        <v>0</v>
      </c>
      <c r="DR497">
        <f t="shared" si="269"/>
        <v>0</v>
      </c>
      <c r="DS497">
        <f t="shared" si="269"/>
        <v>0</v>
      </c>
      <c r="DT497">
        <f t="shared" si="269"/>
        <v>0</v>
      </c>
      <c r="DU497">
        <f t="shared" si="269"/>
        <v>0</v>
      </c>
      <c r="DV497">
        <f t="shared" si="269"/>
        <v>0</v>
      </c>
      <c r="DW497">
        <f t="shared" si="269"/>
        <v>0</v>
      </c>
      <c r="DX497">
        <f t="shared" si="269"/>
        <v>0</v>
      </c>
      <c r="DY497">
        <f t="shared" si="269"/>
        <v>0</v>
      </c>
      <c r="DZ497">
        <f t="shared" ref="DZ497:GK497" si="270">DZ69-DZ283</f>
        <v>0</v>
      </c>
      <c r="EA497">
        <f t="shared" si="270"/>
        <v>0</v>
      </c>
      <c r="EB497">
        <f t="shared" si="270"/>
        <v>0</v>
      </c>
      <c r="EC497">
        <f t="shared" si="270"/>
        <v>0</v>
      </c>
      <c r="ED497">
        <f t="shared" si="270"/>
        <v>0</v>
      </c>
      <c r="EE497">
        <f t="shared" si="270"/>
        <v>0</v>
      </c>
      <c r="EF497">
        <f t="shared" si="270"/>
        <v>0</v>
      </c>
      <c r="EG497">
        <f t="shared" si="270"/>
        <v>0</v>
      </c>
      <c r="EH497">
        <f t="shared" si="270"/>
        <v>0</v>
      </c>
      <c r="EI497">
        <f t="shared" si="270"/>
        <v>0</v>
      </c>
      <c r="EJ497">
        <f t="shared" si="270"/>
        <v>0</v>
      </c>
      <c r="EK497">
        <f t="shared" si="270"/>
        <v>0</v>
      </c>
      <c r="EL497">
        <f t="shared" si="270"/>
        <v>0</v>
      </c>
      <c r="EM497">
        <f t="shared" si="270"/>
        <v>0</v>
      </c>
      <c r="EN497">
        <f t="shared" si="270"/>
        <v>0</v>
      </c>
      <c r="EO497">
        <f t="shared" si="270"/>
        <v>0</v>
      </c>
      <c r="EP497">
        <f t="shared" si="270"/>
        <v>0</v>
      </c>
      <c r="EQ497">
        <f t="shared" si="270"/>
        <v>0</v>
      </c>
      <c r="ER497">
        <f t="shared" si="270"/>
        <v>0</v>
      </c>
      <c r="ES497">
        <f t="shared" si="270"/>
        <v>0</v>
      </c>
      <c r="ET497">
        <f t="shared" si="270"/>
        <v>0</v>
      </c>
      <c r="EU497">
        <f t="shared" si="270"/>
        <v>0</v>
      </c>
      <c r="EV497">
        <f t="shared" si="270"/>
        <v>0</v>
      </c>
      <c r="EW497">
        <f t="shared" si="270"/>
        <v>0</v>
      </c>
      <c r="EX497">
        <f t="shared" si="270"/>
        <v>0</v>
      </c>
      <c r="EY497">
        <f t="shared" si="270"/>
        <v>0</v>
      </c>
      <c r="EZ497">
        <f t="shared" si="270"/>
        <v>0</v>
      </c>
      <c r="FA497">
        <f t="shared" si="270"/>
        <v>0</v>
      </c>
      <c r="FB497">
        <f t="shared" si="270"/>
        <v>0</v>
      </c>
      <c r="FC497">
        <f t="shared" si="270"/>
        <v>0</v>
      </c>
      <c r="FD497">
        <f t="shared" si="270"/>
        <v>0</v>
      </c>
      <c r="FE497">
        <f t="shared" si="270"/>
        <v>0</v>
      </c>
      <c r="FF497">
        <f t="shared" si="270"/>
        <v>0</v>
      </c>
      <c r="FG497">
        <f t="shared" si="270"/>
        <v>0</v>
      </c>
      <c r="FH497">
        <f t="shared" si="270"/>
        <v>0</v>
      </c>
      <c r="FI497">
        <f t="shared" si="270"/>
        <v>0</v>
      </c>
      <c r="FJ497">
        <f t="shared" si="270"/>
        <v>0</v>
      </c>
      <c r="FK497">
        <f t="shared" si="270"/>
        <v>0</v>
      </c>
      <c r="FL497">
        <f t="shared" si="270"/>
        <v>0</v>
      </c>
      <c r="FM497">
        <f t="shared" si="270"/>
        <v>0</v>
      </c>
      <c r="FN497">
        <f t="shared" si="270"/>
        <v>0</v>
      </c>
      <c r="FO497">
        <f t="shared" si="270"/>
        <v>0</v>
      </c>
      <c r="FP497">
        <f t="shared" si="270"/>
        <v>0</v>
      </c>
      <c r="FQ497">
        <f t="shared" si="270"/>
        <v>0</v>
      </c>
      <c r="FR497">
        <f t="shared" si="270"/>
        <v>0</v>
      </c>
      <c r="FS497">
        <f t="shared" si="270"/>
        <v>0</v>
      </c>
      <c r="FT497">
        <f t="shared" si="270"/>
        <v>0</v>
      </c>
      <c r="FU497">
        <f t="shared" si="270"/>
        <v>0</v>
      </c>
      <c r="FV497">
        <f t="shared" si="270"/>
        <v>0</v>
      </c>
      <c r="FW497">
        <f t="shared" si="270"/>
        <v>0</v>
      </c>
      <c r="FX497">
        <f t="shared" si="270"/>
        <v>0</v>
      </c>
      <c r="FY497">
        <f t="shared" si="270"/>
        <v>0</v>
      </c>
      <c r="FZ497">
        <f t="shared" si="270"/>
        <v>0</v>
      </c>
      <c r="GA497">
        <f t="shared" si="270"/>
        <v>0</v>
      </c>
      <c r="GB497">
        <f t="shared" si="270"/>
        <v>0</v>
      </c>
      <c r="GC497">
        <f t="shared" si="270"/>
        <v>0</v>
      </c>
      <c r="GD497">
        <f t="shared" si="270"/>
        <v>0</v>
      </c>
      <c r="GE497">
        <f t="shared" si="270"/>
        <v>0</v>
      </c>
      <c r="GF497">
        <f t="shared" si="270"/>
        <v>0</v>
      </c>
      <c r="GG497">
        <f t="shared" si="270"/>
        <v>0</v>
      </c>
      <c r="GH497">
        <f t="shared" si="270"/>
        <v>0</v>
      </c>
      <c r="GI497">
        <f t="shared" si="270"/>
        <v>0</v>
      </c>
      <c r="GJ497">
        <f t="shared" si="270"/>
        <v>0</v>
      </c>
      <c r="GK497">
        <f t="shared" si="270"/>
        <v>0</v>
      </c>
      <c r="GL497">
        <f t="shared" ref="GL497:IW497" si="271">GL69-GL283</f>
        <v>0</v>
      </c>
      <c r="GM497">
        <f t="shared" si="271"/>
        <v>0</v>
      </c>
      <c r="GN497">
        <f t="shared" si="271"/>
        <v>0</v>
      </c>
      <c r="GO497">
        <f t="shared" si="271"/>
        <v>0</v>
      </c>
      <c r="GP497">
        <f t="shared" si="271"/>
        <v>0</v>
      </c>
      <c r="GQ497">
        <f t="shared" si="271"/>
        <v>0</v>
      </c>
      <c r="GR497">
        <f t="shared" si="271"/>
        <v>0</v>
      </c>
      <c r="GS497">
        <f t="shared" si="271"/>
        <v>0</v>
      </c>
      <c r="GT497">
        <f t="shared" si="271"/>
        <v>0</v>
      </c>
      <c r="GU497">
        <f t="shared" si="271"/>
        <v>0</v>
      </c>
      <c r="GV497">
        <f t="shared" si="271"/>
        <v>0</v>
      </c>
      <c r="GW497">
        <f t="shared" si="271"/>
        <v>0</v>
      </c>
      <c r="GX497">
        <f t="shared" si="271"/>
        <v>0</v>
      </c>
      <c r="GY497">
        <f t="shared" si="271"/>
        <v>0</v>
      </c>
      <c r="GZ497">
        <f t="shared" si="271"/>
        <v>0</v>
      </c>
      <c r="HA497">
        <f t="shared" si="271"/>
        <v>0</v>
      </c>
      <c r="HB497">
        <f t="shared" si="271"/>
        <v>0</v>
      </c>
      <c r="HC497">
        <f t="shared" si="271"/>
        <v>0</v>
      </c>
      <c r="HD497">
        <f t="shared" si="271"/>
        <v>0</v>
      </c>
      <c r="HE497">
        <f t="shared" si="271"/>
        <v>0</v>
      </c>
      <c r="HF497">
        <f t="shared" si="271"/>
        <v>0</v>
      </c>
      <c r="HG497">
        <f t="shared" si="271"/>
        <v>0</v>
      </c>
      <c r="HH497">
        <f t="shared" si="271"/>
        <v>0</v>
      </c>
      <c r="HI497">
        <f t="shared" si="271"/>
        <v>0</v>
      </c>
      <c r="HJ497">
        <f t="shared" si="271"/>
        <v>0</v>
      </c>
      <c r="HK497">
        <f t="shared" si="271"/>
        <v>0</v>
      </c>
      <c r="HL497">
        <f t="shared" si="271"/>
        <v>0</v>
      </c>
      <c r="HM497">
        <f t="shared" si="271"/>
        <v>0</v>
      </c>
      <c r="HN497">
        <f t="shared" si="271"/>
        <v>0</v>
      </c>
      <c r="HO497">
        <f t="shared" si="271"/>
        <v>0</v>
      </c>
      <c r="HP497">
        <f t="shared" si="271"/>
        <v>0</v>
      </c>
      <c r="HQ497">
        <f t="shared" si="271"/>
        <v>0</v>
      </c>
      <c r="HR497">
        <f t="shared" si="271"/>
        <v>0</v>
      </c>
      <c r="HS497">
        <f t="shared" si="271"/>
        <v>0</v>
      </c>
      <c r="HT497">
        <f t="shared" si="271"/>
        <v>0</v>
      </c>
      <c r="HU497">
        <f t="shared" si="271"/>
        <v>0</v>
      </c>
      <c r="HV497">
        <f t="shared" si="271"/>
        <v>0</v>
      </c>
      <c r="HW497">
        <f t="shared" si="271"/>
        <v>0</v>
      </c>
      <c r="HX497">
        <f t="shared" si="271"/>
        <v>0</v>
      </c>
      <c r="HY497">
        <f t="shared" si="271"/>
        <v>0</v>
      </c>
      <c r="HZ497">
        <f t="shared" si="271"/>
        <v>0</v>
      </c>
      <c r="IA497">
        <f t="shared" si="271"/>
        <v>0</v>
      </c>
      <c r="IB497">
        <f t="shared" si="271"/>
        <v>0</v>
      </c>
      <c r="IC497">
        <f t="shared" si="271"/>
        <v>0</v>
      </c>
      <c r="ID497">
        <f t="shared" si="271"/>
        <v>0</v>
      </c>
      <c r="IE497">
        <f t="shared" si="271"/>
        <v>0</v>
      </c>
      <c r="IF497">
        <f t="shared" si="271"/>
        <v>0</v>
      </c>
      <c r="IG497">
        <f t="shared" si="271"/>
        <v>0</v>
      </c>
      <c r="IH497">
        <f t="shared" si="271"/>
        <v>0</v>
      </c>
      <c r="II497">
        <f t="shared" si="271"/>
        <v>0</v>
      </c>
      <c r="IJ497">
        <f t="shared" si="271"/>
        <v>0</v>
      </c>
      <c r="IK497">
        <f t="shared" si="271"/>
        <v>0</v>
      </c>
      <c r="IL497">
        <f t="shared" si="271"/>
        <v>0</v>
      </c>
      <c r="IM497">
        <f t="shared" si="271"/>
        <v>0</v>
      </c>
      <c r="IN497">
        <f t="shared" si="271"/>
        <v>0</v>
      </c>
      <c r="IO497">
        <f t="shared" si="271"/>
        <v>0</v>
      </c>
      <c r="IP497">
        <f t="shared" si="271"/>
        <v>0</v>
      </c>
      <c r="IQ497">
        <f t="shared" si="271"/>
        <v>0</v>
      </c>
      <c r="IR497">
        <f t="shared" si="271"/>
        <v>0</v>
      </c>
      <c r="IS497">
        <f t="shared" si="271"/>
        <v>0</v>
      </c>
      <c r="IT497">
        <f t="shared" si="271"/>
        <v>0</v>
      </c>
      <c r="IU497">
        <f t="shared" si="271"/>
        <v>0</v>
      </c>
      <c r="IV497">
        <f t="shared" si="271"/>
        <v>0</v>
      </c>
      <c r="IW497">
        <f t="shared" si="271"/>
        <v>0</v>
      </c>
    </row>
    <row r="498" spans="1:257" x14ac:dyDescent="0.25">
      <c r="A498">
        <v>0.32600000000000001</v>
      </c>
      <c r="B498">
        <f t="shared" ref="B498:BM498" si="272">B70-B284</f>
        <v>0</v>
      </c>
      <c r="C498">
        <f t="shared" si="272"/>
        <v>0</v>
      </c>
      <c r="D498">
        <f t="shared" si="272"/>
        <v>0</v>
      </c>
      <c r="E498">
        <f t="shared" si="272"/>
        <v>0</v>
      </c>
      <c r="F498">
        <f t="shared" si="272"/>
        <v>0</v>
      </c>
      <c r="G498">
        <f t="shared" si="272"/>
        <v>0</v>
      </c>
      <c r="H498">
        <f t="shared" si="272"/>
        <v>0</v>
      </c>
      <c r="I498">
        <f t="shared" si="272"/>
        <v>0</v>
      </c>
      <c r="J498">
        <f t="shared" si="272"/>
        <v>0</v>
      </c>
      <c r="K498">
        <f t="shared" si="272"/>
        <v>0</v>
      </c>
      <c r="L498">
        <f t="shared" si="272"/>
        <v>0</v>
      </c>
      <c r="M498">
        <f t="shared" si="272"/>
        <v>0</v>
      </c>
      <c r="N498">
        <f t="shared" si="272"/>
        <v>0</v>
      </c>
      <c r="O498">
        <f t="shared" si="272"/>
        <v>0</v>
      </c>
      <c r="P498">
        <f t="shared" si="272"/>
        <v>0</v>
      </c>
      <c r="Q498">
        <f t="shared" si="272"/>
        <v>0</v>
      </c>
      <c r="R498">
        <f t="shared" si="272"/>
        <v>0</v>
      </c>
      <c r="S498">
        <f t="shared" si="272"/>
        <v>0</v>
      </c>
      <c r="T498">
        <f t="shared" si="272"/>
        <v>0</v>
      </c>
      <c r="U498">
        <f t="shared" si="272"/>
        <v>0</v>
      </c>
      <c r="V498">
        <f t="shared" si="272"/>
        <v>0</v>
      </c>
      <c r="W498">
        <f t="shared" si="272"/>
        <v>0</v>
      </c>
      <c r="X498">
        <f t="shared" si="272"/>
        <v>0</v>
      </c>
      <c r="Y498">
        <f t="shared" si="272"/>
        <v>0</v>
      </c>
      <c r="Z498">
        <f t="shared" si="272"/>
        <v>0</v>
      </c>
      <c r="AA498">
        <f t="shared" si="272"/>
        <v>0</v>
      </c>
      <c r="AB498">
        <f t="shared" si="272"/>
        <v>0</v>
      </c>
      <c r="AC498">
        <f t="shared" si="272"/>
        <v>0</v>
      </c>
      <c r="AD498">
        <f t="shared" si="272"/>
        <v>0</v>
      </c>
      <c r="AE498">
        <f t="shared" si="272"/>
        <v>0</v>
      </c>
      <c r="AF498">
        <f t="shared" si="272"/>
        <v>0</v>
      </c>
      <c r="AG498">
        <f t="shared" si="272"/>
        <v>0</v>
      </c>
      <c r="AH498">
        <f t="shared" si="272"/>
        <v>0</v>
      </c>
      <c r="AI498">
        <f t="shared" si="272"/>
        <v>0</v>
      </c>
      <c r="AJ498">
        <f t="shared" si="272"/>
        <v>0</v>
      </c>
      <c r="AK498">
        <f t="shared" si="272"/>
        <v>0</v>
      </c>
      <c r="AL498">
        <f t="shared" si="272"/>
        <v>0</v>
      </c>
      <c r="AM498">
        <f t="shared" si="272"/>
        <v>0</v>
      </c>
      <c r="AN498">
        <f t="shared" si="272"/>
        <v>0</v>
      </c>
      <c r="AO498">
        <f t="shared" si="272"/>
        <v>0</v>
      </c>
      <c r="AP498">
        <f t="shared" si="272"/>
        <v>0</v>
      </c>
      <c r="AQ498">
        <f t="shared" si="272"/>
        <v>0</v>
      </c>
      <c r="AR498">
        <f t="shared" si="272"/>
        <v>0</v>
      </c>
      <c r="AS498">
        <f t="shared" si="272"/>
        <v>0</v>
      </c>
      <c r="AT498">
        <f t="shared" si="272"/>
        <v>0</v>
      </c>
      <c r="AU498">
        <f t="shared" si="272"/>
        <v>0</v>
      </c>
      <c r="AV498">
        <f t="shared" si="272"/>
        <v>0</v>
      </c>
      <c r="AW498">
        <f t="shared" si="272"/>
        <v>0</v>
      </c>
      <c r="AX498">
        <f t="shared" si="272"/>
        <v>0</v>
      </c>
      <c r="AY498">
        <f t="shared" si="272"/>
        <v>0</v>
      </c>
      <c r="AZ498">
        <f t="shared" si="272"/>
        <v>0</v>
      </c>
      <c r="BA498">
        <f t="shared" si="272"/>
        <v>0</v>
      </c>
      <c r="BB498">
        <f t="shared" si="272"/>
        <v>0</v>
      </c>
      <c r="BC498">
        <f t="shared" si="272"/>
        <v>0</v>
      </c>
      <c r="BD498">
        <f t="shared" si="272"/>
        <v>0</v>
      </c>
      <c r="BE498">
        <f t="shared" si="272"/>
        <v>0</v>
      </c>
      <c r="BF498">
        <f t="shared" si="272"/>
        <v>0</v>
      </c>
      <c r="BG498">
        <f t="shared" si="272"/>
        <v>0</v>
      </c>
      <c r="BH498">
        <f t="shared" si="272"/>
        <v>0</v>
      </c>
      <c r="BI498">
        <f t="shared" si="272"/>
        <v>0</v>
      </c>
      <c r="BJ498">
        <f t="shared" si="272"/>
        <v>0</v>
      </c>
      <c r="BK498">
        <f t="shared" si="272"/>
        <v>0</v>
      </c>
      <c r="BL498">
        <f t="shared" si="272"/>
        <v>0</v>
      </c>
      <c r="BM498">
        <f t="shared" si="272"/>
        <v>0</v>
      </c>
      <c r="BN498">
        <f t="shared" ref="BN498:DY498" si="273">BN70-BN284</f>
        <v>0</v>
      </c>
      <c r="BO498">
        <f t="shared" si="273"/>
        <v>0</v>
      </c>
      <c r="BP498">
        <f t="shared" si="273"/>
        <v>0</v>
      </c>
      <c r="BQ498">
        <f t="shared" si="273"/>
        <v>0</v>
      </c>
      <c r="BR498">
        <f t="shared" si="273"/>
        <v>0</v>
      </c>
      <c r="BS498">
        <f t="shared" si="273"/>
        <v>0</v>
      </c>
      <c r="BT498">
        <f t="shared" si="273"/>
        <v>0</v>
      </c>
      <c r="BU498">
        <f t="shared" si="273"/>
        <v>0</v>
      </c>
      <c r="BV498">
        <f t="shared" si="273"/>
        <v>0</v>
      </c>
      <c r="BW498">
        <f t="shared" si="273"/>
        <v>0</v>
      </c>
      <c r="BX498">
        <f t="shared" si="273"/>
        <v>0</v>
      </c>
      <c r="BY498">
        <f t="shared" si="273"/>
        <v>0</v>
      </c>
      <c r="BZ498">
        <f t="shared" si="273"/>
        <v>0</v>
      </c>
      <c r="CA498">
        <f t="shared" si="273"/>
        <v>0</v>
      </c>
      <c r="CB498">
        <f t="shared" si="273"/>
        <v>0</v>
      </c>
      <c r="CC498">
        <f t="shared" si="273"/>
        <v>0</v>
      </c>
      <c r="CD498">
        <f t="shared" si="273"/>
        <v>0</v>
      </c>
      <c r="CE498">
        <f t="shared" si="273"/>
        <v>0</v>
      </c>
      <c r="CF498">
        <f t="shared" si="273"/>
        <v>0</v>
      </c>
      <c r="CG498">
        <f t="shared" si="273"/>
        <v>0</v>
      </c>
      <c r="CH498">
        <f t="shared" si="273"/>
        <v>0</v>
      </c>
      <c r="CI498">
        <f t="shared" si="273"/>
        <v>0</v>
      </c>
      <c r="CJ498">
        <f t="shared" si="273"/>
        <v>0</v>
      </c>
      <c r="CK498">
        <f t="shared" si="273"/>
        <v>0</v>
      </c>
      <c r="CL498">
        <f t="shared" si="273"/>
        <v>0</v>
      </c>
      <c r="CM498">
        <f t="shared" si="273"/>
        <v>0</v>
      </c>
      <c r="CN498">
        <f t="shared" si="273"/>
        <v>0</v>
      </c>
      <c r="CO498">
        <f t="shared" si="273"/>
        <v>0</v>
      </c>
      <c r="CP498">
        <f t="shared" si="273"/>
        <v>0</v>
      </c>
      <c r="CQ498">
        <f t="shared" si="273"/>
        <v>0</v>
      </c>
      <c r="CR498">
        <f t="shared" si="273"/>
        <v>0</v>
      </c>
      <c r="CS498">
        <f t="shared" si="273"/>
        <v>0</v>
      </c>
      <c r="CT498">
        <f t="shared" si="273"/>
        <v>0</v>
      </c>
      <c r="CU498">
        <f t="shared" si="273"/>
        <v>0</v>
      </c>
      <c r="CV498">
        <f t="shared" si="273"/>
        <v>0</v>
      </c>
      <c r="CW498">
        <f t="shared" si="273"/>
        <v>0</v>
      </c>
      <c r="CX498">
        <f t="shared" si="273"/>
        <v>0</v>
      </c>
      <c r="CY498">
        <f t="shared" si="273"/>
        <v>0</v>
      </c>
      <c r="CZ498">
        <f t="shared" si="273"/>
        <v>0</v>
      </c>
      <c r="DA498">
        <f t="shared" si="273"/>
        <v>0</v>
      </c>
      <c r="DB498">
        <f t="shared" si="273"/>
        <v>0</v>
      </c>
      <c r="DC498">
        <f t="shared" si="273"/>
        <v>0</v>
      </c>
      <c r="DD498">
        <f t="shared" si="273"/>
        <v>0</v>
      </c>
      <c r="DE498">
        <f t="shared" si="273"/>
        <v>0</v>
      </c>
      <c r="DF498">
        <f t="shared" si="273"/>
        <v>0</v>
      </c>
      <c r="DG498">
        <f t="shared" si="273"/>
        <v>0</v>
      </c>
      <c r="DH498">
        <f t="shared" si="273"/>
        <v>0</v>
      </c>
      <c r="DI498">
        <f t="shared" si="273"/>
        <v>0</v>
      </c>
      <c r="DJ498">
        <f t="shared" si="273"/>
        <v>0</v>
      </c>
      <c r="DK498">
        <f t="shared" si="273"/>
        <v>0</v>
      </c>
      <c r="DL498">
        <f t="shared" si="273"/>
        <v>0</v>
      </c>
      <c r="DM498">
        <f t="shared" si="273"/>
        <v>0</v>
      </c>
      <c r="DN498">
        <f t="shared" si="273"/>
        <v>0</v>
      </c>
      <c r="DO498">
        <f t="shared" si="273"/>
        <v>0</v>
      </c>
      <c r="DP498">
        <f t="shared" si="273"/>
        <v>0</v>
      </c>
      <c r="DQ498">
        <f t="shared" si="273"/>
        <v>0</v>
      </c>
      <c r="DR498">
        <f t="shared" si="273"/>
        <v>0</v>
      </c>
      <c r="DS498">
        <f t="shared" si="273"/>
        <v>0</v>
      </c>
      <c r="DT498">
        <f t="shared" si="273"/>
        <v>0</v>
      </c>
      <c r="DU498">
        <f t="shared" si="273"/>
        <v>0</v>
      </c>
      <c r="DV498">
        <f t="shared" si="273"/>
        <v>0</v>
      </c>
      <c r="DW498">
        <f t="shared" si="273"/>
        <v>0</v>
      </c>
      <c r="DX498">
        <f t="shared" si="273"/>
        <v>0</v>
      </c>
      <c r="DY498">
        <f t="shared" si="273"/>
        <v>0</v>
      </c>
      <c r="DZ498">
        <f t="shared" ref="DZ498:GK498" si="274">DZ70-DZ284</f>
        <v>0</v>
      </c>
      <c r="EA498">
        <f t="shared" si="274"/>
        <v>0</v>
      </c>
      <c r="EB498">
        <f t="shared" si="274"/>
        <v>0</v>
      </c>
      <c r="EC498">
        <f t="shared" si="274"/>
        <v>0</v>
      </c>
      <c r="ED498">
        <f t="shared" si="274"/>
        <v>0</v>
      </c>
      <c r="EE498">
        <f t="shared" si="274"/>
        <v>0</v>
      </c>
      <c r="EF498">
        <f t="shared" si="274"/>
        <v>0</v>
      </c>
      <c r="EG498">
        <f t="shared" si="274"/>
        <v>0</v>
      </c>
      <c r="EH498">
        <f t="shared" si="274"/>
        <v>0</v>
      </c>
      <c r="EI498">
        <f t="shared" si="274"/>
        <v>0</v>
      </c>
      <c r="EJ498">
        <f t="shared" si="274"/>
        <v>0</v>
      </c>
      <c r="EK498">
        <f t="shared" si="274"/>
        <v>0</v>
      </c>
      <c r="EL498">
        <f t="shared" si="274"/>
        <v>0</v>
      </c>
      <c r="EM498">
        <f t="shared" si="274"/>
        <v>0</v>
      </c>
      <c r="EN498">
        <f t="shared" si="274"/>
        <v>0</v>
      </c>
      <c r="EO498">
        <f t="shared" si="274"/>
        <v>0</v>
      </c>
      <c r="EP498">
        <f t="shared" si="274"/>
        <v>0</v>
      </c>
      <c r="EQ498">
        <f t="shared" si="274"/>
        <v>0</v>
      </c>
      <c r="ER498">
        <f t="shared" si="274"/>
        <v>0</v>
      </c>
      <c r="ES498">
        <f t="shared" si="274"/>
        <v>0</v>
      </c>
      <c r="ET498">
        <f t="shared" si="274"/>
        <v>0</v>
      </c>
      <c r="EU498">
        <f t="shared" si="274"/>
        <v>0</v>
      </c>
      <c r="EV498">
        <f t="shared" si="274"/>
        <v>0</v>
      </c>
      <c r="EW498">
        <f t="shared" si="274"/>
        <v>0</v>
      </c>
      <c r="EX498">
        <f t="shared" si="274"/>
        <v>0</v>
      </c>
      <c r="EY498">
        <f t="shared" si="274"/>
        <v>0</v>
      </c>
      <c r="EZ498">
        <f t="shared" si="274"/>
        <v>0</v>
      </c>
      <c r="FA498">
        <f t="shared" si="274"/>
        <v>0</v>
      </c>
      <c r="FB498">
        <f t="shared" si="274"/>
        <v>0</v>
      </c>
      <c r="FC498">
        <f t="shared" si="274"/>
        <v>0</v>
      </c>
      <c r="FD498">
        <f t="shared" si="274"/>
        <v>0</v>
      </c>
      <c r="FE498">
        <f t="shared" si="274"/>
        <v>0</v>
      </c>
      <c r="FF498">
        <f t="shared" si="274"/>
        <v>0</v>
      </c>
      <c r="FG498">
        <f t="shared" si="274"/>
        <v>0</v>
      </c>
      <c r="FH498">
        <f t="shared" si="274"/>
        <v>0</v>
      </c>
      <c r="FI498">
        <f t="shared" si="274"/>
        <v>0</v>
      </c>
      <c r="FJ498">
        <f t="shared" si="274"/>
        <v>0</v>
      </c>
      <c r="FK498">
        <f t="shared" si="274"/>
        <v>0</v>
      </c>
      <c r="FL498">
        <f t="shared" si="274"/>
        <v>0</v>
      </c>
      <c r="FM498">
        <f t="shared" si="274"/>
        <v>0</v>
      </c>
      <c r="FN498">
        <f t="shared" si="274"/>
        <v>0</v>
      </c>
      <c r="FO498">
        <f t="shared" si="274"/>
        <v>0</v>
      </c>
      <c r="FP498">
        <f t="shared" si="274"/>
        <v>0</v>
      </c>
      <c r="FQ498">
        <f t="shared" si="274"/>
        <v>0</v>
      </c>
      <c r="FR498">
        <f t="shared" si="274"/>
        <v>0</v>
      </c>
      <c r="FS498">
        <f t="shared" si="274"/>
        <v>0</v>
      </c>
      <c r="FT498">
        <f t="shared" si="274"/>
        <v>0</v>
      </c>
      <c r="FU498">
        <f t="shared" si="274"/>
        <v>0</v>
      </c>
      <c r="FV498">
        <f t="shared" si="274"/>
        <v>0</v>
      </c>
      <c r="FW498">
        <f t="shared" si="274"/>
        <v>0</v>
      </c>
      <c r="FX498">
        <f t="shared" si="274"/>
        <v>0</v>
      </c>
      <c r="FY498">
        <f t="shared" si="274"/>
        <v>0</v>
      </c>
      <c r="FZ498">
        <f t="shared" si="274"/>
        <v>0</v>
      </c>
      <c r="GA498">
        <f t="shared" si="274"/>
        <v>0</v>
      </c>
      <c r="GB498">
        <f t="shared" si="274"/>
        <v>0</v>
      </c>
      <c r="GC498">
        <f t="shared" si="274"/>
        <v>0</v>
      </c>
      <c r="GD498">
        <f t="shared" si="274"/>
        <v>0</v>
      </c>
      <c r="GE498">
        <f t="shared" si="274"/>
        <v>0</v>
      </c>
      <c r="GF498">
        <f t="shared" si="274"/>
        <v>0</v>
      </c>
      <c r="GG498">
        <f t="shared" si="274"/>
        <v>0</v>
      </c>
      <c r="GH498">
        <f t="shared" si="274"/>
        <v>0</v>
      </c>
      <c r="GI498">
        <f t="shared" si="274"/>
        <v>0</v>
      </c>
      <c r="GJ498">
        <f t="shared" si="274"/>
        <v>0</v>
      </c>
      <c r="GK498">
        <f t="shared" si="274"/>
        <v>0</v>
      </c>
      <c r="GL498">
        <f t="shared" ref="GL498:IW498" si="275">GL70-GL284</f>
        <v>0</v>
      </c>
      <c r="GM498">
        <f t="shared" si="275"/>
        <v>0</v>
      </c>
      <c r="GN498">
        <f t="shared" si="275"/>
        <v>0</v>
      </c>
      <c r="GO498">
        <f t="shared" si="275"/>
        <v>0</v>
      </c>
      <c r="GP498">
        <f t="shared" si="275"/>
        <v>0</v>
      </c>
      <c r="GQ498">
        <f t="shared" si="275"/>
        <v>0</v>
      </c>
      <c r="GR498">
        <f t="shared" si="275"/>
        <v>0</v>
      </c>
      <c r="GS498">
        <f t="shared" si="275"/>
        <v>0</v>
      </c>
      <c r="GT498">
        <f t="shared" si="275"/>
        <v>0</v>
      </c>
      <c r="GU498">
        <f t="shared" si="275"/>
        <v>0</v>
      </c>
      <c r="GV498">
        <f t="shared" si="275"/>
        <v>0</v>
      </c>
      <c r="GW498">
        <f t="shared" si="275"/>
        <v>0</v>
      </c>
      <c r="GX498">
        <f t="shared" si="275"/>
        <v>0</v>
      </c>
      <c r="GY498">
        <f t="shared" si="275"/>
        <v>0</v>
      </c>
      <c r="GZ498">
        <f t="shared" si="275"/>
        <v>0</v>
      </c>
      <c r="HA498">
        <f t="shared" si="275"/>
        <v>0</v>
      </c>
      <c r="HB498">
        <f t="shared" si="275"/>
        <v>0</v>
      </c>
      <c r="HC498">
        <f t="shared" si="275"/>
        <v>0</v>
      </c>
      <c r="HD498">
        <f t="shared" si="275"/>
        <v>0</v>
      </c>
      <c r="HE498">
        <f t="shared" si="275"/>
        <v>0</v>
      </c>
      <c r="HF498">
        <f t="shared" si="275"/>
        <v>0</v>
      </c>
      <c r="HG498">
        <f t="shared" si="275"/>
        <v>0</v>
      </c>
      <c r="HH498">
        <f t="shared" si="275"/>
        <v>0</v>
      </c>
      <c r="HI498">
        <f t="shared" si="275"/>
        <v>0</v>
      </c>
      <c r="HJ498">
        <f t="shared" si="275"/>
        <v>0</v>
      </c>
      <c r="HK498">
        <f t="shared" si="275"/>
        <v>0</v>
      </c>
      <c r="HL498">
        <f t="shared" si="275"/>
        <v>0</v>
      </c>
      <c r="HM498">
        <f t="shared" si="275"/>
        <v>0</v>
      </c>
      <c r="HN498">
        <f t="shared" si="275"/>
        <v>0</v>
      </c>
      <c r="HO498">
        <f t="shared" si="275"/>
        <v>0</v>
      </c>
      <c r="HP498">
        <f t="shared" si="275"/>
        <v>0</v>
      </c>
      <c r="HQ498">
        <f t="shared" si="275"/>
        <v>0</v>
      </c>
      <c r="HR498">
        <f t="shared" si="275"/>
        <v>0</v>
      </c>
      <c r="HS498">
        <f t="shared" si="275"/>
        <v>0</v>
      </c>
      <c r="HT498">
        <f t="shared" si="275"/>
        <v>0</v>
      </c>
      <c r="HU498">
        <f t="shared" si="275"/>
        <v>0</v>
      </c>
      <c r="HV498">
        <f t="shared" si="275"/>
        <v>0</v>
      </c>
      <c r="HW498">
        <f t="shared" si="275"/>
        <v>0</v>
      </c>
      <c r="HX498">
        <f t="shared" si="275"/>
        <v>0</v>
      </c>
      <c r="HY498">
        <f t="shared" si="275"/>
        <v>0</v>
      </c>
      <c r="HZ498">
        <f t="shared" si="275"/>
        <v>0</v>
      </c>
      <c r="IA498">
        <f t="shared" si="275"/>
        <v>0</v>
      </c>
      <c r="IB498">
        <f t="shared" si="275"/>
        <v>0</v>
      </c>
      <c r="IC498">
        <f t="shared" si="275"/>
        <v>0</v>
      </c>
      <c r="ID498">
        <f t="shared" si="275"/>
        <v>0</v>
      </c>
      <c r="IE498">
        <f t="shared" si="275"/>
        <v>0</v>
      </c>
      <c r="IF498">
        <f t="shared" si="275"/>
        <v>0</v>
      </c>
      <c r="IG498">
        <f t="shared" si="275"/>
        <v>0</v>
      </c>
      <c r="IH498">
        <f t="shared" si="275"/>
        <v>0</v>
      </c>
      <c r="II498">
        <f t="shared" si="275"/>
        <v>0</v>
      </c>
      <c r="IJ498">
        <f t="shared" si="275"/>
        <v>0</v>
      </c>
      <c r="IK498">
        <f t="shared" si="275"/>
        <v>0</v>
      </c>
      <c r="IL498">
        <f t="shared" si="275"/>
        <v>0</v>
      </c>
      <c r="IM498">
        <f t="shared" si="275"/>
        <v>0</v>
      </c>
      <c r="IN498">
        <f t="shared" si="275"/>
        <v>0</v>
      </c>
      <c r="IO498">
        <f t="shared" si="275"/>
        <v>0</v>
      </c>
      <c r="IP498">
        <f t="shared" si="275"/>
        <v>0</v>
      </c>
      <c r="IQ498">
        <f t="shared" si="275"/>
        <v>0</v>
      </c>
      <c r="IR498">
        <f t="shared" si="275"/>
        <v>0</v>
      </c>
      <c r="IS498">
        <f t="shared" si="275"/>
        <v>0</v>
      </c>
      <c r="IT498">
        <f t="shared" si="275"/>
        <v>0</v>
      </c>
      <c r="IU498">
        <f t="shared" si="275"/>
        <v>0</v>
      </c>
      <c r="IV498">
        <f t="shared" si="275"/>
        <v>0</v>
      </c>
      <c r="IW498">
        <f t="shared" si="275"/>
        <v>0</v>
      </c>
    </row>
    <row r="499" spans="1:257" x14ac:dyDescent="0.25">
      <c r="A499">
        <v>0.33</v>
      </c>
      <c r="B499">
        <f t="shared" ref="B499:BM499" si="276">B71-B285</f>
        <v>0</v>
      </c>
      <c r="C499">
        <f t="shared" si="276"/>
        <v>0</v>
      </c>
      <c r="D499">
        <f t="shared" si="276"/>
        <v>0</v>
      </c>
      <c r="E499">
        <f t="shared" si="276"/>
        <v>0</v>
      </c>
      <c r="F499">
        <f t="shared" si="276"/>
        <v>0</v>
      </c>
      <c r="G499">
        <f t="shared" si="276"/>
        <v>0</v>
      </c>
      <c r="H499">
        <f t="shared" si="276"/>
        <v>0</v>
      </c>
      <c r="I499">
        <f t="shared" si="276"/>
        <v>0</v>
      </c>
      <c r="J499">
        <f t="shared" si="276"/>
        <v>0</v>
      </c>
      <c r="K499">
        <f t="shared" si="276"/>
        <v>0</v>
      </c>
      <c r="L499">
        <f t="shared" si="276"/>
        <v>0</v>
      </c>
      <c r="M499">
        <f t="shared" si="276"/>
        <v>0</v>
      </c>
      <c r="N499">
        <f t="shared" si="276"/>
        <v>0</v>
      </c>
      <c r="O499">
        <f t="shared" si="276"/>
        <v>0</v>
      </c>
      <c r="P499">
        <f t="shared" si="276"/>
        <v>0</v>
      </c>
      <c r="Q499">
        <f t="shared" si="276"/>
        <v>0</v>
      </c>
      <c r="R499">
        <f t="shared" si="276"/>
        <v>0</v>
      </c>
      <c r="S499">
        <f t="shared" si="276"/>
        <v>0</v>
      </c>
      <c r="T499">
        <f t="shared" si="276"/>
        <v>0</v>
      </c>
      <c r="U499">
        <f t="shared" si="276"/>
        <v>0</v>
      </c>
      <c r="V499">
        <f t="shared" si="276"/>
        <v>0</v>
      </c>
      <c r="W499">
        <f t="shared" si="276"/>
        <v>0</v>
      </c>
      <c r="X499">
        <f t="shared" si="276"/>
        <v>0</v>
      </c>
      <c r="Y499">
        <f t="shared" si="276"/>
        <v>0</v>
      </c>
      <c r="Z499">
        <f t="shared" si="276"/>
        <v>0</v>
      </c>
      <c r="AA499">
        <f t="shared" si="276"/>
        <v>0</v>
      </c>
      <c r="AB499">
        <f t="shared" si="276"/>
        <v>0</v>
      </c>
      <c r="AC499">
        <f t="shared" si="276"/>
        <v>0</v>
      </c>
      <c r="AD499">
        <f t="shared" si="276"/>
        <v>0</v>
      </c>
      <c r="AE499">
        <f t="shared" si="276"/>
        <v>0</v>
      </c>
      <c r="AF499">
        <f t="shared" si="276"/>
        <v>0</v>
      </c>
      <c r="AG499">
        <f t="shared" si="276"/>
        <v>0</v>
      </c>
      <c r="AH499">
        <f t="shared" si="276"/>
        <v>0</v>
      </c>
      <c r="AI499">
        <f t="shared" si="276"/>
        <v>0</v>
      </c>
      <c r="AJ499">
        <f t="shared" si="276"/>
        <v>0</v>
      </c>
      <c r="AK499">
        <f t="shared" si="276"/>
        <v>0</v>
      </c>
      <c r="AL499">
        <f t="shared" si="276"/>
        <v>0</v>
      </c>
      <c r="AM499">
        <f t="shared" si="276"/>
        <v>0</v>
      </c>
      <c r="AN499">
        <f t="shared" si="276"/>
        <v>0</v>
      </c>
      <c r="AO499">
        <f t="shared" si="276"/>
        <v>0</v>
      </c>
      <c r="AP499">
        <f t="shared" si="276"/>
        <v>0</v>
      </c>
      <c r="AQ499">
        <f t="shared" si="276"/>
        <v>0</v>
      </c>
      <c r="AR499">
        <f t="shared" si="276"/>
        <v>0</v>
      </c>
      <c r="AS499">
        <f t="shared" si="276"/>
        <v>0</v>
      </c>
      <c r="AT499">
        <f t="shared" si="276"/>
        <v>0</v>
      </c>
      <c r="AU499">
        <f t="shared" si="276"/>
        <v>0</v>
      </c>
      <c r="AV499">
        <f t="shared" si="276"/>
        <v>0</v>
      </c>
      <c r="AW499">
        <f t="shared" si="276"/>
        <v>0</v>
      </c>
      <c r="AX499">
        <f t="shared" si="276"/>
        <v>0</v>
      </c>
      <c r="AY499">
        <f t="shared" si="276"/>
        <v>0</v>
      </c>
      <c r="AZ499">
        <f t="shared" si="276"/>
        <v>0</v>
      </c>
      <c r="BA499">
        <f t="shared" si="276"/>
        <v>0</v>
      </c>
      <c r="BB499">
        <f t="shared" si="276"/>
        <v>0</v>
      </c>
      <c r="BC499">
        <f t="shared" si="276"/>
        <v>0</v>
      </c>
      <c r="BD499">
        <f t="shared" si="276"/>
        <v>0</v>
      </c>
      <c r="BE499">
        <f t="shared" si="276"/>
        <v>0</v>
      </c>
      <c r="BF499">
        <f t="shared" si="276"/>
        <v>0</v>
      </c>
      <c r="BG499">
        <f t="shared" si="276"/>
        <v>0</v>
      </c>
      <c r="BH499">
        <f t="shared" si="276"/>
        <v>0</v>
      </c>
      <c r="BI499">
        <f t="shared" si="276"/>
        <v>0</v>
      </c>
      <c r="BJ499">
        <f t="shared" si="276"/>
        <v>0</v>
      </c>
      <c r="BK499">
        <f t="shared" si="276"/>
        <v>0</v>
      </c>
      <c r="BL499">
        <f t="shared" si="276"/>
        <v>0</v>
      </c>
      <c r="BM499">
        <f t="shared" si="276"/>
        <v>0</v>
      </c>
      <c r="BN499">
        <f t="shared" ref="BN499:DY499" si="277">BN71-BN285</f>
        <v>0</v>
      </c>
      <c r="BO499">
        <f t="shared" si="277"/>
        <v>0</v>
      </c>
      <c r="BP499">
        <f t="shared" si="277"/>
        <v>0</v>
      </c>
      <c r="BQ499">
        <f t="shared" si="277"/>
        <v>0</v>
      </c>
      <c r="BR499">
        <f t="shared" si="277"/>
        <v>0</v>
      </c>
      <c r="BS499">
        <f t="shared" si="277"/>
        <v>0</v>
      </c>
      <c r="BT499">
        <f t="shared" si="277"/>
        <v>0</v>
      </c>
      <c r="BU499">
        <f t="shared" si="277"/>
        <v>0</v>
      </c>
      <c r="BV499">
        <f t="shared" si="277"/>
        <v>0</v>
      </c>
      <c r="BW499">
        <f t="shared" si="277"/>
        <v>0</v>
      </c>
      <c r="BX499">
        <f t="shared" si="277"/>
        <v>0</v>
      </c>
      <c r="BY499">
        <f t="shared" si="277"/>
        <v>0</v>
      </c>
      <c r="BZ499">
        <f t="shared" si="277"/>
        <v>0</v>
      </c>
      <c r="CA499">
        <f t="shared" si="277"/>
        <v>0</v>
      </c>
      <c r="CB499">
        <f t="shared" si="277"/>
        <v>0</v>
      </c>
      <c r="CC499">
        <f t="shared" si="277"/>
        <v>0</v>
      </c>
      <c r="CD499">
        <f t="shared" si="277"/>
        <v>0</v>
      </c>
      <c r="CE499">
        <f t="shared" si="277"/>
        <v>0</v>
      </c>
      <c r="CF499">
        <f t="shared" si="277"/>
        <v>0</v>
      </c>
      <c r="CG499">
        <f t="shared" si="277"/>
        <v>0</v>
      </c>
      <c r="CH499">
        <f t="shared" si="277"/>
        <v>0</v>
      </c>
      <c r="CI499">
        <f t="shared" si="277"/>
        <v>0</v>
      </c>
      <c r="CJ499">
        <f t="shared" si="277"/>
        <v>0</v>
      </c>
      <c r="CK499">
        <f t="shared" si="277"/>
        <v>0</v>
      </c>
      <c r="CL499">
        <f t="shared" si="277"/>
        <v>0</v>
      </c>
      <c r="CM499">
        <f t="shared" si="277"/>
        <v>0</v>
      </c>
      <c r="CN499">
        <f t="shared" si="277"/>
        <v>0</v>
      </c>
      <c r="CO499">
        <f t="shared" si="277"/>
        <v>0</v>
      </c>
      <c r="CP499">
        <f t="shared" si="277"/>
        <v>0</v>
      </c>
      <c r="CQ499">
        <f t="shared" si="277"/>
        <v>0</v>
      </c>
      <c r="CR499">
        <f t="shared" si="277"/>
        <v>0</v>
      </c>
      <c r="CS499">
        <f t="shared" si="277"/>
        <v>0</v>
      </c>
      <c r="CT499">
        <f t="shared" si="277"/>
        <v>0</v>
      </c>
      <c r="CU499">
        <f t="shared" si="277"/>
        <v>0</v>
      </c>
      <c r="CV499">
        <f t="shared" si="277"/>
        <v>0</v>
      </c>
      <c r="CW499">
        <f t="shared" si="277"/>
        <v>0</v>
      </c>
      <c r="CX499">
        <f t="shared" si="277"/>
        <v>0</v>
      </c>
      <c r="CY499">
        <f t="shared" si="277"/>
        <v>0</v>
      </c>
      <c r="CZ499">
        <f t="shared" si="277"/>
        <v>0</v>
      </c>
      <c r="DA499">
        <f t="shared" si="277"/>
        <v>0</v>
      </c>
      <c r="DB499">
        <f t="shared" si="277"/>
        <v>0</v>
      </c>
      <c r="DC499">
        <f t="shared" si="277"/>
        <v>0</v>
      </c>
      <c r="DD499">
        <f t="shared" si="277"/>
        <v>0</v>
      </c>
      <c r="DE499">
        <f t="shared" si="277"/>
        <v>0</v>
      </c>
      <c r="DF499">
        <f t="shared" si="277"/>
        <v>0</v>
      </c>
      <c r="DG499">
        <f t="shared" si="277"/>
        <v>0</v>
      </c>
      <c r="DH499">
        <f t="shared" si="277"/>
        <v>0</v>
      </c>
      <c r="DI499">
        <f t="shared" si="277"/>
        <v>0</v>
      </c>
      <c r="DJ499">
        <f t="shared" si="277"/>
        <v>0</v>
      </c>
      <c r="DK499">
        <f t="shared" si="277"/>
        <v>0</v>
      </c>
      <c r="DL499">
        <f t="shared" si="277"/>
        <v>0</v>
      </c>
      <c r="DM499">
        <f t="shared" si="277"/>
        <v>0</v>
      </c>
      <c r="DN499">
        <f t="shared" si="277"/>
        <v>0</v>
      </c>
      <c r="DO499">
        <f t="shared" si="277"/>
        <v>0</v>
      </c>
      <c r="DP499">
        <f t="shared" si="277"/>
        <v>0</v>
      </c>
      <c r="DQ499">
        <f t="shared" si="277"/>
        <v>0</v>
      </c>
      <c r="DR499">
        <f t="shared" si="277"/>
        <v>0</v>
      </c>
      <c r="DS499">
        <f t="shared" si="277"/>
        <v>0</v>
      </c>
      <c r="DT499">
        <f t="shared" si="277"/>
        <v>0</v>
      </c>
      <c r="DU499">
        <f t="shared" si="277"/>
        <v>0</v>
      </c>
      <c r="DV499">
        <f t="shared" si="277"/>
        <v>0</v>
      </c>
      <c r="DW499">
        <f t="shared" si="277"/>
        <v>0</v>
      </c>
      <c r="DX499">
        <f t="shared" si="277"/>
        <v>0</v>
      </c>
      <c r="DY499">
        <f t="shared" si="277"/>
        <v>0</v>
      </c>
      <c r="DZ499">
        <f t="shared" ref="DZ499:GK499" si="278">DZ71-DZ285</f>
        <v>0</v>
      </c>
      <c r="EA499">
        <f t="shared" si="278"/>
        <v>0</v>
      </c>
      <c r="EB499">
        <f t="shared" si="278"/>
        <v>0</v>
      </c>
      <c r="EC499">
        <f t="shared" si="278"/>
        <v>0</v>
      </c>
      <c r="ED499">
        <f t="shared" si="278"/>
        <v>0</v>
      </c>
      <c r="EE499">
        <f t="shared" si="278"/>
        <v>0</v>
      </c>
      <c r="EF499">
        <f t="shared" si="278"/>
        <v>0</v>
      </c>
      <c r="EG499">
        <f t="shared" si="278"/>
        <v>0</v>
      </c>
      <c r="EH499">
        <f t="shared" si="278"/>
        <v>0</v>
      </c>
      <c r="EI499">
        <f t="shared" si="278"/>
        <v>0</v>
      </c>
      <c r="EJ499">
        <f t="shared" si="278"/>
        <v>0</v>
      </c>
      <c r="EK499">
        <f t="shared" si="278"/>
        <v>0</v>
      </c>
      <c r="EL499">
        <f t="shared" si="278"/>
        <v>0</v>
      </c>
      <c r="EM499">
        <f t="shared" si="278"/>
        <v>0</v>
      </c>
      <c r="EN499">
        <f t="shared" si="278"/>
        <v>0</v>
      </c>
      <c r="EO499">
        <f t="shared" si="278"/>
        <v>0</v>
      </c>
      <c r="EP499">
        <f t="shared" si="278"/>
        <v>0</v>
      </c>
      <c r="EQ499">
        <f t="shared" si="278"/>
        <v>0</v>
      </c>
      <c r="ER499">
        <f t="shared" si="278"/>
        <v>0</v>
      </c>
      <c r="ES499">
        <f t="shared" si="278"/>
        <v>0</v>
      </c>
      <c r="ET499">
        <f t="shared" si="278"/>
        <v>0</v>
      </c>
      <c r="EU499">
        <f t="shared" si="278"/>
        <v>0</v>
      </c>
      <c r="EV499">
        <f t="shared" si="278"/>
        <v>0</v>
      </c>
      <c r="EW499">
        <f t="shared" si="278"/>
        <v>0</v>
      </c>
      <c r="EX499">
        <f t="shared" si="278"/>
        <v>0</v>
      </c>
      <c r="EY499">
        <f t="shared" si="278"/>
        <v>0</v>
      </c>
      <c r="EZ499">
        <f t="shared" si="278"/>
        <v>0</v>
      </c>
      <c r="FA499">
        <f t="shared" si="278"/>
        <v>0</v>
      </c>
      <c r="FB499">
        <f t="shared" si="278"/>
        <v>0</v>
      </c>
      <c r="FC499">
        <f t="shared" si="278"/>
        <v>0</v>
      </c>
      <c r="FD499">
        <f t="shared" si="278"/>
        <v>0</v>
      </c>
      <c r="FE499">
        <f t="shared" si="278"/>
        <v>0</v>
      </c>
      <c r="FF499">
        <f t="shared" si="278"/>
        <v>0</v>
      </c>
      <c r="FG499">
        <f t="shared" si="278"/>
        <v>0</v>
      </c>
      <c r="FH499">
        <f t="shared" si="278"/>
        <v>0</v>
      </c>
      <c r="FI499">
        <f t="shared" si="278"/>
        <v>0</v>
      </c>
      <c r="FJ499">
        <f t="shared" si="278"/>
        <v>0</v>
      </c>
      <c r="FK499">
        <f t="shared" si="278"/>
        <v>0</v>
      </c>
      <c r="FL499">
        <f t="shared" si="278"/>
        <v>0</v>
      </c>
      <c r="FM499">
        <f t="shared" si="278"/>
        <v>0</v>
      </c>
      <c r="FN499">
        <f t="shared" si="278"/>
        <v>0</v>
      </c>
      <c r="FO499">
        <f t="shared" si="278"/>
        <v>0</v>
      </c>
      <c r="FP499">
        <f t="shared" si="278"/>
        <v>0</v>
      </c>
      <c r="FQ499">
        <f t="shared" si="278"/>
        <v>0</v>
      </c>
      <c r="FR499">
        <f t="shared" si="278"/>
        <v>0</v>
      </c>
      <c r="FS499">
        <f t="shared" si="278"/>
        <v>0</v>
      </c>
      <c r="FT499">
        <f t="shared" si="278"/>
        <v>0</v>
      </c>
      <c r="FU499">
        <f t="shared" si="278"/>
        <v>0</v>
      </c>
      <c r="FV499">
        <f t="shared" si="278"/>
        <v>0</v>
      </c>
      <c r="FW499">
        <f t="shared" si="278"/>
        <v>0</v>
      </c>
      <c r="FX499">
        <f t="shared" si="278"/>
        <v>0</v>
      </c>
      <c r="FY499">
        <f t="shared" si="278"/>
        <v>0</v>
      </c>
      <c r="FZ499">
        <f t="shared" si="278"/>
        <v>0</v>
      </c>
      <c r="GA499">
        <f t="shared" si="278"/>
        <v>0</v>
      </c>
      <c r="GB499">
        <f t="shared" si="278"/>
        <v>0</v>
      </c>
      <c r="GC499">
        <f t="shared" si="278"/>
        <v>0</v>
      </c>
      <c r="GD499">
        <f t="shared" si="278"/>
        <v>0</v>
      </c>
      <c r="GE499">
        <f t="shared" si="278"/>
        <v>0</v>
      </c>
      <c r="GF499">
        <f t="shared" si="278"/>
        <v>0</v>
      </c>
      <c r="GG499">
        <f t="shared" si="278"/>
        <v>0</v>
      </c>
      <c r="GH499">
        <f t="shared" si="278"/>
        <v>0</v>
      </c>
      <c r="GI499">
        <f t="shared" si="278"/>
        <v>0</v>
      </c>
      <c r="GJ499">
        <f t="shared" si="278"/>
        <v>0</v>
      </c>
      <c r="GK499">
        <f t="shared" si="278"/>
        <v>0</v>
      </c>
      <c r="GL499">
        <f t="shared" ref="GL499:IW499" si="279">GL71-GL285</f>
        <v>0</v>
      </c>
      <c r="GM499">
        <f t="shared" si="279"/>
        <v>0</v>
      </c>
      <c r="GN499">
        <f t="shared" si="279"/>
        <v>0</v>
      </c>
      <c r="GO499">
        <f t="shared" si="279"/>
        <v>0</v>
      </c>
      <c r="GP499">
        <f t="shared" si="279"/>
        <v>0</v>
      </c>
      <c r="GQ499">
        <f t="shared" si="279"/>
        <v>0</v>
      </c>
      <c r="GR499">
        <f t="shared" si="279"/>
        <v>0</v>
      </c>
      <c r="GS499">
        <f t="shared" si="279"/>
        <v>0</v>
      </c>
      <c r="GT499">
        <f t="shared" si="279"/>
        <v>0</v>
      </c>
      <c r="GU499">
        <f t="shared" si="279"/>
        <v>0</v>
      </c>
      <c r="GV499">
        <f t="shared" si="279"/>
        <v>0</v>
      </c>
      <c r="GW499">
        <f t="shared" si="279"/>
        <v>0</v>
      </c>
      <c r="GX499">
        <f t="shared" si="279"/>
        <v>0</v>
      </c>
      <c r="GY499">
        <f t="shared" si="279"/>
        <v>0</v>
      </c>
      <c r="GZ499">
        <f t="shared" si="279"/>
        <v>0</v>
      </c>
      <c r="HA499">
        <f t="shared" si="279"/>
        <v>0</v>
      </c>
      <c r="HB499">
        <f t="shared" si="279"/>
        <v>0</v>
      </c>
      <c r="HC499">
        <f t="shared" si="279"/>
        <v>0</v>
      </c>
      <c r="HD499">
        <f t="shared" si="279"/>
        <v>0</v>
      </c>
      <c r="HE499">
        <f t="shared" si="279"/>
        <v>0</v>
      </c>
      <c r="HF499">
        <f t="shared" si="279"/>
        <v>0</v>
      </c>
      <c r="HG499">
        <f t="shared" si="279"/>
        <v>0</v>
      </c>
      <c r="HH499">
        <f t="shared" si="279"/>
        <v>0</v>
      </c>
      <c r="HI499">
        <f t="shared" si="279"/>
        <v>0</v>
      </c>
      <c r="HJ499">
        <f t="shared" si="279"/>
        <v>0</v>
      </c>
      <c r="HK499">
        <f t="shared" si="279"/>
        <v>0</v>
      </c>
      <c r="HL499">
        <f t="shared" si="279"/>
        <v>0</v>
      </c>
      <c r="HM499">
        <f t="shared" si="279"/>
        <v>0</v>
      </c>
      <c r="HN499">
        <f t="shared" si="279"/>
        <v>0</v>
      </c>
      <c r="HO499">
        <f t="shared" si="279"/>
        <v>0</v>
      </c>
      <c r="HP499">
        <f t="shared" si="279"/>
        <v>0</v>
      </c>
      <c r="HQ499">
        <f t="shared" si="279"/>
        <v>0</v>
      </c>
      <c r="HR499">
        <f t="shared" si="279"/>
        <v>0</v>
      </c>
      <c r="HS499">
        <f t="shared" si="279"/>
        <v>0</v>
      </c>
      <c r="HT499">
        <f t="shared" si="279"/>
        <v>0</v>
      </c>
      <c r="HU499">
        <f t="shared" si="279"/>
        <v>0</v>
      </c>
      <c r="HV499">
        <f t="shared" si="279"/>
        <v>0</v>
      </c>
      <c r="HW499">
        <f t="shared" si="279"/>
        <v>0</v>
      </c>
      <c r="HX499">
        <f t="shared" si="279"/>
        <v>0</v>
      </c>
      <c r="HY499">
        <f t="shared" si="279"/>
        <v>0</v>
      </c>
      <c r="HZ499">
        <f t="shared" si="279"/>
        <v>0</v>
      </c>
      <c r="IA499">
        <f t="shared" si="279"/>
        <v>0</v>
      </c>
      <c r="IB499">
        <f t="shared" si="279"/>
        <v>0</v>
      </c>
      <c r="IC499">
        <f t="shared" si="279"/>
        <v>0</v>
      </c>
      <c r="ID499">
        <f t="shared" si="279"/>
        <v>0</v>
      </c>
      <c r="IE499">
        <f t="shared" si="279"/>
        <v>0</v>
      </c>
      <c r="IF499">
        <f t="shared" si="279"/>
        <v>0</v>
      </c>
      <c r="IG499">
        <f t="shared" si="279"/>
        <v>0</v>
      </c>
      <c r="IH499">
        <f t="shared" si="279"/>
        <v>0</v>
      </c>
      <c r="II499">
        <f t="shared" si="279"/>
        <v>0</v>
      </c>
      <c r="IJ499">
        <f t="shared" si="279"/>
        <v>0</v>
      </c>
      <c r="IK499">
        <f t="shared" si="279"/>
        <v>0</v>
      </c>
      <c r="IL499">
        <f t="shared" si="279"/>
        <v>0</v>
      </c>
      <c r="IM499">
        <f t="shared" si="279"/>
        <v>0</v>
      </c>
      <c r="IN499">
        <f t="shared" si="279"/>
        <v>0</v>
      </c>
      <c r="IO499">
        <f t="shared" si="279"/>
        <v>0</v>
      </c>
      <c r="IP499">
        <f t="shared" si="279"/>
        <v>0</v>
      </c>
      <c r="IQ499">
        <f t="shared" si="279"/>
        <v>0</v>
      </c>
      <c r="IR499">
        <f t="shared" si="279"/>
        <v>0</v>
      </c>
      <c r="IS499">
        <f t="shared" si="279"/>
        <v>0</v>
      </c>
      <c r="IT499">
        <f t="shared" si="279"/>
        <v>0</v>
      </c>
      <c r="IU499">
        <f t="shared" si="279"/>
        <v>0</v>
      </c>
      <c r="IV499">
        <f t="shared" si="279"/>
        <v>0</v>
      </c>
      <c r="IW499">
        <f t="shared" si="279"/>
        <v>0</v>
      </c>
    </row>
    <row r="500" spans="1:257" x14ac:dyDescent="0.25">
      <c r="A500">
        <v>0.33500000000000002</v>
      </c>
      <c r="B500">
        <f t="shared" ref="B500:BM500" si="280">B72-B286</f>
        <v>0</v>
      </c>
      <c r="C500">
        <f t="shared" si="280"/>
        <v>0</v>
      </c>
      <c r="D500">
        <f t="shared" si="280"/>
        <v>0</v>
      </c>
      <c r="E500">
        <f t="shared" si="280"/>
        <v>0</v>
      </c>
      <c r="F500">
        <f t="shared" si="280"/>
        <v>0</v>
      </c>
      <c r="G500">
        <f t="shared" si="280"/>
        <v>0</v>
      </c>
      <c r="H500">
        <f t="shared" si="280"/>
        <v>0</v>
      </c>
      <c r="I500">
        <f t="shared" si="280"/>
        <v>0</v>
      </c>
      <c r="J500">
        <f t="shared" si="280"/>
        <v>0</v>
      </c>
      <c r="K500">
        <f t="shared" si="280"/>
        <v>0</v>
      </c>
      <c r="L500">
        <f t="shared" si="280"/>
        <v>0</v>
      </c>
      <c r="M500">
        <f t="shared" si="280"/>
        <v>0</v>
      </c>
      <c r="N500">
        <f t="shared" si="280"/>
        <v>0</v>
      </c>
      <c r="O500">
        <f t="shared" si="280"/>
        <v>0</v>
      </c>
      <c r="P500">
        <f t="shared" si="280"/>
        <v>0</v>
      </c>
      <c r="Q500">
        <f t="shared" si="280"/>
        <v>0</v>
      </c>
      <c r="R500">
        <f t="shared" si="280"/>
        <v>0</v>
      </c>
      <c r="S500">
        <f t="shared" si="280"/>
        <v>0</v>
      </c>
      <c r="T500">
        <f t="shared" si="280"/>
        <v>0</v>
      </c>
      <c r="U500">
        <f t="shared" si="280"/>
        <v>0</v>
      </c>
      <c r="V500">
        <f t="shared" si="280"/>
        <v>0</v>
      </c>
      <c r="W500">
        <f t="shared" si="280"/>
        <v>0</v>
      </c>
      <c r="X500">
        <f t="shared" si="280"/>
        <v>0</v>
      </c>
      <c r="Y500">
        <f t="shared" si="280"/>
        <v>0</v>
      </c>
      <c r="Z500">
        <f t="shared" si="280"/>
        <v>0</v>
      </c>
      <c r="AA500">
        <f t="shared" si="280"/>
        <v>0</v>
      </c>
      <c r="AB500">
        <f t="shared" si="280"/>
        <v>0</v>
      </c>
      <c r="AC500">
        <f t="shared" si="280"/>
        <v>0</v>
      </c>
      <c r="AD500">
        <f t="shared" si="280"/>
        <v>0</v>
      </c>
      <c r="AE500">
        <f t="shared" si="280"/>
        <v>0</v>
      </c>
      <c r="AF500">
        <f t="shared" si="280"/>
        <v>0</v>
      </c>
      <c r="AG500">
        <f t="shared" si="280"/>
        <v>0</v>
      </c>
      <c r="AH500">
        <f t="shared" si="280"/>
        <v>0</v>
      </c>
      <c r="AI500">
        <f t="shared" si="280"/>
        <v>0</v>
      </c>
      <c r="AJ500">
        <f t="shared" si="280"/>
        <v>0</v>
      </c>
      <c r="AK500">
        <f t="shared" si="280"/>
        <v>0</v>
      </c>
      <c r="AL500">
        <f t="shared" si="280"/>
        <v>0</v>
      </c>
      <c r="AM500">
        <f t="shared" si="280"/>
        <v>0</v>
      </c>
      <c r="AN500">
        <f t="shared" si="280"/>
        <v>0</v>
      </c>
      <c r="AO500">
        <f t="shared" si="280"/>
        <v>0</v>
      </c>
      <c r="AP500">
        <f t="shared" si="280"/>
        <v>0</v>
      </c>
      <c r="AQ500">
        <f t="shared" si="280"/>
        <v>0</v>
      </c>
      <c r="AR500">
        <f t="shared" si="280"/>
        <v>0</v>
      </c>
      <c r="AS500">
        <f t="shared" si="280"/>
        <v>0</v>
      </c>
      <c r="AT500">
        <f t="shared" si="280"/>
        <v>0</v>
      </c>
      <c r="AU500">
        <f t="shared" si="280"/>
        <v>0</v>
      </c>
      <c r="AV500">
        <f t="shared" si="280"/>
        <v>0</v>
      </c>
      <c r="AW500">
        <f t="shared" si="280"/>
        <v>0</v>
      </c>
      <c r="AX500">
        <f t="shared" si="280"/>
        <v>0</v>
      </c>
      <c r="AY500">
        <f t="shared" si="280"/>
        <v>0</v>
      </c>
      <c r="AZ500">
        <f t="shared" si="280"/>
        <v>0</v>
      </c>
      <c r="BA500">
        <f t="shared" si="280"/>
        <v>0</v>
      </c>
      <c r="BB500">
        <f t="shared" si="280"/>
        <v>0</v>
      </c>
      <c r="BC500">
        <f t="shared" si="280"/>
        <v>0</v>
      </c>
      <c r="BD500">
        <f t="shared" si="280"/>
        <v>0</v>
      </c>
      <c r="BE500">
        <f t="shared" si="280"/>
        <v>0</v>
      </c>
      <c r="BF500">
        <f t="shared" si="280"/>
        <v>0</v>
      </c>
      <c r="BG500">
        <f t="shared" si="280"/>
        <v>0</v>
      </c>
      <c r="BH500">
        <f t="shared" si="280"/>
        <v>0</v>
      </c>
      <c r="BI500">
        <f t="shared" si="280"/>
        <v>0</v>
      </c>
      <c r="BJ500">
        <f t="shared" si="280"/>
        <v>0</v>
      </c>
      <c r="BK500">
        <f t="shared" si="280"/>
        <v>0</v>
      </c>
      <c r="BL500">
        <f t="shared" si="280"/>
        <v>0</v>
      </c>
      <c r="BM500">
        <f t="shared" si="280"/>
        <v>0</v>
      </c>
      <c r="BN500">
        <f t="shared" ref="BN500:DY500" si="281">BN72-BN286</f>
        <v>0</v>
      </c>
      <c r="BO500">
        <f t="shared" si="281"/>
        <v>0</v>
      </c>
      <c r="BP500">
        <f t="shared" si="281"/>
        <v>0</v>
      </c>
      <c r="BQ500">
        <f t="shared" si="281"/>
        <v>0</v>
      </c>
      <c r="BR500">
        <f t="shared" si="281"/>
        <v>0</v>
      </c>
      <c r="BS500">
        <f t="shared" si="281"/>
        <v>0</v>
      </c>
      <c r="BT500">
        <f t="shared" si="281"/>
        <v>0</v>
      </c>
      <c r="BU500">
        <f t="shared" si="281"/>
        <v>0</v>
      </c>
      <c r="BV500">
        <f t="shared" si="281"/>
        <v>0</v>
      </c>
      <c r="BW500">
        <f t="shared" si="281"/>
        <v>0</v>
      </c>
      <c r="BX500">
        <f t="shared" si="281"/>
        <v>0</v>
      </c>
      <c r="BY500">
        <f t="shared" si="281"/>
        <v>0</v>
      </c>
      <c r="BZ500">
        <f t="shared" si="281"/>
        <v>0</v>
      </c>
      <c r="CA500">
        <f t="shared" si="281"/>
        <v>0</v>
      </c>
      <c r="CB500">
        <f t="shared" si="281"/>
        <v>0</v>
      </c>
      <c r="CC500">
        <f t="shared" si="281"/>
        <v>0</v>
      </c>
      <c r="CD500">
        <f t="shared" si="281"/>
        <v>0</v>
      </c>
      <c r="CE500">
        <f t="shared" si="281"/>
        <v>0</v>
      </c>
      <c r="CF500">
        <f t="shared" si="281"/>
        <v>0</v>
      </c>
      <c r="CG500">
        <f t="shared" si="281"/>
        <v>0</v>
      </c>
      <c r="CH500">
        <f t="shared" si="281"/>
        <v>0</v>
      </c>
      <c r="CI500">
        <f t="shared" si="281"/>
        <v>0</v>
      </c>
      <c r="CJ500">
        <f t="shared" si="281"/>
        <v>0</v>
      </c>
      <c r="CK500">
        <f t="shared" si="281"/>
        <v>0</v>
      </c>
      <c r="CL500">
        <f t="shared" si="281"/>
        <v>0</v>
      </c>
      <c r="CM500">
        <f t="shared" si="281"/>
        <v>0</v>
      </c>
      <c r="CN500">
        <f t="shared" si="281"/>
        <v>0</v>
      </c>
      <c r="CO500">
        <f t="shared" si="281"/>
        <v>0</v>
      </c>
      <c r="CP500">
        <f t="shared" si="281"/>
        <v>0</v>
      </c>
      <c r="CQ500">
        <f t="shared" si="281"/>
        <v>0</v>
      </c>
      <c r="CR500">
        <f t="shared" si="281"/>
        <v>0</v>
      </c>
      <c r="CS500">
        <f t="shared" si="281"/>
        <v>0</v>
      </c>
      <c r="CT500">
        <f t="shared" si="281"/>
        <v>0</v>
      </c>
      <c r="CU500">
        <f t="shared" si="281"/>
        <v>0</v>
      </c>
      <c r="CV500">
        <f t="shared" si="281"/>
        <v>0</v>
      </c>
      <c r="CW500">
        <f t="shared" si="281"/>
        <v>0</v>
      </c>
      <c r="CX500">
        <f t="shared" si="281"/>
        <v>0</v>
      </c>
      <c r="CY500">
        <f t="shared" si="281"/>
        <v>0</v>
      </c>
      <c r="CZ500">
        <f t="shared" si="281"/>
        <v>0</v>
      </c>
      <c r="DA500">
        <f t="shared" si="281"/>
        <v>0</v>
      </c>
      <c r="DB500">
        <f t="shared" si="281"/>
        <v>0</v>
      </c>
      <c r="DC500">
        <f t="shared" si="281"/>
        <v>0</v>
      </c>
      <c r="DD500">
        <f t="shared" si="281"/>
        <v>0</v>
      </c>
      <c r="DE500">
        <f t="shared" si="281"/>
        <v>0</v>
      </c>
      <c r="DF500">
        <f t="shared" si="281"/>
        <v>0</v>
      </c>
      <c r="DG500">
        <f t="shared" si="281"/>
        <v>0</v>
      </c>
      <c r="DH500">
        <f t="shared" si="281"/>
        <v>0</v>
      </c>
      <c r="DI500">
        <f t="shared" si="281"/>
        <v>0</v>
      </c>
      <c r="DJ500">
        <f t="shared" si="281"/>
        <v>0</v>
      </c>
      <c r="DK500">
        <f t="shared" si="281"/>
        <v>0</v>
      </c>
      <c r="DL500">
        <f t="shared" si="281"/>
        <v>0</v>
      </c>
      <c r="DM500">
        <f t="shared" si="281"/>
        <v>0</v>
      </c>
      <c r="DN500">
        <f t="shared" si="281"/>
        <v>0</v>
      </c>
      <c r="DO500">
        <f t="shared" si="281"/>
        <v>0</v>
      </c>
      <c r="DP500">
        <f t="shared" si="281"/>
        <v>0</v>
      </c>
      <c r="DQ500">
        <f t="shared" si="281"/>
        <v>0</v>
      </c>
      <c r="DR500">
        <f t="shared" si="281"/>
        <v>0</v>
      </c>
      <c r="DS500">
        <f t="shared" si="281"/>
        <v>0</v>
      </c>
      <c r="DT500">
        <f t="shared" si="281"/>
        <v>0</v>
      </c>
      <c r="DU500">
        <f t="shared" si="281"/>
        <v>0</v>
      </c>
      <c r="DV500">
        <f t="shared" si="281"/>
        <v>0</v>
      </c>
      <c r="DW500">
        <f t="shared" si="281"/>
        <v>0</v>
      </c>
      <c r="DX500">
        <f t="shared" si="281"/>
        <v>0</v>
      </c>
      <c r="DY500">
        <f t="shared" si="281"/>
        <v>0</v>
      </c>
      <c r="DZ500">
        <f t="shared" ref="DZ500:GK500" si="282">DZ72-DZ286</f>
        <v>0</v>
      </c>
      <c r="EA500">
        <f t="shared" si="282"/>
        <v>0</v>
      </c>
      <c r="EB500">
        <f t="shared" si="282"/>
        <v>0</v>
      </c>
      <c r="EC500">
        <f t="shared" si="282"/>
        <v>0</v>
      </c>
      <c r="ED500">
        <f t="shared" si="282"/>
        <v>0</v>
      </c>
      <c r="EE500">
        <f t="shared" si="282"/>
        <v>0</v>
      </c>
      <c r="EF500">
        <f t="shared" si="282"/>
        <v>0</v>
      </c>
      <c r="EG500">
        <f t="shared" si="282"/>
        <v>0</v>
      </c>
      <c r="EH500">
        <f t="shared" si="282"/>
        <v>0</v>
      </c>
      <c r="EI500">
        <f t="shared" si="282"/>
        <v>0</v>
      </c>
      <c r="EJ500">
        <f t="shared" si="282"/>
        <v>0</v>
      </c>
      <c r="EK500">
        <f t="shared" si="282"/>
        <v>0</v>
      </c>
      <c r="EL500">
        <f t="shared" si="282"/>
        <v>0</v>
      </c>
      <c r="EM500">
        <f t="shared" si="282"/>
        <v>0</v>
      </c>
      <c r="EN500">
        <f t="shared" si="282"/>
        <v>0</v>
      </c>
      <c r="EO500">
        <f t="shared" si="282"/>
        <v>0</v>
      </c>
      <c r="EP500">
        <f t="shared" si="282"/>
        <v>0</v>
      </c>
      <c r="EQ500">
        <f t="shared" si="282"/>
        <v>0</v>
      </c>
      <c r="ER500">
        <f t="shared" si="282"/>
        <v>0</v>
      </c>
      <c r="ES500">
        <f t="shared" si="282"/>
        <v>0</v>
      </c>
      <c r="ET500">
        <f t="shared" si="282"/>
        <v>0</v>
      </c>
      <c r="EU500">
        <f t="shared" si="282"/>
        <v>0</v>
      </c>
      <c r="EV500">
        <f t="shared" si="282"/>
        <v>0</v>
      </c>
      <c r="EW500">
        <f t="shared" si="282"/>
        <v>0</v>
      </c>
      <c r="EX500">
        <f t="shared" si="282"/>
        <v>0</v>
      </c>
      <c r="EY500">
        <f t="shared" si="282"/>
        <v>0</v>
      </c>
      <c r="EZ500">
        <f t="shared" si="282"/>
        <v>0</v>
      </c>
      <c r="FA500">
        <f t="shared" si="282"/>
        <v>0</v>
      </c>
      <c r="FB500">
        <f t="shared" si="282"/>
        <v>0</v>
      </c>
      <c r="FC500">
        <f t="shared" si="282"/>
        <v>0</v>
      </c>
      <c r="FD500">
        <f t="shared" si="282"/>
        <v>0</v>
      </c>
      <c r="FE500">
        <f t="shared" si="282"/>
        <v>0</v>
      </c>
      <c r="FF500">
        <f t="shared" si="282"/>
        <v>0</v>
      </c>
      <c r="FG500">
        <f t="shared" si="282"/>
        <v>0</v>
      </c>
      <c r="FH500">
        <f t="shared" si="282"/>
        <v>0</v>
      </c>
      <c r="FI500">
        <f t="shared" si="282"/>
        <v>0</v>
      </c>
      <c r="FJ500">
        <f t="shared" si="282"/>
        <v>0</v>
      </c>
      <c r="FK500">
        <f t="shared" si="282"/>
        <v>0</v>
      </c>
      <c r="FL500">
        <f t="shared" si="282"/>
        <v>0</v>
      </c>
      <c r="FM500">
        <f t="shared" si="282"/>
        <v>0</v>
      </c>
      <c r="FN500">
        <f t="shared" si="282"/>
        <v>0</v>
      </c>
      <c r="FO500">
        <f t="shared" si="282"/>
        <v>0</v>
      </c>
      <c r="FP500">
        <f t="shared" si="282"/>
        <v>0</v>
      </c>
      <c r="FQ500">
        <f t="shared" si="282"/>
        <v>0</v>
      </c>
      <c r="FR500">
        <f t="shared" si="282"/>
        <v>0</v>
      </c>
      <c r="FS500">
        <f t="shared" si="282"/>
        <v>0</v>
      </c>
      <c r="FT500">
        <f t="shared" si="282"/>
        <v>0</v>
      </c>
      <c r="FU500">
        <f t="shared" si="282"/>
        <v>0</v>
      </c>
      <c r="FV500">
        <f t="shared" si="282"/>
        <v>0</v>
      </c>
      <c r="FW500">
        <f t="shared" si="282"/>
        <v>0</v>
      </c>
      <c r="FX500">
        <f t="shared" si="282"/>
        <v>0</v>
      </c>
      <c r="FY500">
        <f t="shared" si="282"/>
        <v>0</v>
      </c>
      <c r="FZ500">
        <f t="shared" si="282"/>
        <v>0</v>
      </c>
      <c r="GA500">
        <f t="shared" si="282"/>
        <v>0</v>
      </c>
      <c r="GB500">
        <f t="shared" si="282"/>
        <v>0</v>
      </c>
      <c r="GC500">
        <f t="shared" si="282"/>
        <v>0</v>
      </c>
      <c r="GD500">
        <f t="shared" si="282"/>
        <v>0</v>
      </c>
      <c r="GE500">
        <f t="shared" si="282"/>
        <v>0</v>
      </c>
      <c r="GF500">
        <f t="shared" si="282"/>
        <v>0</v>
      </c>
      <c r="GG500">
        <f t="shared" si="282"/>
        <v>0</v>
      </c>
      <c r="GH500">
        <f t="shared" si="282"/>
        <v>0</v>
      </c>
      <c r="GI500">
        <f t="shared" si="282"/>
        <v>0</v>
      </c>
      <c r="GJ500">
        <f t="shared" si="282"/>
        <v>0</v>
      </c>
      <c r="GK500">
        <f t="shared" si="282"/>
        <v>0</v>
      </c>
      <c r="GL500">
        <f t="shared" ref="GL500:IW500" si="283">GL72-GL286</f>
        <v>0</v>
      </c>
      <c r="GM500">
        <f t="shared" si="283"/>
        <v>0</v>
      </c>
      <c r="GN500">
        <f t="shared" si="283"/>
        <v>0</v>
      </c>
      <c r="GO500">
        <f t="shared" si="283"/>
        <v>0</v>
      </c>
      <c r="GP500">
        <f t="shared" si="283"/>
        <v>0</v>
      </c>
      <c r="GQ500">
        <f t="shared" si="283"/>
        <v>0</v>
      </c>
      <c r="GR500">
        <f t="shared" si="283"/>
        <v>0</v>
      </c>
      <c r="GS500">
        <f t="shared" si="283"/>
        <v>0</v>
      </c>
      <c r="GT500">
        <f t="shared" si="283"/>
        <v>0</v>
      </c>
      <c r="GU500">
        <f t="shared" si="283"/>
        <v>0</v>
      </c>
      <c r="GV500">
        <f t="shared" si="283"/>
        <v>0</v>
      </c>
      <c r="GW500">
        <f t="shared" si="283"/>
        <v>0</v>
      </c>
      <c r="GX500">
        <f t="shared" si="283"/>
        <v>0</v>
      </c>
      <c r="GY500">
        <f t="shared" si="283"/>
        <v>0</v>
      </c>
      <c r="GZ500">
        <f t="shared" si="283"/>
        <v>0</v>
      </c>
      <c r="HA500">
        <f t="shared" si="283"/>
        <v>0</v>
      </c>
      <c r="HB500">
        <f t="shared" si="283"/>
        <v>0</v>
      </c>
      <c r="HC500">
        <f t="shared" si="283"/>
        <v>0</v>
      </c>
      <c r="HD500">
        <f t="shared" si="283"/>
        <v>0</v>
      </c>
      <c r="HE500">
        <f t="shared" si="283"/>
        <v>0</v>
      </c>
      <c r="HF500">
        <f t="shared" si="283"/>
        <v>0</v>
      </c>
      <c r="HG500">
        <f t="shared" si="283"/>
        <v>0</v>
      </c>
      <c r="HH500">
        <f t="shared" si="283"/>
        <v>0</v>
      </c>
      <c r="HI500">
        <f t="shared" si="283"/>
        <v>0</v>
      </c>
      <c r="HJ500">
        <f t="shared" si="283"/>
        <v>0</v>
      </c>
      <c r="HK500">
        <f t="shared" si="283"/>
        <v>0</v>
      </c>
      <c r="HL500">
        <f t="shared" si="283"/>
        <v>0</v>
      </c>
      <c r="HM500">
        <f t="shared" si="283"/>
        <v>0</v>
      </c>
      <c r="HN500">
        <f t="shared" si="283"/>
        <v>0</v>
      </c>
      <c r="HO500">
        <f t="shared" si="283"/>
        <v>0</v>
      </c>
      <c r="HP500">
        <f t="shared" si="283"/>
        <v>0</v>
      </c>
      <c r="HQ500">
        <f t="shared" si="283"/>
        <v>0</v>
      </c>
      <c r="HR500">
        <f t="shared" si="283"/>
        <v>0</v>
      </c>
      <c r="HS500">
        <f t="shared" si="283"/>
        <v>0</v>
      </c>
      <c r="HT500">
        <f t="shared" si="283"/>
        <v>0</v>
      </c>
      <c r="HU500">
        <f t="shared" si="283"/>
        <v>0</v>
      </c>
      <c r="HV500">
        <f t="shared" si="283"/>
        <v>0</v>
      </c>
      <c r="HW500">
        <f t="shared" si="283"/>
        <v>0</v>
      </c>
      <c r="HX500">
        <f t="shared" si="283"/>
        <v>0</v>
      </c>
      <c r="HY500">
        <f t="shared" si="283"/>
        <v>0</v>
      </c>
      <c r="HZ500">
        <f t="shared" si="283"/>
        <v>0</v>
      </c>
      <c r="IA500">
        <f t="shared" si="283"/>
        <v>0</v>
      </c>
      <c r="IB500">
        <f t="shared" si="283"/>
        <v>0</v>
      </c>
      <c r="IC500">
        <f t="shared" si="283"/>
        <v>0</v>
      </c>
      <c r="ID500">
        <f t="shared" si="283"/>
        <v>0</v>
      </c>
      <c r="IE500">
        <f t="shared" si="283"/>
        <v>0</v>
      </c>
      <c r="IF500">
        <f t="shared" si="283"/>
        <v>0</v>
      </c>
      <c r="IG500">
        <f t="shared" si="283"/>
        <v>0</v>
      </c>
      <c r="IH500">
        <f t="shared" si="283"/>
        <v>0</v>
      </c>
      <c r="II500">
        <f t="shared" si="283"/>
        <v>0</v>
      </c>
      <c r="IJ500">
        <f t="shared" si="283"/>
        <v>0</v>
      </c>
      <c r="IK500">
        <f t="shared" si="283"/>
        <v>0</v>
      </c>
      <c r="IL500">
        <f t="shared" si="283"/>
        <v>0</v>
      </c>
      <c r="IM500">
        <f t="shared" si="283"/>
        <v>0</v>
      </c>
      <c r="IN500">
        <f t="shared" si="283"/>
        <v>0</v>
      </c>
      <c r="IO500">
        <f t="shared" si="283"/>
        <v>0</v>
      </c>
      <c r="IP500">
        <f t="shared" si="283"/>
        <v>0</v>
      </c>
      <c r="IQ500">
        <f t="shared" si="283"/>
        <v>0</v>
      </c>
      <c r="IR500">
        <f t="shared" si="283"/>
        <v>0</v>
      </c>
      <c r="IS500">
        <f t="shared" si="283"/>
        <v>0</v>
      </c>
      <c r="IT500">
        <f t="shared" si="283"/>
        <v>0</v>
      </c>
      <c r="IU500">
        <f t="shared" si="283"/>
        <v>0</v>
      </c>
      <c r="IV500">
        <f t="shared" si="283"/>
        <v>0</v>
      </c>
      <c r="IW500">
        <f t="shared" si="283"/>
        <v>0</v>
      </c>
    </row>
    <row r="501" spans="1:257" x14ac:dyDescent="0.25">
      <c r="A501">
        <v>0.34</v>
      </c>
      <c r="B501">
        <f t="shared" ref="B501:BM501" si="284">B73-B287</f>
        <v>0</v>
      </c>
      <c r="C501">
        <f t="shared" si="284"/>
        <v>0</v>
      </c>
      <c r="D501">
        <f t="shared" si="284"/>
        <v>0</v>
      </c>
      <c r="E501">
        <f t="shared" si="284"/>
        <v>0</v>
      </c>
      <c r="F501">
        <f t="shared" si="284"/>
        <v>0</v>
      </c>
      <c r="G501">
        <f t="shared" si="284"/>
        <v>0</v>
      </c>
      <c r="H501">
        <f t="shared" si="284"/>
        <v>0</v>
      </c>
      <c r="I501">
        <f t="shared" si="284"/>
        <v>0</v>
      </c>
      <c r="J501">
        <f t="shared" si="284"/>
        <v>0</v>
      </c>
      <c r="K501">
        <f t="shared" si="284"/>
        <v>0</v>
      </c>
      <c r="L501">
        <f t="shared" si="284"/>
        <v>0</v>
      </c>
      <c r="M501">
        <f t="shared" si="284"/>
        <v>0</v>
      </c>
      <c r="N501">
        <f t="shared" si="284"/>
        <v>0</v>
      </c>
      <c r="O501">
        <f t="shared" si="284"/>
        <v>0</v>
      </c>
      <c r="P501">
        <f t="shared" si="284"/>
        <v>0</v>
      </c>
      <c r="Q501">
        <f t="shared" si="284"/>
        <v>0</v>
      </c>
      <c r="R501">
        <f t="shared" si="284"/>
        <v>0</v>
      </c>
      <c r="S501">
        <f t="shared" si="284"/>
        <v>0</v>
      </c>
      <c r="T501">
        <f t="shared" si="284"/>
        <v>0</v>
      </c>
      <c r="U501">
        <f t="shared" si="284"/>
        <v>0</v>
      </c>
      <c r="V501">
        <f t="shared" si="284"/>
        <v>0</v>
      </c>
      <c r="W501">
        <f t="shared" si="284"/>
        <v>0</v>
      </c>
      <c r="X501">
        <f t="shared" si="284"/>
        <v>0</v>
      </c>
      <c r="Y501">
        <f t="shared" si="284"/>
        <v>0</v>
      </c>
      <c r="Z501">
        <f t="shared" si="284"/>
        <v>0</v>
      </c>
      <c r="AA501">
        <f t="shared" si="284"/>
        <v>0</v>
      </c>
      <c r="AB501">
        <f t="shared" si="284"/>
        <v>0</v>
      </c>
      <c r="AC501">
        <f t="shared" si="284"/>
        <v>0</v>
      </c>
      <c r="AD501">
        <f t="shared" si="284"/>
        <v>0</v>
      </c>
      <c r="AE501">
        <f t="shared" si="284"/>
        <v>0</v>
      </c>
      <c r="AF501">
        <f t="shared" si="284"/>
        <v>0</v>
      </c>
      <c r="AG501">
        <f t="shared" si="284"/>
        <v>0</v>
      </c>
      <c r="AH501">
        <f t="shared" si="284"/>
        <v>0</v>
      </c>
      <c r="AI501">
        <f t="shared" si="284"/>
        <v>0</v>
      </c>
      <c r="AJ501">
        <f t="shared" si="284"/>
        <v>0</v>
      </c>
      <c r="AK501">
        <f t="shared" si="284"/>
        <v>0</v>
      </c>
      <c r="AL501">
        <f t="shared" si="284"/>
        <v>0</v>
      </c>
      <c r="AM501">
        <f t="shared" si="284"/>
        <v>0</v>
      </c>
      <c r="AN501">
        <f t="shared" si="284"/>
        <v>0</v>
      </c>
      <c r="AO501">
        <f t="shared" si="284"/>
        <v>0</v>
      </c>
      <c r="AP501">
        <f t="shared" si="284"/>
        <v>0</v>
      </c>
      <c r="AQ501">
        <f t="shared" si="284"/>
        <v>0</v>
      </c>
      <c r="AR501">
        <f t="shared" si="284"/>
        <v>0</v>
      </c>
      <c r="AS501">
        <f t="shared" si="284"/>
        <v>0</v>
      </c>
      <c r="AT501">
        <f t="shared" si="284"/>
        <v>0</v>
      </c>
      <c r="AU501">
        <f t="shared" si="284"/>
        <v>0</v>
      </c>
      <c r="AV501">
        <f t="shared" si="284"/>
        <v>0</v>
      </c>
      <c r="AW501">
        <f t="shared" si="284"/>
        <v>0</v>
      </c>
      <c r="AX501">
        <f t="shared" si="284"/>
        <v>0</v>
      </c>
      <c r="AY501">
        <f t="shared" si="284"/>
        <v>0</v>
      </c>
      <c r="AZ501">
        <f t="shared" si="284"/>
        <v>0</v>
      </c>
      <c r="BA501">
        <f t="shared" si="284"/>
        <v>0</v>
      </c>
      <c r="BB501">
        <f t="shared" si="284"/>
        <v>0</v>
      </c>
      <c r="BC501">
        <f t="shared" si="284"/>
        <v>0</v>
      </c>
      <c r="BD501">
        <f t="shared" si="284"/>
        <v>0</v>
      </c>
      <c r="BE501">
        <f t="shared" si="284"/>
        <v>0</v>
      </c>
      <c r="BF501">
        <f t="shared" si="284"/>
        <v>0</v>
      </c>
      <c r="BG501">
        <f t="shared" si="284"/>
        <v>0</v>
      </c>
      <c r="BH501">
        <f t="shared" si="284"/>
        <v>0</v>
      </c>
      <c r="BI501">
        <f t="shared" si="284"/>
        <v>0</v>
      </c>
      <c r="BJ501">
        <f t="shared" si="284"/>
        <v>0</v>
      </c>
      <c r="BK501">
        <f t="shared" si="284"/>
        <v>0</v>
      </c>
      <c r="BL501">
        <f t="shared" si="284"/>
        <v>0</v>
      </c>
      <c r="BM501">
        <f t="shared" si="284"/>
        <v>0</v>
      </c>
      <c r="BN501">
        <f t="shared" ref="BN501:DY501" si="285">BN73-BN287</f>
        <v>0</v>
      </c>
      <c r="BO501">
        <f t="shared" si="285"/>
        <v>0</v>
      </c>
      <c r="BP501">
        <f t="shared" si="285"/>
        <v>0</v>
      </c>
      <c r="BQ501">
        <f t="shared" si="285"/>
        <v>0</v>
      </c>
      <c r="BR501">
        <f t="shared" si="285"/>
        <v>0</v>
      </c>
      <c r="BS501">
        <f t="shared" si="285"/>
        <v>0</v>
      </c>
      <c r="BT501">
        <f t="shared" si="285"/>
        <v>0</v>
      </c>
      <c r="BU501">
        <f t="shared" si="285"/>
        <v>0</v>
      </c>
      <c r="BV501">
        <f t="shared" si="285"/>
        <v>0</v>
      </c>
      <c r="BW501">
        <f t="shared" si="285"/>
        <v>0</v>
      </c>
      <c r="BX501">
        <f t="shared" si="285"/>
        <v>0</v>
      </c>
      <c r="BY501">
        <f t="shared" si="285"/>
        <v>0</v>
      </c>
      <c r="BZ501">
        <f t="shared" si="285"/>
        <v>0</v>
      </c>
      <c r="CA501">
        <f t="shared" si="285"/>
        <v>0</v>
      </c>
      <c r="CB501">
        <f t="shared" si="285"/>
        <v>0</v>
      </c>
      <c r="CC501">
        <f t="shared" si="285"/>
        <v>0</v>
      </c>
      <c r="CD501">
        <f t="shared" si="285"/>
        <v>0</v>
      </c>
      <c r="CE501">
        <f t="shared" si="285"/>
        <v>0</v>
      </c>
      <c r="CF501">
        <f t="shared" si="285"/>
        <v>0</v>
      </c>
      <c r="CG501">
        <f t="shared" si="285"/>
        <v>0</v>
      </c>
      <c r="CH501">
        <f t="shared" si="285"/>
        <v>0</v>
      </c>
      <c r="CI501">
        <f t="shared" si="285"/>
        <v>0</v>
      </c>
      <c r="CJ501">
        <f t="shared" si="285"/>
        <v>0</v>
      </c>
      <c r="CK501">
        <f t="shared" si="285"/>
        <v>0</v>
      </c>
      <c r="CL501">
        <f t="shared" si="285"/>
        <v>0</v>
      </c>
      <c r="CM501">
        <f t="shared" si="285"/>
        <v>0</v>
      </c>
      <c r="CN501">
        <f t="shared" si="285"/>
        <v>0</v>
      </c>
      <c r="CO501">
        <f t="shared" si="285"/>
        <v>0</v>
      </c>
      <c r="CP501">
        <f t="shared" si="285"/>
        <v>0</v>
      </c>
      <c r="CQ501">
        <f t="shared" si="285"/>
        <v>0</v>
      </c>
      <c r="CR501">
        <f t="shared" si="285"/>
        <v>0</v>
      </c>
      <c r="CS501">
        <f t="shared" si="285"/>
        <v>0</v>
      </c>
      <c r="CT501">
        <f t="shared" si="285"/>
        <v>0</v>
      </c>
      <c r="CU501">
        <f t="shared" si="285"/>
        <v>0</v>
      </c>
      <c r="CV501">
        <f t="shared" si="285"/>
        <v>0</v>
      </c>
      <c r="CW501">
        <f t="shared" si="285"/>
        <v>0</v>
      </c>
      <c r="CX501">
        <f t="shared" si="285"/>
        <v>0</v>
      </c>
      <c r="CY501">
        <f t="shared" si="285"/>
        <v>0</v>
      </c>
      <c r="CZ501">
        <f t="shared" si="285"/>
        <v>0</v>
      </c>
      <c r="DA501">
        <f t="shared" si="285"/>
        <v>0</v>
      </c>
      <c r="DB501">
        <f t="shared" si="285"/>
        <v>0</v>
      </c>
      <c r="DC501">
        <f t="shared" si="285"/>
        <v>0</v>
      </c>
      <c r="DD501">
        <f t="shared" si="285"/>
        <v>0</v>
      </c>
      <c r="DE501">
        <f t="shared" si="285"/>
        <v>0</v>
      </c>
      <c r="DF501">
        <f t="shared" si="285"/>
        <v>0</v>
      </c>
      <c r="DG501">
        <f t="shared" si="285"/>
        <v>0</v>
      </c>
      <c r="DH501">
        <f t="shared" si="285"/>
        <v>0</v>
      </c>
      <c r="DI501">
        <f t="shared" si="285"/>
        <v>0</v>
      </c>
      <c r="DJ501">
        <f t="shared" si="285"/>
        <v>0</v>
      </c>
      <c r="DK501">
        <f t="shared" si="285"/>
        <v>0</v>
      </c>
      <c r="DL501">
        <f t="shared" si="285"/>
        <v>0</v>
      </c>
      <c r="DM501">
        <f t="shared" si="285"/>
        <v>0</v>
      </c>
      <c r="DN501">
        <f t="shared" si="285"/>
        <v>0</v>
      </c>
      <c r="DO501">
        <f t="shared" si="285"/>
        <v>0</v>
      </c>
      <c r="DP501">
        <f t="shared" si="285"/>
        <v>0</v>
      </c>
      <c r="DQ501">
        <f t="shared" si="285"/>
        <v>0</v>
      </c>
      <c r="DR501">
        <f t="shared" si="285"/>
        <v>0</v>
      </c>
      <c r="DS501">
        <f t="shared" si="285"/>
        <v>0</v>
      </c>
      <c r="DT501">
        <f t="shared" si="285"/>
        <v>0</v>
      </c>
      <c r="DU501">
        <f t="shared" si="285"/>
        <v>0</v>
      </c>
      <c r="DV501">
        <f t="shared" si="285"/>
        <v>0</v>
      </c>
      <c r="DW501">
        <f t="shared" si="285"/>
        <v>0</v>
      </c>
      <c r="DX501">
        <f t="shared" si="285"/>
        <v>0</v>
      </c>
      <c r="DY501">
        <f t="shared" si="285"/>
        <v>0</v>
      </c>
      <c r="DZ501">
        <f t="shared" ref="DZ501:GK501" si="286">DZ73-DZ287</f>
        <v>0</v>
      </c>
      <c r="EA501">
        <f t="shared" si="286"/>
        <v>0</v>
      </c>
      <c r="EB501">
        <f t="shared" si="286"/>
        <v>0</v>
      </c>
      <c r="EC501">
        <f t="shared" si="286"/>
        <v>0</v>
      </c>
      <c r="ED501">
        <f t="shared" si="286"/>
        <v>0</v>
      </c>
      <c r="EE501">
        <f t="shared" si="286"/>
        <v>0</v>
      </c>
      <c r="EF501">
        <f t="shared" si="286"/>
        <v>0</v>
      </c>
      <c r="EG501">
        <f t="shared" si="286"/>
        <v>0</v>
      </c>
      <c r="EH501">
        <f t="shared" si="286"/>
        <v>0</v>
      </c>
      <c r="EI501">
        <f t="shared" si="286"/>
        <v>0</v>
      </c>
      <c r="EJ501">
        <f t="shared" si="286"/>
        <v>0</v>
      </c>
      <c r="EK501">
        <f t="shared" si="286"/>
        <v>0</v>
      </c>
      <c r="EL501">
        <f t="shared" si="286"/>
        <v>0</v>
      </c>
      <c r="EM501">
        <f t="shared" si="286"/>
        <v>0</v>
      </c>
      <c r="EN501">
        <f t="shared" si="286"/>
        <v>0</v>
      </c>
      <c r="EO501">
        <f t="shared" si="286"/>
        <v>0</v>
      </c>
      <c r="EP501">
        <f t="shared" si="286"/>
        <v>0</v>
      </c>
      <c r="EQ501">
        <f t="shared" si="286"/>
        <v>0</v>
      </c>
      <c r="ER501">
        <f t="shared" si="286"/>
        <v>0</v>
      </c>
      <c r="ES501">
        <f t="shared" si="286"/>
        <v>0</v>
      </c>
      <c r="ET501">
        <f t="shared" si="286"/>
        <v>0</v>
      </c>
      <c r="EU501">
        <f t="shared" si="286"/>
        <v>0</v>
      </c>
      <c r="EV501">
        <f t="shared" si="286"/>
        <v>0</v>
      </c>
      <c r="EW501">
        <f t="shared" si="286"/>
        <v>0</v>
      </c>
      <c r="EX501">
        <f t="shared" si="286"/>
        <v>0</v>
      </c>
      <c r="EY501">
        <f t="shared" si="286"/>
        <v>0</v>
      </c>
      <c r="EZ501">
        <f t="shared" si="286"/>
        <v>0</v>
      </c>
      <c r="FA501">
        <f t="shared" si="286"/>
        <v>0</v>
      </c>
      <c r="FB501">
        <f t="shared" si="286"/>
        <v>0</v>
      </c>
      <c r="FC501">
        <f t="shared" si="286"/>
        <v>0</v>
      </c>
      <c r="FD501">
        <f t="shared" si="286"/>
        <v>0</v>
      </c>
      <c r="FE501">
        <f t="shared" si="286"/>
        <v>0</v>
      </c>
      <c r="FF501">
        <f t="shared" si="286"/>
        <v>0</v>
      </c>
      <c r="FG501">
        <f t="shared" si="286"/>
        <v>0</v>
      </c>
      <c r="FH501">
        <f t="shared" si="286"/>
        <v>0</v>
      </c>
      <c r="FI501">
        <f t="shared" si="286"/>
        <v>0</v>
      </c>
      <c r="FJ501">
        <f t="shared" si="286"/>
        <v>0</v>
      </c>
      <c r="FK501">
        <f t="shared" si="286"/>
        <v>0</v>
      </c>
      <c r="FL501">
        <f t="shared" si="286"/>
        <v>0</v>
      </c>
      <c r="FM501">
        <f t="shared" si="286"/>
        <v>0</v>
      </c>
      <c r="FN501">
        <f t="shared" si="286"/>
        <v>0</v>
      </c>
      <c r="FO501">
        <f t="shared" si="286"/>
        <v>0</v>
      </c>
      <c r="FP501">
        <f t="shared" si="286"/>
        <v>0</v>
      </c>
      <c r="FQ501">
        <f t="shared" si="286"/>
        <v>0</v>
      </c>
      <c r="FR501">
        <f t="shared" si="286"/>
        <v>0</v>
      </c>
      <c r="FS501">
        <f t="shared" si="286"/>
        <v>0</v>
      </c>
      <c r="FT501">
        <f t="shared" si="286"/>
        <v>0</v>
      </c>
      <c r="FU501">
        <f t="shared" si="286"/>
        <v>0</v>
      </c>
      <c r="FV501">
        <f t="shared" si="286"/>
        <v>0</v>
      </c>
      <c r="FW501">
        <f t="shared" si="286"/>
        <v>0</v>
      </c>
      <c r="FX501">
        <f t="shared" si="286"/>
        <v>0</v>
      </c>
      <c r="FY501">
        <f t="shared" si="286"/>
        <v>0</v>
      </c>
      <c r="FZ501">
        <f t="shared" si="286"/>
        <v>0</v>
      </c>
      <c r="GA501">
        <f t="shared" si="286"/>
        <v>0</v>
      </c>
      <c r="GB501">
        <f t="shared" si="286"/>
        <v>0</v>
      </c>
      <c r="GC501">
        <f t="shared" si="286"/>
        <v>0</v>
      </c>
      <c r="GD501">
        <f t="shared" si="286"/>
        <v>0</v>
      </c>
      <c r="GE501">
        <f t="shared" si="286"/>
        <v>0</v>
      </c>
      <c r="GF501">
        <f t="shared" si="286"/>
        <v>0</v>
      </c>
      <c r="GG501">
        <f t="shared" si="286"/>
        <v>0</v>
      </c>
      <c r="GH501">
        <f t="shared" si="286"/>
        <v>0</v>
      </c>
      <c r="GI501">
        <f t="shared" si="286"/>
        <v>0</v>
      </c>
      <c r="GJ501">
        <f t="shared" si="286"/>
        <v>0</v>
      </c>
      <c r="GK501">
        <f t="shared" si="286"/>
        <v>0</v>
      </c>
      <c r="GL501">
        <f t="shared" ref="GL501:IW501" si="287">GL73-GL287</f>
        <v>0</v>
      </c>
      <c r="GM501">
        <f t="shared" si="287"/>
        <v>0</v>
      </c>
      <c r="GN501">
        <f t="shared" si="287"/>
        <v>0</v>
      </c>
      <c r="GO501">
        <f t="shared" si="287"/>
        <v>0</v>
      </c>
      <c r="GP501">
        <f t="shared" si="287"/>
        <v>0</v>
      </c>
      <c r="GQ501">
        <f t="shared" si="287"/>
        <v>0</v>
      </c>
      <c r="GR501">
        <f t="shared" si="287"/>
        <v>0</v>
      </c>
      <c r="GS501">
        <f t="shared" si="287"/>
        <v>0</v>
      </c>
      <c r="GT501">
        <f t="shared" si="287"/>
        <v>0</v>
      </c>
      <c r="GU501">
        <f t="shared" si="287"/>
        <v>0</v>
      </c>
      <c r="GV501">
        <f t="shared" si="287"/>
        <v>0</v>
      </c>
      <c r="GW501">
        <f t="shared" si="287"/>
        <v>0</v>
      </c>
      <c r="GX501">
        <f t="shared" si="287"/>
        <v>0</v>
      </c>
      <c r="GY501">
        <f t="shared" si="287"/>
        <v>0</v>
      </c>
      <c r="GZ501">
        <f t="shared" si="287"/>
        <v>0</v>
      </c>
      <c r="HA501">
        <f t="shared" si="287"/>
        <v>0</v>
      </c>
      <c r="HB501">
        <f t="shared" si="287"/>
        <v>0</v>
      </c>
      <c r="HC501">
        <f t="shared" si="287"/>
        <v>0</v>
      </c>
      <c r="HD501">
        <f t="shared" si="287"/>
        <v>0</v>
      </c>
      <c r="HE501">
        <f t="shared" si="287"/>
        <v>0</v>
      </c>
      <c r="HF501">
        <f t="shared" si="287"/>
        <v>0</v>
      </c>
      <c r="HG501">
        <f t="shared" si="287"/>
        <v>0</v>
      </c>
      <c r="HH501">
        <f t="shared" si="287"/>
        <v>0</v>
      </c>
      <c r="HI501">
        <f t="shared" si="287"/>
        <v>0</v>
      </c>
      <c r="HJ501">
        <f t="shared" si="287"/>
        <v>0</v>
      </c>
      <c r="HK501">
        <f t="shared" si="287"/>
        <v>0</v>
      </c>
      <c r="HL501">
        <f t="shared" si="287"/>
        <v>0</v>
      </c>
      <c r="HM501">
        <f t="shared" si="287"/>
        <v>0</v>
      </c>
      <c r="HN501">
        <f t="shared" si="287"/>
        <v>0</v>
      </c>
      <c r="HO501">
        <f t="shared" si="287"/>
        <v>0</v>
      </c>
      <c r="HP501">
        <f t="shared" si="287"/>
        <v>0</v>
      </c>
      <c r="HQ501">
        <f t="shared" si="287"/>
        <v>0</v>
      </c>
      <c r="HR501">
        <f t="shared" si="287"/>
        <v>0</v>
      </c>
      <c r="HS501">
        <f t="shared" si="287"/>
        <v>0</v>
      </c>
      <c r="HT501">
        <f t="shared" si="287"/>
        <v>0</v>
      </c>
      <c r="HU501">
        <f t="shared" si="287"/>
        <v>0</v>
      </c>
      <c r="HV501">
        <f t="shared" si="287"/>
        <v>0</v>
      </c>
      <c r="HW501">
        <f t="shared" si="287"/>
        <v>0</v>
      </c>
      <c r="HX501">
        <f t="shared" si="287"/>
        <v>0</v>
      </c>
      <c r="HY501">
        <f t="shared" si="287"/>
        <v>0</v>
      </c>
      <c r="HZ501">
        <f t="shared" si="287"/>
        <v>0</v>
      </c>
      <c r="IA501">
        <f t="shared" si="287"/>
        <v>0</v>
      </c>
      <c r="IB501">
        <f t="shared" si="287"/>
        <v>0</v>
      </c>
      <c r="IC501">
        <f t="shared" si="287"/>
        <v>0</v>
      </c>
      <c r="ID501">
        <f t="shared" si="287"/>
        <v>0</v>
      </c>
      <c r="IE501">
        <f t="shared" si="287"/>
        <v>0</v>
      </c>
      <c r="IF501">
        <f t="shared" si="287"/>
        <v>0</v>
      </c>
      <c r="IG501">
        <f t="shared" si="287"/>
        <v>0</v>
      </c>
      <c r="IH501">
        <f t="shared" si="287"/>
        <v>0</v>
      </c>
      <c r="II501">
        <f t="shared" si="287"/>
        <v>0</v>
      </c>
      <c r="IJ501">
        <f t="shared" si="287"/>
        <v>0</v>
      </c>
      <c r="IK501">
        <f t="shared" si="287"/>
        <v>0</v>
      </c>
      <c r="IL501">
        <f t="shared" si="287"/>
        <v>0</v>
      </c>
      <c r="IM501">
        <f t="shared" si="287"/>
        <v>0</v>
      </c>
      <c r="IN501">
        <f t="shared" si="287"/>
        <v>0</v>
      </c>
      <c r="IO501">
        <f t="shared" si="287"/>
        <v>0</v>
      </c>
      <c r="IP501">
        <f t="shared" si="287"/>
        <v>0</v>
      </c>
      <c r="IQ501">
        <f t="shared" si="287"/>
        <v>0</v>
      </c>
      <c r="IR501">
        <f t="shared" si="287"/>
        <v>0</v>
      </c>
      <c r="IS501">
        <f t="shared" si="287"/>
        <v>0</v>
      </c>
      <c r="IT501">
        <f t="shared" si="287"/>
        <v>0</v>
      </c>
      <c r="IU501">
        <f t="shared" si="287"/>
        <v>0</v>
      </c>
      <c r="IV501">
        <f t="shared" si="287"/>
        <v>0</v>
      </c>
      <c r="IW501">
        <f t="shared" si="287"/>
        <v>0</v>
      </c>
    </row>
    <row r="502" spans="1:257" x14ac:dyDescent="0.25">
      <c r="A502">
        <v>0.34499999999999997</v>
      </c>
      <c r="B502">
        <f t="shared" ref="B502:BM502" si="288">B74-B288</f>
        <v>0</v>
      </c>
      <c r="C502">
        <f t="shared" si="288"/>
        <v>0</v>
      </c>
      <c r="D502">
        <f t="shared" si="288"/>
        <v>0</v>
      </c>
      <c r="E502">
        <f t="shared" si="288"/>
        <v>0</v>
      </c>
      <c r="F502">
        <f t="shared" si="288"/>
        <v>0</v>
      </c>
      <c r="G502">
        <f t="shared" si="288"/>
        <v>0</v>
      </c>
      <c r="H502">
        <f t="shared" si="288"/>
        <v>0</v>
      </c>
      <c r="I502">
        <f t="shared" si="288"/>
        <v>0</v>
      </c>
      <c r="J502">
        <f t="shared" si="288"/>
        <v>0</v>
      </c>
      <c r="K502">
        <f t="shared" si="288"/>
        <v>0</v>
      </c>
      <c r="L502">
        <f t="shared" si="288"/>
        <v>0</v>
      </c>
      <c r="M502">
        <f t="shared" si="288"/>
        <v>0</v>
      </c>
      <c r="N502">
        <f t="shared" si="288"/>
        <v>0</v>
      </c>
      <c r="O502">
        <f t="shared" si="288"/>
        <v>0</v>
      </c>
      <c r="P502">
        <f t="shared" si="288"/>
        <v>0</v>
      </c>
      <c r="Q502">
        <f t="shared" si="288"/>
        <v>0</v>
      </c>
      <c r="R502">
        <f t="shared" si="288"/>
        <v>0</v>
      </c>
      <c r="S502">
        <f t="shared" si="288"/>
        <v>0</v>
      </c>
      <c r="T502">
        <f t="shared" si="288"/>
        <v>0</v>
      </c>
      <c r="U502">
        <f t="shared" si="288"/>
        <v>0</v>
      </c>
      <c r="V502">
        <f t="shared" si="288"/>
        <v>0</v>
      </c>
      <c r="W502">
        <f t="shared" si="288"/>
        <v>0</v>
      </c>
      <c r="X502">
        <f t="shared" si="288"/>
        <v>0</v>
      </c>
      <c r="Y502">
        <f t="shared" si="288"/>
        <v>0</v>
      </c>
      <c r="Z502">
        <f t="shared" si="288"/>
        <v>0</v>
      </c>
      <c r="AA502">
        <f t="shared" si="288"/>
        <v>0</v>
      </c>
      <c r="AB502">
        <f t="shared" si="288"/>
        <v>0</v>
      </c>
      <c r="AC502">
        <f t="shared" si="288"/>
        <v>0</v>
      </c>
      <c r="AD502">
        <f t="shared" si="288"/>
        <v>0</v>
      </c>
      <c r="AE502">
        <f t="shared" si="288"/>
        <v>0</v>
      </c>
      <c r="AF502">
        <f t="shared" si="288"/>
        <v>0</v>
      </c>
      <c r="AG502">
        <f t="shared" si="288"/>
        <v>0</v>
      </c>
      <c r="AH502">
        <f t="shared" si="288"/>
        <v>0</v>
      </c>
      <c r="AI502">
        <f t="shared" si="288"/>
        <v>0</v>
      </c>
      <c r="AJ502">
        <f t="shared" si="288"/>
        <v>0</v>
      </c>
      <c r="AK502">
        <f t="shared" si="288"/>
        <v>0</v>
      </c>
      <c r="AL502">
        <f t="shared" si="288"/>
        <v>0</v>
      </c>
      <c r="AM502">
        <f t="shared" si="288"/>
        <v>0</v>
      </c>
      <c r="AN502">
        <f t="shared" si="288"/>
        <v>0</v>
      </c>
      <c r="AO502">
        <f t="shared" si="288"/>
        <v>0</v>
      </c>
      <c r="AP502">
        <f t="shared" si="288"/>
        <v>0</v>
      </c>
      <c r="AQ502">
        <f t="shared" si="288"/>
        <v>0</v>
      </c>
      <c r="AR502">
        <f t="shared" si="288"/>
        <v>0</v>
      </c>
      <c r="AS502">
        <f t="shared" si="288"/>
        <v>0</v>
      </c>
      <c r="AT502">
        <f t="shared" si="288"/>
        <v>0</v>
      </c>
      <c r="AU502">
        <f t="shared" si="288"/>
        <v>0</v>
      </c>
      <c r="AV502">
        <f t="shared" si="288"/>
        <v>0</v>
      </c>
      <c r="AW502">
        <f t="shared" si="288"/>
        <v>0</v>
      </c>
      <c r="AX502">
        <f t="shared" si="288"/>
        <v>0</v>
      </c>
      <c r="AY502">
        <f t="shared" si="288"/>
        <v>0</v>
      </c>
      <c r="AZ502">
        <f t="shared" si="288"/>
        <v>0</v>
      </c>
      <c r="BA502">
        <f t="shared" si="288"/>
        <v>0</v>
      </c>
      <c r="BB502">
        <f t="shared" si="288"/>
        <v>0</v>
      </c>
      <c r="BC502">
        <f t="shared" si="288"/>
        <v>0</v>
      </c>
      <c r="BD502">
        <f t="shared" si="288"/>
        <v>0</v>
      </c>
      <c r="BE502">
        <f t="shared" si="288"/>
        <v>0</v>
      </c>
      <c r="BF502">
        <f t="shared" si="288"/>
        <v>0</v>
      </c>
      <c r="BG502">
        <f t="shared" si="288"/>
        <v>0</v>
      </c>
      <c r="BH502">
        <f t="shared" si="288"/>
        <v>0</v>
      </c>
      <c r="BI502">
        <f t="shared" si="288"/>
        <v>0</v>
      </c>
      <c r="BJ502">
        <f t="shared" si="288"/>
        <v>0</v>
      </c>
      <c r="BK502">
        <f t="shared" si="288"/>
        <v>0</v>
      </c>
      <c r="BL502">
        <f t="shared" si="288"/>
        <v>0</v>
      </c>
      <c r="BM502">
        <f t="shared" si="288"/>
        <v>0</v>
      </c>
      <c r="BN502">
        <f t="shared" ref="BN502:DY502" si="289">BN74-BN288</f>
        <v>0</v>
      </c>
      <c r="BO502">
        <f t="shared" si="289"/>
        <v>0</v>
      </c>
      <c r="BP502">
        <f t="shared" si="289"/>
        <v>0</v>
      </c>
      <c r="BQ502">
        <f t="shared" si="289"/>
        <v>0</v>
      </c>
      <c r="BR502">
        <f t="shared" si="289"/>
        <v>0</v>
      </c>
      <c r="BS502">
        <f t="shared" si="289"/>
        <v>0</v>
      </c>
      <c r="BT502">
        <f t="shared" si="289"/>
        <v>0</v>
      </c>
      <c r="BU502">
        <f t="shared" si="289"/>
        <v>0</v>
      </c>
      <c r="BV502">
        <f t="shared" si="289"/>
        <v>0</v>
      </c>
      <c r="BW502">
        <f t="shared" si="289"/>
        <v>0</v>
      </c>
      <c r="BX502">
        <f t="shared" si="289"/>
        <v>0</v>
      </c>
      <c r="BY502">
        <f t="shared" si="289"/>
        <v>0</v>
      </c>
      <c r="BZ502">
        <f t="shared" si="289"/>
        <v>0</v>
      </c>
      <c r="CA502">
        <f t="shared" si="289"/>
        <v>0</v>
      </c>
      <c r="CB502">
        <f t="shared" si="289"/>
        <v>0</v>
      </c>
      <c r="CC502">
        <f t="shared" si="289"/>
        <v>0</v>
      </c>
      <c r="CD502">
        <f t="shared" si="289"/>
        <v>0</v>
      </c>
      <c r="CE502">
        <f t="shared" si="289"/>
        <v>0</v>
      </c>
      <c r="CF502">
        <f t="shared" si="289"/>
        <v>0</v>
      </c>
      <c r="CG502">
        <f t="shared" si="289"/>
        <v>0</v>
      </c>
      <c r="CH502">
        <f t="shared" si="289"/>
        <v>0</v>
      </c>
      <c r="CI502">
        <f t="shared" si="289"/>
        <v>0</v>
      </c>
      <c r="CJ502">
        <f t="shared" si="289"/>
        <v>0</v>
      </c>
      <c r="CK502">
        <f t="shared" si="289"/>
        <v>0</v>
      </c>
      <c r="CL502">
        <f t="shared" si="289"/>
        <v>0</v>
      </c>
      <c r="CM502">
        <f t="shared" si="289"/>
        <v>0</v>
      </c>
      <c r="CN502">
        <f t="shared" si="289"/>
        <v>0</v>
      </c>
      <c r="CO502">
        <f t="shared" si="289"/>
        <v>0</v>
      </c>
      <c r="CP502">
        <f t="shared" si="289"/>
        <v>0</v>
      </c>
      <c r="CQ502">
        <f t="shared" si="289"/>
        <v>0</v>
      </c>
      <c r="CR502">
        <f t="shared" si="289"/>
        <v>0</v>
      </c>
      <c r="CS502">
        <f t="shared" si="289"/>
        <v>0</v>
      </c>
      <c r="CT502">
        <f t="shared" si="289"/>
        <v>0</v>
      </c>
      <c r="CU502">
        <f t="shared" si="289"/>
        <v>0</v>
      </c>
      <c r="CV502">
        <f t="shared" si="289"/>
        <v>0</v>
      </c>
      <c r="CW502">
        <f t="shared" si="289"/>
        <v>0</v>
      </c>
      <c r="CX502">
        <f t="shared" si="289"/>
        <v>0</v>
      </c>
      <c r="CY502">
        <f t="shared" si="289"/>
        <v>0</v>
      </c>
      <c r="CZ502">
        <f t="shared" si="289"/>
        <v>0</v>
      </c>
      <c r="DA502">
        <f t="shared" si="289"/>
        <v>0</v>
      </c>
      <c r="DB502">
        <f t="shared" si="289"/>
        <v>0</v>
      </c>
      <c r="DC502">
        <f t="shared" si="289"/>
        <v>0</v>
      </c>
      <c r="DD502">
        <f t="shared" si="289"/>
        <v>0</v>
      </c>
      <c r="DE502">
        <f t="shared" si="289"/>
        <v>0</v>
      </c>
      <c r="DF502">
        <f t="shared" si="289"/>
        <v>0</v>
      </c>
      <c r="DG502">
        <f t="shared" si="289"/>
        <v>0</v>
      </c>
      <c r="DH502">
        <f t="shared" si="289"/>
        <v>0</v>
      </c>
      <c r="DI502">
        <f t="shared" si="289"/>
        <v>0</v>
      </c>
      <c r="DJ502">
        <f t="shared" si="289"/>
        <v>0</v>
      </c>
      <c r="DK502">
        <f t="shared" si="289"/>
        <v>0</v>
      </c>
      <c r="DL502">
        <f t="shared" si="289"/>
        <v>0</v>
      </c>
      <c r="DM502">
        <f t="shared" si="289"/>
        <v>0</v>
      </c>
      <c r="DN502">
        <f t="shared" si="289"/>
        <v>0</v>
      </c>
      <c r="DO502">
        <f t="shared" si="289"/>
        <v>0</v>
      </c>
      <c r="DP502">
        <f t="shared" si="289"/>
        <v>0</v>
      </c>
      <c r="DQ502">
        <f t="shared" si="289"/>
        <v>0</v>
      </c>
      <c r="DR502">
        <f t="shared" si="289"/>
        <v>0</v>
      </c>
      <c r="DS502">
        <f t="shared" si="289"/>
        <v>0</v>
      </c>
      <c r="DT502">
        <f t="shared" si="289"/>
        <v>0</v>
      </c>
      <c r="DU502">
        <f t="shared" si="289"/>
        <v>0</v>
      </c>
      <c r="DV502">
        <f t="shared" si="289"/>
        <v>0</v>
      </c>
      <c r="DW502">
        <f t="shared" si="289"/>
        <v>0</v>
      </c>
      <c r="DX502">
        <f t="shared" si="289"/>
        <v>0</v>
      </c>
      <c r="DY502">
        <f t="shared" si="289"/>
        <v>0</v>
      </c>
      <c r="DZ502">
        <f t="shared" ref="DZ502:GK502" si="290">DZ74-DZ288</f>
        <v>0</v>
      </c>
      <c r="EA502">
        <f t="shared" si="290"/>
        <v>0</v>
      </c>
      <c r="EB502">
        <f t="shared" si="290"/>
        <v>0</v>
      </c>
      <c r="EC502">
        <f t="shared" si="290"/>
        <v>0</v>
      </c>
      <c r="ED502">
        <f t="shared" si="290"/>
        <v>0</v>
      </c>
      <c r="EE502">
        <f t="shared" si="290"/>
        <v>0</v>
      </c>
      <c r="EF502">
        <f t="shared" si="290"/>
        <v>0</v>
      </c>
      <c r="EG502">
        <f t="shared" si="290"/>
        <v>0</v>
      </c>
      <c r="EH502">
        <f t="shared" si="290"/>
        <v>0</v>
      </c>
      <c r="EI502">
        <f t="shared" si="290"/>
        <v>0</v>
      </c>
      <c r="EJ502">
        <f t="shared" si="290"/>
        <v>0</v>
      </c>
      <c r="EK502">
        <f t="shared" si="290"/>
        <v>0</v>
      </c>
      <c r="EL502">
        <f t="shared" si="290"/>
        <v>0</v>
      </c>
      <c r="EM502">
        <f t="shared" si="290"/>
        <v>0</v>
      </c>
      <c r="EN502">
        <f t="shared" si="290"/>
        <v>0</v>
      </c>
      <c r="EO502">
        <f t="shared" si="290"/>
        <v>0</v>
      </c>
      <c r="EP502">
        <f t="shared" si="290"/>
        <v>0</v>
      </c>
      <c r="EQ502">
        <f t="shared" si="290"/>
        <v>0</v>
      </c>
      <c r="ER502">
        <f t="shared" si="290"/>
        <v>0</v>
      </c>
      <c r="ES502">
        <f t="shared" si="290"/>
        <v>0</v>
      </c>
      <c r="ET502">
        <f t="shared" si="290"/>
        <v>0</v>
      </c>
      <c r="EU502">
        <f t="shared" si="290"/>
        <v>0</v>
      </c>
      <c r="EV502">
        <f t="shared" si="290"/>
        <v>0</v>
      </c>
      <c r="EW502">
        <f t="shared" si="290"/>
        <v>0</v>
      </c>
      <c r="EX502">
        <f t="shared" si="290"/>
        <v>0</v>
      </c>
      <c r="EY502">
        <f t="shared" si="290"/>
        <v>0</v>
      </c>
      <c r="EZ502">
        <f t="shared" si="290"/>
        <v>0</v>
      </c>
      <c r="FA502">
        <f t="shared" si="290"/>
        <v>0</v>
      </c>
      <c r="FB502">
        <f t="shared" si="290"/>
        <v>0</v>
      </c>
      <c r="FC502">
        <f t="shared" si="290"/>
        <v>0</v>
      </c>
      <c r="FD502">
        <f t="shared" si="290"/>
        <v>0</v>
      </c>
      <c r="FE502">
        <f t="shared" si="290"/>
        <v>0</v>
      </c>
      <c r="FF502">
        <f t="shared" si="290"/>
        <v>0</v>
      </c>
      <c r="FG502">
        <f t="shared" si="290"/>
        <v>0</v>
      </c>
      <c r="FH502">
        <f t="shared" si="290"/>
        <v>0</v>
      </c>
      <c r="FI502">
        <f t="shared" si="290"/>
        <v>0</v>
      </c>
      <c r="FJ502">
        <f t="shared" si="290"/>
        <v>0</v>
      </c>
      <c r="FK502">
        <f t="shared" si="290"/>
        <v>0</v>
      </c>
      <c r="FL502">
        <f t="shared" si="290"/>
        <v>0</v>
      </c>
      <c r="FM502">
        <f t="shared" si="290"/>
        <v>0</v>
      </c>
      <c r="FN502">
        <f t="shared" si="290"/>
        <v>0</v>
      </c>
      <c r="FO502">
        <f t="shared" si="290"/>
        <v>0</v>
      </c>
      <c r="FP502">
        <f t="shared" si="290"/>
        <v>0</v>
      </c>
      <c r="FQ502">
        <f t="shared" si="290"/>
        <v>0</v>
      </c>
      <c r="FR502">
        <f t="shared" si="290"/>
        <v>0</v>
      </c>
      <c r="FS502">
        <f t="shared" si="290"/>
        <v>0</v>
      </c>
      <c r="FT502">
        <f t="shared" si="290"/>
        <v>0</v>
      </c>
      <c r="FU502">
        <f t="shared" si="290"/>
        <v>0</v>
      </c>
      <c r="FV502">
        <f t="shared" si="290"/>
        <v>0</v>
      </c>
      <c r="FW502">
        <f t="shared" si="290"/>
        <v>0</v>
      </c>
      <c r="FX502">
        <f t="shared" si="290"/>
        <v>0</v>
      </c>
      <c r="FY502">
        <f t="shared" si="290"/>
        <v>0</v>
      </c>
      <c r="FZ502">
        <f t="shared" si="290"/>
        <v>0</v>
      </c>
      <c r="GA502">
        <f t="shared" si="290"/>
        <v>0</v>
      </c>
      <c r="GB502">
        <f t="shared" si="290"/>
        <v>0</v>
      </c>
      <c r="GC502">
        <f t="shared" si="290"/>
        <v>0</v>
      </c>
      <c r="GD502">
        <f t="shared" si="290"/>
        <v>0</v>
      </c>
      <c r="GE502">
        <f t="shared" si="290"/>
        <v>0</v>
      </c>
      <c r="GF502">
        <f t="shared" si="290"/>
        <v>0</v>
      </c>
      <c r="GG502">
        <f t="shared" si="290"/>
        <v>0</v>
      </c>
      <c r="GH502">
        <f t="shared" si="290"/>
        <v>0</v>
      </c>
      <c r="GI502">
        <f t="shared" si="290"/>
        <v>0</v>
      </c>
      <c r="GJ502">
        <f t="shared" si="290"/>
        <v>0</v>
      </c>
      <c r="GK502">
        <f t="shared" si="290"/>
        <v>0</v>
      </c>
      <c r="GL502">
        <f t="shared" ref="GL502:IW502" si="291">GL74-GL288</f>
        <v>0</v>
      </c>
      <c r="GM502">
        <f t="shared" si="291"/>
        <v>0</v>
      </c>
      <c r="GN502">
        <f t="shared" si="291"/>
        <v>0</v>
      </c>
      <c r="GO502">
        <f t="shared" si="291"/>
        <v>0</v>
      </c>
      <c r="GP502">
        <f t="shared" si="291"/>
        <v>0</v>
      </c>
      <c r="GQ502">
        <f t="shared" si="291"/>
        <v>0</v>
      </c>
      <c r="GR502">
        <f t="shared" si="291"/>
        <v>0</v>
      </c>
      <c r="GS502">
        <f t="shared" si="291"/>
        <v>0</v>
      </c>
      <c r="GT502">
        <f t="shared" si="291"/>
        <v>0</v>
      </c>
      <c r="GU502">
        <f t="shared" si="291"/>
        <v>0</v>
      </c>
      <c r="GV502">
        <f t="shared" si="291"/>
        <v>0</v>
      </c>
      <c r="GW502">
        <f t="shared" si="291"/>
        <v>0</v>
      </c>
      <c r="GX502">
        <f t="shared" si="291"/>
        <v>0</v>
      </c>
      <c r="GY502">
        <f t="shared" si="291"/>
        <v>0</v>
      </c>
      <c r="GZ502">
        <f t="shared" si="291"/>
        <v>0</v>
      </c>
      <c r="HA502">
        <f t="shared" si="291"/>
        <v>0</v>
      </c>
      <c r="HB502">
        <f t="shared" si="291"/>
        <v>0</v>
      </c>
      <c r="HC502">
        <f t="shared" si="291"/>
        <v>0</v>
      </c>
      <c r="HD502">
        <f t="shared" si="291"/>
        <v>0</v>
      </c>
      <c r="HE502">
        <f t="shared" si="291"/>
        <v>0</v>
      </c>
      <c r="HF502">
        <f t="shared" si="291"/>
        <v>0</v>
      </c>
      <c r="HG502">
        <f t="shared" si="291"/>
        <v>0</v>
      </c>
      <c r="HH502">
        <f t="shared" si="291"/>
        <v>0</v>
      </c>
      <c r="HI502">
        <f t="shared" si="291"/>
        <v>0</v>
      </c>
      <c r="HJ502">
        <f t="shared" si="291"/>
        <v>0</v>
      </c>
      <c r="HK502">
        <f t="shared" si="291"/>
        <v>0</v>
      </c>
      <c r="HL502">
        <f t="shared" si="291"/>
        <v>0</v>
      </c>
      <c r="HM502">
        <f t="shared" si="291"/>
        <v>0</v>
      </c>
      <c r="HN502">
        <f t="shared" si="291"/>
        <v>0</v>
      </c>
      <c r="HO502">
        <f t="shared" si="291"/>
        <v>0</v>
      </c>
      <c r="HP502">
        <f t="shared" si="291"/>
        <v>0</v>
      </c>
      <c r="HQ502">
        <f t="shared" si="291"/>
        <v>0</v>
      </c>
      <c r="HR502">
        <f t="shared" si="291"/>
        <v>0</v>
      </c>
      <c r="HS502">
        <f t="shared" si="291"/>
        <v>0</v>
      </c>
      <c r="HT502">
        <f t="shared" si="291"/>
        <v>0</v>
      </c>
      <c r="HU502">
        <f t="shared" si="291"/>
        <v>0</v>
      </c>
      <c r="HV502">
        <f t="shared" si="291"/>
        <v>0</v>
      </c>
      <c r="HW502">
        <f t="shared" si="291"/>
        <v>0</v>
      </c>
      <c r="HX502">
        <f t="shared" si="291"/>
        <v>0</v>
      </c>
      <c r="HY502">
        <f t="shared" si="291"/>
        <v>0</v>
      </c>
      <c r="HZ502">
        <f t="shared" si="291"/>
        <v>0</v>
      </c>
      <c r="IA502">
        <f t="shared" si="291"/>
        <v>0</v>
      </c>
      <c r="IB502">
        <f t="shared" si="291"/>
        <v>0</v>
      </c>
      <c r="IC502">
        <f t="shared" si="291"/>
        <v>0</v>
      </c>
      <c r="ID502">
        <f t="shared" si="291"/>
        <v>0</v>
      </c>
      <c r="IE502">
        <f t="shared" si="291"/>
        <v>0</v>
      </c>
      <c r="IF502">
        <f t="shared" si="291"/>
        <v>0</v>
      </c>
      <c r="IG502">
        <f t="shared" si="291"/>
        <v>0</v>
      </c>
      <c r="IH502">
        <f t="shared" si="291"/>
        <v>0</v>
      </c>
      <c r="II502">
        <f t="shared" si="291"/>
        <v>0</v>
      </c>
      <c r="IJ502">
        <f t="shared" si="291"/>
        <v>0</v>
      </c>
      <c r="IK502">
        <f t="shared" si="291"/>
        <v>0</v>
      </c>
      <c r="IL502">
        <f t="shared" si="291"/>
        <v>0</v>
      </c>
      <c r="IM502">
        <f t="shared" si="291"/>
        <v>0</v>
      </c>
      <c r="IN502">
        <f t="shared" si="291"/>
        <v>0</v>
      </c>
      <c r="IO502">
        <f t="shared" si="291"/>
        <v>0</v>
      </c>
      <c r="IP502">
        <f t="shared" si="291"/>
        <v>0</v>
      </c>
      <c r="IQ502">
        <f t="shared" si="291"/>
        <v>0</v>
      </c>
      <c r="IR502">
        <f t="shared" si="291"/>
        <v>0</v>
      </c>
      <c r="IS502">
        <f t="shared" si="291"/>
        <v>0</v>
      </c>
      <c r="IT502">
        <f t="shared" si="291"/>
        <v>0</v>
      </c>
      <c r="IU502">
        <f t="shared" si="291"/>
        <v>0</v>
      </c>
      <c r="IV502">
        <f t="shared" si="291"/>
        <v>0</v>
      </c>
      <c r="IW502">
        <f t="shared" si="291"/>
        <v>0</v>
      </c>
    </row>
    <row r="503" spans="1:257" x14ac:dyDescent="0.25">
      <c r="A503">
        <v>0.34899999999999998</v>
      </c>
      <c r="B503">
        <f t="shared" ref="B503:BM503" si="292">B75-B289</f>
        <v>0</v>
      </c>
      <c r="C503">
        <f t="shared" si="292"/>
        <v>0</v>
      </c>
      <c r="D503">
        <f t="shared" si="292"/>
        <v>0</v>
      </c>
      <c r="E503">
        <f t="shared" si="292"/>
        <v>0</v>
      </c>
      <c r="F503">
        <f t="shared" si="292"/>
        <v>0</v>
      </c>
      <c r="G503">
        <f t="shared" si="292"/>
        <v>0</v>
      </c>
      <c r="H503">
        <f t="shared" si="292"/>
        <v>0</v>
      </c>
      <c r="I503">
        <f t="shared" si="292"/>
        <v>0</v>
      </c>
      <c r="J503">
        <f t="shared" si="292"/>
        <v>0</v>
      </c>
      <c r="K503">
        <f t="shared" si="292"/>
        <v>0</v>
      </c>
      <c r="L503">
        <f t="shared" si="292"/>
        <v>0</v>
      </c>
      <c r="M503">
        <f t="shared" si="292"/>
        <v>0</v>
      </c>
      <c r="N503">
        <f t="shared" si="292"/>
        <v>0</v>
      </c>
      <c r="O503">
        <f t="shared" si="292"/>
        <v>0</v>
      </c>
      <c r="P503">
        <f t="shared" si="292"/>
        <v>0</v>
      </c>
      <c r="Q503">
        <f t="shared" si="292"/>
        <v>0</v>
      </c>
      <c r="R503">
        <f t="shared" si="292"/>
        <v>0</v>
      </c>
      <c r="S503">
        <f t="shared" si="292"/>
        <v>0</v>
      </c>
      <c r="T503">
        <f t="shared" si="292"/>
        <v>0</v>
      </c>
      <c r="U503">
        <f t="shared" si="292"/>
        <v>0</v>
      </c>
      <c r="V503">
        <f t="shared" si="292"/>
        <v>0</v>
      </c>
      <c r="W503">
        <f t="shared" si="292"/>
        <v>0</v>
      </c>
      <c r="X503">
        <f t="shared" si="292"/>
        <v>0</v>
      </c>
      <c r="Y503">
        <f t="shared" si="292"/>
        <v>0</v>
      </c>
      <c r="Z503">
        <f t="shared" si="292"/>
        <v>0</v>
      </c>
      <c r="AA503">
        <f t="shared" si="292"/>
        <v>0</v>
      </c>
      <c r="AB503">
        <f t="shared" si="292"/>
        <v>0</v>
      </c>
      <c r="AC503">
        <f t="shared" si="292"/>
        <v>0</v>
      </c>
      <c r="AD503">
        <f t="shared" si="292"/>
        <v>0</v>
      </c>
      <c r="AE503">
        <f t="shared" si="292"/>
        <v>0</v>
      </c>
      <c r="AF503">
        <f t="shared" si="292"/>
        <v>0</v>
      </c>
      <c r="AG503">
        <f t="shared" si="292"/>
        <v>0</v>
      </c>
      <c r="AH503">
        <f t="shared" si="292"/>
        <v>0</v>
      </c>
      <c r="AI503">
        <f t="shared" si="292"/>
        <v>0</v>
      </c>
      <c r="AJ503">
        <f t="shared" si="292"/>
        <v>0</v>
      </c>
      <c r="AK503">
        <f t="shared" si="292"/>
        <v>0</v>
      </c>
      <c r="AL503">
        <f t="shared" si="292"/>
        <v>0</v>
      </c>
      <c r="AM503">
        <f t="shared" si="292"/>
        <v>0</v>
      </c>
      <c r="AN503">
        <f t="shared" si="292"/>
        <v>0</v>
      </c>
      <c r="AO503">
        <f t="shared" si="292"/>
        <v>0</v>
      </c>
      <c r="AP503">
        <f t="shared" si="292"/>
        <v>0</v>
      </c>
      <c r="AQ503">
        <f t="shared" si="292"/>
        <v>0</v>
      </c>
      <c r="AR503">
        <f t="shared" si="292"/>
        <v>0</v>
      </c>
      <c r="AS503">
        <f t="shared" si="292"/>
        <v>0</v>
      </c>
      <c r="AT503">
        <f t="shared" si="292"/>
        <v>0</v>
      </c>
      <c r="AU503">
        <f t="shared" si="292"/>
        <v>0</v>
      </c>
      <c r="AV503">
        <f t="shared" si="292"/>
        <v>0</v>
      </c>
      <c r="AW503">
        <f t="shared" si="292"/>
        <v>0</v>
      </c>
      <c r="AX503">
        <f t="shared" si="292"/>
        <v>0</v>
      </c>
      <c r="AY503">
        <f t="shared" si="292"/>
        <v>0</v>
      </c>
      <c r="AZ503">
        <f t="shared" si="292"/>
        <v>0</v>
      </c>
      <c r="BA503">
        <f t="shared" si="292"/>
        <v>0</v>
      </c>
      <c r="BB503">
        <f t="shared" si="292"/>
        <v>0</v>
      </c>
      <c r="BC503">
        <f t="shared" si="292"/>
        <v>0</v>
      </c>
      <c r="BD503">
        <f t="shared" si="292"/>
        <v>0</v>
      </c>
      <c r="BE503">
        <f t="shared" si="292"/>
        <v>0</v>
      </c>
      <c r="BF503">
        <f t="shared" si="292"/>
        <v>0</v>
      </c>
      <c r="BG503">
        <f t="shared" si="292"/>
        <v>0</v>
      </c>
      <c r="BH503">
        <f t="shared" si="292"/>
        <v>0</v>
      </c>
      <c r="BI503">
        <f t="shared" si="292"/>
        <v>0</v>
      </c>
      <c r="BJ503">
        <f t="shared" si="292"/>
        <v>0</v>
      </c>
      <c r="BK503">
        <f t="shared" si="292"/>
        <v>0</v>
      </c>
      <c r="BL503">
        <f t="shared" si="292"/>
        <v>0</v>
      </c>
      <c r="BM503">
        <f t="shared" si="292"/>
        <v>0</v>
      </c>
      <c r="BN503">
        <f t="shared" ref="BN503:DY503" si="293">BN75-BN289</f>
        <v>0</v>
      </c>
      <c r="BO503">
        <f t="shared" si="293"/>
        <v>0</v>
      </c>
      <c r="BP503">
        <f t="shared" si="293"/>
        <v>0</v>
      </c>
      <c r="BQ503">
        <f t="shared" si="293"/>
        <v>0</v>
      </c>
      <c r="BR503">
        <f t="shared" si="293"/>
        <v>0</v>
      </c>
      <c r="BS503">
        <f t="shared" si="293"/>
        <v>0</v>
      </c>
      <c r="BT503">
        <f t="shared" si="293"/>
        <v>0</v>
      </c>
      <c r="BU503">
        <f t="shared" si="293"/>
        <v>0</v>
      </c>
      <c r="BV503">
        <f t="shared" si="293"/>
        <v>0</v>
      </c>
      <c r="BW503">
        <f t="shared" si="293"/>
        <v>0</v>
      </c>
      <c r="BX503">
        <f t="shared" si="293"/>
        <v>0</v>
      </c>
      <c r="BY503">
        <f t="shared" si="293"/>
        <v>0</v>
      </c>
      <c r="BZ503">
        <f t="shared" si="293"/>
        <v>0</v>
      </c>
      <c r="CA503">
        <f t="shared" si="293"/>
        <v>0</v>
      </c>
      <c r="CB503">
        <f t="shared" si="293"/>
        <v>0</v>
      </c>
      <c r="CC503">
        <f t="shared" si="293"/>
        <v>0</v>
      </c>
      <c r="CD503">
        <f t="shared" si="293"/>
        <v>0</v>
      </c>
      <c r="CE503">
        <f t="shared" si="293"/>
        <v>0</v>
      </c>
      <c r="CF503">
        <f t="shared" si="293"/>
        <v>0</v>
      </c>
      <c r="CG503">
        <f t="shared" si="293"/>
        <v>0</v>
      </c>
      <c r="CH503">
        <f t="shared" si="293"/>
        <v>0</v>
      </c>
      <c r="CI503">
        <f t="shared" si="293"/>
        <v>0</v>
      </c>
      <c r="CJ503">
        <f t="shared" si="293"/>
        <v>0</v>
      </c>
      <c r="CK503">
        <f t="shared" si="293"/>
        <v>0</v>
      </c>
      <c r="CL503">
        <f t="shared" si="293"/>
        <v>0</v>
      </c>
      <c r="CM503">
        <f t="shared" si="293"/>
        <v>0</v>
      </c>
      <c r="CN503">
        <f t="shared" si="293"/>
        <v>0</v>
      </c>
      <c r="CO503">
        <f t="shared" si="293"/>
        <v>0</v>
      </c>
      <c r="CP503">
        <f t="shared" si="293"/>
        <v>0</v>
      </c>
      <c r="CQ503">
        <f t="shared" si="293"/>
        <v>0</v>
      </c>
      <c r="CR503">
        <f t="shared" si="293"/>
        <v>0</v>
      </c>
      <c r="CS503">
        <f t="shared" si="293"/>
        <v>0</v>
      </c>
      <c r="CT503">
        <f t="shared" si="293"/>
        <v>0</v>
      </c>
      <c r="CU503">
        <f t="shared" si="293"/>
        <v>0</v>
      </c>
      <c r="CV503">
        <f t="shared" si="293"/>
        <v>0</v>
      </c>
      <c r="CW503">
        <f t="shared" si="293"/>
        <v>0</v>
      </c>
      <c r="CX503">
        <f t="shared" si="293"/>
        <v>0</v>
      </c>
      <c r="CY503">
        <f t="shared" si="293"/>
        <v>0</v>
      </c>
      <c r="CZ503">
        <f t="shared" si="293"/>
        <v>0</v>
      </c>
      <c r="DA503">
        <f t="shared" si="293"/>
        <v>0</v>
      </c>
      <c r="DB503">
        <f t="shared" si="293"/>
        <v>0</v>
      </c>
      <c r="DC503">
        <f t="shared" si="293"/>
        <v>0</v>
      </c>
      <c r="DD503">
        <f t="shared" si="293"/>
        <v>0</v>
      </c>
      <c r="DE503">
        <f t="shared" si="293"/>
        <v>0</v>
      </c>
      <c r="DF503">
        <f t="shared" si="293"/>
        <v>0</v>
      </c>
      <c r="DG503">
        <f t="shared" si="293"/>
        <v>0</v>
      </c>
      <c r="DH503">
        <f t="shared" si="293"/>
        <v>0</v>
      </c>
      <c r="DI503">
        <f t="shared" si="293"/>
        <v>0</v>
      </c>
      <c r="DJ503">
        <f t="shared" si="293"/>
        <v>0</v>
      </c>
      <c r="DK503">
        <f t="shared" si="293"/>
        <v>0</v>
      </c>
      <c r="DL503">
        <f t="shared" si="293"/>
        <v>0</v>
      </c>
      <c r="DM503">
        <f t="shared" si="293"/>
        <v>0</v>
      </c>
      <c r="DN503">
        <f t="shared" si="293"/>
        <v>0</v>
      </c>
      <c r="DO503">
        <f t="shared" si="293"/>
        <v>0</v>
      </c>
      <c r="DP503">
        <f t="shared" si="293"/>
        <v>0</v>
      </c>
      <c r="DQ503">
        <f t="shared" si="293"/>
        <v>0</v>
      </c>
      <c r="DR503">
        <f t="shared" si="293"/>
        <v>0</v>
      </c>
      <c r="DS503">
        <f t="shared" si="293"/>
        <v>0</v>
      </c>
      <c r="DT503">
        <f t="shared" si="293"/>
        <v>0</v>
      </c>
      <c r="DU503">
        <f t="shared" si="293"/>
        <v>0</v>
      </c>
      <c r="DV503">
        <f t="shared" si="293"/>
        <v>0</v>
      </c>
      <c r="DW503">
        <f t="shared" si="293"/>
        <v>0</v>
      </c>
      <c r="DX503">
        <f t="shared" si="293"/>
        <v>0</v>
      </c>
      <c r="DY503">
        <f t="shared" si="293"/>
        <v>0</v>
      </c>
      <c r="DZ503">
        <f t="shared" ref="DZ503:GK503" si="294">DZ75-DZ289</f>
        <v>0</v>
      </c>
      <c r="EA503">
        <f t="shared" si="294"/>
        <v>0</v>
      </c>
      <c r="EB503">
        <f t="shared" si="294"/>
        <v>0</v>
      </c>
      <c r="EC503">
        <f t="shared" si="294"/>
        <v>0</v>
      </c>
      <c r="ED503">
        <f t="shared" si="294"/>
        <v>0</v>
      </c>
      <c r="EE503">
        <f t="shared" si="294"/>
        <v>0</v>
      </c>
      <c r="EF503">
        <f t="shared" si="294"/>
        <v>0</v>
      </c>
      <c r="EG503">
        <f t="shared" si="294"/>
        <v>0</v>
      </c>
      <c r="EH503">
        <f t="shared" si="294"/>
        <v>0</v>
      </c>
      <c r="EI503">
        <f t="shared" si="294"/>
        <v>0</v>
      </c>
      <c r="EJ503">
        <f t="shared" si="294"/>
        <v>0</v>
      </c>
      <c r="EK503">
        <f t="shared" si="294"/>
        <v>0</v>
      </c>
      <c r="EL503">
        <f t="shared" si="294"/>
        <v>0</v>
      </c>
      <c r="EM503">
        <f t="shared" si="294"/>
        <v>0</v>
      </c>
      <c r="EN503">
        <f t="shared" si="294"/>
        <v>0</v>
      </c>
      <c r="EO503">
        <f t="shared" si="294"/>
        <v>0</v>
      </c>
      <c r="EP503">
        <f t="shared" si="294"/>
        <v>0</v>
      </c>
      <c r="EQ503">
        <f t="shared" si="294"/>
        <v>0</v>
      </c>
      <c r="ER503">
        <f t="shared" si="294"/>
        <v>0</v>
      </c>
      <c r="ES503">
        <f t="shared" si="294"/>
        <v>0</v>
      </c>
      <c r="ET503">
        <f t="shared" si="294"/>
        <v>0</v>
      </c>
      <c r="EU503">
        <f t="shared" si="294"/>
        <v>0</v>
      </c>
      <c r="EV503">
        <f t="shared" si="294"/>
        <v>0</v>
      </c>
      <c r="EW503">
        <f t="shared" si="294"/>
        <v>0</v>
      </c>
      <c r="EX503">
        <f t="shared" si="294"/>
        <v>0</v>
      </c>
      <c r="EY503">
        <f t="shared" si="294"/>
        <v>0</v>
      </c>
      <c r="EZ503">
        <f t="shared" si="294"/>
        <v>0</v>
      </c>
      <c r="FA503">
        <f t="shared" si="294"/>
        <v>0</v>
      </c>
      <c r="FB503">
        <f t="shared" si="294"/>
        <v>0</v>
      </c>
      <c r="FC503">
        <f t="shared" si="294"/>
        <v>0</v>
      </c>
      <c r="FD503">
        <f t="shared" si="294"/>
        <v>0</v>
      </c>
      <c r="FE503">
        <f t="shared" si="294"/>
        <v>0</v>
      </c>
      <c r="FF503">
        <f t="shared" si="294"/>
        <v>0</v>
      </c>
      <c r="FG503">
        <f t="shared" si="294"/>
        <v>0</v>
      </c>
      <c r="FH503">
        <f t="shared" si="294"/>
        <v>0</v>
      </c>
      <c r="FI503">
        <f t="shared" si="294"/>
        <v>0</v>
      </c>
      <c r="FJ503">
        <f t="shared" si="294"/>
        <v>0</v>
      </c>
      <c r="FK503">
        <f t="shared" si="294"/>
        <v>0</v>
      </c>
      <c r="FL503">
        <f t="shared" si="294"/>
        <v>0</v>
      </c>
      <c r="FM503">
        <f t="shared" si="294"/>
        <v>0</v>
      </c>
      <c r="FN503">
        <f t="shared" si="294"/>
        <v>0</v>
      </c>
      <c r="FO503">
        <f t="shared" si="294"/>
        <v>0</v>
      </c>
      <c r="FP503">
        <f t="shared" si="294"/>
        <v>0</v>
      </c>
      <c r="FQ503">
        <f t="shared" si="294"/>
        <v>0</v>
      </c>
      <c r="FR503">
        <f t="shared" si="294"/>
        <v>0</v>
      </c>
      <c r="FS503">
        <f t="shared" si="294"/>
        <v>0</v>
      </c>
      <c r="FT503">
        <f t="shared" si="294"/>
        <v>0</v>
      </c>
      <c r="FU503">
        <f t="shared" si="294"/>
        <v>0</v>
      </c>
      <c r="FV503">
        <f t="shared" si="294"/>
        <v>0</v>
      </c>
      <c r="FW503">
        <f t="shared" si="294"/>
        <v>0</v>
      </c>
      <c r="FX503">
        <f t="shared" si="294"/>
        <v>0</v>
      </c>
      <c r="FY503">
        <f t="shared" si="294"/>
        <v>0</v>
      </c>
      <c r="FZ503">
        <f t="shared" si="294"/>
        <v>0</v>
      </c>
      <c r="GA503">
        <f t="shared" si="294"/>
        <v>0</v>
      </c>
      <c r="GB503">
        <f t="shared" si="294"/>
        <v>0</v>
      </c>
      <c r="GC503">
        <f t="shared" si="294"/>
        <v>0</v>
      </c>
      <c r="GD503">
        <f t="shared" si="294"/>
        <v>0</v>
      </c>
      <c r="GE503">
        <f t="shared" si="294"/>
        <v>0</v>
      </c>
      <c r="GF503">
        <f t="shared" si="294"/>
        <v>0</v>
      </c>
      <c r="GG503">
        <f t="shared" si="294"/>
        <v>0</v>
      </c>
      <c r="GH503">
        <f t="shared" si="294"/>
        <v>0</v>
      </c>
      <c r="GI503">
        <f t="shared" si="294"/>
        <v>0</v>
      </c>
      <c r="GJ503">
        <f t="shared" si="294"/>
        <v>0</v>
      </c>
      <c r="GK503">
        <f t="shared" si="294"/>
        <v>0</v>
      </c>
      <c r="GL503">
        <f t="shared" ref="GL503:IW503" si="295">GL75-GL289</f>
        <v>0</v>
      </c>
      <c r="GM503">
        <f t="shared" si="295"/>
        <v>0</v>
      </c>
      <c r="GN503">
        <f t="shared" si="295"/>
        <v>0</v>
      </c>
      <c r="GO503">
        <f t="shared" si="295"/>
        <v>0</v>
      </c>
      <c r="GP503">
        <f t="shared" si="295"/>
        <v>0</v>
      </c>
      <c r="GQ503">
        <f t="shared" si="295"/>
        <v>0</v>
      </c>
      <c r="GR503">
        <f t="shared" si="295"/>
        <v>0</v>
      </c>
      <c r="GS503">
        <f t="shared" si="295"/>
        <v>0</v>
      </c>
      <c r="GT503">
        <f t="shared" si="295"/>
        <v>0</v>
      </c>
      <c r="GU503">
        <f t="shared" si="295"/>
        <v>0</v>
      </c>
      <c r="GV503">
        <f t="shared" si="295"/>
        <v>0</v>
      </c>
      <c r="GW503">
        <f t="shared" si="295"/>
        <v>0</v>
      </c>
      <c r="GX503">
        <f t="shared" si="295"/>
        <v>0</v>
      </c>
      <c r="GY503">
        <f t="shared" si="295"/>
        <v>0</v>
      </c>
      <c r="GZ503">
        <f t="shared" si="295"/>
        <v>0</v>
      </c>
      <c r="HA503">
        <f t="shared" si="295"/>
        <v>0</v>
      </c>
      <c r="HB503">
        <f t="shared" si="295"/>
        <v>0</v>
      </c>
      <c r="HC503">
        <f t="shared" si="295"/>
        <v>0</v>
      </c>
      <c r="HD503">
        <f t="shared" si="295"/>
        <v>0</v>
      </c>
      <c r="HE503">
        <f t="shared" si="295"/>
        <v>0</v>
      </c>
      <c r="HF503">
        <f t="shared" si="295"/>
        <v>0</v>
      </c>
      <c r="HG503">
        <f t="shared" si="295"/>
        <v>0</v>
      </c>
      <c r="HH503">
        <f t="shared" si="295"/>
        <v>0</v>
      </c>
      <c r="HI503">
        <f t="shared" si="295"/>
        <v>0</v>
      </c>
      <c r="HJ503">
        <f t="shared" si="295"/>
        <v>0</v>
      </c>
      <c r="HK503">
        <f t="shared" si="295"/>
        <v>0</v>
      </c>
      <c r="HL503">
        <f t="shared" si="295"/>
        <v>0</v>
      </c>
      <c r="HM503">
        <f t="shared" si="295"/>
        <v>0</v>
      </c>
      <c r="HN503">
        <f t="shared" si="295"/>
        <v>0</v>
      </c>
      <c r="HO503">
        <f t="shared" si="295"/>
        <v>0</v>
      </c>
      <c r="HP503">
        <f t="shared" si="295"/>
        <v>0</v>
      </c>
      <c r="HQ503">
        <f t="shared" si="295"/>
        <v>0</v>
      </c>
      <c r="HR503">
        <f t="shared" si="295"/>
        <v>0</v>
      </c>
      <c r="HS503">
        <f t="shared" si="295"/>
        <v>0</v>
      </c>
      <c r="HT503">
        <f t="shared" si="295"/>
        <v>0</v>
      </c>
      <c r="HU503">
        <f t="shared" si="295"/>
        <v>0</v>
      </c>
      <c r="HV503">
        <f t="shared" si="295"/>
        <v>0</v>
      </c>
      <c r="HW503">
        <f t="shared" si="295"/>
        <v>0</v>
      </c>
      <c r="HX503">
        <f t="shared" si="295"/>
        <v>0</v>
      </c>
      <c r="HY503">
        <f t="shared" si="295"/>
        <v>0</v>
      </c>
      <c r="HZ503">
        <f t="shared" si="295"/>
        <v>0</v>
      </c>
      <c r="IA503">
        <f t="shared" si="295"/>
        <v>0</v>
      </c>
      <c r="IB503">
        <f t="shared" si="295"/>
        <v>0</v>
      </c>
      <c r="IC503">
        <f t="shared" si="295"/>
        <v>0</v>
      </c>
      <c r="ID503">
        <f t="shared" si="295"/>
        <v>0</v>
      </c>
      <c r="IE503">
        <f t="shared" si="295"/>
        <v>0</v>
      </c>
      <c r="IF503">
        <f t="shared" si="295"/>
        <v>0</v>
      </c>
      <c r="IG503">
        <f t="shared" si="295"/>
        <v>0</v>
      </c>
      <c r="IH503">
        <f t="shared" si="295"/>
        <v>0</v>
      </c>
      <c r="II503">
        <f t="shared" si="295"/>
        <v>0</v>
      </c>
      <c r="IJ503">
        <f t="shared" si="295"/>
        <v>0</v>
      </c>
      <c r="IK503">
        <f t="shared" si="295"/>
        <v>0</v>
      </c>
      <c r="IL503">
        <f t="shared" si="295"/>
        <v>0</v>
      </c>
      <c r="IM503">
        <f t="shared" si="295"/>
        <v>0</v>
      </c>
      <c r="IN503">
        <f t="shared" si="295"/>
        <v>0</v>
      </c>
      <c r="IO503">
        <f t="shared" si="295"/>
        <v>0</v>
      </c>
      <c r="IP503">
        <f t="shared" si="295"/>
        <v>0</v>
      </c>
      <c r="IQ503">
        <f t="shared" si="295"/>
        <v>0</v>
      </c>
      <c r="IR503">
        <f t="shared" si="295"/>
        <v>0</v>
      </c>
      <c r="IS503">
        <f t="shared" si="295"/>
        <v>0</v>
      </c>
      <c r="IT503">
        <f t="shared" si="295"/>
        <v>0</v>
      </c>
      <c r="IU503">
        <f t="shared" si="295"/>
        <v>0</v>
      </c>
      <c r="IV503">
        <f t="shared" si="295"/>
        <v>0</v>
      </c>
      <c r="IW503">
        <f t="shared" si="295"/>
        <v>0</v>
      </c>
    </row>
    <row r="504" spans="1:257" x14ac:dyDescent="0.25">
      <c r="A504">
        <v>0.35399999999999998</v>
      </c>
      <c r="B504">
        <f t="shared" ref="B504:BM504" si="296">B76-B290</f>
        <v>0</v>
      </c>
      <c r="C504">
        <f t="shared" si="296"/>
        <v>0</v>
      </c>
      <c r="D504">
        <f t="shared" si="296"/>
        <v>0</v>
      </c>
      <c r="E504">
        <f t="shared" si="296"/>
        <v>0</v>
      </c>
      <c r="F504">
        <f t="shared" si="296"/>
        <v>0</v>
      </c>
      <c r="G504">
        <f t="shared" si="296"/>
        <v>0</v>
      </c>
      <c r="H504">
        <f t="shared" si="296"/>
        <v>0</v>
      </c>
      <c r="I504">
        <f t="shared" si="296"/>
        <v>0</v>
      </c>
      <c r="J504">
        <f t="shared" si="296"/>
        <v>0</v>
      </c>
      <c r="K504">
        <f t="shared" si="296"/>
        <v>0</v>
      </c>
      <c r="L504">
        <f t="shared" si="296"/>
        <v>0</v>
      </c>
      <c r="M504">
        <f t="shared" si="296"/>
        <v>0</v>
      </c>
      <c r="N504">
        <f t="shared" si="296"/>
        <v>0</v>
      </c>
      <c r="O504">
        <f t="shared" si="296"/>
        <v>0</v>
      </c>
      <c r="P504">
        <f t="shared" si="296"/>
        <v>0</v>
      </c>
      <c r="Q504">
        <f t="shared" si="296"/>
        <v>0</v>
      </c>
      <c r="R504">
        <f t="shared" si="296"/>
        <v>0</v>
      </c>
      <c r="S504">
        <f t="shared" si="296"/>
        <v>0</v>
      </c>
      <c r="T504">
        <f t="shared" si="296"/>
        <v>0</v>
      </c>
      <c r="U504">
        <f t="shared" si="296"/>
        <v>0</v>
      </c>
      <c r="V504">
        <f t="shared" si="296"/>
        <v>0</v>
      </c>
      <c r="W504">
        <f t="shared" si="296"/>
        <v>0</v>
      </c>
      <c r="X504">
        <f t="shared" si="296"/>
        <v>0</v>
      </c>
      <c r="Y504">
        <f t="shared" si="296"/>
        <v>0</v>
      </c>
      <c r="Z504">
        <f t="shared" si="296"/>
        <v>0</v>
      </c>
      <c r="AA504">
        <f t="shared" si="296"/>
        <v>0</v>
      </c>
      <c r="AB504">
        <f t="shared" si="296"/>
        <v>0</v>
      </c>
      <c r="AC504">
        <f t="shared" si="296"/>
        <v>0</v>
      </c>
      <c r="AD504">
        <f t="shared" si="296"/>
        <v>0</v>
      </c>
      <c r="AE504">
        <f t="shared" si="296"/>
        <v>0</v>
      </c>
      <c r="AF504">
        <f t="shared" si="296"/>
        <v>0</v>
      </c>
      <c r="AG504">
        <f t="shared" si="296"/>
        <v>0</v>
      </c>
      <c r="AH504">
        <f t="shared" si="296"/>
        <v>0</v>
      </c>
      <c r="AI504">
        <f t="shared" si="296"/>
        <v>0</v>
      </c>
      <c r="AJ504">
        <f t="shared" si="296"/>
        <v>0</v>
      </c>
      <c r="AK504">
        <f t="shared" si="296"/>
        <v>0</v>
      </c>
      <c r="AL504">
        <f t="shared" si="296"/>
        <v>0</v>
      </c>
      <c r="AM504">
        <f t="shared" si="296"/>
        <v>0</v>
      </c>
      <c r="AN504">
        <f t="shared" si="296"/>
        <v>0</v>
      </c>
      <c r="AO504">
        <f t="shared" si="296"/>
        <v>0</v>
      </c>
      <c r="AP504">
        <f t="shared" si="296"/>
        <v>0</v>
      </c>
      <c r="AQ504">
        <f t="shared" si="296"/>
        <v>0</v>
      </c>
      <c r="AR504">
        <f t="shared" si="296"/>
        <v>0</v>
      </c>
      <c r="AS504">
        <f t="shared" si="296"/>
        <v>0</v>
      </c>
      <c r="AT504">
        <f t="shared" si="296"/>
        <v>0</v>
      </c>
      <c r="AU504">
        <f t="shared" si="296"/>
        <v>0</v>
      </c>
      <c r="AV504">
        <f t="shared" si="296"/>
        <v>0</v>
      </c>
      <c r="AW504">
        <f t="shared" si="296"/>
        <v>0</v>
      </c>
      <c r="AX504">
        <f t="shared" si="296"/>
        <v>0</v>
      </c>
      <c r="AY504">
        <f t="shared" si="296"/>
        <v>0</v>
      </c>
      <c r="AZ504">
        <f t="shared" si="296"/>
        <v>0</v>
      </c>
      <c r="BA504">
        <f t="shared" si="296"/>
        <v>0</v>
      </c>
      <c r="BB504">
        <f t="shared" si="296"/>
        <v>0</v>
      </c>
      <c r="BC504">
        <f t="shared" si="296"/>
        <v>0</v>
      </c>
      <c r="BD504">
        <f t="shared" si="296"/>
        <v>0</v>
      </c>
      <c r="BE504">
        <f t="shared" si="296"/>
        <v>0</v>
      </c>
      <c r="BF504">
        <f t="shared" si="296"/>
        <v>0</v>
      </c>
      <c r="BG504">
        <f t="shared" si="296"/>
        <v>0</v>
      </c>
      <c r="BH504">
        <f t="shared" si="296"/>
        <v>0</v>
      </c>
      <c r="BI504">
        <f t="shared" si="296"/>
        <v>0</v>
      </c>
      <c r="BJ504">
        <f t="shared" si="296"/>
        <v>0</v>
      </c>
      <c r="BK504">
        <f t="shared" si="296"/>
        <v>0</v>
      </c>
      <c r="BL504">
        <f t="shared" si="296"/>
        <v>0</v>
      </c>
      <c r="BM504">
        <f t="shared" si="296"/>
        <v>0</v>
      </c>
      <c r="BN504">
        <f t="shared" ref="BN504:DY504" si="297">BN76-BN290</f>
        <v>0</v>
      </c>
      <c r="BO504">
        <f t="shared" si="297"/>
        <v>0</v>
      </c>
      <c r="BP504">
        <f t="shared" si="297"/>
        <v>0</v>
      </c>
      <c r="BQ504">
        <f t="shared" si="297"/>
        <v>0</v>
      </c>
      <c r="BR504">
        <f t="shared" si="297"/>
        <v>0</v>
      </c>
      <c r="BS504">
        <f t="shared" si="297"/>
        <v>0</v>
      </c>
      <c r="BT504">
        <f t="shared" si="297"/>
        <v>0</v>
      </c>
      <c r="BU504">
        <f t="shared" si="297"/>
        <v>0</v>
      </c>
      <c r="BV504">
        <f t="shared" si="297"/>
        <v>0</v>
      </c>
      <c r="BW504">
        <f t="shared" si="297"/>
        <v>0</v>
      </c>
      <c r="BX504">
        <f t="shared" si="297"/>
        <v>0</v>
      </c>
      <c r="BY504">
        <f t="shared" si="297"/>
        <v>0</v>
      </c>
      <c r="BZ504">
        <f t="shared" si="297"/>
        <v>0</v>
      </c>
      <c r="CA504">
        <f t="shared" si="297"/>
        <v>0</v>
      </c>
      <c r="CB504">
        <f t="shared" si="297"/>
        <v>0</v>
      </c>
      <c r="CC504">
        <f t="shared" si="297"/>
        <v>0</v>
      </c>
      <c r="CD504">
        <f t="shared" si="297"/>
        <v>0</v>
      </c>
      <c r="CE504">
        <f t="shared" si="297"/>
        <v>0</v>
      </c>
      <c r="CF504">
        <f t="shared" si="297"/>
        <v>0</v>
      </c>
      <c r="CG504">
        <f t="shared" si="297"/>
        <v>0</v>
      </c>
      <c r="CH504">
        <f t="shared" si="297"/>
        <v>0</v>
      </c>
      <c r="CI504">
        <f t="shared" si="297"/>
        <v>0</v>
      </c>
      <c r="CJ504">
        <f t="shared" si="297"/>
        <v>0</v>
      </c>
      <c r="CK504">
        <f t="shared" si="297"/>
        <v>0</v>
      </c>
      <c r="CL504">
        <f t="shared" si="297"/>
        <v>0</v>
      </c>
      <c r="CM504">
        <f t="shared" si="297"/>
        <v>0</v>
      </c>
      <c r="CN504">
        <f t="shared" si="297"/>
        <v>0</v>
      </c>
      <c r="CO504">
        <f t="shared" si="297"/>
        <v>0</v>
      </c>
      <c r="CP504">
        <f t="shared" si="297"/>
        <v>0</v>
      </c>
      <c r="CQ504">
        <f t="shared" si="297"/>
        <v>0</v>
      </c>
      <c r="CR504">
        <f t="shared" si="297"/>
        <v>0</v>
      </c>
      <c r="CS504">
        <f t="shared" si="297"/>
        <v>0</v>
      </c>
      <c r="CT504">
        <f t="shared" si="297"/>
        <v>0</v>
      </c>
      <c r="CU504">
        <f t="shared" si="297"/>
        <v>0</v>
      </c>
      <c r="CV504">
        <f t="shared" si="297"/>
        <v>0</v>
      </c>
      <c r="CW504">
        <f t="shared" si="297"/>
        <v>0</v>
      </c>
      <c r="CX504">
        <f t="shared" si="297"/>
        <v>0</v>
      </c>
      <c r="CY504">
        <f t="shared" si="297"/>
        <v>0</v>
      </c>
      <c r="CZ504">
        <f t="shared" si="297"/>
        <v>0</v>
      </c>
      <c r="DA504">
        <f t="shared" si="297"/>
        <v>0</v>
      </c>
      <c r="DB504">
        <f t="shared" si="297"/>
        <v>0</v>
      </c>
      <c r="DC504">
        <f t="shared" si="297"/>
        <v>0</v>
      </c>
      <c r="DD504">
        <f t="shared" si="297"/>
        <v>0</v>
      </c>
      <c r="DE504">
        <f t="shared" si="297"/>
        <v>0</v>
      </c>
      <c r="DF504">
        <f t="shared" si="297"/>
        <v>0</v>
      </c>
      <c r="DG504">
        <f t="shared" si="297"/>
        <v>0</v>
      </c>
      <c r="DH504">
        <f t="shared" si="297"/>
        <v>0</v>
      </c>
      <c r="DI504">
        <f t="shared" si="297"/>
        <v>0</v>
      </c>
      <c r="DJ504">
        <f t="shared" si="297"/>
        <v>0</v>
      </c>
      <c r="DK504">
        <f t="shared" si="297"/>
        <v>0</v>
      </c>
      <c r="DL504">
        <f t="shared" si="297"/>
        <v>0</v>
      </c>
      <c r="DM504">
        <f t="shared" si="297"/>
        <v>0</v>
      </c>
      <c r="DN504">
        <f t="shared" si="297"/>
        <v>0</v>
      </c>
      <c r="DO504">
        <f t="shared" si="297"/>
        <v>0</v>
      </c>
      <c r="DP504">
        <f t="shared" si="297"/>
        <v>0</v>
      </c>
      <c r="DQ504">
        <f t="shared" si="297"/>
        <v>0</v>
      </c>
      <c r="DR504">
        <f t="shared" si="297"/>
        <v>0</v>
      </c>
      <c r="DS504">
        <f t="shared" si="297"/>
        <v>0</v>
      </c>
      <c r="DT504">
        <f t="shared" si="297"/>
        <v>0</v>
      </c>
      <c r="DU504">
        <f t="shared" si="297"/>
        <v>0</v>
      </c>
      <c r="DV504">
        <f t="shared" si="297"/>
        <v>0</v>
      </c>
      <c r="DW504">
        <f t="shared" si="297"/>
        <v>0</v>
      </c>
      <c r="DX504">
        <f t="shared" si="297"/>
        <v>0</v>
      </c>
      <c r="DY504">
        <f t="shared" si="297"/>
        <v>0</v>
      </c>
      <c r="DZ504">
        <f t="shared" ref="DZ504:GK504" si="298">DZ76-DZ290</f>
        <v>0</v>
      </c>
      <c r="EA504">
        <f t="shared" si="298"/>
        <v>0</v>
      </c>
      <c r="EB504">
        <f t="shared" si="298"/>
        <v>0</v>
      </c>
      <c r="EC504">
        <f t="shared" si="298"/>
        <v>0</v>
      </c>
      <c r="ED504">
        <f t="shared" si="298"/>
        <v>0</v>
      </c>
      <c r="EE504">
        <f t="shared" si="298"/>
        <v>0</v>
      </c>
      <c r="EF504">
        <f t="shared" si="298"/>
        <v>0</v>
      </c>
      <c r="EG504">
        <f t="shared" si="298"/>
        <v>0</v>
      </c>
      <c r="EH504">
        <f t="shared" si="298"/>
        <v>0</v>
      </c>
      <c r="EI504">
        <f t="shared" si="298"/>
        <v>0</v>
      </c>
      <c r="EJ504">
        <f t="shared" si="298"/>
        <v>0</v>
      </c>
      <c r="EK504">
        <f t="shared" si="298"/>
        <v>0</v>
      </c>
      <c r="EL504">
        <f t="shared" si="298"/>
        <v>0</v>
      </c>
      <c r="EM504">
        <f t="shared" si="298"/>
        <v>0</v>
      </c>
      <c r="EN504">
        <f t="shared" si="298"/>
        <v>0</v>
      </c>
      <c r="EO504">
        <f t="shared" si="298"/>
        <v>0</v>
      </c>
      <c r="EP504">
        <f t="shared" si="298"/>
        <v>0</v>
      </c>
      <c r="EQ504">
        <f t="shared" si="298"/>
        <v>0</v>
      </c>
      <c r="ER504">
        <f t="shared" si="298"/>
        <v>0</v>
      </c>
      <c r="ES504">
        <f t="shared" si="298"/>
        <v>0</v>
      </c>
      <c r="ET504">
        <f t="shared" si="298"/>
        <v>0</v>
      </c>
      <c r="EU504">
        <f t="shared" si="298"/>
        <v>0</v>
      </c>
      <c r="EV504">
        <f t="shared" si="298"/>
        <v>0</v>
      </c>
      <c r="EW504">
        <f t="shared" si="298"/>
        <v>0</v>
      </c>
      <c r="EX504">
        <f t="shared" si="298"/>
        <v>0</v>
      </c>
      <c r="EY504">
        <f t="shared" si="298"/>
        <v>0</v>
      </c>
      <c r="EZ504">
        <f t="shared" si="298"/>
        <v>0</v>
      </c>
      <c r="FA504">
        <f t="shared" si="298"/>
        <v>0</v>
      </c>
      <c r="FB504">
        <f t="shared" si="298"/>
        <v>0</v>
      </c>
      <c r="FC504">
        <f t="shared" si="298"/>
        <v>0</v>
      </c>
      <c r="FD504">
        <f t="shared" si="298"/>
        <v>0</v>
      </c>
      <c r="FE504">
        <f t="shared" si="298"/>
        <v>0</v>
      </c>
      <c r="FF504">
        <f t="shared" si="298"/>
        <v>0</v>
      </c>
      <c r="FG504">
        <f t="shared" si="298"/>
        <v>0</v>
      </c>
      <c r="FH504">
        <f t="shared" si="298"/>
        <v>0</v>
      </c>
      <c r="FI504">
        <f t="shared" si="298"/>
        <v>0</v>
      </c>
      <c r="FJ504">
        <f t="shared" si="298"/>
        <v>0</v>
      </c>
      <c r="FK504">
        <f t="shared" si="298"/>
        <v>0</v>
      </c>
      <c r="FL504">
        <f t="shared" si="298"/>
        <v>0</v>
      </c>
      <c r="FM504">
        <f t="shared" si="298"/>
        <v>0</v>
      </c>
      <c r="FN504">
        <f t="shared" si="298"/>
        <v>0</v>
      </c>
      <c r="FO504">
        <f t="shared" si="298"/>
        <v>0</v>
      </c>
      <c r="FP504">
        <f t="shared" si="298"/>
        <v>0</v>
      </c>
      <c r="FQ504">
        <f t="shared" si="298"/>
        <v>0</v>
      </c>
      <c r="FR504">
        <f t="shared" si="298"/>
        <v>0</v>
      </c>
      <c r="FS504">
        <f t="shared" si="298"/>
        <v>0</v>
      </c>
      <c r="FT504">
        <f t="shared" si="298"/>
        <v>0</v>
      </c>
      <c r="FU504">
        <f t="shared" si="298"/>
        <v>0</v>
      </c>
      <c r="FV504">
        <f t="shared" si="298"/>
        <v>0</v>
      </c>
      <c r="FW504">
        <f t="shared" si="298"/>
        <v>0</v>
      </c>
      <c r="FX504">
        <f t="shared" si="298"/>
        <v>0</v>
      </c>
      <c r="FY504">
        <f t="shared" si="298"/>
        <v>0</v>
      </c>
      <c r="FZ504">
        <f t="shared" si="298"/>
        <v>0</v>
      </c>
      <c r="GA504">
        <f t="shared" si="298"/>
        <v>0</v>
      </c>
      <c r="GB504">
        <f t="shared" si="298"/>
        <v>0</v>
      </c>
      <c r="GC504">
        <f t="shared" si="298"/>
        <v>0</v>
      </c>
      <c r="GD504">
        <f t="shared" si="298"/>
        <v>0</v>
      </c>
      <c r="GE504">
        <f t="shared" si="298"/>
        <v>0</v>
      </c>
      <c r="GF504">
        <f t="shared" si="298"/>
        <v>0</v>
      </c>
      <c r="GG504">
        <f t="shared" si="298"/>
        <v>0</v>
      </c>
      <c r="GH504">
        <f t="shared" si="298"/>
        <v>0</v>
      </c>
      <c r="GI504">
        <f t="shared" si="298"/>
        <v>0</v>
      </c>
      <c r="GJ504">
        <f t="shared" si="298"/>
        <v>0</v>
      </c>
      <c r="GK504">
        <f t="shared" si="298"/>
        <v>0</v>
      </c>
      <c r="GL504">
        <f t="shared" ref="GL504:IW504" si="299">GL76-GL290</f>
        <v>0</v>
      </c>
      <c r="GM504">
        <f t="shared" si="299"/>
        <v>0</v>
      </c>
      <c r="GN504">
        <f t="shared" si="299"/>
        <v>0</v>
      </c>
      <c r="GO504">
        <f t="shared" si="299"/>
        <v>0</v>
      </c>
      <c r="GP504">
        <f t="shared" si="299"/>
        <v>0</v>
      </c>
      <c r="GQ504">
        <f t="shared" si="299"/>
        <v>0</v>
      </c>
      <c r="GR504">
        <f t="shared" si="299"/>
        <v>0</v>
      </c>
      <c r="GS504">
        <f t="shared" si="299"/>
        <v>0</v>
      </c>
      <c r="GT504">
        <f t="shared" si="299"/>
        <v>0</v>
      </c>
      <c r="GU504">
        <f t="shared" si="299"/>
        <v>0</v>
      </c>
      <c r="GV504">
        <f t="shared" si="299"/>
        <v>0</v>
      </c>
      <c r="GW504">
        <f t="shared" si="299"/>
        <v>0</v>
      </c>
      <c r="GX504">
        <f t="shared" si="299"/>
        <v>0</v>
      </c>
      <c r="GY504">
        <f t="shared" si="299"/>
        <v>0</v>
      </c>
      <c r="GZ504">
        <f t="shared" si="299"/>
        <v>0</v>
      </c>
      <c r="HA504">
        <f t="shared" si="299"/>
        <v>0</v>
      </c>
      <c r="HB504">
        <f t="shared" si="299"/>
        <v>0</v>
      </c>
      <c r="HC504">
        <f t="shared" si="299"/>
        <v>0</v>
      </c>
      <c r="HD504">
        <f t="shared" si="299"/>
        <v>0</v>
      </c>
      <c r="HE504">
        <f t="shared" si="299"/>
        <v>0</v>
      </c>
      <c r="HF504">
        <f t="shared" si="299"/>
        <v>0</v>
      </c>
      <c r="HG504">
        <f t="shared" si="299"/>
        <v>0</v>
      </c>
      <c r="HH504">
        <f t="shared" si="299"/>
        <v>0</v>
      </c>
      <c r="HI504">
        <f t="shared" si="299"/>
        <v>0</v>
      </c>
      <c r="HJ504">
        <f t="shared" si="299"/>
        <v>0</v>
      </c>
      <c r="HK504">
        <f t="shared" si="299"/>
        <v>0</v>
      </c>
      <c r="HL504">
        <f t="shared" si="299"/>
        <v>0</v>
      </c>
      <c r="HM504">
        <f t="shared" si="299"/>
        <v>0</v>
      </c>
      <c r="HN504">
        <f t="shared" si="299"/>
        <v>0</v>
      </c>
      <c r="HO504">
        <f t="shared" si="299"/>
        <v>0</v>
      </c>
      <c r="HP504">
        <f t="shared" si="299"/>
        <v>0</v>
      </c>
      <c r="HQ504">
        <f t="shared" si="299"/>
        <v>0</v>
      </c>
      <c r="HR504">
        <f t="shared" si="299"/>
        <v>0</v>
      </c>
      <c r="HS504">
        <f t="shared" si="299"/>
        <v>0</v>
      </c>
      <c r="HT504">
        <f t="shared" si="299"/>
        <v>0</v>
      </c>
      <c r="HU504">
        <f t="shared" si="299"/>
        <v>0</v>
      </c>
      <c r="HV504">
        <f t="shared" si="299"/>
        <v>0</v>
      </c>
      <c r="HW504">
        <f t="shared" si="299"/>
        <v>0</v>
      </c>
      <c r="HX504">
        <f t="shared" si="299"/>
        <v>0</v>
      </c>
      <c r="HY504">
        <f t="shared" si="299"/>
        <v>0</v>
      </c>
      <c r="HZ504">
        <f t="shared" si="299"/>
        <v>0</v>
      </c>
      <c r="IA504">
        <f t="shared" si="299"/>
        <v>0</v>
      </c>
      <c r="IB504">
        <f t="shared" si="299"/>
        <v>0</v>
      </c>
      <c r="IC504">
        <f t="shared" si="299"/>
        <v>0</v>
      </c>
      <c r="ID504">
        <f t="shared" si="299"/>
        <v>0</v>
      </c>
      <c r="IE504">
        <f t="shared" si="299"/>
        <v>0</v>
      </c>
      <c r="IF504">
        <f t="shared" si="299"/>
        <v>0</v>
      </c>
      <c r="IG504">
        <f t="shared" si="299"/>
        <v>0</v>
      </c>
      <c r="IH504">
        <f t="shared" si="299"/>
        <v>0</v>
      </c>
      <c r="II504">
        <f t="shared" si="299"/>
        <v>0</v>
      </c>
      <c r="IJ504">
        <f t="shared" si="299"/>
        <v>0</v>
      </c>
      <c r="IK504">
        <f t="shared" si="299"/>
        <v>0</v>
      </c>
      <c r="IL504">
        <f t="shared" si="299"/>
        <v>0</v>
      </c>
      <c r="IM504">
        <f t="shared" si="299"/>
        <v>0</v>
      </c>
      <c r="IN504">
        <f t="shared" si="299"/>
        <v>0</v>
      </c>
      <c r="IO504">
        <f t="shared" si="299"/>
        <v>0</v>
      </c>
      <c r="IP504">
        <f t="shared" si="299"/>
        <v>0</v>
      </c>
      <c r="IQ504">
        <f t="shared" si="299"/>
        <v>0</v>
      </c>
      <c r="IR504">
        <f t="shared" si="299"/>
        <v>0</v>
      </c>
      <c r="IS504">
        <f t="shared" si="299"/>
        <v>0</v>
      </c>
      <c r="IT504">
        <f t="shared" si="299"/>
        <v>0</v>
      </c>
      <c r="IU504">
        <f t="shared" si="299"/>
        <v>0</v>
      </c>
      <c r="IV504">
        <f t="shared" si="299"/>
        <v>0</v>
      </c>
      <c r="IW504">
        <f t="shared" si="299"/>
        <v>0</v>
      </c>
    </row>
    <row r="505" spans="1:257" x14ac:dyDescent="0.25">
      <c r="A505">
        <v>0.35899999999999999</v>
      </c>
      <c r="B505">
        <f t="shared" ref="B505:BM505" si="300">B77-B291</f>
        <v>0</v>
      </c>
      <c r="C505">
        <f t="shared" si="300"/>
        <v>0</v>
      </c>
      <c r="D505">
        <f t="shared" si="300"/>
        <v>0</v>
      </c>
      <c r="E505">
        <f t="shared" si="300"/>
        <v>0</v>
      </c>
      <c r="F505">
        <f t="shared" si="300"/>
        <v>0</v>
      </c>
      <c r="G505">
        <f t="shared" si="300"/>
        <v>0</v>
      </c>
      <c r="H505">
        <f t="shared" si="300"/>
        <v>0</v>
      </c>
      <c r="I505">
        <f t="shared" si="300"/>
        <v>0</v>
      </c>
      <c r="J505">
        <f t="shared" si="300"/>
        <v>0</v>
      </c>
      <c r="K505">
        <f t="shared" si="300"/>
        <v>0</v>
      </c>
      <c r="L505">
        <f t="shared" si="300"/>
        <v>0</v>
      </c>
      <c r="M505">
        <f t="shared" si="300"/>
        <v>0</v>
      </c>
      <c r="N505">
        <f t="shared" si="300"/>
        <v>0</v>
      </c>
      <c r="O505">
        <f t="shared" si="300"/>
        <v>0</v>
      </c>
      <c r="P505">
        <f t="shared" si="300"/>
        <v>0</v>
      </c>
      <c r="Q505">
        <f t="shared" si="300"/>
        <v>0</v>
      </c>
      <c r="R505">
        <f t="shared" si="300"/>
        <v>0</v>
      </c>
      <c r="S505">
        <f t="shared" si="300"/>
        <v>0</v>
      </c>
      <c r="T505">
        <f t="shared" si="300"/>
        <v>0</v>
      </c>
      <c r="U505">
        <f t="shared" si="300"/>
        <v>0</v>
      </c>
      <c r="V505">
        <f t="shared" si="300"/>
        <v>0</v>
      </c>
      <c r="W505">
        <f t="shared" si="300"/>
        <v>0</v>
      </c>
      <c r="X505">
        <f t="shared" si="300"/>
        <v>0</v>
      </c>
      <c r="Y505">
        <f t="shared" si="300"/>
        <v>0</v>
      </c>
      <c r="Z505">
        <f t="shared" si="300"/>
        <v>0</v>
      </c>
      <c r="AA505">
        <f t="shared" si="300"/>
        <v>0</v>
      </c>
      <c r="AB505">
        <f t="shared" si="300"/>
        <v>0</v>
      </c>
      <c r="AC505">
        <f t="shared" si="300"/>
        <v>0</v>
      </c>
      <c r="AD505">
        <f t="shared" si="300"/>
        <v>0</v>
      </c>
      <c r="AE505">
        <f t="shared" si="300"/>
        <v>0</v>
      </c>
      <c r="AF505">
        <f t="shared" si="300"/>
        <v>0</v>
      </c>
      <c r="AG505">
        <f t="shared" si="300"/>
        <v>0</v>
      </c>
      <c r="AH505">
        <f t="shared" si="300"/>
        <v>0</v>
      </c>
      <c r="AI505">
        <f t="shared" si="300"/>
        <v>0</v>
      </c>
      <c r="AJ505">
        <f t="shared" si="300"/>
        <v>0</v>
      </c>
      <c r="AK505">
        <f t="shared" si="300"/>
        <v>0</v>
      </c>
      <c r="AL505">
        <f t="shared" si="300"/>
        <v>0</v>
      </c>
      <c r="AM505">
        <f t="shared" si="300"/>
        <v>0</v>
      </c>
      <c r="AN505">
        <f t="shared" si="300"/>
        <v>0</v>
      </c>
      <c r="AO505">
        <f t="shared" si="300"/>
        <v>0</v>
      </c>
      <c r="AP505">
        <f t="shared" si="300"/>
        <v>0</v>
      </c>
      <c r="AQ505">
        <f t="shared" si="300"/>
        <v>0</v>
      </c>
      <c r="AR505">
        <f t="shared" si="300"/>
        <v>0</v>
      </c>
      <c r="AS505">
        <f t="shared" si="300"/>
        <v>0</v>
      </c>
      <c r="AT505">
        <f t="shared" si="300"/>
        <v>0</v>
      </c>
      <c r="AU505">
        <f t="shared" si="300"/>
        <v>0</v>
      </c>
      <c r="AV505">
        <f t="shared" si="300"/>
        <v>0</v>
      </c>
      <c r="AW505">
        <f t="shared" si="300"/>
        <v>0</v>
      </c>
      <c r="AX505">
        <f t="shared" si="300"/>
        <v>0</v>
      </c>
      <c r="AY505">
        <f t="shared" si="300"/>
        <v>0</v>
      </c>
      <c r="AZ505">
        <f t="shared" si="300"/>
        <v>0</v>
      </c>
      <c r="BA505">
        <f t="shared" si="300"/>
        <v>0</v>
      </c>
      <c r="BB505">
        <f t="shared" si="300"/>
        <v>0</v>
      </c>
      <c r="BC505">
        <f t="shared" si="300"/>
        <v>0</v>
      </c>
      <c r="BD505">
        <f t="shared" si="300"/>
        <v>0</v>
      </c>
      <c r="BE505">
        <f t="shared" si="300"/>
        <v>0</v>
      </c>
      <c r="BF505">
        <f t="shared" si="300"/>
        <v>0</v>
      </c>
      <c r="BG505">
        <f t="shared" si="300"/>
        <v>0</v>
      </c>
      <c r="BH505">
        <f t="shared" si="300"/>
        <v>0</v>
      </c>
      <c r="BI505">
        <f t="shared" si="300"/>
        <v>0</v>
      </c>
      <c r="BJ505">
        <f t="shared" si="300"/>
        <v>0</v>
      </c>
      <c r="BK505">
        <f t="shared" si="300"/>
        <v>0</v>
      </c>
      <c r="BL505">
        <f t="shared" si="300"/>
        <v>0</v>
      </c>
      <c r="BM505">
        <f t="shared" si="300"/>
        <v>0</v>
      </c>
      <c r="BN505">
        <f t="shared" ref="BN505:DY505" si="301">BN77-BN291</f>
        <v>0</v>
      </c>
      <c r="BO505">
        <f t="shared" si="301"/>
        <v>0</v>
      </c>
      <c r="BP505">
        <f t="shared" si="301"/>
        <v>0</v>
      </c>
      <c r="BQ505">
        <f t="shared" si="301"/>
        <v>0</v>
      </c>
      <c r="BR505">
        <f t="shared" si="301"/>
        <v>0</v>
      </c>
      <c r="BS505">
        <f t="shared" si="301"/>
        <v>0</v>
      </c>
      <c r="BT505">
        <f t="shared" si="301"/>
        <v>0</v>
      </c>
      <c r="BU505">
        <f t="shared" si="301"/>
        <v>0</v>
      </c>
      <c r="BV505">
        <f t="shared" si="301"/>
        <v>0</v>
      </c>
      <c r="BW505">
        <f t="shared" si="301"/>
        <v>0</v>
      </c>
      <c r="BX505">
        <f t="shared" si="301"/>
        <v>0</v>
      </c>
      <c r="BY505">
        <f t="shared" si="301"/>
        <v>0</v>
      </c>
      <c r="BZ505">
        <f t="shared" si="301"/>
        <v>0</v>
      </c>
      <c r="CA505">
        <f t="shared" si="301"/>
        <v>0</v>
      </c>
      <c r="CB505">
        <f t="shared" si="301"/>
        <v>0</v>
      </c>
      <c r="CC505">
        <f t="shared" si="301"/>
        <v>0</v>
      </c>
      <c r="CD505">
        <f t="shared" si="301"/>
        <v>0</v>
      </c>
      <c r="CE505">
        <f t="shared" si="301"/>
        <v>0</v>
      </c>
      <c r="CF505">
        <f t="shared" si="301"/>
        <v>0</v>
      </c>
      <c r="CG505">
        <f t="shared" si="301"/>
        <v>0</v>
      </c>
      <c r="CH505">
        <f t="shared" si="301"/>
        <v>0</v>
      </c>
      <c r="CI505">
        <f t="shared" si="301"/>
        <v>0</v>
      </c>
      <c r="CJ505">
        <f t="shared" si="301"/>
        <v>0</v>
      </c>
      <c r="CK505">
        <f t="shared" si="301"/>
        <v>0</v>
      </c>
      <c r="CL505">
        <f t="shared" si="301"/>
        <v>0</v>
      </c>
      <c r="CM505">
        <f t="shared" si="301"/>
        <v>0</v>
      </c>
      <c r="CN505">
        <f t="shared" si="301"/>
        <v>0</v>
      </c>
      <c r="CO505">
        <f t="shared" si="301"/>
        <v>0</v>
      </c>
      <c r="CP505">
        <f t="shared" si="301"/>
        <v>0</v>
      </c>
      <c r="CQ505">
        <f t="shared" si="301"/>
        <v>0</v>
      </c>
      <c r="CR505">
        <f t="shared" si="301"/>
        <v>0</v>
      </c>
      <c r="CS505">
        <f t="shared" si="301"/>
        <v>0</v>
      </c>
      <c r="CT505">
        <f t="shared" si="301"/>
        <v>0</v>
      </c>
      <c r="CU505">
        <f t="shared" si="301"/>
        <v>0</v>
      </c>
      <c r="CV505">
        <f t="shared" si="301"/>
        <v>0</v>
      </c>
      <c r="CW505">
        <f t="shared" si="301"/>
        <v>0</v>
      </c>
      <c r="CX505">
        <f t="shared" si="301"/>
        <v>0</v>
      </c>
      <c r="CY505">
        <f t="shared" si="301"/>
        <v>0</v>
      </c>
      <c r="CZ505">
        <f t="shared" si="301"/>
        <v>0</v>
      </c>
      <c r="DA505">
        <f t="shared" si="301"/>
        <v>0</v>
      </c>
      <c r="DB505">
        <f t="shared" si="301"/>
        <v>0</v>
      </c>
      <c r="DC505">
        <f t="shared" si="301"/>
        <v>0</v>
      </c>
      <c r="DD505">
        <f t="shared" si="301"/>
        <v>0</v>
      </c>
      <c r="DE505">
        <f t="shared" si="301"/>
        <v>0</v>
      </c>
      <c r="DF505">
        <f t="shared" si="301"/>
        <v>0</v>
      </c>
      <c r="DG505">
        <f t="shared" si="301"/>
        <v>0</v>
      </c>
      <c r="DH505">
        <f t="shared" si="301"/>
        <v>0</v>
      </c>
      <c r="DI505">
        <f t="shared" si="301"/>
        <v>0</v>
      </c>
      <c r="DJ505">
        <f t="shared" si="301"/>
        <v>0</v>
      </c>
      <c r="DK505">
        <f t="shared" si="301"/>
        <v>0</v>
      </c>
      <c r="DL505">
        <f t="shared" si="301"/>
        <v>0</v>
      </c>
      <c r="DM505">
        <f t="shared" si="301"/>
        <v>0</v>
      </c>
      <c r="DN505">
        <f t="shared" si="301"/>
        <v>0</v>
      </c>
      <c r="DO505">
        <f t="shared" si="301"/>
        <v>0</v>
      </c>
      <c r="DP505">
        <f t="shared" si="301"/>
        <v>0</v>
      </c>
      <c r="DQ505">
        <f t="shared" si="301"/>
        <v>0</v>
      </c>
      <c r="DR505">
        <f t="shared" si="301"/>
        <v>0</v>
      </c>
      <c r="DS505">
        <f t="shared" si="301"/>
        <v>0</v>
      </c>
      <c r="DT505">
        <f t="shared" si="301"/>
        <v>0</v>
      </c>
      <c r="DU505">
        <f t="shared" si="301"/>
        <v>0</v>
      </c>
      <c r="DV505">
        <f t="shared" si="301"/>
        <v>0</v>
      </c>
      <c r="DW505">
        <f t="shared" si="301"/>
        <v>0</v>
      </c>
      <c r="DX505">
        <f t="shared" si="301"/>
        <v>0</v>
      </c>
      <c r="DY505">
        <f t="shared" si="301"/>
        <v>0</v>
      </c>
      <c r="DZ505">
        <f t="shared" ref="DZ505:GK505" si="302">DZ77-DZ291</f>
        <v>0</v>
      </c>
      <c r="EA505">
        <f t="shared" si="302"/>
        <v>0</v>
      </c>
      <c r="EB505">
        <f t="shared" si="302"/>
        <v>0</v>
      </c>
      <c r="EC505">
        <f t="shared" si="302"/>
        <v>0</v>
      </c>
      <c r="ED505">
        <f t="shared" si="302"/>
        <v>0</v>
      </c>
      <c r="EE505">
        <f t="shared" si="302"/>
        <v>0</v>
      </c>
      <c r="EF505">
        <f t="shared" si="302"/>
        <v>0</v>
      </c>
      <c r="EG505">
        <f t="shared" si="302"/>
        <v>0</v>
      </c>
      <c r="EH505">
        <f t="shared" si="302"/>
        <v>0</v>
      </c>
      <c r="EI505">
        <f t="shared" si="302"/>
        <v>0</v>
      </c>
      <c r="EJ505">
        <f t="shared" si="302"/>
        <v>0</v>
      </c>
      <c r="EK505">
        <f t="shared" si="302"/>
        <v>0</v>
      </c>
      <c r="EL505">
        <f t="shared" si="302"/>
        <v>0</v>
      </c>
      <c r="EM505">
        <f t="shared" si="302"/>
        <v>0</v>
      </c>
      <c r="EN505">
        <f t="shared" si="302"/>
        <v>0</v>
      </c>
      <c r="EO505">
        <f t="shared" si="302"/>
        <v>0</v>
      </c>
      <c r="EP505">
        <f t="shared" si="302"/>
        <v>0</v>
      </c>
      <c r="EQ505">
        <f t="shared" si="302"/>
        <v>0</v>
      </c>
      <c r="ER505">
        <f t="shared" si="302"/>
        <v>0</v>
      </c>
      <c r="ES505">
        <f t="shared" si="302"/>
        <v>0</v>
      </c>
      <c r="ET505">
        <f t="shared" si="302"/>
        <v>0</v>
      </c>
      <c r="EU505">
        <f t="shared" si="302"/>
        <v>0</v>
      </c>
      <c r="EV505">
        <f t="shared" si="302"/>
        <v>0</v>
      </c>
      <c r="EW505">
        <f t="shared" si="302"/>
        <v>0</v>
      </c>
      <c r="EX505">
        <f t="shared" si="302"/>
        <v>0</v>
      </c>
      <c r="EY505">
        <f t="shared" si="302"/>
        <v>0</v>
      </c>
      <c r="EZ505">
        <f t="shared" si="302"/>
        <v>0</v>
      </c>
      <c r="FA505">
        <f t="shared" si="302"/>
        <v>0</v>
      </c>
      <c r="FB505">
        <f t="shared" si="302"/>
        <v>0</v>
      </c>
      <c r="FC505">
        <f t="shared" si="302"/>
        <v>0</v>
      </c>
      <c r="FD505">
        <f t="shared" si="302"/>
        <v>0</v>
      </c>
      <c r="FE505">
        <f t="shared" si="302"/>
        <v>0</v>
      </c>
      <c r="FF505">
        <f t="shared" si="302"/>
        <v>0</v>
      </c>
      <c r="FG505">
        <f t="shared" si="302"/>
        <v>0</v>
      </c>
      <c r="FH505">
        <f t="shared" si="302"/>
        <v>0</v>
      </c>
      <c r="FI505">
        <f t="shared" si="302"/>
        <v>0</v>
      </c>
      <c r="FJ505">
        <f t="shared" si="302"/>
        <v>0</v>
      </c>
      <c r="FK505">
        <f t="shared" si="302"/>
        <v>0</v>
      </c>
      <c r="FL505">
        <f t="shared" si="302"/>
        <v>0</v>
      </c>
      <c r="FM505">
        <f t="shared" si="302"/>
        <v>0</v>
      </c>
      <c r="FN505">
        <f t="shared" si="302"/>
        <v>0</v>
      </c>
      <c r="FO505">
        <f t="shared" si="302"/>
        <v>0</v>
      </c>
      <c r="FP505">
        <f t="shared" si="302"/>
        <v>0</v>
      </c>
      <c r="FQ505">
        <f t="shared" si="302"/>
        <v>0</v>
      </c>
      <c r="FR505">
        <f t="shared" si="302"/>
        <v>0</v>
      </c>
      <c r="FS505">
        <f t="shared" si="302"/>
        <v>0</v>
      </c>
      <c r="FT505">
        <f t="shared" si="302"/>
        <v>0</v>
      </c>
      <c r="FU505">
        <f t="shared" si="302"/>
        <v>0</v>
      </c>
      <c r="FV505">
        <f t="shared" si="302"/>
        <v>0</v>
      </c>
      <c r="FW505">
        <f t="shared" si="302"/>
        <v>0</v>
      </c>
      <c r="FX505">
        <f t="shared" si="302"/>
        <v>0</v>
      </c>
      <c r="FY505">
        <f t="shared" si="302"/>
        <v>0</v>
      </c>
      <c r="FZ505">
        <f t="shared" si="302"/>
        <v>0</v>
      </c>
      <c r="GA505">
        <f t="shared" si="302"/>
        <v>0</v>
      </c>
      <c r="GB505">
        <f t="shared" si="302"/>
        <v>0</v>
      </c>
      <c r="GC505">
        <f t="shared" si="302"/>
        <v>0</v>
      </c>
      <c r="GD505">
        <f t="shared" si="302"/>
        <v>0</v>
      </c>
      <c r="GE505">
        <f t="shared" si="302"/>
        <v>0</v>
      </c>
      <c r="GF505">
        <f t="shared" si="302"/>
        <v>0</v>
      </c>
      <c r="GG505">
        <f t="shared" si="302"/>
        <v>0</v>
      </c>
      <c r="GH505">
        <f t="shared" si="302"/>
        <v>0</v>
      </c>
      <c r="GI505">
        <f t="shared" si="302"/>
        <v>0</v>
      </c>
      <c r="GJ505">
        <f t="shared" si="302"/>
        <v>0</v>
      </c>
      <c r="GK505">
        <f t="shared" si="302"/>
        <v>0</v>
      </c>
      <c r="GL505">
        <f t="shared" ref="GL505:IW505" si="303">GL77-GL291</f>
        <v>0</v>
      </c>
      <c r="GM505">
        <f t="shared" si="303"/>
        <v>0</v>
      </c>
      <c r="GN505">
        <f t="shared" si="303"/>
        <v>0</v>
      </c>
      <c r="GO505">
        <f t="shared" si="303"/>
        <v>0</v>
      </c>
      <c r="GP505">
        <f t="shared" si="303"/>
        <v>0</v>
      </c>
      <c r="GQ505">
        <f t="shared" si="303"/>
        <v>0</v>
      </c>
      <c r="GR505">
        <f t="shared" si="303"/>
        <v>0</v>
      </c>
      <c r="GS505">
        <f t="shared" si="303"/>
        <v>0</v>
      </c>
      <c r="GT505">
        <f t="shared" si="303"/>
        <v>0</v>
      </c>
      <c r="GU505">
        <f t="shared" si="303"/>
        <v>0</v>
      </c>
      <c r="GV505">
        <f t="shared" si="303"/>
        <v>0</v>
      </c>
      <c r="GW505">
        <f t="shared" si="303"/>
        <v>0</v>
      </c>
      <c r="GX505">
        <f t="shared" si="303"/>
        <v>0</v>
      </c>
      <c r="GY505">
        <f t="shared" si="303"/>
        <v>0</v>
      </c>
      <c r="GZ505">
        <f t="shared" si="303"/>
        <v>0</v>
      </c>
      <c r="HA505">
        <f t="shared" si="303"/>
        <v>0</v>
      </c>
      <c r="HB505">
        <f t="shared" si="303"/>
        <v>0</v>
      </c>
      <c r="HC505">
        <f t="shared" si="303"/>
        <v>0</v>
      </c>
      <c r="HD505">
        <f t="shared" si="303"/>
        <v>0</v>
      </c>
      <c r="HE505">
        <f t="shared" si="303"/>
        <v>0</v>
      </c>
      <c r="HF505">
        <f t="shared" si="303"/>
        <v>0</v>
      </c>
      <c r="HG505">
        <f t="shared" si="303"/>
        <v>0</v>
      </c>
      <c r="HH505">
        <f t="shared" si="303"/>
        <v>0</v>
      </c>
      <c r="HI505">
        <f t="shared" si="303"/>
        <v>0</v>
      </c>
      <c r="HJ505">
        <f t="shared" si="303"/>
        <v>0</v>
      </c>
      <c r="HK505">
        <f t="shared" si="303"/>
        <v>0</v>
      </c>
      <c r="HL505">
        <f t="shared" si="303"/>
        <v>0</v>
      </c>
      <c r="HM505">
        <f t="shared" si="303"/>
        <v>0</v>
      </c>
      <c r="HN505">
        <f t="shared" si="303"/>
        <v>0</v>
      </c>
      <c r="HO505">
        <f t="shared" si="303"/>
        <v>0</v>
      </c>
      <c r="HP505">
        <f t="shared" si="303"/>
        <v>0</v>
      </c>
      <c r="HQ505">
        <f t="shared" si="303"/>
        <v>0</v>
      </c>
      <c r="HR505">
        <f t="shared" si="303"/>
        <v>0</v>
      </c>
      <c r="HS505">
        <f t="shared" si="303"/>
        <v>0</v>
      </c>
      <c r="HT505">
        <f t="shared" si="303"/>
        <v>0</v>
      </c>
      <c r="HU505">
        <f t="shared" si="303"/>
        <v>0</v>
      </c>
      <c r="HV505">
        <f t="shared" si="303"/>
        <v>0</v>
      </c>
      <c r="HW505">
        <f t="shared" si="303"/>
        <v>0</v>
      </c>
      <c r="HX505">
        <f t="shared" si="303"/>
        <v>0</v>
      </c>
      <c r="HY505">
        <f t="shared" si="303"/>
        <v>0</v>
      </c>
      <c r="HZ505">
        <f t="shared" si="303"/>
        <v>0</v>
      </c>
      <c r="IA505">
        <f t="shared" si="303"/>
        <v>0</v>
      </c>
      <c r="IB505">
        <f t="shared" si="303"/>
        <v>0</v>
      </c>
      <c r="IC505">
        <f t="shared" si="303"/>
        <v>0</v>
      </c>
      <c r="ID505">
        <f t="shared" si="303"/>
        <v>0</v>
      </c>
      <c r="IE505">
        <f t="shared" si="303"/>
        <v>0</v>
      </c>
      <c r="IF505">
        <f t="shared" si="303"/>
        <v>0</v>
      </c>
      <c r="IG505">
        <f t="shared" si="303"/>
        <v>0</v>
      </c>
      <c r="IH505">
        <f t="shared" si="303"/>
        <v>0</v>
      </c>
      <c r="II505">
        <f t="shared" si="303"/>
        <v>0</v>
      </c>
      <c r="IJ505">
        <f t="shared" si="303"/>
        <v>0</v>
      </c>
      <c r="IK505">
        <f t="shared" si="303"/>
        <v>0</v>
      </c>
      <c r="IL505">
        <f t="shared" si="303"/>
        <v>0</v>
      </c>
      <c r="IM505">
        <f t="shared" si="303"/>
        <v>0</v>
      </c>
      <c r="IN505">
        <f t="shared" si="303"/>
        <v>0</v>
      </c>
      <c r="IO505">
        <f t="shared" si="303"/>
        <v>0</v>
      </c>
      <c r="IP505">
        <f t="shared" si="303"/>
        <v>0</v>
      </c>
      <c r="IQ505">
        <f t="shared" si="303"/>
        <v>0</v>
      </c>
      <c r="IR505">
        <f t="shared" si="303"/>
        <v>0</v>
      </c>
      <c r="IS505">
        <f t="shared" si="303"/>
        <v>0</v>
      </c>
      <c r="IT505">
        <f t="shared" si="303"/>
        <v>0</v>
      </c>
      <c r="IU505">
        <f t="shared" si="303"/>
        <v>0</v>
      </c>
      <c r="IV505">
        <f t="shared" si="303"/>
        <v>0</v>
      </c>
      <c r="IW505">
        <f t="shared" si="303"/>
        <v>0</v>
      </c>
    </row>
    <row r="506" spans="1:257" x14ac:dyDescent="0.25">
      <c r="A506">
        <v>0.36299999999999999</v>
      </c>
      <c r="B506">
        <f t="shared" ref="B506:BM506" si="304">B78-B292</f>
        <v>0</v>
      </c>
      <c r="C506">
        <f t="shared" si="304"/>
        <v>0</v>
      </c>
      <c r="D506">
        <f t="shared" si="304"/>
        <v>0</v>
      </c>
      <c r="E506">
        <f t="shared" si="304"/>
        <v>0</v>
      </c>
      <c r="F506">
        <f t="shared" si="304"/>
        <v>0</v>
      </c>
      <c r="G506">
        <f t="shared" si="304"/>
        <v>0</v>
      </c>
      <c r="H506">
        <f t="shared" si="304"/>
        <v>0</v>
      </c>
      <c r="I506">
        <f t="shared" si="304"/>
        <v>0</v>
      </c>
      <c r="J506">
        <f t="shared" si="304"/>
        <v>0</v>
      </c>
      <c r="K506">
        <f t="shared" si="304"/>
        <v>0</v>
      </c>
      <c r="L506">
        <f t="shared" si="304"/>
        <v>0</v>
      </c>
      <c r="M506">
        <f t="shared" si="304"/>
        <v>0</v>
      </c>
      <c r="N506">
        <f t="shared" si="304"/>
        <v>0</v>
      </c>
      <c r="O506">
        <f t="shared" si="304"/>
        <v>0</v>
      </c>
      <c r="P506">
        <f t="shared" si="304"/>
        <v>0</v>
      </c>
      <c r="Q506">
        <f t="shared" si="304"/>
        <v>0</v>
      </c>
      <c r="R506">
        <f t="shared" si="304"/>
        <v>0</v>
      </c>
      <c r="S506">
        <f t="shared" si="304"/>
        <v>0</v>
      </c>
      <c r="T506">
        <f t="shared" si="304"/>
        <v>0</v>
      </c>
      <c r="U506">
        <f t="shared" si="304"/>
        <v>0</v>
      </c>
      <c r="V506">
        <f t="shared" si="304"/>
        <v>0</v>
      </c>
      <c r="W506">
        <f t="shared" si="304"/>
        <v>0</v>
      </c>
      <c r="X506">
        <f t="shared" si="304"/>
        <v>0</v>
      </c>
      <c r="Y506">
        <f t="shared" si="304"/>
        <v>0</v>
      </c>
      <c r="Z506">
        <f t="shared" si="304"/>
        <v>0</v>
      </c>
      <c r="AA506">
        <f t="shared" si="304"/>
        <v>0</v>
      </c>
      <c r="AB506">
        <f t="shared" si="304"/>
        <v>0</v>
      </c>
      <c r="AC506">
        <f t="shared" si="304"/>
        <v>0</v>
      </c>
      <c r="AD506">
        <f t="shared" si="304"/>
        <v>0</v>
      </c>
      <c r="AE506">
        <f t="shared" si="304"/>
        <v>0</v>
      </c>
      <c r="AF506">
        <f t="shared" si="304"/>
        <v>0</v>
      </c>
      <c r="AG506">
        <f t="shared" si="304"/>
        <v>0</v>
      </c>
      <c r="AH506">
        <f t="shared" si="304"/>
        <v>0</v>
      </c>
      <c r="AI506">
        <f t="shared" si="304"/>
        <v>0</v>
      </c>
      <c r="AJ506">
        <f t="shared" si="304"/>
        <v>0</v>
      </c>
      <c r="AK506">
        <f t="shared" si="304"/>
        <v>0</v>
      </c>
      <c r="AL506">
        <f t="shared" si="304"/>
        <v>0</v>
      </c>
      <c r="AM506">
        <f t="shared" si="304"/>
        <v>0</v>
      </c>
      <c r="AN506">
        <f t="shared" si="304"/>
        <v>0</v>
      </c>
      <c r="AO506">
        <f t="shared" si="304"/>
        <v>0</v>
      </c>
      <c r="AP506">
        <f t="shared" si="304"/>
        <v>0</v>
      </c>
      <c r="AQ506">
        <f t="shared" si="304"/>
        <v>0</v>
      </c>
      <c r="AR506">
        <f t="shared" si="304"/>
        <v>0</v>
      </c>
      <c r="AS506">
        <f t="shared" si="304"/>
        <v>0</v>
      </c>
      <c r="AT506">
        <f t="shared" si="304"/>
        <v>0</v>
      </c>
      <c r="AU506">
        <f t="shared" si="304"/>
        <v>0</v>
      </c>
      <c r="AV506">
        <f t="shared" si="304"/>
        <v>0</v>
      </c>
      <c r="AW506">
        <f t="shared" si="304"/>
        <v>0</v>
      </c>
      <c r="AX506">
        <f t="shared" si="304"/>
        <v>0</v>
      </c>
      <c r="AY506">
        <f t="shared" si="304"/>
        <v>0</v>
      </c>
      <c r="AZ506">
        <f t="shared" si="304"/>
        <v>0</v>
      </c>
      <c r="BA506">
        <f t="shared" si="304"/>
        <v>0</v>
      </c>
      <c r="BB506">
        <f t="shared" si="304"/>
        <v>0</v>
      </c>
      <c r="BC506">
        <f t="shared" si="304"/>
        <v>0</v>
      </c>
      <c r="BD506">
        <f t="shared" si="304"/>
        <v>0</v>
      </c>
      <c r="BE506">
        <f t="shared" si="304"/>
        <v>0</v>
      </c>
      <c r="BF506">
        <f t="shared" si="304"/>
        <v>0</v>
      </c>
      <c r="BG506">
        <f t="shared" si="304"/>
        <v>0</v>
      </c>
      <c r="BH506">
        <f t="shared" si="304"/>
        <v>0</v>
      </c>
      <c r="BI506">
        <f t="shared" si="304"/>
        <v>0</v>
      </c>
      <c r="BJ506">
        <f t="shared" si="304"/>
        <v>0</v>
      </c>
      <c r="BK506">
        <f t="shared" si="304"/>
        <v>0</v>
      </c>
      <c r="BL506">
        <f t="shared" si="304"/>
        <v>0</v>
      </c>
      <c r="BM506">
        <f t="shared" si="304"/>
        <v>0</v>
      </c>
      <c r="BN506">
        <f t="shared" ref="BN506:DY506" si="305">BN78-BN292</f>
        <v>0</v>
      </c>
      <c r="BO506">
        <f t="shared" si="305"/>
        <v>0</v>
      </c>
      <c r="BP506">
        <f t="shared" si="305"/>
        <v>0</v>
      </c>
      <c r="BQ506">
        <f t="shared" si="305"/>
        <v>0</v>
      </c>
      <c r="BR506">
        <f t="shared" si="305"/>
        <v>0</v>
      </c>
      <c r="BS506">
        <f t="shared" si="305"/>
        <v>0</v>
      </c>
      <c r="BT506">
        <f t="shared" si="305"/>
        <v>0</v>
      </c>
      <c r="BU506">
        <f t="shared" si="305"/>
        <v>0</v>
      </c>
      <c r="BV506">
        <f t="shared" si="305"/>
        <v>0</v>
      </c>
      <c r="BW506">
        <f t="shared" si="305"/>
        <v>0</v>
      </c>
      <c r="BX506">
        <f t="shared" si="305"/>
        <v>0</v>
      </c>
      <c r="BY506">
        <f t="shared" si="305"/>
        <v>0</v>
      </c>
      <c r="BZ506">
        <f t="shared" si="305"/>
        <v>0</v>
      </c>
      <c r="CA506">
        <f t="shared" si="305"/>
        <v>0</v>
      </c>
      <c r="CB506">
        <f t="shared" si="305"/>
        <v>0</v>
      </c>
      <c r="CC506">
        <f t="shared" si="305"/>
        <v>0</v>
      </c>
      <c r="CD506">
        <f t="shared" si="305"/>
        <v>0</v>
      </c>
      <c r="CE506">
        <f t="shared" si="305"/>
        <v>0</v>
      </c>
      <c r="CF506">
        <f t="shared" si="305"/>
        <v>0</v>
      </c>
      <c r="CG506">
        <f t="shared" si="305"/>
        <v>0</v>
      </c>
      <c r="CH506">
        <f t="shared" si="305"/>
        <v>0</v>
      </c>
      <c r="CI506">
        <f t="shared" si="305"/>
        <v>0</v>
      </c>
      <c r="CJ506">
        <f t="shared" si="305"/>
        <v>0</v>
      </c>
      <c r="CK506">
        <f t="shared" si="305"/>
        <v>0</v>
      </c>
      <c r="CL506">
        <f t="shared" si="305"/>
        <v>0</v>
      </c>
      <c r="CM506">
        <f t="shared" si="305"/>
        <v>0</v>
      </c>
      <c r="CN506">
        <f t="shared" si="305"/>
        <v>0</v>
      </c>
      <c r="CO506">
        <f t="shared" si="305"/>
        <v>0</v>
      </c>
      <c r="CP506">
        <f t="shared" si="305"/>
        <v>0</v>
      </c>
      <c r="CQ506">
        <f t="shared" si="305"/>
        <v>0</v>
      </c>
      <c r="CR506">
        <f t="shared" si="305"/>
        <v>0</v>
      </c>
      <c r="CS506">
        <f t="shared" si="305"/>
        <v>0</v>
      </c>
      <c r="CT506">
        <f t="shared" si="305"/>
        <v>0</v>
      </c>
      <c r="CU506">
        <f t="shared" si="305"/>
        <v>0</v>
      </c>
      <c r="CV506">
        <f t="shared" si="305"/>
        <v>0</v>
      </c>
      <c r="CW506">
        <f t="shared" si="305"/>
        <v>0</v>
      </c>
      <c r="CX506">
        <f t="shared" si="305"/>
        <v>0</v>
      </c>
      <c r="CY506">
        <f t="shared" si="305"/>
        <v>0</v>
      </c>
      <c r="CZ506">
        <f t="shared" si="305"/>
        <v>0</v>
      </c>
      <c r="DA506">
        <f t="shared" si="305"/>
        <v>0</v>
      </c>
      <c r="DB506">
        <f t="shared" si="305"/>
        <v>0</v>
      </c>
      <c r="DC506">
        <f t="shared" si="305"/>
        <v>0</v>
      </c>
      <c r="DD506">
        <f t="shared" si="305"/>
        <v>0</v>
      </c>
      <c r="DE506">
        <f t="shared" si="305"/>
        <v>0</v>
      </c>
      <c r="DF506">
        <f t="shared" si="305"/>
        <v>0</v>
      </c>
      <c r="DG506">
        <f t="shared" si="305"/>
        <v>0</v>
      </c>
      <c r="DH506">
        <f t="shared" si="305"/>
        <v>0</v>
      </c>
      <c r="DI506">
        <f t="shared" si="305"/>
        <v>0</v>
      </c>
      <c r="DJ506">
        <f t="shared" si="305"/>
        <v>0</v>
      </c>
      <c r="DK506">
        <f t="shared" si="305"/>
        <v>0</v>
      </c>
      <c r="DL506">
        <f t="shared" si="305"/>
        <v>0</v>
      </c>
      <c r="DM506">
        <f t="shared" si="305"/>
        <v>0</v>
      </c>
      <c r="DN506">
        <f t="shared" si="305"/>
        <v>0</v>
      </c>
      <c r="DO506">
        <f t="shared" si="305"/>
        <v>0</v>
      </c>
      <c r="DP506">
        <f t="shared" si="305"/>
        <v>0</v>
      </c>
      <c r="DQ506">
        <f t="shared" si="305"/>
        <v>0</v>
      </c>
      <c r="DR506">
        <f t="shared" si="305"/>
        <v>0</v>
      </c>
      <c r="DS506">
        <f t="shared" si="305"/>
        <v>0</v>
      </c>
      <c r="DT506">
        <f t="shared" si="305"/>
        <v>0</v>
      </c>
      <c r="DU506">
        <f t="shared" si="305"/>
        <v>0</v>
      </c>
      <c r="DV506">
        <f t="shared" si="305"/>
        <v>0</v>
      </c>
      <c r="DW506">
        <f t="shared" si="305"/>
        <v>0</v>
      </c>
      <c r="DX506">
        <f t="shared" si="305"/>
        <v>0</v>
      </c>
      <c r="DY506">
        <f t="shared" si="305"/>
        <v>0</v>
      </c>
      <c r="DZ506">
        <f t="shared" ref="DZ506:GK506" si="306">DZ78-DZ292</f>
        <v>0</v>
      </c>
      <c r="EA506">
        <f t="shared" si="306"/>
        <v>0</v>
      </c>
      <c r="EB506">
        <f t="shared" si="306"/>
        <v>0</v>
      </c>
      <c r="EC506">
        <f t="shared" si="306"/>
        <v>0</v>
      </c>
      <c r="ED506">
        <f t="shared" si="306"/>
        <v>0</v>
      </c>
      <c r="EE506">
        <f t="shared" si="306"/>
        <v>0</v>
      </c>
      <c r="EF506">
        <f t="shared" si="306"/>
        <v>0</v>
      </c>
      <c r="EG506">
        <f t="shared" si="306"/>
        <v>0</v>
      </c>
      <c r="EH506">
        <f t="shared" si="306"/>
        <v>0</v>
      </c>
      <c r="EI506">
        <f t="shared" si="306"/>
        <v>0</v>
      </c>
      <c r="EJ506">
        <f t="shared" si="306"/>
        <v>0</v>
      </c>
      <c r="EK506">
        <f t="shared" si="306"/>
        <v>0</v>
      </c>
      <c r="EL506">
        <f t="shared" si="306"/>
        <v>0</v>
      </c>
      <c r="EM506">
        <f t="shared" si="306"/>
        <v>0</v>
      </c>
      <c r="EN506">
        <f t="shared" si="306"/>
        <v>0</v>
      </c>
      <c r="EO506">
        <f t="shared" si="306"/>
        <v>0</v>
      </c>
      <c r="EP506">
        <f t="shared" si="306"/>
        <v>0</v>
      </c>
      <c r="EQ506">
        <f t="shared" si="306"/>
        <v>0</v>
      </c>
      <c r="ER506">
        <f t="shared" si="306"/>
        <v>0</v>
      </c>
      <c r="ES506">
        <f t="shared" si="306"/>
        <v>0</v>
      </c>
      <c r="ET506">
        <f t="shared" si="306"/>
        <v>0</v>
      </c>
      <c r="EU506">
        <f t="shared" si="306"/>
        <v>0</v>
      </c>
      <c r="EV506">
        <f t="shared" si="306"/>
        <v>0</v>
      </c>
      <c r="EW506">
        <f t="shared" si="306"/>
        <v>0</v>
      </c>
      <c r="EX506">
        <f t="shared" si="306"/>
        <v>0</v>
      </c>
      <c r="EY506">
        <f t="shared" si="306"/>
        <v>0</v>
      </c>
      <c r="EZ506">
        <f t="shared" si="306"/>
        <v>0</v>
      </c>
      <c r="FA506">
        <f t="shared" si="306"/>
        <v>0</v>
      </c>
      <c r="FB506">
        <f t="shared" si="306"/>
        <v>0</v>
      </c>
      <c r="FC506">
        <f t="shared" si="306"/>
        <v>0</v>
      </c>
      <c r="FD506">
        <f t="shared" si="306"/>
        <v>0</v>
      </c>
      <c r="FE506">
        <f t="shared" si="306"/>
        <v>0</v>
      </c>
      <c r="FF506">
        <f t="shared" si="306"/>
        <v>0</v>
      </c>
      <c r="FG506">
        <f t="shared" si="306"/>
        <v>0</v>
      </c>
      <c r="FH506">
        <f t="shared" si="306"/>
        <v>0</v>
      </c>
      <c r="FI506">
        <f t="shared" si="306"/>
        <v>0</v>
      </c>
      <c r="FJ506">
        <f t="shared" si="306"/>
        <v>0</v>
      </c>
      <c r="FK506">
        <f t="shared" si="306"/>
        <v>0</v>
      </c>
      <c r="FL506">
        <f t="shared" si="306"/>
        <v>0</v>
      </c>
      <c r="FM506">
        <f t="shared" si="306"/>
        <v>0</v>
      </c>
      <c r="FN506">
        <f t="shared" si="306"/>
        <v>0</v>
      </c>
      <c r="FO506">
        <f t="shared" si="306"/>
        <v>0</v>
      </c>
      <c r="FP506">
        <f t="shared" si="306"/>
        <v>0</v>
      </c>
      <c r="FQ506">
        <f t="shared" si="306"/>
        <v>0</v>
      </c>
      <c r="FR506">
        <f t="shared" si="306"/>
        <v>0</v>
      </c>
      <c r="FS506">
        <f t="shared" si="306"/>
        <v>0</v>
      </c>
      <c r="FT506">
        <f t="shared" si="306"/>
        <v>0</v>
      </c>
      <c r="FU506">
        <f t="shared" si="306"/>
        <v>0</v>
      </c>
      <c r="FV506">
        <f t="shared" si="306"/>
        <v>0</v>
      </c>
      <c r="FW506">
        <f t="shared" si="306"/>
        <v>0</v>
      </c>
      <c r="FX506">
        <f t="shared" si="306"/>
        <v>0</v>
      </c>
      <c r="FY506">
        <f t="shared" si="306"/>
        <v>0</v>
      </c>
      <c r="FZ506">
        <f t="shared" si="306"/>
        <v>0</v>
      </c>
      <c r="GA506">
        <f t="shared" si="306"/>
        <v>0</v>
      </c>
      <c r="GB506">
        <f t="shared" si="306"/>
        <v>0</v>
      </c>
      <c r="GC506">
        <f t="shared" si="306"/>
        <v>0</v>
      </c>
      <c r="GD506">
        <f t="shared" si="306"/>
        <v>0</v>
      </c>
      <c r="GE506">
        <f t="shared" si="306"/>
        <v>0</v>
      </c>
      <c r="GF506">
        <f t="shared" si="306"/>
        <v>0</v>
      </c>
      <c r="GG506">
        <f t="shared" si="306"/>
        <v>0</v>
      </c>
      <c r="GH506">
        <f t="shared" si="306"/>
        <v>0</v>
      </c>
      <c r="GI506">
        <f t="shared" si="306"/>
        <v>0</v>
      </c>
      <c r="GJ506">
        <f t="shared" si="306"/>
        <v>0</v>
      </c>
      <c r="GK506">
        <f t="shared" si="306"/>
        <v>0</v>
      </c>
      <c r="GL506">
        <f t="shared" ref="GL506:IW506" si="307">GL78-GL292</f>
        <v>0</v>
      </c>
      <c r="GM506">
        <f t="shared" si="307"/>
        <v>0</v>
      </c>
      <c r="GN506">
        <f t="shared" si="307"/>
        <v>0</v>
      </c>
      <c r="GO506">
        <f t="shared" si="307"/>
        <v>0</v>
      </c>
      <c r="GP506">
        <f t="shared" si="307"/>
        <v>0</v>
      </c>
      <c r="GQ506">
        <f t="shared" si="307"/>
        <v>0</v>
      </c>
      <c r="GR506">
        <f t="shared" si="307"/>
        <v>0</v>
      </c>
      <c r="GS506">
        <f t="shared" si="307"/>
        <v>0</v>
      </c>
      <c r="GT506">
        <f t="shared" si="307"/>
        <v>0</v>
      </c>
      <c r="GU506">
        <f t="shared" si="307"/>
        <v>0</v>
      </c>
      <c r="GV506">
        <f t="shared" si="307"/>
        <v>0</v>
      </c>
      <c r="GW506">
        <f t="shared" si="307"/>
        <v>0</v>
      </c>
      <c r="GX506">
        <f t="shared" si="307"/>
        <v>0</v>
      </c>
      <c r="GY506">
        <f t="shared" si="307"/>
        <v>0</v>
      </c>
      <c r="GZ506">
        <f t="shared" si="307"/>
        <v>0</v>
      </c>
      <c r="HA506">
        <f t="shared" si="307"/>
        <v>0</v>
      </c>
      <c r="HB506">
        <f t="shared" si="307"/>
        <v>0</v>
      </c>
      <c r="HC506">
        <f t="shared" si="307"/>
        <v>0</v>
      </c>
      <c r="HD506">
        <f t="shared" si="307"/>
        <v>0</v>
      </c>
      <c r="HE506">
        <f t="shared" si="307"/>
        <v>0</v>
      </c>
      <c r="HF506">
        <f t="shared" si="307"/>
        <v>0</v>
      </c>
      <c r="HG506">
        <f t="shared" si="307"/>
        <v>0</v>
      </c>
      <c r="HH506">
        <f t="shared" si="307"/>
        <v>0</v>
      </c>
      <c r="HI506">
        <f t="shared" si="307"/>
        <v>0</v>
      </c>
      <c r="HJ506">
        <f t="shared" si="307"/>
        <v>0</v>
      </c>
      <c r="HK506">
        <f t="shared" si="307"/>
        <v>0</v>
      </c>
      <c r="HL506">
        <f t="shared" si="307"/>
        <v>0</v>
      </c>
      <c r="HM506">
        <f t="shared" si="307"/>
        <v>0</v>
      </c>
      <c r="HN506">
        <f t="shared" si="307"/>
        <v>0</v>
      </c>
      <c r="HO506">
        <f t="shared" si="307"/>
        <v>0</v>
      </c>
      <c r="HP506">
        <f t="shared" si="307"/>
        <v>0</v>
      </c>
      <c r="HQ506">
        <f t="shared" si="307"/>
        <v>0</v>
      </c>
      <c r="HR506">
        <f t="shared" si="307"/>
        <v>0</v>
      </c>
      <c r="HS506">
        <f t="shared" si="307"/>
        <v>0</v>
      </c>
      <c r="HT506">
        <f t="shared" si="307"/>
        <v>0</v>
      </c>
      <c r="HU506">
        <f t="shared" si="307"/>
        <v>0</v>
      </c>
      <c r="HV506">
        <f t="shared" si="307"/>
        <v>0</v>
      </c>
      <c r="HW506">
        <f t="shared" si="307"/>
        <v>0</v>
      </c>
      <c r="HX506">
        <f t="shared" si="307"/>
        <v>0</v>
      </c>
      <c r="HY506">
        <f t="shared" si="307"/>
        <v>0</v>
      </c>
      <c r="HZ506">
        <f t="shared" si="307"/>
        <v>0</v>
      </c>
      <c r="IA506">
        <f t="shared" si="307"/>
        <v>0</v>
      </c>
      <c r="IB506">
        <f t="shared" si="307"/>
        <v>0</v>
      </c>
      <c r="IC506">
        <f t="shared" si="307"/>
        <v>0</v>
      </c>
      <c r="ID506">
        <f t="shared" si="307"/>
        <v>0</v>
      </c>
      <c r="IE506">
        <f t="shared" si="307"/>
        <v>0</v>
      </c>
      <c r="IF506">
        <f t="shared" si="307"/>
        <v>0</v>
      </c>
      <c r="IG506">
        <f t="shared" si="307"/>
        <v>0</v>
      </c>
      <c r="IH506">
        <f t="shared" si="307"/>
        <v>0</v>
      </c>
      <c r="II506">
        <f t="shared" si="307"/>
        <v>0</v>
      </c>
      <c r="IJ506">
        <f t="shared" si="307"/>
        <v>0</v>
      </c>
      <c r="IK506">
        <f t="shared" si="307"/>
        <v>0</v>
      </c>
      <c r="IL506">
        <f t="shared" si="307"/>
        <v>0</v>
      </c>
      <c r="IM506">
        <f t="shared" si="307"/>
        <v>0</v>
      </c>
      <c r="IN506">
        <f t="shared" si="307"/>
        <v>0</v>
      </c>
      <c r="IO506">
        <f t="shared" si="307"/>
        <v>0</v>
      </c>
      <c r="IP506">
        <f t="shared" si="307"/>
        <v>0</v>
      </c>
      <c r="IQ506">
        <f t="shared" si="307"/>
        <v>0</v>
      </c>
      <c r="IR506">
        <f t="shared" si="307"/>
        <v>0</v>
      </c>
      <c r="IS506">
        <f t="shared" si="307"/>
        <v>0</v>
      </c>
      <c r="IT506">
        <f t="shared" si="307"/>
        <v>0</v>
      </c>
      <c r="IU506">
        <f t="shared" si="307"/>
        <v>0</v>
      </c>
      <c r="IV506">
        <f t="shared" si="307"/>
        <v>0</v>
      </c>
      <c r="IW506">
        <f t="shared" si="307"/>
        <v>0</v>
      </c>
    </row>
    <row r="507" spans="1:257" x14ac:dyDescent="0.25">
      <c r="A507">
        <v>0.36799999999999999</v>
      </c>
      <c r="B507">
        <f t="shared" ref="B507:BM507" si="308">B79-B293</f>
        <v>0</v>
      </c>
      <c r="C507">
        <f t="shared" si="308"/>
        <v>0</v>
      </c>
      <c r="D507">
        <f t="shared" si="308"/>
        <v>0</v>
      </c>
      <c r="E507">
        <f t="shared" si="308"/>
        <v>0</v>
      </c>
      <c r="F507">
        <f t="shared" si="308"/>
        <v>0</v>
      </c>
      <c r="G507">
        <f t="shared" si="308"/>
        <v>0</v>
      </c>
      <c r="H507">
        <f t="shared" si="308"/>
        <v>0</v>
      </c>
      <c r="I507">
        <f t="shared" si="308"/>
        <v>0</v>
      </c>
      <c r="J507">
        <f t="shared" si="308"/>
        <v>0</v>
      </c>
      <c r="K507">
        <f t="shared" si="308"/>
        <v>0</v>
      </c>
      <c r="L507">
        <f t="shared" si="308"/>
        <v>0</v>
      </c>
      <c r="M507">
        <f t="shared" si="308"/>
        <v>0</v>
      </c>
      <c r="N507">
        <f t="shared" si="308"/>
        <v>0</v>
      </c>
      <c r="O507">
        <f t="shared" si="308"/>
        <v>0</v>
      </c>
      <c r="P507">
        <f t="shared" si="308"/>
        <v>0</v>
      </c>
      <c r="Q507">
        <f t="shared" si="308"/>
        <v>0</v>
      </c>
      <c r="R507">
        <f t="shared" si="308"/>
        <v>0</v>
      </c>
      <c r="S507">
        <f t="shared" si="308"/>
        <v>0</v>
      </c>
      <c r="T507">
        <f t="shared" si="308"/>
        <v>0</v>
      </c>
      <c r="U507">
        <f t="shared" si="308"/>
        <v>0</v>
      </c>
      <c r="V507">
        <f t="shared" si="308"/>
        <v>0</v>
      </c>
      <c r="W507">
        <f t="shared" si="308"/>
        <v>0</v>
      </c>
      <c r="X507">
        <f t="shared" si="308"/>
        <v>0</v>
      </c>
      <c r="Y507">
        <f t="shared" si="308"/>
        <v>0</v>
      </c>
      <c r="Z507">
        <f t="shared" si="308"/>
        <v>0</v>
      </c>
      <c r="AA507">
        <f t="shared" si="308"/>
        <v>0</v>
      </c>
      <c r="AB507">
        <f t="shared" si="308"/>
        <v>0</v>
      </c>
      <c r="AC507">
        <f t="shared" si="308"/>
        <v>0</v>
      </c>
      <c r="AD507">
        <f t="shared" si="308"/>
        <v>0</v>
      </c>
      <c r="AE507">
        <f t="shared" si="308"/>
        <v>0</v>
      </c>
      <c r="AF507">
        <f t="shared" si="308"/>
        <v>0</v>
      </c>
      <c r="AG507">
        <f t="shared" si="308"/>
        <v>0</v>
      </c>
      <c r="AH507">
        <f t="shared" si="308"/>
        <v>0</v>
      </c>
      <c r="AI507">
        <f t="shared" si="308"/>
        <v>0</v>
      </c>
      <c r="AJ507">
        <f t="shared" si="308"/>
        <v>0</v>
      </c>
      <c r="AK507">
        <f t="shared" si="308"/>
        <v>0</v>
      </c>
      <c r="AL507">
        <f t="shared" si="308"/>
        <v>0</v>
      </c>
      <c r="AM507">
        <f t="shared" si="308"/>
        <v>0</v>
      </c>
      <c r="AN507">
        <f t="shared" si="308"/>
        <v>0</v>
      </c>
      <c r="AO507">
        <f t="shared" si="308"/>
        <v>0</v>
      </c>
      <c r="AP507">
        <f t="shared" si="308"/>
        <v>0</v>
      </c>
      <c r="AQ507">
        <f t="shared" si="308"/>
        <v>0</v>
      </c>
      <c r="AR507">
        <f t="shared" si="308"/>
        <v>0</v>
      </c>
      <c r="AS507">
        <f t="shared" si="308"/>
        <v>0</v>
      </c>
      <c r="AT507">
        <f t="shared" si="308"/>
        <v>0</v>
      </c>
      <c r="AU507">
        <f t="shared" si="308"/>
        <v>0</v>
      </c>
      <c r="AV507">
        <f t="shared" si="308"/>
        <v>0</v>
      </c>
      <c r="AW507">
        <f t="shared" si="308"/>
        <v>0</v>
      </c>
      <c r="AX507">
        <f t="shared" si="308"/>
        <v>0</v>
      </c>
      <c r="AY507">
        <f t="shared" si="308"/>
        <v>0</v>
      </c>
      <c r="AZ507">
        <f t="shared" si="308"/>
        <v>0</v>
      </c>
      <c r="BA507">
        <f t="shared" si="308"/>
        <v>0</v>
      </c>
      <c r="BB507">
        <f t="shared" si="308"/>
        <v>0</v>
      </c>
      <c r="BC507">
        <f t="shared" si="308"/>
        <v>0</v>
      </c>
      <c r="BD507">
        <f t="shared" si="308"/>
        <v>0</v>
      </c>
      <c r="BE507">
        <f t="shared" si="308"/>
        <v>0</v>
      </c>
      <c r="BF507">
        <f t="shared" si="308"/>
        <v>0</v>
      </c>
      <c r="BG507">
        <f t="shared" si="308"/>
        <v>0</v>
      </c>
      <c r="BH507">
        <f t="shared" si="308"/>
        <v>0</v>
      </c>
      <c r="BI507">
        <f t="shared" si="308"/>
        <v>0</v>
      </c>
      <c r="BJ507">
        <f t="shared" si="308"/>
        <v>0</v>
      </c>
      <c r="BK507">
        <f t="shared" si="308"/>
        <v>0</v>
      </c>
      <c r="BL507">
        <f t="shared" si="308"/>
        <v>0</v>
      </c>
      <c r="BM507">
        <f t="shared" si="308"/>
        <v>0</v>
      </c>
      <c r="BN507">
        <f t="shared" ref="BN507:DY507" si="309">BN79-BN293</f>
        <v>0</v>
      </c>
      <c r="BO507">
        <f t="shared" si="309"/>
        <v>0</v>
      </c>
      <c r="BP507">
        <f t="shared" si="309"/>
        <v>0</v>
      </c>
      <c r="BQ507">
        <f t="shared" si="309"/>
        <v>0</v>
      </c>
      <c r="BR507">
        <f t="shared" si="309"/>
        <v>0</v>
      </c>
      <c r="BS507">
        <f t="shared" si="309"/>
        <v>0</v>
      </c>
      <c r="BT507">
        <f t="shared" si="309"/>
        <v>0</v>
      </c>
      <c r="BU507">
        <f t="shared" si="309"/>
        <v>0</v>
      </c>
      <c r="BV507">
        <f t="shared" si="309"/>
        <v>0</v>
      </c>
      <c r="BW507">
        <f t="shared" si="309"/>
        <v>0</v>
      </c>
      <c r="BX507">
        <f t="shared" si="309"/>
        <v>0</v>
      </c>
      <c r="BY507">
        <f t="shared" si="309"/>
        <v>0</v>
      </c>
      <c r="BZ507">
        <f t="shared" si="309"/>
        <v>0</v>
      </c>
      <c r="CA507">
        <f t="shared" si="309"/>
        <v>0</v>
      </c>
      <c r="CB507">
        <f t="shared" si="309"/>
        <v>0</v>
      </c>
      <c r="CC507">
        <f t="shared" si="309"/>
        <v>0</v>
      </c>
      <c r="CD507">
        <f t="shared" si="309"/>
        <v>0</v>
      </c>
      <c r="CE507">
        <f t="shared" si="309"/>
        <v>0</v>
      </c>
      <c r="CF507">
        <f t="shared" si="309"/>
        <v>0</v>
      </c>
      <c r="CG507">
        <f t="shared" si="309"/>
        <v>0</v>
      </c>
      <c r="CH507">
        <f t="shared" si="309"/>
        <v>0</v>
      </c>
      <c r="CI507">
        <f t="shared" si="309"/>
        <v>0</v>
      </c>
      <c r="CJ507">
        <f t="shared" si="309"/>
        <v>0</v>
      </c>
      <c r="CK507">
        <f t="shared" si="309"/>
        <v>0</v>
      </c>
      <c r="CL507">
        <f t="shared" si="309"/>
        <v>0</v>
      </c>
      <c r="CM507">
        <f t="shared" si="309"/>
        <v>0</v>
      </c>
      <c r="CN507">
        <f t="shared" si="309"/>
        <v>0</v>
      </c>
      <c r="CO507">
        <f t="shared" si="309"/>
        <v>0</v>
      </c>
      <c r="CP507">
        <f t="shared" si="309"/>
        <v>0</v>
      </c>
      <c r="CQ507">
        <f t="shared" si="309"/>
        <v>0</v>
      </c>
      <c r="CR507">
        <f t="shared" si="309"/>
        <v>0</v>
      </c>
      <c r="CS507">
        <f t="shared" si="309"/>
        <v>0</v>
      </c>
      <c r="CT507">
        <f t="shared" si="309"/>
        <v>0</v>
      </c>
      <c r="CU507">
        <f t="shared" si="309"/>
        <v>0</v>
      </c>
      <c r="CV507">
        <f t="shared" si="309"/>
        <v>0</v>
      </c>
      <c r="CW507">
        <f t="shared" si="309"/>
        <v>0</v>
      </c>
      <c r="CX507">
        <f t="shared" si="309"/>
        <v>0</v>
      </c>
      <c r="CY507">
        <f t="shared" si="309"/>
        <v>0</v>
      </c>
      <c r="CZ507">
        <f t="shared" si="309"/>
        <v>0</v>
      </c>
      <c r="DA507">
        <f t="shared" si="309"/>
        <v>0</v>
      </c>
      <c r="DB507">
        <f t="shared" si="309"/>
        <v>0</v>
      </c>
      <c r="DC507">
        <f t="shared" si="309"/>
        <v>0</v>
      </c>
      <c r="DD507">
        <f t="shared" si="309"/>
        <v>0</v>
      </c>
      <c r="DE507">
        <f t="shared" si="309"/>
        <v>0</v>
      </c>
      <c r="DF507">
        <f t="shared" si="309"/>
        <v>0</v>
      </c>
      <c r="DG507">
        <f t="shared" si="309"/>
        <v>0</v>
      </c>
      <c r="DH507">
        <f t="shared" si="309"/>
        <v>0</v>
      </c>
      <c r="DI507">
        <f t="shared" si="309"/>
        <v>0</v>
      </c>
      <c r="DJ507">
        <f t="shared" si="309"/>
        <v>0</v>
      </c>
      <c r="DK507">
        <f t="shared" si="309"/>
        <v>0</v>
      </c>
      <c r="DL507">
        <f t="shared" si="309"/>
        <v>0</v>
      </c>
      <c r="DM507">
        <f t="shared" si="309"/>
        <v>0</v>
      </c>
      <c r="DN507">
        <f t="shared" si="309"/>
        <v>0</v>
      </c>
      <c r="DO507">
        <f t="shared" si="309"/>
        <v>0</v>
      </c>
      <c r="DP507">
        <f t="shared" si="309"/>
        <v>0</v>
      </c>
      <c r="DQ507">
        <f t="shared" si="309"/>
        <v>0</v>
      </c>
      <c r="DR507">
        <f t="shared" si="309"/>
        <v>0</v>
      </c>
      <c r="DS507">
        <f t="shared" si="309"/>
        <v>0</v>
      </c>
      <c r="DT507">
        <f t="shared" si="309"/>
        <v>0</v>
      </c>
      <c r="DU507">
        <f t="shared" si="309"/>
        <v>0</v>
      </c>
      <c r="DV507">
        <f t="shared" si="309"/>
        <v>0</v>
      </c>
      <c r="DW507">
        <f t="shared" si="309"/>
        <v>0</v>
      </c>
      <c r="DX507">
        <f t="shared" si="309"/>
        <v>0</v>
      </c>
      <c r="DY507">
        <f t="shared" si="309"/>
        <v>0</v>
      </c>
      <c r="DZ507">
        <f t="shared" ref="DZ507:GK507" si="310">DZ79-DZ293</f>
        <v>0</v>
      </c>
      <c r="EA507">
        <f t="shared" si="310"/>
        <v>0</v>
      </c>
      <c r="EB507">
        <f t="shared" si="310"/>
        <v>0</v>
      </c>
      <c r="EC507">
        <f t="shared" si="310"/>
        <v>0</v>
      </c>
      <c r="ED507">
        <f t="shared" si="310"/>
        <v>0</v>
      </c>
      <c r="EE507">
        <f t="shared" si="310"/>
        <v>0</v>
      </c>
      <c r="EF507">
        <f t="shared" si="310"/>
        <v>0</v>
      </c>
      <c r="EG507">
        <f t="shared" si="310"/>
        <v>0</v>
      </c>
      <c r="EH507">
        <f t="shared" si="310"/>
        <v>0</v>
      </c>
      <c r="EI507">
        <f t="shared" si="310"/>
        <v>0</v>
      </c>
      <c r="EJ507">
        <f t="shared" si="310"/>
        <v>0</v>
      </c>
      <c r="EK507">
        <f t="shared" si="310"/>
        <v>0</v>
      </c>
      <c r="EL507">
        <f t="shared" si="310"/>
        <v>0</v>
      </c>
      <c r="EM507">
        <f t="shared" si="310"/>
        <v>0</v>
      </c>
      <c r="EN507">
        <f t="shared" si="310"/>
        <v>0</v>
      </c>
      <c r="EO507">
        <f t="shared" si="310"/>
        <v>0</v>
      </c>
      <c r="EP507">
        <f t="shared" si="310"/>
        <v>0</v>
      </c>
      <c r="EQ507">
        <f t="shared" si="310"/>
        <v>0</v>
      </c>
      <c r="ER507">
        <f t="shared" si="310"/>
        <v>0</v>
      </c>
      <c r="ES507">
        <f t="shared" si="310"/>
        <v>0</v>
      </c>
      <c r="ET507">
        <f t="shared" si="310"/>
        <v>0</v>
      </c>
      <c r="EU507">
        <f t="shared" si="310"/>
        <v>0</v>
      </c>
      <c r="EV507">
        <f t="shared" si="310"/>
        <v>0</v>
      </c>
      <c r="EW507">
        <f t="shared" si="310"/>
        <v>0</v>
      </c>
      <c r="EX507">
        <f t="shared" si="310"/>
        <v>0</v>
      </c>
      <c r="EY507">
        <f t="shared" si="310"/>
        <v>0</v>
      </c>
      <c r="EZ507">
        <f t="shared" si="310"/>
        <v>0</v>
      </c>
      <c r="FA507">
        <f t="shared" si="310"/>
        <v>0</v>
      </c>
      <c r="FB507">
        <f t="shared" si="310"/>
        <v>0</v>
      </c>
      <c r="FC507">
        <f t="shared" si="310"/>
        <v>0</v>
      </c>
      <c r="FD507">
        <f t="shared" si="310"/>
        <v>0</v>
      </c>
      <c r="FE507">
        <f t="shared" si="310"/>
        <v>0</v>
      </c>
      <c r="FF507">
        <f t="shared" si="310"/>
        <v>0</v>
      </c>
      <c r="FG507">
        <f t="shared" si="310"/>
        <v>0</v>
      </c>
      <c r="FH507">
        <f t="shared" si="310"/>
        <v>0</v>
      </c>
      <c r="FI507">
        <f t="shared" si="310"/>
        <v>0</v>
      </c>
      <c r="FJ507">
        <f t="shared" si="310"/>
        <v>0</v>
      </c>
      <c r="FK507">
        <f t="shared" si="310"/>
        <v>0</v>
      </c>
      <c r="FL507">
        <f t="shared" si="310"/>
        <v>0</v>
      </c>
      <c r="FM507">
        <f t="shared" si="310"/>
        <v>0</v>
      </c>
      <c r="FN507">
        <f t="shared" si="310"/>
        <v>0</v>
      </c>
      <c r="FO507">
        <f t="shared" si="310"/>
        <v>0</v>
      </c>
      <c r="FP507">
        <f t="shared" si="310"/>
        <v>0</v>
      </c>
      <c r="FQ507">
        <f t="shared" si="310"/>
        <v>0</v>
      </c>
      <c r="FR507">
        <f t="shared" si="310"/>
        <v>0</v>
      </c>
      <c r="FS507">
        <f t="shared" si="310"/>
        <v>0</v>
      </c>
      <c r="FT507">
        <f t="shared" si="310"/>
        <v>0</v>
      </c>
      <c r="FU507">
        <f t="shared" si="310"/>
        <v>0</v>
      </c>
      <c r="FV507">
        <f t="shared" si="310"/>
        <v>0</v>
      </c>
      <c r="FW507">
        <f t="shared" si="310"/>
        <v>0</v>
      </c>
      <c r="FX507">
        <f t="shared" si="310"/>
        <v>0</v>
      </c>
      <c r="FY507">
        <f t="shared" si="310"/>
        <v>0</v>
      </c>
      <c r="FZ507">
        <f t="shared" si="310"/>
        <v>0</v>
      </c>
      <c r="GA507">
        <f t="shared" si="310"/>
        <v>0</v>
      </c>
      <c r="GB507">
        <f t="shared" si="310"/>
        <v>0</v>
      </c>
      <c r="GC507">
        <f t="shared" si="310"/>
        <v>0</v>
      </c>
      <c r="GD507">
        <f t="shared" si="310"/>
        <v>0</v>
      </c>
      <c r="GE507">
        <f t="shared" si="310"/>
        <v>0</v>
      </c>
      <c r="GF507">
        <f t="shared" si="310"/>
        <v>0</v>
      </c>
      <c r="GG507">
        <f t="shared" si="310"/>
        <v>0</v>
      </c>
      <c r="GH507">
        <f t="shared" si="310"/>
        <v>0</v>
      </c>
      <c r="GI507">
        <f t="shared" si="310"/>
        <v>0</v>
      </c>
      <c r="GJ507">
        <f t="shared" si="310"/>
        <v>0</v>
      </c>
      <c r="GK507">
        <f t="shared" si="310"/>
        <v>0</v>
      </c>
      <c r="GL507">
        <f t="shared" ref="GL507:IW507" si="311">GL79-GL293</f>
        <v>0</v>
      </c>
      <c r="GM507">
        <f t="shared" si="311"/>
        <v>0</v>
      </c>
      <c r="GN507">
        <f t="shared" si="311"/>
        <v>0</v>
      </c>
      <c r="GO507">
        <f t="shared" si="311"/>
        <v>0</v>
      </c>
      <c r="GP507">
        <f t="shared" si="311"/>
        <v>0</v>
      </c>
      <c r="GQ507">
        <f t="shared" si="311"/>
        <v>0</v>
      </c>
      <c r="GR507">
        <f t="shared" si="311"/>
        <v>0</v>
      </c>
      <c r="GS507">
        <f t="shared" si="311"/>
        <v>0</v>
      </c>
      <c r="GT507">
        <f t="shared" si="311"/>
        <v>0</v>
      </c>
      <c r="GU507">
        <f t="shared" si="311"/>
        <v>0</v>
      </c>
      <c r="GV507">
        <f t="shared" si="311"/>
        <v>0</v>
      </c>
      <c r="GW507">
        <f t="shared" si="311"/>
        <v>0</v>
      </c>
      <c r="GX507">
        <f t="shared" si="311"/>
        <v>0</v>
      </c>
      <c r="GY507">
        <f t="shared" si="311"/>
        <v>0</v>
      </c>
      <c r="GZ507">
        <f t="shared" si="311"/>
        <v>0</v>
      </c>
      <c r="HA507">
        <f t="shared" si="311"/>
        <v>0</v>
      </c>
      <c r="HB507">
        <f t="shared" si="311"/>
        <v>0</v>
      </c>
      <c r="HC507">
        <f t="shared" si="311"/>
        <v>0</v>
      </c>
      <c r="HD507">
        <f t="shared" si="311"/>
        <v>0</v>
      </c>
      <c r="HE507">
        <f t="shared" si="311"/>
        <v>0</v>
      </c>
      <c r="HF507">
        <f t="shared" si="311"/>
        <v>0</v>
      </c>
      <c r="HG507">
        <f t="shared" si="311"/>
        <v>0</v>
      </c>
      <c r="HH507">
        <f t="shared" si="311"/>
        <v>0</v>
      </c>
      <c r="HI507">
        <f t="shared" si="311"/>
        <v>0</v>
      </c>
      <c r="HJ507">
        <f t="shared" si="311"/>
        <v>0</v>
      </c>
      <c r="HK507">
        <f t="shared" si="311"/>
        <v>0</v>
      </c>
      <c r="HL507">
        <f t="shared" si="311"/>
        <v>0</v>
      </c>
      <c r="HM507">
        <f t="shared" si="311"/>
        <v>0</v>
      </c>
      <c r="HN507">
        <f t="shared" si="311"/>
        <v>0</v>
      </c>
      <c r="HO507">
        <f t="shared" si="311"/>
        <v>0</v>
      </c>
      <c r="HP507">
        <f t="shared" si="311"/>
        <v>0</v>
      </c>
      <c r="HQ507">
        <f t="shared" si="311"/>
        <v>0</v>
      </c>
      <c r="HR507">
        <f t="shared" si="311"/>
        <v>0</v>
      </c>
      <c r="HS507">
        <f t="shared" si="311"/>
        <v>0</v>
      </c>
      <c r="HT507">
        <f t="shared" si="311"/>
        <v>0</v>
      </c>
      <c r="HU507">
        <f t="shared" si="311"/>
        <v>0</v>
      </c>
      <c r="HV507">
        <f t="shared" si="311"/>
        <v>0</v>
      </c>
      <c r="HW507">
        <f t="shared" si="311"/>
        <v>0</v>
      </c>
      <c r="HX507">
        <f t="shared" si="311"/>
        <v>0</v>
      </c>
      <c r="HY507">
        <f t="shared" si="311"/>
        <v>0</v>
      </c>
      <c r="HZ507">
        <f t="shared" si="311"/>
        <v>0</v>
      </c>
      <c r="IA507">
        <f t="shared" si="311"/>
        <v>0</v>
      </c>
      <c r="IB507">
        <f t="shared" si="311"/>
        <v>0</v>
      </c>
      <c r="IC507">
        <f t="shared" si="311"/>
        <v>0</v>
      </c>
      <c r="ID507">
        <f t="shared" si="311"/>
        <v>0</v>
      </c>
      <c r="IE507">
        <f t="shared" si="311"/>
        <v>0</v>
      </c>
      <c r="IF507">
        <f t="shared" si="311"/>
        <v>0</v>
      </c>
      <c r="IG507">
        <f t="shared" si="311"/>
        <v>0</v>
      </c>
      <c r="IH507">
        <f t="shared" si="311"/>
        <v>0</v>
      </c>
      <c r="II507">
        <f t="shared" si="311"/>
        <v>0</v>
      </c>
      <c r="IJ507">
        <f t="shared" si="311"/>
        <v>0</v>
      </c>
      <c r="IK507">
        <f t="shared" si="311"/>
        <v>0</v>
      </c>
      <c r="IL507">
        <f t="shared" si="311"/>
        <v>0</v>
      </c>
      <c r="IM507">
        <f t="shared" si="311"/>
        <v>0</v>
      </c>
      <c r="IN507">
        <f t="shared" si="311"/>
        <v>0</v>
      </c>
      <c r="IO507">
        <f t="shared" si="311"/>
        <v>0</v>
      </c>
      <c r="IP507">
        <f t="shared" si="311"/>
        <v>0</v>
      </c>
      <c r="IQ507">
        <f t="shared" si="311"/>
        <v>0</v>
      </c>
      <c r="IR507">
        <f t="shared" si="311"/>
        <v>0</v>
      </c>
      <c r="IS507">
        <f t="shared" si="311"/>
        <v>0</v>
      </c>
      <c r="IT507">
        <f t="shared" si="311"/>
        <v>0</v>
      </c>
      <c r="IU507">
        <f t="shared" si="311"/>
        <v>0</v>
      </c>
      <c r="IV507">
        <f t="shared" si="311"/>
        <v>0</v>
      </c>
      <c r="IW507">
        <f t="shared" si="311"/>
        <v>0</v>
      </c>
    </row>
    <row r="508" spans="1:257" x14ac:dyDescent="0.25">
      <c r="A508">
        <v>0.373</v>
      </c>
      <c r="B508">
        <f t="shared" ref="B508:BM508" si="312">B80-B294</f>
        <v>0</v>
      </c>
      <c r="C508">
        <f t="shared" si="312"/>
        <v>0</v>
      </c>
      <c r="D508">
        <f t="shared" si="312"/>
        <v>0</v>
      </c>
      <c r="E508">
        <f t="shared" si="312"/>
        <v>0</v>
      </c>
      <c r="F508">
        <f t="shared" si="312"/>
        <v>0</v>
      </c>
      <c r="G508">
        <f t="shared" si="312"/>
        <v>0</v>
      </c>
      <c r="H508">
        <f t="shared" si="312"/>
        <v>0</v>
      </c>
      <c r="I508">
        <f t="shared" si="312"/>
        <v>0</v>
      </c>
      <c r="J508">
        <f t="shared" si="312"/>
        <v>0</v>
      </c>
      <c r="K508">
        <f t="shared" si="312"/>
        <v>0</v>
      </c>
      <c r="L508">
        <f t="shared" si="312"/>
        <v>0</v>
      </c>
      <c r="M508">
        <f t="shared" si="312"/>
        <v>0</v>
      </c>
      <c r="N508">
        <f t="shared" si="312"/>
        <v>0</v>
      </c>
      <c r="O508">
        <f t="shared" si="312"/>
        <v>0</v>
      </c>
      <c r="P508">
        <f t="shared" si="312"/>
        <v>0</v>
      </c>
      <c r="Q508">
        <f t="shared" si="312"/>
        <v>0</v>
      </c>
      <c r="R508">
        <f t="shared" si="312"/>
        <v>0</v>
      </c>
      <c r="S508">
        <f t="shared" si="312"/>
        <v>0</v>
      </c>
      <c r="T508">
        <f t="shared" si="312"/>
        <v>0</v>
      </c>
      <c r="U508">
        <f t="shared" si="312"/>
        <v>0</v>
      </c>
      <c r="V508">
        <f t="shared" si="312"/>
        <v>0</v>
      </c>
      <c r="W508">
        <f t="shared" si="312"/>
        <v>0</v>
      </c>
      <c r="X508">
        <f t="shared" si="312"/>
        <v>0</v>
      </c>
      <c r="Y508">
        <f t="shared" si="312"/>
        <v>0</v>
      </c>
      <c r="Z508">
        <f t="shared" si="312"/>
        <v>0</v>
      </c>
      <c r="AA508">
        <f t="shared" si="312"/>
        <v>0</v>
      </c>
      <c r="AB508">
        <f t="shared" si="312"/>
        <v>0</v>
      </c>
      <c r="AC508">
        <f t="shared" si="312"/>
        <v>0</v>
      </c>
      <c r="AD508">
        <f t="shared" si="312"/>
        <v>0</v>
      </c>
      <c r="AE508">
        <f t="shared" si="312"/>
        <v>0</v>
      </c>
      <c r="AF508">
        <f t="shared" si="312"/>
        <v>0</v>
      </c>
      <c r="AG508">
        <f t="shared" si="312"/>
        <v>0</v>
      </c>
      <c r="AH508">
        <f t="shared" si="312"/>
        <v>0</v>
      </c>
      <c r="AI508">
        <f t="shared" si="312"/>
        <v>0</v>
      </c>
      <c r="AJ508">
        <f t="shared" si="312"/>
        <v>0</v>
      </c>
      <c r="AK508">
        <f t="shared" si="312"/>
        <v>0</v>
      </c>
      <c r="AL508">
        <f t="shared" si="312"/>
        <v>0</v>
      </c>
      <c r="AM508">
        <f t="shared" si="312"/>
        <v>0</v>
      </c>
      <c r="AN508">
        <f t="shared" si="312"/>
        <v>0</v>
      </c>
      <c r="AO508">
        <f t="shared" si="312"/>
        <v>0</v>
      </c>
      <c r="AP508">
        <f t="shared" si="312"/>
        <v>0</v>
      </c>
      <c r="AQ508">
        <f t="shared" si="312"/>
        <v>0</v>
      </c>
      <c r="AR508">
        <f t="shared" si="312"/>
        <v>0</v>
      </c>
      <c r="AS508">
        <f t="shared" si="312"/>
        <v>0</v>
      </c>
      <c r="AT508">
        <f t="shared" si="312"/>
        <v>0</v>
      </c>
      <c r="AU508">
        <f t="shared" si="312"/>
        <v>0</v>
      </c>
      <c r="AV508">
        <f t="shared" si="312"/>
        <v>0</v>
      </c>
      <c r="AW508">
        <f t="shared" si="312"/>
        <v>0</v>
      </c>
      <c r="AX508">
        <f t="shared" si="312"/>
        <v>0</v>
      </c>
      <c r="AY508">
        <f t="shared" si="312"/>
        <v>0</v>
      </c>
      <c r="AZ508">
        <f t="shared" si="312"/>
        <v>0</v>
      </c>
      <c r="BA508">
        <f t="shared" si="312"/>
        <v>0</v>
      </c>
      <c r="BB508">
        <f t="shared" si="312"/>
        <v>0</v>
      </c>
      <c r="BC508">
        <f t="shared" si="312"/>
        <v>0</v>
      </c>
      <c r="BD508">
        <f t="shared" si="312"/>
        <v>0</v>
      </c>
      <c r="BE508">
        <f t="shared" si="312"/>
        <v>0</v>
      </c>
      <c r="BF508">
        <f t="shared" si="312"/>
        <v>0</v>
      </c>
      <c r="BG508">
        <f t="shared" si="312"/>
        <v>0</v>
      </c>
      <c r="BH508">
        <f t="shared" si="312"/>
        <v>0</v>
      </c>
      <c r="BI508">
        <f t="shared" si="312"/>
        <v>0</v>
      </c>
      <c r="BJ508">
        <f t="shared" si="312"/>
        <v>0</v>
      </c>
      <c r="BK508">
        <f t="shared" si="312"/>
        <v>0</v>
      </c>
      <c r="BL508">
        <f t="shared" si="312"/>
        <v>0</v>
      </c>
      <c r="BM508">
        <f t="shared" si="312"/>
        <v>0</v>
      </c>
      <c r="BN508">
        <f t="shared" ref="BN508:DY508" si="313">BN80-BN294</f>
        <v>0</v>
      </c>
      <c r="BO508">
        <f t="shared" si="313"/>
        <v>0</v>
      </c>
      <c r="BP508">
        <f t="shared" si="313"/>
        <v>0</v>
      </c>
      <c r="BQ508">
        <f t="shared" si="313"/>
        <v>0</v>
      </c>
      <c r="BR508">
        <f t="shared" si="313"/>
        <v>0</v>
      </c>
      <c r="BS508">
        <f t="shared" si="313"/>
        <v>0</v>
      </c>
      <c r="BT508">
        <f t="shared" si="313"/>
        <v>0</v>
      </c>
      <c r="BU508">
        <f t="shared" si="313"/>
        <v>0</v>
      </c>
      <c r="BV508">
        <f t="shared" si="313"/>
        <v>0</v>
      </c>
      <c r="BW508">
        <f t="shared" si="313"/>
        <v>0</v>
      </c>
      <c r="BX508">
        <f t="shared" si="313"/>
        <v>0</v>
      </c>
      <c r="BY508">
        <f t="shared" si="313"/>
        <v>0</v>
      </c>
      <c r="BZ508">
        <f t="shared" si="313"/>
        <v>0</v>
      </c>
      <c r="CA508">
        <f t="shared" si="313"/>
        <v>0</v>
      </c>
      <c r="CB508">
        <f t="shared" si="313"/>
        <v>0</v>
      </c>
      <c r="CC508">
        <f t="shared" si="313"/>
        <v>0</v>
      </c>
      <c r="CD508">
        <f t="shared" si="313"/>
        <v>0</v>
      </c>
      <c r="CE508">
        <f t="shared" si="313"/>
        <v>0</v>
      </c>
      <c r="CF508">
        <f t="shared" si="313"/>
        <v>0</v>
      </c>
      <c r="CG508">
        <f t="shared" si="313"/>
        <v>0</v>
      </c>
      <c r="CH508">
        <f t="shared" si="313"/>
        <v>0</v>
      </c>
      <c r="CI508">
        <f t="shared" si="313"/>
        <v>0</v>
      </c>
      <c r="CJ508">
        <f t="shared" si="313"/>
        <v>0</v>
      </c>
      <c r="CK508">
        <f t="shared" si="313"/>
        <v>0</v>
      </c>
      <c r="CL508">
        <f t="shared" si="313"/>
        <v>0</v>
      </c>
      <c r="CM508">
        <f t="shared" si="313"/>
        <v>0</v>
      </c>
      <c r="CN508">
        <f t="shared" si="313"/>
        <v>0</v>
      </c>
      <c r="CO508">
        <f t="shared" si="313"/>
        <v>0</v>
      </c>
      <c r="CP508">
        <f t="shared" si="313"/>
        <v>0</v>
      </c>
      <c r="CQ508">
        <f t="shared" si="313"/>
        <v>0</v>
      </c>
      <c r="CR508">
        <f t="shared" si="313"/>
        <v>0</v>
      </c>
      <c r="CS508">
        <f t="shared" si="313"/>
        <v>0</v>
      </c>
      <c r="CT508">
        <f t="shared" si="313"/>
        <v>0</v>
      </c>
      <c r="CU508">
        <f t="shared" si="313"/>
        <v>0</v>
      </c>
      <c r="CV508">
        <f t="shared" si="313"/>
        <v>0</v>
      </c>
      <c r="CW508">
        <f t="shared" si="313"/>
        <v>0</v>
      </c>
      <c r="CX508">
        <f t="shared" si="313"/>
        <v>0</v>
      </c>
      <c r="CY508">
        <f t="shared" si="313"/>
        <v>0</v>
      </c>
      <c r="CZ508">
        <f t="shared" si="313"/>
        <v>0</v>
      </c>
      <c r="DA508">
        <f t="shared" si="313"/>
        <v>0</v>
      </c>
      <c r="DB508">
        <f t="shared" si="313"/>
        <v>0</v>
      </c>
      <c r="DC508">
        <f t="shared" si="313"/>
        <v>0</v>
      </c>
      <c r="DD508">
        <f t="shared" si="313"/>
        <v>0</v>
      </c>
      <c r="DE508">
        <f t="shared" si="313"/>
        <v>0</v>
      </c>
      <c r="DF508">
        <f t="shared" si="313"/>
        <v>0</v>
      </c>
      <c r="DG508">
        <f t="shared" si="313"/>
        <v>0</v>
      </c>
      <c r="DH508">
        <f t="shared" si="313"/>
        <v>0</v>
      </c>
      <c r="DI508">
        <f t="shared" si="313"/>
        <v>0</v>
      </c>
      <c r="DJ508">
        <f t="shared" si="313"/>
        <v>0</v>
      </c>
      <c r="DK508">
        <f t="shared" si="313"/>
        <v>0</v>
      </c>
      <c r="DL508">
        <f t="shared" si="313"/>
        <v>0</v>
      </c>
      <c r="DM508">
        <f t="shared" si="313"/>
        <v>0</v>
      </c>
      <c r="DN508">
        <f t="shared" si="313"/>
        <v>0</v>
      </c>
      <c r="DO508">
        <f t="shared" si="313"/>
        <v>0</v>
      </c>
      <c r="DP508">
        <f t="shared" si="313"/>
        <v>0</v>
      </c>
      <c r="DQ508">
        <f t="shared" si="313"/>
        <v>0</v>
      </c>
      <c r="DR508">
        <f t="shared" si="313"/>
        <v>0</v>
      </c>
      <c r="DS508">
        <f t="shared" si="313"/>
        <v>0</v>
      </c>
      <c r="DT508">
        <f t="shared" si="313"/>
        <v>0</v>
      </c>
      <c r="DU508">
        <f t="shared" si="313"/>
        <v>0</v>
      </c>
      <c r="DV508">
        <f t="shared" si="313"/>
        <v>0</v>
      </c>
      <c r="DW508">
        <f t="shared" si="313"/>
        <v>0</v>
      </c>
      <c r="DX508">
        <f t="shared" si="313"/>
        <v>0</v>
      </c>
      <c r="DY508">
        <f t="shared" si="313"/>
        <v>0</v>
      </c>
      <c r="DZ508">
        <f t="shared" ref="DZ508:GK508" si="314">DZ80-DZ294</f>
        <v>0</v>
      </c>
      <c r="EA508">
        <f t="shared" si="314"/>
        <v>0</v>
      </c>
      <c r="EB508">
        <f t="shared" si="314"/>
        <v>0</v>
      </c>
      <c r="EC508">
        <f t="shared" si="314"/>
        <v>0</v>
      </c>
      <c r="ED508">
        <f t="shared" si="314"/>
        <v>0</v>
      </c>
      <c r="EE508">
        <f t="shared" si="314"/>
        <v>0</v>
      </c>
      <c r="EF508">
        <f t="shared" si="314"/>
        <v>0</v>
      </c>
      <c r="EG508">
        <f t="shared" si="314"/>
        <v>0</v>
      </c>
      <c r="EH508">
        <f t="shared" si="314"/>
        <v>0</v>
      </c>
      <c r="EI508">
        <f t="shared" si="314"/>
        <v>0</v>
      </c>
      <c r="EJ508">
        <f t="shared" si="314"/>
        <v>0</v>
      </c>
      <c r="EK508">
        <f t="shared" si="314"/>
        <v>0</v>
      </c>
      <c r="EL508">
        <f t="shared" si="314"/>
        <v>0</v>
      </c>
      <c r="EM508">
        <f t="shared" si="314"/>
        <v>0</v>
      </c>
      <c r="EN508">
        <f t="shared" si="314"/>
        <v>0</v>
      </c>
      <c r="EO508">
        <f t="shared" si="314"/>
        <v>0</v>
      </c>
      <c r="EP508">
        <f t="shared" si="314"/>
        <v>0</v>
      </c>
      <c r="EQ508">
        <f t="shared" si="314"/>
        <v>0</v>
      </c>
      <c r="ER508">
        <f t="shared" si="314"/>
        <v>0</v>
      </c>
      <c r="ES508">
        <f t="shared" si="314"/>
        <v>0</v>
      </c>
      <c r="ET508">
        <f t="shared" si="314"/>
        <v>0</v>
      </c>
      <c r="EU508">
        <f t="shared" si="314"/>
        <v>0</v>
      </c>
      <c r="EV508">
        <f t="shared" si="314"/>
        <v>0</v>
      </c>
      <c r="EW508">
        <f t="shared" si="314"/>
        <v>0</v>
      </c>
      <c r="EX508">
        <f t="shared" si="314"/>
        <v>0</v>
      </c>
      <c r="EY508">
        <f t="shared" si="314"/>
        <v>0</v>
      </c>
      <c r="EZ508">
        <f t="shared" si="314"/>
        <v>0</v>
      </c>
      <c r="FA508">
        <f t="shared" si="314"/>
        <v>0</v>
      </c>
      <c r="FB508">
        <f t="shared" si="314"/>
        <v>0</v>
      </c>
      <c r="FC508">
        <f t="shared" si="314"/>
        <v>0</v>
      </c>
      <c r="FD508">
        <f t="shared" si="314"/>
        <v>0</v>
      </c>
      <c r="FE508">
        <f t="shared" si="314"/>
        <v>0</v>
      </c>
      <c r="FF508">
        <f t="shared" si="314"/>
        <v>0</v>
      </c>
      <c r="FG508">
        <f t="shared" si="314"/>
        <v>0</v>
      </c>
      <c r="FH508">
        <f t="shared" si="314"/>
        <v>0</v>
      </c>
      <c r="FI508">
        <f t="shared" si="314"/>
        <v>0</v>
      </c>
      <c r="FJ508">
        <f t="shared" si="314"/>
        <v>0</v>
      </c>
      <c r="FK508">
        <f t="shared" si="314"/>
        <v>0</v>
      </c>
      <c r="FL508">
        <f t="shared" si="314"/>
        <v>0</v>
      </c>
      <c r="FM508">
        <f t="shared" si="314"/>
        <v>0</v>
      </c>
      <c r="FN508">
        <f t="shared" si="314"/>
        <v>0</v>
      </c>
      <c r="FO508">
        <f t="shared" si="314"/>
        <v>0</v>
      </c>
      <c r="FP508">
        <f t="shared" si="314"/>
        <v>0</v>
      </c>
      <c r="FQ508">
        <f t="shared" si="314"/>
        <v>0</v>
      </c>
      <c r="FR508">
        <f t="shared" si="314"/>
        <v>0</v>
      </c>
      <c r="FS508">
        <f t="shared" si="314"/>
        <v>0</v>
      </c>
      <c r="FT508">
        <f t="shared" si="314"/>
        <v>0</v>
      </c>
      <c r="FU508">
        <f t="shared" si="314"/>
        <v>0</v>
      </c>
      <c r="FV508">
        <f t="shared" si="314"/>
        <v>0</v>
      </c>
      <c r="FW508">
        <f t="shared" si="314"/>
        <v>0</v>
      </c>
      <c r="FX508">
        <f t="shared" si="314"/>
        <v>0</v>
      </c>
      <c r="FY508">
        <f t="shared" si="314"/>
        <v>0</v>
      </c>
      <c r="FZ508">
        <f t="shared" si="314"/>
        <v>0</v>
      </c>
      <c r="GA508">
        <f t="shared" si="314"/>
        <v>0</v>
      </c>
      <c r="GB508">
        <f t="shared" si="314"/>
        <v>0</v>
      </c>
      <c r="GC508">
        <f t="shared" si="314"/>
        <v>0</v>
      </c>
      <c r="GD508">
        <f t="shared" si="314"/>
        <v>0</v>
      </c>
      <c r="GE508">
        <f t="shared" si="314"/>
        <v>0</v>
      </c>
      <c r="GF508">
        <f t="shared" si="314"/>
        <v>0</v>
      </c>
      <c r="GG508">
        <f t="shared" si="314"/>
        <v>0</v>
      </c>
      <c r="GH508">
        <f t="shared" si="314"/>
        <v>0</v>
      </c>
      <c r="GI508">
        <f t="shared" si="314"/>
        <v>0</v>
      </c>
      <c r="GJ508">
        <f t="shared" si="314"/>
        <v>0</v>
      </c>
      <c r="GK508">
        <f t="shared" si="314"/>
        <v>0</v>
      </c>
      <c r="GL508">
        <f t="shared" ref="GL508:IW508" si="315">GL80-GL294</f>
        <v>0</v>
      </c>
      <c r="GM508">
        <f t="shared" si="315"/>
        <v>0</v>
      </c>
      <c r="GN508">
        <f t="shared" si="315"/>
        <v>0</v>
      </c>
      <c r="GO508">
        <f t="shared" si="315"/>
        <v>0</v>
      </c>
      <c r="GP508">
        <f t="shared" si="315"/>
        <v>0</v>
      </c>
      <c r="GQ508">
        <f t="shared" si="315"/>
        <v>0</v>
      </c>
      <c r="GR508">
        <f t="shared" si="315"/>
        <v>0</v>
      </c>
      <c r="GS508">
        <f t="shared" si="315"/>
        <v>0</v>
      </c>
      <c r="GT508">
        <f t="shared" si="315"/>
        <v>0</v>
      </c>
      <c r="GU508">
        <f t="shared" si="315"/>
        <v>0</v>
      </c>
      <c r="GV508">
        <f t="shared" si="315"/>
        <v>0</v>
      </c>
      <c r="GW508">
        <f t="shared" si="315"/>
        <v>0</v>
      </c>
      <c r="GX508">
        <f t="shared" si="315"/>
        <v>0</v>
      </c>
      <c r="GY508">
        <f t="shared" si="315"/>
        <v>0</v>
      </c>
      <c r="GZ508">
        <f t="shared" si="315"/>
        <v>0</v>
      </c>
      <c r="HA508">
        <f t="shared" si="315"/>
        <v>0</v>
      </c>
      <c r="HB508">
        <f t="shared" si="315"/>
        <v>0</v>
      </c>
      <c r="HC508">
        <f t="shared" si="315"/>
        <v>0</v>
      </c>
      <c r="HD508">
        <f t="shared" si="315"/>
        <v>0</v>
      </c>
      <c r="HE508">
        <f t="shared" si="315"/>
        <v>0</v>
      </c>
      <c r="HF508">
        <f t="shared" si="315"/>
        <v>0</v>
      </c>
      <c r="HG508">
        <f t="shared" si="315"/>
        <v>0</v>
      </c>
      <c r="HH508">
        <f t="shared" si="315"/>
        <v>0</v>
      </c>
      <c r="HI508">
        <f t="shared" si="315"/>
        <v>0</v>
      </c>
      <c r="HJ508">
        <f t="shared" si="315"/>
        <v>0</v>
      </c>
      <c r="HK508">
        <f t="shared" si="315"/>
        <v>0</v>
      </c>
      <c r="HL508">
        <f t="shared" si="315"/>
        <v>0</v>
      </c>
      <c r="HM508">
        <f t="shared" si="315"/>
        <v>0</v>
      </c>
      <c r="HN508">
        <f t="shared" si="315"/>
        <v>0</v>
      </c>
      <c r="HO508">
        <f t="shared" si="315"/>
        <v>0</v>
      </c>
      <c r="HP508">
        <f t="shared" si="315"/>
        <v>0</v>
      </c>
      <c r="HQ508">
        <f t="shared" si="315"/>
        <v>0</v>
      </c>
      <c r="HR508">
        <f t="shared" si="315"/>
        <v>0</v>
      </c>
      <c r="HS508">
        <f t="shared" si="315"/>
        <v>0</v>
      </c>
      <c r="HT508">
        <f t="shared" si="315"/>
        <v>0</v>
      </c>
      <c r="HU508">
        <f t="shared" si="315"/>
        <v>0</v>
      </c>
      <c r="HV508">
        <f t="shared" si="315"/>
        <v>0</v>
      </c>
      <c r="HW508">
        <f t="shared" si="315"/>
        <v>0</v>
      </c>
      <c r="HX508">
        <f t="shared" si="315"/>
        <v>0</v>
      </c>
      <c r="HY508">
        <f t="shared" si="315"/>
        <v>0</v>
      </c>
      <c r="HZ508">
        <f t="shared" si="315"/>
        <v>0</v>
      </c>
      <c r="IA508">
        <f t="shared" si="315"/>
        <v>0</v>
      </c>
      <c r="IB508">
        <f t="shared" si="315"/>
        <v>0</v>
      </c>
      <c r="IC508">
        <f t="shared" si="315"/>
        <v>0</v>
      </c>
      <c r="ID508">
        <f t="shared" si="315"/>
        <v>0</v>
      </c>
      <c r="IE508">
        <f t="shared" si="315"/>
        <v>0</v>
      </c>
      <c r="IF508">
        <f t="shared" si="315"/>
        <v>0</v>
      </c>
      <c r="IG508">
        <f t="shared" si="315"/>
        <v>0</v>
      </c>
      <c r="IH508">
        <f t="shared" si="315"/>
        <v>0</v>
      </c>
      <c r="II508">
        <f t="shared" si="315"/>
        <v>0</v>
      </c>
      <c r="IJ508">
        <f t="shared" si="315"/>
        <v>0</v>
      </c>
      <c r="IK508">
        <f t="shared" si="315"/>
        <v>0</v>
      </c>
      <c r="IL508">
        <f t="shared" si="315"/>
        <v>0</v>
      </c>
      <c r="IM508">
        <f t="shared" si="315"/>
        <v>0</v>
      </c>
      <c r="IN508">
        <f t="shared" si="315"/>
        <v>0</v>
      </c>
      <c r="IO508">
        <f t="shared" si="315"/>
        <v>0</v>
      </c>
      <c r="IP508">
        <f t="shared" si="315"/>
        <v>0</v>
      </c>
      <c r="IQ508">
        <f t="shared" si="315"/>
        <v>0</v>
      </c>
      <c r="IR508">
        <f t="shared" si="315"/>
        <v>0</v>
      </c>
      <c r="IS508">
        <f t="shared" si="315"/>
        <v>0</v>
      </c>
      <c r="IT508">
        <f t="shared" si="315"/>
        <v>0</v>
      </c>
      <c r="IU508">
        <f t="shared" si="315"/>
        <v>0</v>
      </c>
      <c r="IV508">
        <f t="shared" si="315"/>
        <v>0</v>
      </c>
      <c r="IW508">
        <f t="shared" si="315"/>
        <v>0</v>
      </c>
    </row>
    <row r="509" spans="1:257" x14ac:dyDescent="0.25">
      <c r="A509">
        <v>0.378</v>
      </c>
      <c r="B509">
        <f t="shared" ref="B509:BM509" si="316">B81-B295</f>
        <v>0</v>
      </c>
      <c r="C509">
        <f t="shared" si="316"/>
        <v>0</v>
      </c>
      <c r="D509">
        <f t="shared" si="316"/>
        <v>0</v>
      </c>
      <c r="E509">
        <f t="shared" si="316"/>
        <v>0</v>
      </c>
      <c r="F509">
        <f t="shared" si="316"/>
        <v>0</v>
      </c>
      <c r="G509">
        <f t="shared" si="316"/>
        <v>0</v>
      </c>
      <c r="H509">
        <f t="shared" si="316"/>
        <v>0</v>
      </c>
      <c r="I509">
        <f t="shared" si="316"/>
        <v>0</v>
      </c>
      <c r="J509">
        <f t="shared" si="316"/>
        <v>0</v>
      </c>
      <c r="K509">
        <f t="shared" si="316"/>
        <v>0</v>
      </c>
      <c r="L509">
        <f t="shared" si="316"/>
        <v>0</v>
      </c>
      <c r="M509">
        <f t="shared" si="316"/>
        <v>0</v>
      </c>
      <c r="N509">
        <f t="shared" si="316"/>
        <v>0</v>
      </c>
      <c r="O509">
        <f t="shared" si="316"/>
        <v>0</v>
      </c>
      <c r="P509">
        <f t="shared" si="316"/>
        <v>0</v>
      </c>
      <c r="Q509">
        <f t="shared" si="316"/>
        <v>0</v>
      </c>
      <c r="R509">
        <f t="shared" si="316"/>
        <v>0</v>
      </c>
      <c r="S509">
        <f t="shared" si="316"/>
        <v>0</v>
      </c>
      <c r="T509">
        <f t="shared" si="316"/>
        <v>0</v>
      </c>
      <c r="U509">
        <f t="shared" si="316"/>
        <v>0</v>
      </c>
      <c r="V509">
        <f t="shared" si="316"/>
        <v>0</v>
      </c>
      <c r="W509">
        <f t="shared" si="316"/>
        <v>0</v>
      </c>
      <c r="X509">
        <f t="shared" si="316"/>
        <v>0</v>
      </c>
      <c r="Y509">
        <f t="shared" si="316"/>
        <v>0</v>
      </c>
      <c r="Z509">
        <f t="shared" si="316"/>
        <v>0</v>
      </c>
      <c r="AA509">
        <f t="shared" si="316"/>
        <v>0</v>
      </c>
      <c r="AB509">
        <f t="shared" si="316"/>
        <v>0</v>
      </c>
      <c r="AC509">
        <f t="shared" si="316"/>
        <v>0</v>
      </c>
      <c r="AD509">
        <f t="shared" si="316"/>
        <v>0</v>
      </c>
      <c r="AE509">
        <f t="shared" si="316"/>
        <v>0</v>
      </c>
      <c r="AF509">
        <f t="shared" si="316"/>
        <v>0</v>
      </c>
      <c r="AG509">
        <f t="shared" si="316"/>
        <v>0</v>
      </c>
      <c r="AH509">
        <f t="shared" si="316"/>
        <v>0</v>
      </c>
      <c r="AI509">
        <f t="shared" si="316"/>
        <v>0</v>
      </c>
      <c r="AJ509">
        <f t="shared" si="316"/>
        <v>0</v>
      </c>
      <c r="AK509">
        <f t="shared" si="316"/>
        <v>0</v>
      </c>
      <c r="AL509">
        <f t="shared" si="316"/>
        <v>0</v>
      </c>
      <c r="AM509">
        <f t="shared" si="316"/>
        <v>0</v>
      </c>
      <c r="AN509">
        <f t="shared" si="316"/>
        <v>0</v>
      </c>
      <c r="AO509">
        <f t="shared" si="316"/>
        <v>0</v>
      </c>
      <c r="AP509">
        <f t="shared" si="316"/>
        <v>0</v>
      </c>
      <c r="AQ509">
        <f t="shared" si="316"/>
        <v>0</v>
      </c>
      <c r="AR509">
        <f t="shared" si="316"/>
        <v>0</v>
      </c>
      <c r="AS509">
        <f t="shared" si="316"/>
        <v>0</v>
      </c>
      <c r="AT509">
        <f t="shared" si="316"/>
        <v>0</v>
      </c>
      <c r="AU509">
        <f t="shared" si="316"/>
        <v>0</v>
      </c>
      <c r="AV509">
        <f t="shared" si="316"/>
        <v>0</v>
      </c>
      <c r="AW509">
        <f t="shared" si="316"/>
        <v>0</v>
      </c>
      <c r="AX509">
        <f t="shared" si="316"/>
        <v>0</v>
      </c>
      <c r="AY509">
        <f t="shared" si="316"/>
        <v>0</v>
      </c>
      <c r="AZ509">
        <f t="shared" si="316"/>
        <v>0</v>
      </c>
      <c r="BA509">
        <f t="shared" si="316"/>
        <v>0</v>
      </c>
      <c r="BB509">
        <f t="shared" si="316"/>
        <v>0</v>
      </c>
      <c r="BC509">
        <f t="shared" si="316"/>
        <v>0</v>
      </c>
      <c r="BD509">
        <f t="shared" si="316"/>
        <v>0</v>
      </c>
      <c r="BE509">
        <f t="shared" si="316"/>
        <v>0</v>
      </c>
      <c r="BF509">
        <f t="shared" si="316"/>
        <v>0</v>
      </c>
      <c r="BG509">
        <f t="shared" si="316"/>
        <v>0</v>
      </c>
      <c r="BH509">
        <f t="shared" si="316"/>
        <v>0</v>
      </c>
      <c r="BI509">
        <f t="shared" si="316"/>
        <v>0</v>
      </c>
      <c r="BJ509">
        <f t="shared" si="316"/>
        <v>0</v>
      </c>
      <c r="BK509">
        <f t="shared" si="316"/>
        <v>0</v>
      </c>
      <c r="BL509">
        <f t="shared" si="316"/>
        <v>0</v>
      </c>
      <c r="BM509">
        <f t="shared" si="316"/>
        <v>0</v>
      </c>
      <c r="BN509">
        <f t="shared" ref="BN509:DY509" si="317">BN81-BN295</f>
        <v>0</v>
      </c>
      <c r="BO509">
        <f t="shared" si="317"/>
        <v>0</v>
      </c>
      <c r="BP509">
        <f t="shared" si="317"/>
        <v>0</v>
      </c>
      <c r="BQ509">
        <f t="shared" si="317"/>
        <v>0</v>
      </c>
      <c r="BR509">
        <f t="shared" si="317"/>
        <v>0</v>
      </c>
      <c r="BS509">
        <f t="shared" si="317"/>
        <v>0</v>
      </c>
      <c r="BT509">
        <f t="shared" si="317"/>
        <v>0</v>
      </c>
      <c r="BU509">
        <f t="shared" si="317"/>
        <v>0</v>
      </c>
      <c r="BV509">
        <f t="shared" si="317"/>
        <v>0</v>
      </c>
      <c r="BW509">
        <f t="shared" si="317"/>
        <v>0</v>
      </c>
      <c r="BX509">
        <f t="shared" si="317"/>
        <v>0</v>
      </c>
      <c r="BY509">
        <f t="shared" si="317"/>
        <v>0</v>
      </c>
      <c r="BZ509">
        <f t="shared" si="317"/>
        <v>0</v>
      </c>
      <c r="CA509">
        <f t="shared" si="317"/>
        <v>0</v>
      </c>
      <c r="CB509">
        <f t="shared" si="317"/>
        <v>0</v>
      </c>
      <c r="CC509">
        <f t="shared" si="317"/>
        <v>0</v>
      </c>
      <c r="CD509">
        <f t="shared" si="317"/>
        <v>0</v>
      </c>
      <c r="CE509">
        <f t="shared" si="317"/>
        <v>0</v>
      </c>
      <c r="CF509">
        <f t="shared" si="317"/>
        <v>0</v>
      </c>
      <c r="CG509">
        <f t="shared" si="317"/>
        <v>0</v>
      </c>
      <c r="CH509">
        <f t="shared" si="317"/>
        <v>0</v>
      </c>
      <c r="CI509">
        <f t="shared" si="317"/>
        <v>0</v>
      </c>
      <c r="CJ509">
        <f t="shared" si="317"/>
        <v>0</v>
      </c>
      <c r="CK509">
        <f t="shared" si="317"/>
        <v>0</v>
      </c>
      <c r="CL509">
        <f t="shared" si="317"/>
        <v>0</v>
      </c>
      <c r="CM509">
        <f t="shared" si="317"/>
        <v>0</v>
      </c>
      <c r="CN509">
        <f t="shared" si="317"/>
        <v>0</v>
      </c>
      <c r="CO509">
        <f t="shared" si="317"/>
        <v>0</v>
      </c>
      <c r="CP509">
        <f t="shared" si="317"/>
        <v>0</v>
      </c>
      <c r="CQ509">
        <f t="shared" si="317"/>
        <v>0</v>
      </c>
      <c r="CR509">
        <f t="shared" si="317"/>
        <v>0</v>
      </c>
      <c r="CS509">
        <f t="shared" si="317"/>
        <v>0</v>
      </c>
      <c r="CT509">
        <f t="shared" si="317"/>
        <v>0</v>
      </c>
      <c r="CU509">
        <f t="shared" si="317"/>
        <v>0</v>
      </c>
      <c r="CV509">
        <f t="shared" si="317"/>
        <v>0</v>
      </c>
      <c r="CW509">
        <f t="shared" si="317"/>
        <v>0</v>
      </c>
      <c r="CX509">
        <f t="shared" si="317"/>
        <v>0</v>
      </c>
      <c r="CY509">
        <f t="shared" si="317"/>
        <v>0</v>
      </c>
      <c r="CZ509">
        <f t="shared" si="317"/>
        <v>0</v>
      </c>
      <c r="DA509">
        <f t="shared" si="317"/>
        <v>0</v>
      </c>
      <c r="DB509">
        <f t="shared" si="317"/>
        <v>0</v>
      </c>
      <c r="DC509">
        <f t="shared" si="317"/>
        <v>0</v>
      </c>
      <c r="DD509">
        <f t="shared" si="317"/>
        <v>0</v>
      </c>
      <c r="DE509">
        <f t="shared" si="317"/>
        <v>0</v>
      </c>
      <c r="DF509">
        <f t="shared" si="317"/>
        <v>0</v>
      </c>
      <c r="DG509">
        <f t="shared" si="317"/>
        <v>0</v>
      </c>
      <c r="DH509">
        <f t="shared" si="317"/>
        <v>0</v>
      </c>
      <c r="DI509">
        <f t="shared" si="317"/>
        <v>0</v>
      </c>
      <c r="DJ509">
        <f t="shared" si="317"/>
        <v>0</v>
      </c>
      <c r="DK509">
        <f t="shared" si="317"/>
        <v>0</v>
      </c>
      <c r="DL509">
        <f t="shared" si="317"/>
        <v>0</v>
      </c>
      <c r="DM509">
        <f t="shared" si="317"/>
        <v>0</v>
      </c>
      <c r="DN509">
        <f t="shared" si="317"/>
        <v>0</v>
      </c>
      <c r="DO509">
        <f t="shared" si="317"/>
        <v>0</v>
      </c>
      <c r="DP509">
        <f t="shared" si="317"/>
        <v>0</v>
      </c>
      <c r="DQ509">
        <f t="shared" si="317"/>
        <v>0</v>
      </c>
      <c r="DR509">
        <f t="shared" si="317"/>
        <v>0</v>
      </c>
      <c r="DS509">
        <f t="shared" si="317"/>
        <v>0</v>
      </c>
      <c r="DT509">
        <f t="shared" si="317"/>
        <v>0</v>
      </c>
      <c r="DU509">
        <f t="shared" si="317"/>
        <v>0</v>
      </c>
      <c r="DV509">
        <f t="shared" si="317"/>
        <v>0</v>
      </c>
      <c r="DW509">
        <f t="shared" si="317"/>
        <v>0</v>
      </c>
      <c r="DX509">
        <f t="shared" si="317"/>
        <v>0</v>
      </c>
      <c r="DY509">
        <f t="shared" si="317"/>
        <v>0</v>
      </c>
      <c r="DZ509">
        <f t="shared" ref="DZ509:GK509" si="318">DZ81-DZ295</f>
        <v>0</v>
      </c>
      <c r="EA509">
        <f t="shared" si="318"/>
        <v>0</v>
      </c>
      <c r="EB509">
        <f t="shared" si="318"/>
        <v>0</v>
      </c>
      <c r="EC509">
        <f t="shared" si="318"/>
        <v>0</v>
      </c>
      <c r="ED509">
        <f t="shared" si="318"/>
        <v>0</v>
      </c>
      <c r="EE509">
        <f t="shared" si="318"/>
        <v>0</v>
      </c>
      <c r="EF509">
        <f t="shared" si="318"/>
        <v>0</v>
      </c>
      <c r="EG509">
        <f t="shared" si="318"/>
        <v>0</v>
      </c>
      <c r="EH509">
        <f t="shared" si="318"/>
        <v>0</v>
      </c>
      <c r="EI509">
        <f t="shared" si="318"/>
        <v>0</v>
      </c>
      <c r="EJ509">
        <f t="shared" si="318"/>
        <v>0</v>
      </c>
      <c r="EK509">
        <f t="shared" si="318"/>
        <v>0</v>
      </c>
      <c r="EL509">
        <f t="shared" si="318"/>
        <v>0</v>
      </c>
      <c r="EM509">
        <f t="shared" si="318"/>
        <v>0</v>
      </c>
      <c r="EN509">
        <f t="shared" si="318"/>
        <v>0</v>
      </c>
      <c r="EO509">
        <f t="shared" si="318"/>
        <v>0</v>
      </c>
      <c r="EP509">
        <f t="shared" si="318"/>
        <v>0</v>
      </c>
      <c r="EQ509">
        <f t="shared" si="318"/>
        <v>0</v>
      </c>
      <c r="ER509">
        <f t="shared" si="318"/>
        <v>0</v>
      </c>
      <c r="ES509">
        <f t="shared" si="318"/>
        <v>0</v>
      </c>
      <c r="ET509">
        <f t="shared" si="318"/>
        <v>0</v>
      </c>
      <c r="EU509">
        <f t="shared" si="318"/>
        <v>0</v>
      </c>
      <c r="EV509">
        <f t="shared" si="318"/>
        <v>0</v>
      </c>
      <c r="EW509">
        <f t="shared" si="318"/>
        <v>0</v>
      </c>
      <c r="EX509">
        <f t="shared" si="318"/>
        <v>0</v>
      </c>
      <c r="EY509">
        <f t="shared" si="318"/>
        <v>0</v>
      </c>
      <c r="EZ509">
        <f t="shared" si="318"/>
        <v>0</v>
      </c>
      <c r="FA509">
        <f t="shared" si="318"/>
        <v>0</v>
      </c>
      <c r="FB509">
        <f t="shared" si="318"/>
        <v>0</v>
      </c>
      <c r="FC509">
        <f t="shared" si="318"/>
        <v>0</v>
      </c>
      <c r="FD509">
        <f t="shared" si="318"/>
        <v>0</v>
      </c>
      <c r="FE509">
        <f t="shared" si="318"/>
        <v>0</v>
      </c>
      <c r="FF509">
        <f t="shared" si="318"/>
        <v>0</v>
      </c>
      <c r="FG509">
        <f t="shared" si="318"/>
        <v>0</v>
      </c>
      <c r="FH509">
        <f t="shared" si="318"/>
        <v>0</v>
      </c>
      <c r="FI509">
        <f t="shared" si="318"/>
        <v>0</v>
      </c>
      <c r="FJ509">
        <f t="shared" si="318"/>
        <v>0</v>
      </c>
      <c r="FK509">
        <f t="shared" si="318"/>
        <v>0</v>
      </c>
      <c r="FL509">
        <f t="shared" si="318"/>
        <v>0</v>
      </c>
      <c r="FM509">
        <f t="shared" si="318"/>
        <v>0</v>
      </c>
      <c r="FN509">
        <f t="shared" si="318"/>
        <v>0</v>
      </c>
      <c r="FO509">
        <f t="shared" si="318"/>
        <v>0</v>
      </c>
      <c r="FP509">
        <f t="shared" si="318"/>
        <v>0</v>
      </c>
      <c r="FQ509">
        <f t="shared" si="318"/>
        <v>0</v>
      </c>
      <c r="FR509">
        <f t="shared" si="318"/>
        <v>0</v>
      </c>
      <c r="FS509">
        <f t="shared" si="318"/>
        <v>0</v>
      </c>
      <c r="FT509">
        <f t="shared" si="318"/>
        <v>0</v>
      </c>
      <c r="FU509">
        <f t="shared" si="318"/>
        <v>0</v>
      </c>
      <c r="FV509">
        <f t="shared" si="318"/>
        <v>0</v>
      </c>
      <c r="FW509">
        <f t="shared" si="318"/>
        <v>0</v>
      </c>
      <c r="FX509">
        <f t="shared" si="318"/>
        <v>0</v>
      </c>
      <c r="FY509">
        <f t="shared" si="318"/>
        <v>0</v>
      </c>
      <c r="FZ509">
        <f t="shared" si="318"/>
        <v>0</v>
      </c>
      <c r="GA509">
        <f t="shared" si="318"/>
        <v>0</v>
      </c>
      <c r="GB509">
        <f t="shared" si="318"/>
        <v>0</v>
      </c>
      <c r="GC509">
        <f t="shared" si="318"/>
        <v>0</v>
      </c>
      <c r="GD509">
        <f t="shared" si="318"/>
        <v>0</v>
      </c>
      <c r="GE509">
        <f t="shared" si="318"/>
        <v>0</v>
      </c>
      <c r="GF509">
        <f t="shared" si="318"/>
        <v>0</v>
      </c>
      <c r="GG509">
        <f t="shared" si="318"/>
        <v>0</v>
      </c>
      <c r="GH509">
        <f t="shared" si="318"/>
        <v>0</v>
      </c>
      <c r="GI509">
        <f t="shared" si="318"/>
        <v>0</v>
      </c>
      <c r="GJ509">
        <f t="shared" si="318"/>
        <v>0</v>
      </c>
      <c r="GK509">
        <f t="shared" si="318"/>
        <v>0</v>
      </c>
      <c r="GL509">
        <f t="shared" ref="GL509:IW509" si="319">GL81-GL295</f>
        <v>0</v>
      </c>
      <c r="GM509">
        <f t="shared" si="319"/>
        <v>0</v>
      </c>
      <c r="GN509">
        <f t="shared" si="319"/>
        <v>0</v>
      </c>
      <c r="GO509">
        <f t="shared" si="319"/>
        <v>0</v>
      </c>
      <c r="GP509">
        <f t="shared" si="319"/>
        <v>0</v>
      </c>
      <c r="GQ509">
        <f t="shared" si="319"/>
        <v>0</v>
      </c>
      <c r="GR509">
        <f t="shared" si="319"/>
        <v>0</v>
      </c>
      <c r="GS509">
        <f t="shared" si="319"/>
        <v>0</v>
      </c>
      <c r="GT509">
        <f t="shared" si="319"/>
        <v>0</v>
      </c>
      <c r="GU509">
        <f t="shared" si="319"/>
        <v>0</v>
      </c>
      <c r="GV509">
        <f t="shared" si="319"/>
        <v>0</v>
      </c>
      <c r="GW509">
        <f t="shared" si="319"/>
        <v>0</v>
      </c>
      <c r="GX509">
        <f t="shared" si="319"/>
        <v>0</v>
      </c>
      <c r="GY509">
        <f t="shared" si="319"/>
        <v>0</v>
      </c>
      <c r="GZ509">
        <f t="shared" si="319"/>
        <v>0</v>
      </c>
      <c r="HA509">
        <f t="shared" si="319"/>
        <v>0</v>
      </c>
      <c r="HB509">
        <f t="shared" si="319"/>
        <v>0</v>
      </c>
      <c r="HC509">
        <f t="shared" si="319"/>
        <v>0</v>
      </c>
      <c r="HD509">
        <f t="shared" si="319"/>
        <v>0</v>
      </c>
      <c r="HE509">
        <f t="shared" si="319"/>
        <v>0</v>
      </c>
      <c r="HF509">
        <f t="shared" si="319"/>
        <v>0</v>
      </c>
      <c r="HG509">
        <f t="shared" si="319"/>
        <v>0</v>
      </c>
      <c r="HH509">
        <f t="shared" si="319"/>
        <v>0</v>
      </c>
      <c r="HI509">
        <f t="shared" si="319"/>
        <v>0</v>
      </c>
      <c r="HJ509">
        <f t="shared" si="319"/>
        <v>0</v>
      </c>
      <c r="HK509">
        <f t="shared" si="319"/>
        <v>0</v>
      </c>
      <c r="HL509">
        <f t="shared" si="319"/>
        <v>0</v>
      </c>
      <c r="HM509">
        <f t="shared" si="319"/>
        <v>0</v>
      </c>
      <c r="HN509">
        <f t="shared" si="319"/>
        <v>0</v>
      </c>
      <c r="HO509">
        <f t="shared" si="319"/>
        <v>0</v>
      </c>
      <c r="HP509">
        <f t="shared" si="319"/>
        <v>0</v>
      </c>
      <c r="HQ509">
        <f t="shared" si="319"/>
        <v>0</v>
      </c>
      <c r="HR509">
        <f t="shared" si="319"/>
        <v>0</v>
      </c>
      <c r="HS509">
        <f t="shared" si="319"/>
        <v>0</v>
      </c>
      <c r="HT509">
        <f t="shared" si="319"/>
        <v>0</v>
      </c>
      <c r="HU509">
        <f t="shared" si="319"/>
        <v>0</v>
      </c>
      <c r="HV509">
        <f t="shared" si="319"/>
        <v>0</v>
      </c>
      <c r="HW509">
        <f t="shared" si="319"/>
        <v>0</v>
      </c>
      <c r="HX509">
        <f t="shared" si="319"/>
        <v>0</v>
      </c>
      <c r="HY509">
        <f t="shared" si="319"/>
        <v>0</v>
      </c>
      <c r="HZ509">
        <f t="shared" si="319"/>
        <v>0</v>
      </c>
      <c r="IA509">
        <f t="shared" si="319"/>
        <v>0</v>
      </c>
      <c r="IB509">
        <f t="shared" si="319"/>
        <v>0</v>
      </c>
      <c r="IC509">
        <f t="shared" si="319"/>
        <v>0</v>
      </c>
      <c r="ID509">
        <f t="shared" si="319"/>
        <v>0</v>
      </c>
      <c r="IE509">
        <f t="shared" si="319"/>
        <v>0</v>
      </c>
      <c r="IF509">
        <f t="shared" si="319"/>
        <v>0</v>
      </c>
      <c r="IG509">
        <f t="shared" si="319"/>
        <v>0</v>
      </c>
      <c r="IH509">
        <f t="shared" si="319"/>
        <v>0</v>
      </c>
      <c r="II509">
        <f t="shared" si="319"/>
        <v>0</v>
      </c>
      <c r="IJ509">
        <f t="shared" si="319"/>
        <v>0</v>
      </c>
      <c r="IK509">
        <f t="shared" si="319"/>
        <v>0</v>
      </c>
      <c r="IL509">
        <f t="shared" si="319"/>
        <v>0</v>
      </c>
      <c r="IM509">
        <f t="shared" si="319"/>
        <v>0</v>
      </c>
      <c r="IN509">
        <f t="shared" si="319"/>
        <v>0</v>
      </c>
      <c r="IO509">
        <f t="shared" si="319"/>
        <v>0</v>
      </c>
      <c r="IP509">
        <f t="shared" si="319"/>
        <v>0</v>
      </c>
      <c r="IQ509">
        <f t="shared" si="319"/>
        <v>0</v>
      </c>
      <c r="IR509">
        <f t="shared" si="319"/>
        <v>0</v>
      </c>
      <c r="IS509">
        <f t="shared" si="319"/>
        <v>0</v>
      </c>
      <c r="IT509">
        <f t="shared" si="319"/>
        <v>0</v>
      </c>
      <c r="IU509">
        <f t="shared" si="319"/>
        <v>0</v>
      </c>
      <c r="IV509">
        <f t="shared" si="319"/>
        <v>0</v>
      </c>
      <c r="IW509">
        <f t="shared" si="319"/>
        <v>0</v>
      </c>
    </row>
    <row r="510" spans="1:257" x14ac:dyDescent="0.25">
      <c r="A510">
        <v>0.38200000000000001</v>
      </c>
      <c r="B510">
        <f t="shared" ref="B510:BM510" si="320">B82-B296</f>
        <v>0</v>
      </c>
      <c r="C510">
        <f t="shared" si="320"/>
        <v>0</v>
      </c>
      <c r="D510">
        <f t="shared" si="320"/>
        <v>0</v>
      </c>
      <c r="E510">
        <f t="shared" si="320"/>
        <v>0</v>
      </c>
      <c r="F510">
        <f t="shared" si="320"/>
        <v>0</v>
      </c>
      <c r="G510">
        <f t="shared" si="320"/>
        <v>0</v>
      </c>
      <c r="H510">
        <f t="shared" si="320"/>
        <v>0</v>
      </c>
      <c r="I510">
        <f t="shared" si="320"/>
        <v>0</v>
      </c>
      <c r="J510">
        <f t="shared" si="320"/>
        <v>0</v>
      </c>
      <c r="K510">
        <f t="shared" si="320"/>
        <v>0</v>
      </c>
      <c r="L510">
        <f t="shared" si="320"/>
        <v>0</v>
      </c>
      <c r="M510">
        <f t="shared" si="320"/>
        <v>0</v>
      </c>
      <c r="N510">
        <f t="shared" si="320"/>
        <v>0</v>
      </c>
      <c r="O510">
        <f t="shared" si="320"/>
        <v>0</v>
      </c>
      <c r="P510">
        <f t="shared" si="320"/>
        <v>0</v>
      </c>
      <c r="Q510">
        <f t="shared" si="320"/>
        <v>0</v>
      </c>
      <c r="R510">
        <f t="shared" si="320"/>
        <v>0</v>
      </c>
      <c r="S510">
        <f t="shared" si="320"/>
        <v>0</v>
      </c>
      <c r="T510">
        <f t="shared" si="320"/>
        <v>0</v>
      </c>
      <c r="U510">
        <f t="shared" si="320"/>
        <v>0</v>
      </c>
      <c r="V510">
        <f t="shared" si="320"/>
        <v>0</v>
      </c>
      <c r="W510">
        <f t="shared" si="320"/>
        <v>0</v>
      </c>
      <c r="X510">
        <f t="shared" si="320"/>
        <v>0</v>
      </c>
      <c r="Y510">
        <f t="shared" si="320"/>
        <v>0</v>
      </c>
      <c r="Z510">
        <f t="shared" si="320"/>
        <v>0</v>
      </c>
      <c r="AA510">
        <f t="shared" si="320"/>
        <v>0</v>
      </c>
      <c r="AB510">
        <f t="shared" si="320"/>
        <v>0</v>
      </c>
      <c r="AC510">
        <f t="shared" si="320"/>
        <v>0</v>
      </c>
      <c r="AD510">
        <f t="shared" si="320"/>
        <v>0</v>
      </c>
      <c r="AE510">
        <f t="shared" si="320"/>
        <v>0</v>
      </c>
      <c r="AF510">
        <f t="shared" si="320"/>
        <v>0</v>
      </c>
      <c r="AG510">
        <f t="shared" si="320"/>
        <v>0</v>
      </c>
      <c r="AH510">
        <f t="shared" si="320"/>
        <v>0</v>
      </c>
      <c r="AI510">
        <f t="shared" si="320"/>
        <v>0</v>
      </c>
      <c r="AJ510">
        <f t="shared" si="320"/>
        <v>0</v>
      </c>
      <c r="AK510">
        <f t="shared" si="320"/>
        <v>0</v>
      </c>
      <c r="AL510">
        <f t="shared" si="320"/>
        <v>0</v>
      </c>
      <c r="AM510">
        <f t="shared" si="320"/>
        <v>0</v>
      </c>
      <c r="AN510">
        <f t="shared" si="320"/>
        <v>0</v>
      </c>
      <c r="AO510">
        <f t="shared" si="320"/>
        <v>0</v>
      </c>
      <c r="AP510">
        <f t="shared" si="320"/>
        <v>0</v>
      </c>
      <c r="AQ510">
        <f t="shared" si="320"/>
        <v>0</v>
      </c>
      <c r="AR510">
        <f t="shared" si="320"/>
        <v>0</v>
      </c>
      <c r="AS510">
        <f t="shared" si="320"/>
        <v>0</v>
      </c>
      <c r="AT510">
        <f t="shared" si="320"/>
        <v>0</v>
      </c>
      <c r="AU510">
        <f t="shared" si="320"/>
        <v>0</v>
      </c>
      <c r="AV510">
        <f t="shared" si="320"/>
        <v>0</v>
      </c>
      <c r="AW510">
        <f t="shared" si="320"/>
        <v>0</v>
      </c>
      <c r="AX510">
        <f t="shared" si="320"/>
        <v>0</v>
      </c>
      <c r="AY510">
        <f t="shared" si="320"/>
        <v>0</v>
      </c>
      <c r="AZ510">
        <f t="shared" si="320"/>
        <v>0</v>
      </c>
      <c r="BA510">
        <f t="shared" si="320"/>
        <v>0</v>
      </c>
      <c r="BB510">
        <f t="shared" si="320"/>
        <v>0</v>
      </c>
      <c r="BC510">
        <f t="shared" si="320"/>
        <v>0</v>
      </c>
      <c r="BD510">
        <f t="shared" si="320"/>
        <v>0</v>
      </c>
      <c r="BE510">
        <f t="shared" si="320"/>
        <v>0</v>
      </c>
      <c r="BF510">
        <f t="shared" si="320"/>
        <v>0</v>
      </c>
      <c r="BG510">
        <f t="shared" si="320"/>
        <v>0</v>
      </c>
      <c r="BH510">
        <f t="shared" si="320"/>
        <v>0</v>
      </c>
      <c r="BI510">
        <f t="shared" si="320"/>
        <v>0</v>
      </c>
      <c r="BJ510">
        <f t="shared" si="320"/>
        <v>0</v>
      </c>
      <c r="BK510">
        <f t="shared" si="320"/>
        <v>0</v>
      </c>
      <c r="BL510">
        <f t="shared" si="320"/>
        <v>0</v>
      </c>
      <c r="BM510">
        <f t="shared" si="320"/>
        <v>0</v>
      </c>
      <c r="BN510">
        <f t="shared" ref="BN510:DY510" si="321">BN82-BN296</f>
        <v>0</v>
      </c>
      <c r="BO510">
        <f t="shared" si="321"/>
        <v>0</v>
      </c>
      <c r="BP510">
        <f t="shared" si="321"/>
        <v>0</v>
      </c>
      <c r="BQ510">
        <f t="shared" si="321"/>
        <v>0</v>
      </c>
      <c r="BR510">
        <f t="shared" si="321"/>
        <v>0</v>
      </c>
      <c r="BS510">
        <f t="shared" si="321"/>
        <v>0</v>
      </c>
      <c r="BT510">
        <f t="shared" si="321"/>
        <v>0</v>
      </c>
      <c r="BU510">
        <f t="shared" si="321"/>
        <v>0</v>
      </c>
      <c r="BV510">
        <f t="shared" si="321"/>
        <v>0</v>
      </c>
      <c r="BW510">
        <f t="shared" si="321"/>
        <v>0</v>
      </c>
      <c r="BX510">
        <f t="shared" si="321"/>
        <v>0</v>
      </c>
      <c r="BY510">
        <f t="shared" si="321"/>
        <v>0</v>
      </c>
      <c r="BZ510">
        <f t="shared" si="321"/>
        <v>0</v>
      </c>
      <c r="CA510">
        <f t="shared" si="321"/>
        <v>0</v>
      </c>
      <c r="CB510">
        <f t="shared" si="321"/>
        <v>0</v>
      </c>
      <c r="CC510">
        <f t="shared" si="321"/>
        <v>0</v>
      </c>
      <c r="CD510">
        <f t="shared" si="321"/>
        <v>0</v>
      </c>
      <c r="CE510">
        <f t="shared" si="321"/>
        <v>0</v>
      </c>
      <c r="CF510">
        <f t="shared" si="321"/>
        <v>0</v>
      </c>
      <c r="CG510">
        <f t="shared" si="321"/>
        <v>0</v>
      </c>
      <c r="CH510">
        <f t="shared" si="321"/>
        <v>0</v>
      </c>
      <c r="CI510">
        <f t="shared" si="321"/>
        <v>0</v>
      </c>
      <c r="CJ510">
        <f t="shared" si="321"/>
        <v>0</v>
      </c>
      <c r="CK510">
        <f t="shared" si="321"/>
        <v>0</v>
      </c>
      <c r="CL510">
        <f t="shared" si="321"/>
        <v>0</v>
      </c>
      <c r="CM510">
        <f t="shared" si="321"/>
        <v>0</v>
      </c>
      <c r="CN510">
        <f t="shared" si="321"/>
        <v>0</v>
      </c>
      <c r="CO510">
        <f t="shared" si="321"/>
        <v>0</v>
      </c>
      <c r="CP510">
        <f t="shared" si="321"/>
        <v>0</v>
      </c>
      <c r="CQ510">
        <f t="shared" si="321"/>
        <v>0</v>
      </c>
      <c r="CR510">
        <f t="shared" si="321"/>
        <v>0</v>
      </c>
      <c r="CS510">
        <f t="shared" si="321"/>
        <v>0</v>
      </c>
      <c r="CT510">
        <f t="shared" si="321"/>
        <v>0</v>
      </c>
      <c r="CU510">
        <f t="shared" si="321"/>
        <v>0</v>
      </c>
      <c r="CV510">
        <f t="shared" si="321"/>
        <v>0</v>
      </c>
      <c r="CW510">
        <f t="shared" si="321"/>
        <v>0</v>
      </c>
      <c r="CX510">
        <f t="shared" si="321"/>
        <v>0</v>
      </c>
      <c r="CY510">
        <f t="shared" si="321"/>
        <v>0</v>
      </c>
      <c r="CZ510">
        <f t="shared" si="321"/>
        <v>0</v>
      </c>
      <c r="DA510">
        <f t="shared" si="321"/>
        <v>0</v>
      </c>
      <c r="DB510">
        <f t="shared" si="321"/>
        <v>0</v>
      </c>
      <c r="DC510">
        <f t="shared" si="321"/>
        <v>0</v>
      </c>
      <c r="DD510">
        <f t="shared" si="321"/>
        <v>0</v>
      </c>
      <c r="DE510">
        <f t="shared" si="321"/>
        <v>0</v>
      </c>
      <c r="DF510">
        <f t="shared" si="321"/>
        <v>0</v>
      </c>
      <c r="DG510">
        <f t="shared" si="321"/>
        <v>0</v>
      </c>
      <c r="DH510">
        <f t="shared" si="321"/>
        <v>0</v>
      </c>
      <c r="DI510">
        <f t="shared" si="321"/>
        <v>0</v>
      </c>
      <c r="DJ510">
        <f t="shared" si="321"/>
        <v>0</v>
      </c>
      <c r="DK510">
        <f t="shared" si="321"/>
        <v>0</v>
      </c>
      <c r="DL510">
        <f t="shared" si="321"/>
        <v>0</v>
      </c>
      <c r="DM510">
        <f t="shared" si="321"/>
        <v>0</v>
      </c>
      <c r="DN510">
        <f t="shared" si="321"/>
        <v>0</v>
      </c>
      <c r="DO510">
        <f t="shared" si="321"/>
        <v>0</v>
      </c>
      <c r="DP510">
        <f t="shared" si="321"/>
        <v>0</v>
      </c>
      <c r="DQ510">
        <f t="shared" si="321"/>
        <v>0</v>
      </c>
      <c r="DR510">
        <f t="shared" si="321"/>
        <v>0</v>
      </c>
      <c r="DS510">
        <f t="shared" si="321"/>
        <v>0</v>
      </c>
      <c r="DT510">
        <f t="shared" si="321"/>
        <v>0</v>
      </c>
      <c r="DU510">
        <f t="shared" si="321"/>
        <v>0</v>
      </c>
      <c r="DV510">
        <f t="shared" si="321"/>
        <v>0</v>
      </c>
      <c r="DW510">
        <f t="shared" si="321"/>
        <v>0</v>
      </c>
      <c r="DX510">
        <f t="shared" si="321"/>
        <v>0</v>
      </c>
      <c r="DY510">
        <f t="shared" si="321"/>
        <v>0</v>
      </c>
      <c r="DZ510">
        <f t="shared" ref="DZ510:GK510" si="322">DZ82-DZ296</f>
        <v>0</v>
      </c>
      <c r="EA510">
        <f t="shared" si="322"/>
        <v>0</v>
      </c>
      <c r="EB510">
        <f t="shared" si="322"/>
        <v>0</v>
      </c>
      <c r="EC510">
        <f t="shared" si="322"/>
        <v>0</v>
      </c>
      <c r="ED510">
        <f t="shared" si="322"/>
        <v>0</v>
      </c>
      <c r="EE510">
        <f t="shared" si="322"/>
        <v>0</v>
      </c>
      <c r="EF510">
        <f t="shared" si="322"/>
        <v>0</v>
      </c>
      <c r="EG510">
        <f t="shared" si="322"/>
        <v>0</v>
      </c>
      <c r="EH510">
        <f t="shared" si="322"/>
        <v>0</v>
      </c>
      <c r="EI510">
        <f t="shared" si="322"/>
        <v>0</v>
      </c>
      <c r="EJ510">
        <f t="shared" si="322"/>
        <v>0</v>
      </c>
      <c r="EK510">
        <f t="shared" si="322"/>
        <v>0</v>
      </c>
      <c r="EL510">
        <f t="shared" si="322"/>
        <v>0</v>
      </c>
      <c r="EM510">
        <f t="shared" si="322"/>
        <v>0</v>
      </c>
      <c r="EN510">
        <f t="shared" si="322"/>
        <v>0</v>
      </c>
      <c r="EO510">
        <f t="shared" si="322"/>
        <v>0</v>
      </c>
      <c r="EP510">
        <f t="shared" si="322"/>
        <v>0</v>
      </c>
      <c r="EQ510">
        <f t="shared" si="322"/>
        <v>0</v>
      </c>
      <c r="ER510">
        <f t="shared" si="322"/>
        <v>0</v>
      </c>
      <c r="ES510">
        <f t="shared" si="322"/>
        <v>0</v>
      </c>
      <c r="ET510">
        <f t="shared" si="322"/>
        <v>0</v>
      </c>
      <c r="EU510">
        <f t="shared" si="322"/>
        <v>0</v>
      </c>
      <c r="EV510">
        <f t="shared" si="322"/>
        <v>0</v>
      </c>
      <c r="EW510">
        <f t="shared" si="322"/>
        <v>0</v>
      </c>
      <c r="EX510">
        <f t="shared" si="322"/>
        <v>0</v>
      </c>
      <c r="EY510">
        <f t="shared" si="322"/>
        <v>0</v>
      </c>
      <c r="EZ510">
        <f t="shared" si="322"/>
        <v>0</v>
      </c>
      <c r="FA510">
        <f t="shared" si="322"/>
        <v>0</v>
      </c>
      <c r="FB510">
        <f t="shared" si="322"/>
        <v>0</v>
      </c>
      <c r="FC510">
        <f t="shared" si="322"/>
        <v>0</v>
      </c>
      <c r="FD510">
        <f t="shared" si="322"/>
        <v>0</v>
      </c>
      <c r="FE510">
        <f t="shared" si="322"/>
        <v>0</v>
      </c>
      <c r="FF510">
        <f t="shared" si="322"/>
        <v>0</v>
      </c>
      <c r="FG510">
        <f t="shared" si="322"/>
        <v>0</v>
      </c>
      <c r="FH510">
        <f t="shared" si="322"/>
        <v>0</v>
      </c>
      <c r="FI510">
        <f t="shared" si="322"/>
        <v>0</v>
      </c>
      <c r="FJ510">
        <f t="shared" si="322"/>
        <v>0</v>
      </c>
      <c r="FK510">
        <f t="shared" si="322"/>
        <v>0</v>
      </c>
      <c r="FL510">
        <f t="shared" si="322"/>
        <v>0</v>
      </c>
      <c r="FM510">
        <f t="shared" si="322"/>
        <v>0</v>
      </c>
      <c r="FN510">
        <f t="shared" si="322"/>
        <v>0</v>
      </c>
      <c r="FO510">
        <f t="shared" si="322"/>
        <v>0</v>
      </c>
      <c r="FP510">
        <f t="shared" si="322"/>
        <v>0</v>
      </c>
      <c r="FQ510">
        <f t="shared" si="322"/>
        <v>0</v>
      </c>
      <c r="FR510">
        <f t="shared" si="322"/>
        <v>0</v>
      </c>
      <c r="FS510">
        <f t="shared" si="322"/>
        <v>0</v>
      </c>
      <c r="FT510">
        <f t="shared" si="322"/>
        <v>0</v>
      </c>
      <c r="FU510">
        <f t="shared" si="322"/>
        <v>0</v>
      </c>
      <c r="FV510">
        <f t="shared" si="322"/>
        <v>0</v>
      </c>
      <c r="FW510">
        <f t="shared" si="322"/>
        <v>0</v>
      </c>
      <c r="FX510">
        <f t="shared" si="322"/>
        <v>0</v>
      </c>
      <c r="FY510">
        <f t="shared" si="322"/>
        <v>0</v>
      </c>
      <c r="FZ510">
        <f t="shared" si="322"/>
        <v>0</v>
      </c>
      <c r="GA510">
        <f t="shared" si="322"/>
        <v>0</v>
      </c>
      <c r="GB510">
        <f t="shared" si="322"/>
        <v>0</v>
      </c>
      <c r="GC510">
        <f t="shared" si="322"/>
        <v>0</v>
      </c>
      <c r="GD510">
        <f t="shared" si="322"/>
        <v>0</v>
      </c>
      <c r="GE510">
        <f t="shared" si="322"/>
        <v>0</v>
      </c>
      <c r="GF510">
        <f t="shared" si="322"/>
        <v>0</v>
      </c>
      <c r="GG510">
        <f t="shared" si="322"/>
        <v>0</v>
      </c>
      <c r="GH510">
        <f t="shared" si="322"/>
        <v>0</v>
      </c>
      <c r="GI510">
        <f t="shared" si="322"/>
        <v>0</v>
      </c>
      <c r="GJ510">
        <f t="shared" si="322"/>
        <v>0</v>
      </c>
      <c r="GK510">
        <f t="shared" si="322"/>
        <v>0</v>
      </c>
      <c r="GL510">
        <f t="shared" ref="GL510:IW510" si="323">GL82-GL296</f>
        <v>0</v>
      </c>
      <c r="GM510">
        <f t="shared" si="323"/>
        <v>0</v>
      </c>
      <c r="GN510">
        <f t="shared" si="323"/>
        <v>0</v>
      </c>
      <c r="GO510">
        <f t="shared" si="323"/>
        <v>0</v>
      </c>
      <c r="GP510">
        <f t="shared" si="323"/>
        <v>0</v>
      </c>
      <c r="GQ510">
        <f t="shared" si="323"/>
        <v>0</v>
      </c>
      <c r="GR510">
        <f t="shared" si="323"/>
        <v>0</v>
      </c>
      <c r="GS510">
        <f t="shared" si="323"/>
        <v>0</v>
      </c>
      <c r="GT510">
        <f t="shared" si="323"/>
        <v>0</v>
      </c>
      <c r="GU510">
        <f t="shared" si="323"/>
        <v>0</v>
      </c>
      <c r="GV510">
        <f t="shared" si="323"/>
        <v>0</v>
      </c>
      <c r="GW510">
        <f t="shared" si="323"/>
        <v>0</v>
      </c>
      <c r="GX510">
        <f t="shared" si="323"/>
        <v>0</v>
      </c>
      <c r="GY510">
        <f t="shared" si="323"/>
        <v>0</v>
      </c>
      <c r="GZ510">
        <f t="shared" si="323"/>
        <v>0</v>
      </c>
      <c r="HA510">
        <f t="shared" si="323"/>
        <v>0</v>
      </c>
      <c r="HB510">
        <f t="shared" si="323"/>
        <v>0</v>
      </c>
      <c r="HC510">
        <f t="shared" si="323"/>
        <v>0</v>
      </c>
      <c r="HD510">
        <f t="shared" si="323"/>
        <v>0</v>
      </c>
      <c r="HE510">
        <f t="shared" si="323"/>
        <v>0</v>
      </c>
      <c r="HF510">
        <f t="shared" si="323"/>
        <v>0</v>
      </c>
      <c r="HG510">
        <f t="shared" si="323"/>
        <v>0</v>
      </c>
      <c r="HH510">
        <f t="shared" si="323"/>
        <v>0</v>
      </c>
      <c r="HI510">
        <f t="shared" si="323"/>
        <v>0</v>
      </c>
      <c r="HJ510">
        <f t="shared" si="323"/>
        <v>0</v>
      </c>
      <c r="HK510">
        <f t="shared" si="323"/>
        <v>0</v>
      </c>
      <c r="HL510">
        <f t="shared" si="323"/>
        <v>0</v>
      </c>
      <c r="HM510">
        <f t="shared" si="323"/>
        <v>0</v>
      </c>
      <c r="HN510">
        <f t="shared" si="323"/>
        <v>0</v>
      </c>
      <c r="HO510">
        <f t="shared" si="323"/>
        <v>0</v>
      </c>
      <c r="HP510">
        <f t="shared" si="323"/>
        <v>0</v>
      </c>
      <c r="HQ510">
        <f t="shared" si="323"/>
        <v>0</v>
      </c>
      <c r="HR510">
        <f t="shared" si="323"/>
        <v>0</v>
      </c>
      <c r="HS510">
        <f t="shared" si="323"/>
        <v>0</v>
      </c>
      <c r="HT510">
        <f t="shared" si="323"/>
        <v>0</v>
      </c>
      <c r="HU510">
        <f t="shared" si="323"/>
        <v>0</v>
      </c>
      <c r="HV510">
        <f t="shared" si="323"/>
        <v>0</v>
      </c>
      <c r="HW510">
        <f t="shared" si="323"/>
        <v>0</v>
      </c>
      <c r="HX510">
        <f t="shared" si="323"/>
        <v>0</v>
      </c>
      <c r="HY510">
        <f t="shared" si="323"/>
        <v>0</v>
      </c>
      <c r="HZ510">
        <f t="shared" si="323"/>
        <v>0</v>
      </c>
      <c r="IA510">
        <f t="shared" si="323"/>
        <v>0</v>
      </c>
      <c r="IB510">
        <f t="shared" si="323"/>
        <v>0</v>
      </c>
      <c r="IC510">
        <f t="shared" si="323"/>
        <v>0</v>
      </c>
      <c r="ID510">
        <f t="shared" si="323"/>
        <v>0</v>
      </c>
      <c r="IE510">
        <f t="shared" si="323"/>
        <v>0</v>
      </c>
      <c r="IF510">
        <f t="shared" si="323"/>
        <v>0</v>
      </c>
      <c r="IG510">
        <f t="shared" si="323"/>
        <v>0</v>
      </c>
      <c r="IH510">
        <f t="shared" si="323"/>
        <v>0</v>
      </c>
      <c r="II510">
        <f t="shared" si="323"/>
        <v>0</v>
      </c>
      <c r="IJ510">
        <f t="shared" si="323"/>
        <v>0</v>
      </c>
      <c r="IK510">
        <f t="shared" si="323"/>
        <v>0</v>
      </c>
      <c r="IL510">
        <f t="shared" si="323"/>
        <v>0</v>
      </c>
      <c r="IM510">
        <f t="shared" si="323"/>
        <v>0</v>
      </c>
      <c r="IN510">
        <f t="shared" si="323"/>
        <v>0</v>
      </c>
      <c r="IO510">
        <f t="shared" si="323"/>
        <v>0</v>
      </c>
      <c r="IP510">
        <f t="shared" si="323"/>
        <v>0</v>
      </c>
      <c r="IQ510">
        <f t="shared" si="323"/>
        <v>0</v>
      </c>
      <c r="IR510">
        <f t="shared" si="323"/>
        <v>0</v>
      </c>
      <c r="IS510">
        <f t="shared" si="323"/>
        <v>0</v>
      </c>
      <c r="IT510">
        <f t="shared" si="323"/>
        <v>0</v>
      </c>
      <c r="IU510">
        <f t="shared" si="323"/>
        <v>0</v>
      </c>
      <c r="IV510">
        <f t="shared" si="323"/>
        <v>0</v>
      </c>
      <c r="IW510">
        <f t="shared" si="323"/>
        <v>0</v>
      </c>
    </row>
    <row r="511" spans="1:257" x14ac:dyDescent="0.25">
      <c r="A511">
        <v>0.38700000000000001</v>
      </c>
      <c r="B511">
        <f t="shared" ref="B511:BM511" si="324">B83-B297</f>
        <v>0</v>
      </c>
      <c r="C511">
        <f t="shared" si="324"/>
        <v>0</v>
      </c>
      <c r="D511">
        <f t="shared" si="324"/>
        <v>0</v>
      </c>
      <c r="E511">
        <f t="shared" si="324"/>
        <v>0</v>
      </c>
      <c r="F511">
        <f t="shared" si="324"/>
        <v>0</v>
      </c>
      <c r="G511">
        <f t="shared" si="324"/>
        <v>0</v>
      </c>
      <c r="H511">
        <f t="shared" si="324"/>
        <v>0</v>
      </c>
      <c r="I511">
        <f t="shared" si="324"/>
        <v>0</v>
      </c>
      <c r="J511">
        <f t="shared" si="324"/>
        <v>0</v>
      </c>
      <c r="K511">
        <f t="shared" si="324"/>
        <v>0</v>
      </c>
      <c r="L511">
        <f t="shared" si="324"/>
        <v>0</v>
      </c>
      <c r="M511">
        <f t="shared" si="324"/>
        <v>0</v>
      </c>
      <c r="N511">
        <f t="shared" si="324"/>
        <v>0</v>
      </c>
      <c r="O511">
        <f t="shared" si="324"/>
        <v>0</v>
      </c>
      <c r="P511">
        <f t="shared" si="324"/>
        <v>0</v>
      </c>
      <c r="Q511">
        <f t="shared" si="324"/>
        <v>0</v>
      </c>
      <c r="R511">
        <f t="shared" si="324"/>
        <v>0</v>
      </c>
      <c r="S511">
        <f t="shared" si="324"/>
        <v>0</v>
      </c>
      <c r="T511">
        <f t="shared" si="324"/>
        <v>0</v>
      </c>
      <c r="U511">
        <f t="shared" si="324"/>
        <v>0</v>
      </c>
      <c r="V511">
        <f t="shared" si="324"/>
        <v>0</v>
      </c>
      <c r="W511">
        <f t="shared" si="324"/>
        <v>0</v>
      </c>
      <c r="X511">
        <f t="shared" si="324"/>
        <v>0</v>
      </c>
      <c r="Y511">
        <f t="shared" si="324"/>
        <v>0</v>
      </c>
      <c r="Z511">
        <f t="shared" si="324"/>
        <v>0</v>
      </c>
      <c r="AA511">
        <f t="shared" si="324"/>
        <v>0</v>
      </c>
      <c r="AB511">
        <f t="shared" si="324"/>
        <v>0</v>
      </c>
      <c r="AC511">
        <f t="shared" si="324"/>
        <v>0</v>
      </c>
      <c r="AD511">
        <f t="shared" si="324"/>
        <v>0</v>
      </c>
      <c r="AE511">
        <f t="shared" si="324"/>
        <v>0</v>
      </c>
      <c r="AF511">
        <f t="shared" si="324"/>
        <v>0</v>
      </c>
      <c r="AG511">
        <f t="shared" si="324"/>
        <v>0</v>
      </c>
      <c r="AH511">
        <f t="shared" si="324"/>
        <v>0</v>
      </c>
      <c r="AI511">
        <f t="shared" si="324"/>
        <v>0</v>
      </c>
      <c r="AJ511">
        <f t="shared" si="324"/>
        <v>0</v>
      </c>
      <c r="AK511">
        <f t="shared" si="324"/>
        <v>0</v>
      </c>
      <c r="AL511">
        <f t="shared" si="324"/>
        <v>0</v>
      </c>
      <c r="AM511">
        <f t="shared" si="324"/>
        <v>0</v>
      </c>
      <c r="AN511">
        <f t="shared" si="324"/>
        <v>0</v>
      </c>
      <c r="AO511">
        <f t="shared" si="324"/>
        <v>0</v>
      </c>
      <c r="AP511">
        <f t="shared" si="324"/>
        <v>0</v>
      </c>
      <c r="AQ511">
        <f t="shared" si="324"/>
        <v>0</v>
      </c>
      <c r="AR511">
        <f t="shared" si="324"/>
        <v>0</v>
      </c>
      <c r="AS511">
        <f t="shared" si="324"/>
        <v>0</v>
      </c>
      <c r="AT511">
        <f t="shared" si="324"/>
        <v>0</v>
      </c>
      <c r="AU511">
        <f t="shared" si="324"/>
        <v>0</v>
      </c>
      <c r="AV511">
        <f t="shared" si="324"/>
        <v>0</v>
      </c>
      <c r="AW511">
        <f t="shared" si="324"/>
        <v>0</v>
      </c>
      <c r="AX511">
        <f t="shared" si="324"/>
        <v>0</v>
      </c>
      <c r="AY511">
        <f t="shared" si="324"/>
        <v>0</v>
      </c>
      <c r="AZ511">
        <f t="shared" si="324"/>
        <v>0</v>
      </c>
      <c r="BA511">
        <f t="shared" si="324"/>
        <v>0</v>
      </c>
      <c r="BB511">
        <f t="shared" si="324"/>
        <v>0</v>
      </c>
      <c r="BC511">
        <f t="shared" si="324"/>
        <v>0</v>
      </c>
      <c r="BD511">
        <f t="shared" si="324"/>
        <v>0</v>
      </c>
      <c r="BE511">
        <f t="shared" si="324"/>
        <v>0</v>
      </c>
      <c r="BF511">
        <f t="shared" si="324"/>
        <v>0</v>
      </c>
      <c r="BG511">
        <f t="shared" si="324"/>
        <v>0</v>
      </c>
      <c r="BH511">
        <f t="shared" si="324"/>
        <v>0</v>
      </c>
      <c r="BI511">
        <f t="shared" si="324"/>
        <v>0</v>
      </c>
      <c r="BJ511">
        <f t="shared" si="324"/>
        <v>0</v>
      </c>
      <c r="BK511">
        <f t="shared" si="324"/>
        <v>0</v>
      </c>
      <c r="BL511">
        <f t="shared" si="324"/>
        <v>0</v>
      </c>
      <c r="BM511">
        <f t="shared" si="324"/>
        <v>0</v>
      </c>
      <c r="BN511">
        <f t="shared" ref="BN511:DY511" si="325">BN83-BN297</f>
        <v>0</v>
      </c>
      <c r="BO511">
        <f t="shared" si="325"/>
        <v>0</v>
      </c>
      <c r="BP511">
        <f t="shared" si="325"/>
        <v>0</v>
      </c>
      <c r="BQ511">
        <f t="shared" si="325"/>
        <v>0</v>
      </c>
      <c r="BR511">
        <f t="shared" si="325"/>
        <v>0</v>
      </c>
      <c r="BS511">
        <f t="shared" si="325"/>
        <v>0</v>
      </c>
      <c r="BT511">
        <f t="shared" si="325"/>
        <v>0</v>
      </c>
      <c r="BU511">
        <f t="shared" si="325"/>
        <v>0</v>
      </c>
      <c r="BV511">
        <f t="shared" si="325"/>
        <v>0</v>
      </c>
      <c r="BW511">
        <f t="shared" si="325"/>
        <v>0</v>
      </c>
      <c r="BX511">
        <f t="shared" si="325"/>
        <v>0</v>
      </c>
      <c r="BY511">
        <f t="shared" si="325"/>
        <v>0</v>
      </c>
      <c r="BZ511">
        <f t="shared" si="325"/>
        <v>0</v>
      </c>
      <c r="CA511">
        <f t="shared" si="325"/>
        <v>0</v>
      </c>
      <c r="CB511">
        <f t="shared" si="325"/>
        <v>0</v>
      </c>
      <c r="CC511">
        <f t="shared" si="325"/>
        <v>0</v>
      </c>
      <c r="CD511">
        <f t="shared" si="325"/>
        <v>0</v>
      </c>
      <c r="CE511">
        <f t="shared" si="325"/>
        <v>0</v>
      </c>
      <c r="CF511">
        <f t="shared" si="325"/>
        <v>0</v>
      </c>
      <c r="CG511">
        <f t="shared" si="325"/>
        <v>0</v>
      </c>
      <c r="CH511">
        <f t="shared" si="325"/>
        <v>0</v>
      </c>
      <c r="CI511">
        <f t="shared" si="325"/>
        <v>0</v>
      </c>
      <c r="CJ511">
        <f t="shared" si="325"/>
        <v>0</v>
      </c>
      <c r="CK511">
        <f t="shared" si="325"/>
        <v>0</v>
      </c>
      <c r="CL511">
        <f t="shared" si="325"/>
        <v>0</v>
      </c>
      <c r="CM511">
        <f t="shared" si="325"/>
        <v>0</v>
      </c>
      <c r="CN511">
        <f t="shared" si="325"/>
        <v>0</v>
      </c>
      <c r="CO511">
        <f t="shared" si="325"/>
        <v>0</v>
      </c>
      <c r="CP511">
        <f t="shared" si="325"/>
        <v>0</v>
      </c>
      <c r="CQ511">
        <f t="shared" si="325"/>
        <v>0</v>
      </c>
      <c r="CR511">
        <f t="shared" si="325"/>
        <v>0</v>
      </c>
      <c r="CS511">
        <f t="shared" si="325"/>
        <v>0</v>
      </c>
      <c r="CT511">
        <f t="shared" si="325"/>
        <v>0</v>
      </c>
      <c r="CU511">
        <f t="shared" si="325"/>
        <v>0</v>
      </c>
      <c r="CV511">
        <f t="shared" si="325"/>
        <v>0</v>
      </c>
      <c r="CW511">
        <f t="shared" si="325"/>
        <v>0</v>
      </c>
      <c r="CX511">
        <f t="shared" si="325"/>
        <v>0</v>
      </c>
      <c r="CY511">
        <f t="shared" si="325"/>
        <v>0</v>
      </c>
      <c r="CZ511">
        <f t="shared" si="325"/>
        <v>0</v>
      </c>
      <c r="DA511">
        <f t="shared" si="325"/>
        <v>0</v>
      </c>
      <c r="DB511">
        <f t="shared" si="325"/>
        <v>0</v>
      </c>
      <c r="DC511">
        <f t="shared" si="325"/>
        <v>0</v>
      </c>
      <c r="DD511">
        <f t="shared" si="325"/>
        <v>0</v>
      </c>
      <c r="DE511">
        <f t="shared" si="325"/>
        <v>0</v>
      </c>
      <c r="DF511">
        <f t="shared" si="325"/>
        <v>0</v>
      </c>
      <c r="DG511">
        <f t="shared" si="325"/>
        <v>0</v>
      </c>
      <c r="DH511">
        <f t="shared" si="325"/>
        <v>0</v>
      </c>
      <c r="DI511">
        <f t="shared" si="325"/>
        <v>0</v>
      </c>
      <c r="DJ511">
        <f t="shared" si="325"/>
        <v>0</v>
      </c>
      <c r="DK511">
        <f t="shared" si="325"/>
        <v>0</v>
      </c>
      <c r="DL511">
        <f t="shared" si="325"/>
        <v>0</v>
      </c>
      <c r="DM511">
        <f t="shared" si="325"/>
        <v>0</v>
      </c>
      <c r="DN511">
        <f t="shared" si="325"/>
        <v>0</v>
      </c>
      <c r="DO511">
        <f t="shared" si="325"/>
        <v>0</v>
      </c>
      <c r="DP511">
        <f t="shared" si="325"/>
        <v>0</v>
      </c>
      <c r="DQ511">
        <f t="shared" si="325"/>
        <v>0</v>
      </c>
      <c r="DR511">
        <f t="shared" si="325"/>
        <v>0</v>
      </c>
      <c r="DS511">
        <f t="shared" si="325"/>
        <v>0</v>
      </c>
      <c r="DT511">
        <f t="shared" si="325"/>
        <v>0</v>
      </c>
      <c r="DU511">
        <f t="shared" si="325"/>
        <v>0</v>
      </c>
      <c r="DV511">
        <f t="shared" si="325"/>
        <v>0</v>
      </c>
      <c r="DW511">
        <f t="shared" si="325"/>
        <v>0</v>
      </c>
      <c r="DX511">
        <f t="shared" si="325"/>
        <v>0</v>
      </c>
      <c r="DY511">
        <f t="shared" si="325"/>
        <v>0</v>
      </c>
      <c r="DZ511">
        <f t="shared" ref="DZ511:GK511" si="326">DZ83-DZ297</f>
        <v>0</v>
      </c>
      <c r="EA511">
        <f t="shared" si="326"/>
        <v>0</v>
      </c>
      <c r="EB511">
        <f t="shared" si="326"/>
        <v>0</v>
      </c>
      <c r="EC511">
        <f t="shared" si="326"/>
        <v>0</v>
      </c>
      <c r="ED511">
        <f t="shared" si="326"/>
        <v>0</v>
      </c>
      <c r="EE511">
        <f t="shared" si="326"/>
        <v>0</v>
      </c>
      <c r="EF511">
        <f t="shared" si="326"/>
        <v>0</v>
      </c>
      <c r="EG511">
        <f t="shared" si="326"/>
        <v>0</v>
      </c>
      <c r="EH511">
        <f t="shared" si="326"/>
        <v>0</v>
      </c>
      <c r="EI511">
        <f t="shared" si="326"/>
        <v>0</v>
      </c>
      <c r="EJ511">
        <f t="shared" si="326"/>
        <v>0</v>
      </c>
      <c r="EK511">
        <f t="shared" si="326"/>
        <v>0</v>
      </c>
      <c r="EL511">
        <f t="shared" si="326"/>
        <v>0</v>
      </c>
      <c r="EM511">
        <f t="shared" si="326"/>
        <v>0</v>
      </c>
      <c r="EN511">
        <f t="shared" si="326"/>
        <v>0</v>
      </c>
      <c r="EO511">
        <f t="shared" si="326"/>
        <v>0</v>
      </c>
      <c r="EP511">
        <f t="shared" si="326"/>
        <v>0</v>
      </c>
      <c r="EQ511">
        <f t="shared" si="326"/>
        <v>0</v>
      </c>
      <c r="ER511">
        <f t="shared" si="326"/>
        <v>0</v>
      </c>
      <c r="ES511">
        <f t="shared" si="326"/>
        <v>0</v>
      </c>
      <c r="ET511">
        <f t="shared" si="326"/>
        <v>0</v>
      </c>
      <c r="EU511">
        <f t="shared" si="326"/>
        <v>0</v>
      </c>
      <c r="EV511">
        <f t="shared" si="326"/>
        <v>0</v>
      </c>
      <c r="EW511">
        <f t="shared" si="326"/>
        <v>0</v>
      </c>
      <c r="EX511">
        <f t="shared" si="326"/>
        <v>0</v>
      </c>
      <c r="EY511">
        <f t="shared" si="326"/>
        <v>0</v>
      </c>
      <c r="EZ511">
        <f t="shared" si="326"/>
        <v>0</v>
      </c>
      <c r="FA511">
        <f t="shared" si="326"/>
        <v>0</v>
      </c>
      <c r="FB511">
        <f t="shared" si="326"/>
        <v>0</v>
      </c>
      <c r="FC511">
        <f t="shared" si="326"/>
        <v>0</v>
      </c>
      <c r="FD511">
        <f t="shared" si="326"/>
        <v>0</v>
      </c>
      <c r="FE511">
        <f t="shared" si="326"/>
        <v>0</v>
      </c>
      <c r="FF511">
        <f t="shared" si="326"/>
        <v>0</v>
      </c>
      <c r="FG511">
        <f t="shared" si="326"/>
        <v>0</v>
      </c>
      <c r="FH511">
        <f t="shared" si="326"/>
        <v>0</v>
      </c>
      <c r="FI511">
        <f t="shared" si="326"/>
        <v>0</v>
      </c>
      <c r="FJ511">
        <f t="shared" si="326"/>
        <v>0</v>
      </c>
      <c r="FK511">
        <f t="shared" si="326"/>
        <v>0</v>
      </c>
      <c r="FL511">
        <f t="shared" si="326"/>
        <v>0</v>
      </c>
      <c r="FM511">
        <f t="shared" si="326"/>
        <v>0</v>
      </c>
      <c r="FN511">
        <f t="shared" si="326"/>
        <v>0</v>
      </c>
      <c r="FO511">
        <f t="shared" si="326"/>
        <v>0</v>
      </c>
      <c r="FP511">
        <f t="shared" si="326"/>
        <v>0</v>
      </c>
      <c r="FQ511">
        <f t="shared" si="326"/>
        <v>0</v>
      </c>
      <c r="FR511">
        <f t="shared" si="326"/>
        <v>0</v>
      </c>
      <c r="FS511">
        <f t="shared" si="326"/>
        <v>0</v>
      </c>
      <c r="FT511">
        <f t="shared" si="326"/>
        <v>0</v>
      </c>
      <c r="FU511">
        <f t="shared" si="326"/>
        <v>0</v>
      </c>
      <c r="FV511">
        <f t="shared" si="326"/>
        <v>0</v>
      </c>
      <c r="FW511">
        <f t="shared" si="326"/>
        <v>0</v>
      </c>
      <c r="FX511">
        <f t="shared" si="326"/>
        <v>0</v>
      </c>
      <c r="FY511">
        <f t="shared" si="326"/>
        <v>0</v>
      </c>
      <c r="FZ511">
        <f t="shared" si="326"/>
        <v>0</v>
      </c>
      <c r="GA511">
        <f t="shared" si="326"/>
        <v>0</v>
      </c>
      <c r="GB511">
        <f t="shared" si="326"/>
        <v>0</v>
      </c>
      <c r="GC511">
        <f t="shared" si="326"/>
        <v>0</v>
      </c>
      <c r="GD511">
        <f t="shared" si="326"/>
        <v>0</v>
      </c>
      <c r="GE511">
        <f t="shared" si="326"/>
        <v>0</v>
      </c>
      <c r="GF511">
        <f t="shared" si="326"/>
        <v>0</v>
      </c>
      <c r="GG511">
        <f t="shared" si="326"/>
        <v>0</v>
      </c>
      <c r="GH511">
        <f t="shared" si="326"/>
        <v>0</v>
      </c>
      <c r="GI511">
        <f t="shared" si="326"/>
        <v>0</v>
      </c>
      <c r="GJ511">
        <f t="shared" si="326"/>
        <v>0</v>
      </c>
      <c r="GK511">
        <f t="shared" si="326"/>
        <v>0</v>
      </c>
      <c r="GL511">
        <f t="shared" ref="GL511:IW511" si="327">GL83-GL297</f>
        <v>0</v>
      </c>
      <c r="GM511">
        <f t="shared" si="327"/>
        <v>0</v>
      </c>
      <c r="GN511">
        <f t="shared" si="327"/>
        <v>0</v>
      </c>
      <c r="GO511">
        <f t="shared" si="327"/>
        <v>0</v>
      </c>
      <c r="GP511">
        <f t="shared" si="327"/>
        <v>0</v>
      </c>
      <c r="GQ511">
        <f t="shared" si="327"/>
        <v>0</v>
      </c>
      <c r="GR511">
        <f t="shared" si="327"/>
        <v>0</v>
      </c>
      <c r="GS511">
        <f t="shared" si="327"/>
        <v>0</v>
      </c>
      <c r="GT511">
        <f t="shared" si="327"/>
        <v>0</v>
      </c>
      <c r="GU511">
        <f t="shared" si="327"/>
        <v>0</v>
      </c>
      <c r="GV511">
        <f t="shared" si="327"/>
        <v>0</v>
      </c>
      <c r="GW511">
        <f t="shared" si="327"/>
        <v>0</v>
      </c>
      <c r="GX511">
        <f t="shared" si="327"/>
        <v>0</v>
      </c>
      <c r="GY511">
        <f t="shared" si="327"/>
        <v>0</v>
      </c>
      <c r="GZ511">
        <f t="shared" si="327"/>
        <v>0</v>
      </c>
      <c r="HA511">
        <f t="shared" si="327"/>
        <v>0</v>
      </c>
      <c r="HB511">
        <f t="shared" si="327"/>
        <v>0</v>
      </c>
      <c r="HC511">
        <f t="shared" si="327"/>
        <v>0</v>
      </c>
      <c r="HD511">
        <f t="shared" si="327"/>
        <v>0</v>
      </c>
      <c r="HE511">
        <f t="shared" si="327"/>
        <v>0</v>
      </c>
      <c r="HF511">
        <f t="shared" si="327"/>
        <v>0</v>
      </c>
      <c r="HG511">
        <f t="shared" si="327"/>
        <v>0</v>
      </c>
      <c r="HH511">
        <f t="shared" si="327"/>
        <v>0</v>
      </c>
      <c r="HI511">
        <f t="shared" si="327"/>
        <v>0</v>
      </c>
      <c r="HJ511">
        <f t="shared" si="327"/>
        <v>0</v>
      </c>
      <c r="HK511">
        <f t="shared" si="327"/>
        <v>0</v>
      </c>
      <c r="HL511">
        <f t="shared" si="327"/>
        <v>0</v>
      </c>
      <c r="HM511">
        <f t="shared" si="327"/>
        <v>0</v>
      </c>
      <c r="HN511">
        <f t="shared" si="327"/>
        <v>0</v>
      </c>
      <c r="HO511">
        <f t="shared" si="327"/>
        <v>0</v>
      </c>
      <c r="HP511">
        <f t="shared" si="327"/>
        <v>0</v>
      </c>
      <c r="HQ511">
        <f t="shared" si="327"/>
        <v>0</v>
      </c>
      <c r="HR511">
        <f t="shared" si="327"/>
        <v>0</v>
      </c>
      <c r="HS511">
        <f t="shared" si="327"/>
        <v>0</v>
      </c>
      <c r="HT511">
        <f t="shared" si="327"/>
        <v>0</v>
      </c>
      <c r="HU511">
        <f t="shared" si="327"/>
        <v>0</v>
      </c>
      <c r="HV511">
        <f t="shared" si="327"/>
        <v>0</v>
      </c>
      <c r="HW511">
        <f t="shared" si="327"/>
        <v>0</v>
      </c>
      <c r="HX511">
        <f t="shared" si="327"/>
        <v>0</v>
      </c>
      <c r="HY511">
        <f t="shared" si="327"/>
        <v>0</v>
      </c>
      <c r="HZ511">
        <f t="shared" si="327"/>
        <v>0</v>
      </c>
      <c r="IA511">
        <f t="shared" si="327"/>
        <v>0</v>
      </c>
      <c r="IB511">
        <f t="shared" si="327"/>
        <v>0</v>
      </c>
      <c r="IC511">
        <f t="shared" si="327"/>
        <v>0</v>
      </c>
      <c r="ID511">
        <f t="shared" si="327"/>
        <v>0</v>
      </c>
      <c r="IE511">
        <f t="shared" si="327"/>
        <v>0</v>
      </c>
      <c r="IF511">
        <f t="shared" si="327"/>
        <v>0</v>
      </c>
      <c r="IG511">
        <f t="shared" si="327"/>
        <v>0</v>
      </c>
      <c r="IH511">
        <f t="shared" si="327"/>
        <v>0</v>
      </c>
      <c r="II511">
        <f t="shared" si="327"/>
        <v>0</v>
      </c>
      <c r="IJ511">
        <f t="shared" si="327"/>
        <v>0</v>
      </c>
      <c r="IK511">
        <f t="shared" si="327"/>
        <v>0</v>
      </c>
      <c r="IL511">
        <f t="shared" si="327"/>
        <v>0</v>
      </c>
      <c r="IM511">
        <f t="shared" si="327"/>
        <v>0</v>
      </c>
      <c r="IN511">
        <f t="shared" si="327"/>
        <v>0</v>
      </c>
      <c r="IO511">
        <f t="shared" si="327"/>
        <v>0</v>
      </c>
      <c r="IP511">
        <f t="shared" si="327"/>
        <v>0</v>
      </c>
      <c r="IQ511">
        <f t="shared" si="327"/>
        <v>0</v>
      </c>
      <c r="IR511">
        <f t="shared" si="327"/>
        <v>0</v>
      </c>
      <c r="IS511">
        <f t="shared" si="327"/>
        <v>0</v>
      </c>
      <c r="IT511">
        <f t="shared" si="327"/>
        <v>0</v>
      </c>
      <c r="IU511">
        <f t="shared" si="327"/>
        <v>0</v>
      </c>
      <c r="IV511">
        <f t="shared" si="327"/>
        <v>0</v>
      </c>
      <c r="IW511">
        <f t="shared" si="327"/>
        <v>0</v>
      </c>
    </row>
    <row r="512" spans="1:257" x14ac:dyDescent="0.25">
      <c r="A512">
        <v>0.39200000000000002</v>
      </c>
      <c r="B512">
        <f t="shared" ref="B512:BM512" si="328">B84-B298</f>
        <v>0</v>
      </c>
      <c r="C512">
        <f t="shared" si="328"/>
        <v>0</v>
      </c>
      <c r="D512">
        <f t="shared" si="328"/>
        <v>0</v>
      </c>
      <c r="E512">
        <f t="shared" si="328"/>
        <v>0</v>
      </c>
      <c r="F512">
        <f t="shared" si="328"/>
        <v>0</v>
      </c>
      <c r="G512">
        <f t="shared" si="328"/>
        <v>0</v>
      </c>
      <c r="H512">
        <f t="shared" si="328"/>
        <v>0</v>
      </c>
      <c r="I512">
        <f t="shared" si="328"/>
        <v>0</v>
      </c>
      <c r="J512">
        <f t="shared" si="328"/>
        <v>0</v>
      </c>
      <c r="K512">
        <f t="shared" si="328"/>
        <v>0</v>
      </c>
      <c r="L512">
        <f t="shared" si="328"/>
        <v>0</v>
      </c>
      <c r="M512">
        <f t="shared" si="328"/>
        <v>0</v>
      </c>
      <c r="N512">
        <f t="shared" si="328"/>
        <v>0</v>
      </c>
      <c r="O512">
        <f t="shared" si="328"/>
        <v>0</v>
      </c>
      <c r="P512">
        <f t="shared" si="328"/>
        <v>0</v>
      </c>
      <c r="Q512">
        <f t="shared" si="328"/>
        <v>0</v>
      </c>
      <c r="R512">
        <f t="shared" si="328"/>
        <v>0</v>
      </c>
      <c r="S512">
        <f t="shared" si="328"/>
        <v>0</v>
      </c>
      <c r="T512">
        <f t="shared" si="328"/>
        <v>0</v>
      </c>
      <c r="U512">
        <f t="shared" si="328"/>
        <v>0</v>
      </c>
      <c r="V512">
        <f t="shared" si="328"/>
        <v>0</v>
      </c>
      <c r="W512">
        <f t="shared" si="328"/>
        <v>0</v>
      </c>
      <c r="X512">
        <f t="shared" si="328"/>
        <v>0</v>
      </c>
      <c r="Y512">
        <f t="shared" si="328"/>
        <v>0</v>
      </c>
      <c r="Z512">
        <f t="shared" si="328"/>
        <v>0</v>
      </c>
      <c r="AA512">
        <f t="shared" si="328"/>
        <v>0</v>
      </c>
      <c r="AB512">
        <f t="shared" si="328"/>
        <v>0</v>
      </c>
      <c r="AC512">
        <f t="shared" si="328"/>
        <v>0</v>
      </c>
      <c r="AD512">
        <f t="shared" si="328"/>
        <v>0</v>
      </c>
      <c r="AE512">
        <f t="shared" si="328"/>
        <v>0</v>
      </c>
      <c r="AF512">
        <f t="shared" si="328"/>
        <v>0</v>
      </c>
      <c r="AG512">
        <f t="shared" si="328"/>
        <v>0</v>
      </c>
      <c r="AH512">
        <f t="shared" si="328"/>
        <v>0</v>
      </c>
      <c r="AI512">
        <f t="shared" si="328"/>
        <v>0</v>
      </c>
      <c r="AJ512">
        <f t="shared" si="328"/>
        <v>0</v>
      </c>
      <c r="AK512">
        <f t="shared" si="328"/>
        <v>0</v>
      </c>
      <c r="AL512">
        <f t="shared" si="328"/>
        <v>0</v>
      </c>
      <c r="AM512">
        <f t="shared" si="328"/>
        <v>0</v>
      </c>
      <c r="AN512">
        <f t="shared" si="328"/>
        <v>0</v>
      </c>
      <c r="AO512">
        <f t="shared" si="328"/>
        <v>0</v>
      </c>
      <c r="AP512">
        <f t="shared" si="328"/>
        <v>0</v>
      </c>
      <c r="AQ512">
        <f t="shared" si="328"/>
        <v>0</v>
      </c>
      <c r="AR512">
        <f t="shared" si="328"/>
        <v>0</v>
      </c>
      <c r="AS512">
        <f t="shared" si="328"/>
        <v>0</v>
      </c>
      <c r="AT512">
        <f t="shared" si="328"/>
        <v>0</v>
      </c>
      <c r="AU512">
        <f t="shared" si="328"/>
        <v>0</v>
      </c>
      <c r="AV512">
        <f t="shared" si="328"/>
        <v>0</v>
      </c>
      <c r="AW512">
        <f t="shared" si="328"/>
        <v>0</v>
      </c>
      <c r="AX512">
        <f t="shared" si="328"/>
        <v>0</v>
      </c>
      <c r="AY512">
        <f t="shared" si="328"/>
        <v>0</v>
      </c>
      <c r="AZ512">
        <f t="shared" si="328"/>
        <v>0</v>
      </c>
      <c r="BA512">
        <f t="shared" si="328"/>
        <v>0</v>
      </c>
      <c r="BB512">
        <f t="shared" si="328"/>
        <v>0</v>
      </c>
      <c r="BC512">
        <f t="shared" si="328"/>
        <v>0</v>
      </c>
      <c r="BD512">
        <f t="shared" si="328"/>
        <v>0</v>
      </c>
      <c r="BE512">
        <f t="shared" si="328"/>
        <v>0</v>
      </c>
      <c r="BF512">
        <f t="shared" si="328"/>
        <v>0</v>
      </c>
      <c r="BG512">
        <f t="shared" si="328"/>
        <v>0</v>
      </c>
      <c r="BH512">
        <f t="shared" si="328"/>
        <v>0</v>
      </c>
      <c r="BI512">
        <f t="shared" si="328"/>
        <v>0</v>
      </c>
      <c r="BJ512">
        <f t="shared" si="328"/>
        <v>0</v>
      </c>
      <c r="BK512">
        <f t="shared" si="328"/>
        <v>0</v>
      </c>
      <c r="BL512">
        <f t="shared" si="328"/>
        <v>0</v>
      </c>
      <c r="BM512">
        <f t="shared" si="328"/>
        <v>0</v>
      </c>
      <c r="BN512">
        <f t="shared" ref="BN512:DY512" si="329">BN84-BN298</f>
        <v>0</v>
      </c>
      <c r="BO512">
        <f t="shared" si="329"/>
        <v>0</v>
      </c>
      <c r="BP512">
        <f t="shared" si="329"/>
        <v>0</v>
      </c>
      <c r="BQ512">
        <f t="shared" si="329"/>
        <v>0</v>
      </c>
      <c r="BR512">
        <f t="shared" si="329"/>
        <v>0</v>
      </c>
      <c r="BS512">
        <f t="shared" si="329"/>
        <v>0</v>
      </c>
      <c r="BT512">
        <f t="shared" si="329"/>
        <v>0</v>
      </c>
      <c r="BU512">
        <f t="shared" si="329"/>
        <v>0</v>
      </c>
      <c r="BV512">
        <f t="shared" si="329"/>
        <v>0</v>
      </c>
      <c r="BW512">
        <f t="shared" si="329"/>
        <v>0</v>
      </c>
      <c r="BX512">
        <f t="shared" si="329"/>
        <v>0</v>
      </c>
      <c r="BY512">
        <f t="shared" si="329"/>
        <v>0</v>
      </c>
      <c r="BZ512">
        <f t="shared" si="329"/>
        <v>0</v>
      </c>
      <c r="CA512">
        <f t="shared" si="329"/>
        <v>0</v>
      </c>
      <c r="CB512">
        <f t="shared" si="329"/>
        <v>0</v>
      </c>
      <c r="CC512">
        <f t="shared" si="329"/>
        <v>0</v>
      </c>
      <c r="CD512">
        <f t="shared" si="329"/>
        <v>0</v>
      </c>
      <c r="CE512">
        <f t="shared" si="329"/>
        <v>0</v>
      </c>
      <c r="CF512">
        <f t="shared" si="329"/>
        <v>0</v>
      </c>
      <c r="CG512">
        <f t="shared" si="329"/>
        <v>0</v>
      </c>
      <c r="CH512">
        <f t="shared" si="329"/>
        <v>0</v>
      </c>
      <c r="CI512">
        <f t="shared" si="329"/>
        <v>0</v>
      </c>
      <c r="CJ512">
        <f t="shared" si="329"/>
        <v>0</v>
      </c>
      <c r="CK512">
        <f t="shared" si="329"/>
        <v>0</v>
      </c>
      <c r="CL512">
        <f t="shared" si="329"/>
        <v>0</v>
      </c>
      <c r="CM512">
        <f t="shared" si="329"/>
        <v>0</v>
      </c>
      <c r="CN512">
        <f t="shared" si="329"/>
        <v>0</v>
      </c>
      <c r="CO512">
        <f t="shared" si="329"/>
        <v>0</v>
      </c>
      <c r="CP512">
        <f t="shared" si="329"/>
        <v>0</v>
      </c>
      <c r="CQ512">
        <f t="shared" si="329"/>
        <v>0</v>
      </c>
      <c r="CR512">
        <f t="shared" si="329"/>
        <v>0</v>
      </c>
      <c r="CS512">
        <f t="shared" si="329"/>
        <v>0</v>
      </c>
      <c r="CT512">
        <f t="shared" si="329"/>
        <v>0</v>
      </c>
      <c r="CU512">
        <f t="shared" si="329"/>
        <v>0</v>
      </c>
      <c r="CV512">
        <f t="shared" si="329"/>
        <v>0</v>
      </c>
      <c r="CW512">
        <f t="shared" si="329"/>
        <v>0</v>
      </c>
      <c r="CX512">
        <f t="shared" si="329"/>
        <v>0</v>
      </c>
      <c r="CY512">
        <f t="shared" si="329"/>
        <v>0</v>
      </c>
      <c r="CZ512">
        <f t="shared" si="329"/>
        <v>0</v>
      </c>
      <c r="DA512">
        <f t="shared" si="329"/>
        <v>0</v>
      </c>
      <c r="DB512">
        <f t="shared" si="329"/>
        <v>0</v>
      </c>
      <c r="DC512">
        <f t="shared" si="329"/>
        <v>0</v>
      </c>
      <c r="DD512">
        <f t="shared" si="329"/>
        <v>0</v>
      </c>
      <c r="DE512">
        <f t="shared" si="329"/>
        <v>0</v>
      </c>
      <c r="DF512">
        <f t="shared" si="329"/>
        <v>0</v>
      </c>
      <c r="DG512">
        <f t="shared" si="329"/>
        <v>0</v>
      </c>
      <c r="DH512">
        <f t="shared" si="329"/>
        <v>0</v>
      </c>
      <c r="DI512">
        <f t="shared" si="329"/>
        <v>0</v>
      </c>
      <c r="DJ512">
        <f t="shared" si="329"/>
        <v>0</v>
      </c>
      <c r="DK512">
        <f t="shared" si="329"/>
        <v>0</v>
      </c>
      <c r="DL512">
        <f t="shared" si="329"/>
        <v>0</v>
      </c>
      <c r="DM512">
        <f t="shared" si="329"/>
        <v>0</v>
      </c>
      <c r="DN512">
        <f t="shared" si="329"/>
        <v>0</v>
      </c>
      <c r="DO512">
        <f t="shared" si="329"/>
        <v>0</v>
      </c>
      <c r="DP512">
        <f t="shared" si="329"/>
        <v>0</v>
      </c>
      <c r="DQ512">
        <f t="shared" si="329"/>
        <v>0</v>
      </c>
      <c r="DR512">
        <f t="shared" si="329"/>
        <v>0</v>
      </c>
      <c r="DS512">
        <f t="shared" si="329"/>
        <v>0</v>
      </c>
      <c r="DT512">
        <f t="shared" si="329"/>
        <v>0</v>
      </c>
      <c r="DU512">
        <f t="shared" si="329"/>
        <v>0</v>
      </c>
      <c r="DV512">
        <f t="shared" si="329"/>
        <v>0</v>
      </c>
      <c r="DW512">
        <f t="shared" si="329"/>
        <v>0</v>
      </c>
      <c r="DX512">
        <f t="shared" si="329"/>
        <v>0</v>
      </c>
      <c r="DY512">
        <f t="shared" si="329"/>
        <v>0</v>
      </c>
      <c r="DZ512">
        <f t="shared" ref="DZ512:GK512" si="330">DZ84-DZ298</f>
        <v>0</v>
      </c>
      <c r="EA512">
        <f t="shared" si="330"/>
        <v>0</v>
      </c>
      <c r="EB512">
        <f t="shared" si="330"/>
        <v>0</v>
      </c>
      <c r="EC512">
        <f t="shared" si="330"/>
        <v>0</v>
      </c>
      <c r="ED512">
        <f t="shared" si="330"/>
        <v>0</v>
      </c>
      <c r="EE512">
        <f t="shared" si="330"/>
        <v>0</v>
      </c>
      <c r="EF512">
        <f t="shared" si="330"/>
        <v>0</v>
      </c>
      <c r="EG512">
        <f t="shared" si="330"/>
        <v>0</v>
      </c>
      <c r="EH512">
        <f t="shared" si="330"/>
        <v>0</v>
      </c>
      <c r="EI512">
        <f t="shared" si="330"/>
        <v>0</v>
      </c>
      <c r="EJ512">
        <f t="shared" si="330"/>
        <v>0</v>
      </c>
      <c r="EK512">
        <f t="shared" si="330"/>
        <v>0</v>
      </c>
      <c r="EL512">
        <f t="shared" si="330"/>
        <v>0</v>
      </c>
      <c r="EM512">
        <f t="shared" si="330"/>
        <v>0</v>
      </c>
      <c r="EN512">
        <f t="shared" si="330"/>
        <v>0</v>
      </c>
      <c r="EO512">
        <f t="shared" si="330"/>
        <v>0</v>
      </c>
      <c r="EP512">
        <f t="shared" si="330"/>
        <v>0</v>
      </c>
      <c r="EQ512">
        <f t="shared" si="330"/>
        <v>0</v>
      </c>
      <c r="ER512">
        <f t="shared" si="330"/>
        <v>0</v>
      </c>
      <c r="ES512">
        <f t="shared" si="330"/>
        <v>0</v>
      </c>
      <c r="ET512">
        <f t="shared" si="330"/>
        <v>0</v>
      </c>
      <c r="EU512">
        <f t="shared" si="330"/>
        <v>0</v>
      </c>
      <c r="EV512">
        <f t="shared" si="330"/>
        <v>0</v>
      </c>
      <c r="EW512">
        <f t="shared" si="330"/>
        <v>0</v>
      </c>
      <c r="EX512">
        <f t="shared" si="330"/>
        <v>0</v>
      </c>
      <c r="EY512">
        <f t="shared" si="330"/>
        <v>0</v>
      </c>
      <c r="EZ512">
        <f t="shared" si="330"/>
        <v>0</v>
      </c>
      <c r="FA512">
        <f t="shared" si="330"/>
        <v>0</v>
      </c>
      <c r="FB512">
        <f t="shared" si="330"/>
        <v>0</v>
      </c>
      <c r="FC512">
        <f t="shared" si="330"/>
        <v>0</v>
      </c>
      <c r="FD512">
        <f t="shared" si="330"/>
        <v>0</v>
      </c>
      <c r="FE512">
        <f t="shared" si="330"/>
        <v>0</v>
      </c>
      <c r="FF512">
        <f t="shared" si="330"/>
        <v>0</v>
      </c>
      <c r="FG512">
        <f t="shared" si="330"/>
        <v>0</v>
      </c>
      <c r="FH512">
        <f t="shared" si="330"/>
        <v>0</v>
      </c>
      <c r="FI512">
        <f t="shared" si="330"/>
        <v>0</v>
      </c>
      <c r="FJ512">
        <f t="shared" si="330"/>
        <v>0</v>
      </c>
      <c r="FK512">
        <f t="shared" si="330"/>
        <v>0</v>
      </c>
      <c r="FL512">
        <f t="shared" si="330"/>
        <v>0</v>
      </c>
      <c r="FM512">
        <f t="shared" si="330"/>
        <v>0</v>
      </c>
      <c r="FN512">
        <f t="shared" si="330"/>
        <v>0</v>
      </c>
      <c r="FO512">
        <f t="shared" si="330"/>
        <v>0</v>
      </c>
      <c r="FP512">
        <f t="shared" si="330"/>
        <v>0</v>
      </c>
      <c r="FQ512">
        <f t="shared" si="330"/>
        <v>0</v>
      </c>
      <c r="FR512">
        <f t="shared" si="330"/>
        <v>0</v>
      </c>
      <c r="FS512">
        <f t="shared" si="330"/>
        <v>0</v>
      </c>
      <c r="FT512">
        <f t="shared" si="330"/>
        <v>0</v>
      </c>
      <c r="FU512">
        <f t="shared" si="330"/>
        <v>0</v>
      </c>
      <c r="FV512">
        <f t="shared" si="330"/>
        <v>0</v>
      </c>
      <c r="FW512">
        <f t="shared" si="330"/>
        <v>0</v>
      </c>
      <c r="FX512">
        <f t="shared" si="330"/>
        <v>0</v>
      </c>
      <c r="FY512">
        <f t="shared" si="330"/>
        <v>0</v>
      </c>
      <c r="FZ512">
        <f t="shared" si="330"/>
        <v>0</v>
      </c>
      <c r="GA512">
        <f t="shared" si="330"/>
        <v>0</v>
      </c>
      <c r="GB512">
        <f t="shared" si="330"/>
        <v>0</v>
      </c>
      <c r="GC512">
        <f t="shared" si="330"/>
        <v>0</v>
      </c>
      <c r="GD512">
        <f t="shared" si="330"/>
        <v>0</v>
      </c>
      <c r="GE512">
        <f t="shared" si="330"/>
        <v>0</v>
      </c>
      <c r="GF512">
        <f t="shared" si="330"/>
        <v>0</v>
      </c>
      <c r="GG512">
        <f t="shared" si="330"/>
        <v>0</v>
      </c>
      <c r="GH512">
        <f t="shared" si="330"/>
        <v>0</v>
      </c>
      <c r="GI512">
        <f t="shared" si="330"/>
        <v>0</v>
      </c>
      <c r="GJ512">
        <f t="shared" si="330"/>
        <v>0</v>
      </c>
      <c r="GK512">
        <f t="shared" si="330"/>
        <v>0</v>
      </c>
      <c r="GL512">
        <f t="shared" ref="GL512:IW512" si="331">GL84-GL298</f>
        <v>0</v>
      </c>
      <c r="GM512">
        <f t="shared" si="331"/>
        <v>0</v>
      </c>
      <c r="GN512">
        <f t="shared" si="331"/>
        <v>0</v>
      </c>
      <c r="GO512">
        <f t="shared" si="331"/>
        <v>0</v>
      </c>
      <c r="GP512">
        <f t="shared" si="331"/>
        <v>0</v>
      </c>
      <c r="GQ512">
        <f t="shared" si="331"/>
        <v>0</v>
      </c>
      <c r="GR512">
        <f t="shared" si="331"/>
        <v>0</v>
      </c>
      <c r="GS512">
        <f t="shared" si="331"/>
        <v>0</v>
      </c>
      <c r="GT512">
        <f t="shared" si="331"/>
        <v>0</v>
      </c>
      <c r="GU512">
        <f t="shared" si="331"/>
        <v>0</v>
      </c>
      <c r="GV512">
        <f t="shared" si="331"/>
        <v>0</v>
      </c>
      <c r="GW512">
        <f t="shared" si="331"/>
        <v>0</v>
      </c>
      <c r="GX512">
        <f t="shared" si="331"/>
        <v>0</v>
      </c>
      <c r="GY512">
        <f t="shared" si="331"/>
        <v>0</v>
      </c>
      <c r="GZ512">
        <f t="shared" si="331"/>
        <v>0</v>
      </c>
      <c r="HA512">
        <f t="shared" si="331"/>
        <v>0</v>
      </c>
      <c r="HB512">
        <f t="shared" si="331"/>
        <v>0</v>
      </c>
      <c r="HC512">
        <f t="shared" si="331"/>
        <v>0</v>
      </c>
      <c r="HD512">
        <f t="shared" si="331"/>
        <v>0</v>
      </c>
      <c r="HE512">
        <f t="shared" si="331"/>
        <v>0</v>
      </c>
      <c r="HF512">
        <f t="shared" si="331"/>
        <v>0</v>
      </c>
      <c r="HG512">
        <f t="shared" si="331"/>
        <v>0</v>
      </c>
      <c r="HH512">
        <f t="shared" si="331"/>
        <v>0</v>
      </c>
      <c r="HI512">
        <f t="shared" si="331"/>
        <v>0</v>
      </c>
      <c r="HJ512">
        <f t="shared" si="331"/>
        <v>0</v>
      </c>
      <c r="HK512">
        <f t="shared" si="331"/>
        <v>0</v>
      </c>
      <c r="HL512">
        <f t="shared" si="331"/>
        <v>0</v>
      </c>
      <c r="HM512">
        <f t="shared" si="331"/>
        <v>0</v>
      </c>
      <c r="HN512">
        <f t="shared" si="331"/>
        <v>0</v>
      </c>
      <c r="HO512">
        <f t="shared" si="331"/>
        <v>0</v>
      </c>
      <c r="HP512">
        <f t="shared" si="331"/>
        <v>0</v>
      </c>
      <c r="HQ512">
        <f t="shared" si="331"/>
        <v>0</v>
      </c>
      <c r="HR512">
        <f t="shared" si="331"/>
        <v>0</v>
      </c>
      <c r="HS512">
        <f t="shared" si="331"/>
        <v>0</v>
      </c>
      <c r="HT512">
        <f t="shared" si="331"/>
        <v>0</v>
      </c>
      <c r="HU512">
        <f t="shared" si="331"/>
        <v>0</v>
      </c>
      <c r="HV512">
        <f t="shared" si="331"/>
        <v>0</v>
      </c>
      <c r="HW512">
        <f t="shared" si="331"/>
        <v>0</v>
      </c>
      <c r="HX512">
        <f t="shared" si="331"/>
        <v>0</v>
      </c>
      <c r="HY512">
        <f t="shared" si="331"/>
        <v>0</v>
      </c>
      <c r="HZ512">
        <f t="shared" si="331"/>
        <v>0</v>
      </c>
      <c r="IA512">
        <f t="shared" si="331"/>
        <v>0</v>
      </c>
      <c r="IB512">
        <f t="shared" si="331"/>
        <v>0</v>
      </c>
      <c r="IC512">
        <f t="shared" si="331"/>
        <v>0</v>
      </c>
      <c r="ID512">
        <f t="shared" si="331"/>
        <v>0</v>
      </c>
      <c r="IE512">
        <f t="shared" si="331"/>
        <v>0</v>
      </c>
      <c r="IF512">
        <f t="shared" si="331"/>
        <v>0</v>
      </c>
      <c r="IG512">
        <f t="shared" si="331"/>
        <v>0</v>
      </c>
      <c r="IH512">
        <f t="shared" si="331"/>
        <v>0</v>
      </c>
      <c r="II512">
        <f t="shared" si="331"/>
        <v>0</v>
      </c>
      <c r="IJ512">
        <f t="shared" si="331"/>
        <v>0</v>
      </c>
      <c r="IK512">
        <f t="shared" si="331"/>
        <v>0</v>
      </c>
      <c r="IL512">
        <f t="shared" si="331"/>
        <v>0</v>
      </c>
      <c r="IM512">
        <f t="shared" si="331"/>
        <v>0</v>
      </c>
      <c r="IN512">
        <f t="shared" si="331"/>
        <v>0</v>
      </c>
      <c r="IO512">
        <f t="shared" si="331"/>
        <v>0</v>
      </c>
      <c r="IP512">
        <f t="shared" si="331"/>
        <v>0</v>
      </c>
      <c r="IQ512">
        <f t="shared" si="331"/>
        <v>0</v>
      </c>
      <c r="IR512">
        <f t="shared" si="331"/>
        <v>0</v>
      </c>
      <c r="IS512">
        <f t="shared" si="331"/>
        <v>0</v>
      </c>
      <c r="IT512">
        <f t="shared" si="331"/>
        <v>0</v>
      </c>
      <c r="IU512">
        <f t="shared" si="331"/>
        <v>0</v>
      </c>
      <c r="IV512">
        <f t="shared" si="331"/>
        <v>0</v>
      </c>
      <c r="IW512">
        <f t="shared" si="331"/>
        <v>0</v>
      </c>
    </row>
    <row r="513" spans="1:257" x14ac:dyDescent="0.25">
      <c r="A513">
        <v>0.39600000000000002</v>
      </c>
      <c r="B513">
        <f t="shared" ref="B513:BM513" si="332">B85-B299</f>
        <v>0</v>
      </c>
      <c r="C513">
        <f t="shared" si="332"/>
        <v>0</v>
      </c>
      <c r="D513">
        <f t="shared" si="332"/>
        <v>0</v>
      </c>
      <c r="E513">
        <f t="shared" si="332"/>
        <v>0</v>
      </c>
      <c r="F513">
        <f t="shared" si="332"/>
        <v>0</v>
      </c>
      <c r="G513">
        <f t="shared" si="332"/>
        <v>0</v>
      </c>
      <c r="H513">
        <f t="shared" si="332"/>
        <v>0</v>
      </c>
      <c r="I513">
        <f t="shared" si="332"/>
        <v>0</v>
      </c>
      <c r="J513">
        <f t="shared" si="332"/>
        <v>0</v>
      </c>
      <c r="K513">
        <f t="shared" si="332"/>
        <v>0</v>
      </c>
      <c r="L513">
        <f t="shared" si="332"/>
        <v>0</v>
      </c>
      <c r="M513">
        <f t="shared" si="332"/>
        <v>0</v>
      </c>
      <c r="N513">
        <f t="shared" si="332"/>
        <v>0</v>
      </c>
      <c r="O513">
        <f t="shared" si="332"/>
        <v>0</v>
      </c>
      <c r="P513">
        <f t="shared" si="332"/>
        <v>0</v>
      </c>
      <c r="Q513">
        <f t="shared" si="332"/>
        <v>0</v>
      </c>
      <c r="R513">
        <f t="shared" si="332"/>
        <v>0</v>
      </c>
      <c r="S513">
        <f t="shared" si="332"/>
        <v>0</v>
      </c>
      <c r="T513">
        <f t="shared" si="332"/>
        <v>0</v>
      </c>
      <c r="U513">
        <f t="shared" si="332"/>
        <v>0</v>
      </c>
      <c r="V513">
        <f t="shared" si="332"/>
        <v>0</v>
      </c>
      <c r="W513">
        <f t="shared" si="332"/>
        <v>0</v>
      </c>
      <c r="X513">
        <f t="shared" si="332"/>
        <v>0</v>
      </c>
      <c r="Y513">
        <f t="shared" si="332"/>
        <v>0</v>
      </c>
      <c r="Z513">
        <f t="shared" si="332"/>
        <v>0</v>
      </c>
      <c r="AA513">
        <f t="shared" si="332"/>
        <v>0</v>
      </c>
      <c r="AB513">
        <f t="shared" si="332"/>
        <v>0</v>
      </c>
      <c r="AC513">
        <f t="shared" si="332"/>
        <v>0</v>
      </c>
      <c r="AD513">
        <f t="shared" si="332"/>
        <v>0</v>
      </c>
      <c r="AE513">
        <f t="shared" si="332"/>
        <v>0</v>
      </c>
      <c r="AF513">
        <f t="shared" si="332"/>
        <v>0</v>
      </c>
      <c r="AG513">
        <f t="shared" si="332"/>
        <v>0</v>
      </c>
      <c r="AH513">
        <f t="shared" si="332"/>
        <v>0</v>
      </c>
      <c r="AI513">
        <f t="shared" si="332"/>
        <v>0</v>
      </c>
      <c r="AJ513">
        <f t="shared" si="332"/>
        <v>0</v>
      </c>
      <c r="AK513">
        <f t="shared" si="332"/>
        <v>0</v>
      </c>
      <c r="AL513">
        <f t="shared" si="332"/>
        <v>0</v>
      </c>
      <c r="AM513">
        <f t="shared" si="332"/>
        <v>0</v>
      </c>
      <c r="AN513">
        <f t="shared" si="332"/>
        <v>0</v>
      </c>
      <c r="AO513">
        <f t="shared" si="332"/>
        <v>0</v>
      </c>
      <c r="AP513">
        <f t="shared" si="332"/>
        <v>0</v>
      </c>
      <c r="AQ513">
        <f t="shared" si="332"/>
        <v>0</v>
      </c>
      <c r="AR513">
        <f t="shared" si="332"/>
        <v>0</v>
      </c>
      <c r="AS513">
        <f t="shared" si="332"/>
        <v>0</v>
      </c>
      <c r="AT513">
        <f t="shared" si="332"/>
        <v>0</v>
      </c>
      <c r="AU513">
        <f t="shared" si="332"/>
        <v>0</v>
      </c>
      <c r="AV513">
        <f t="shared" si="332"/>
        <v>0</v>
      </c>
      <c r="AW513">
        <f t="shared" si="332"/>
        <v>0</v>
      </c>
      <c r="AX513">
        <f t="shared" si="332"/>
        <v>0</v>
      </c>
      <c r="AY513">
        <f t="shared" si="332"/>
        <v>0</v>
      </c>
      <c r="AZ513">
        <f t="shared" si="332"/>
        <v>0</v>
      </c>
      <c r="BA513">
        <f t="shared" si="332"/>
        <v>0</v>
      </c>
      <c r="BB513">
        <f t="shared" si="332"/>
        <v>0</v>
      </c>
      <c r="BC513">
        <f t="shared" si="332"/>
        <v>0</v>
      </c>
      <c r="BD513">
        <f t="shared" si="332"/>
        <v>0</v>
      </c>
      <c r="BE513">
        <f t="shared" si="332"/>
        <v>0</v>
      </c>
      <c r="BF513">
        <f t="shared" si="332"/>
        <v>0</v>
      </c>
      <c r="BG513">
        <f t="shared" si="332"/>
        <v>0</v>
      </c>
      <c r="BH513">
        <f t="shared" si="332"/>
        <v>0</v>
      </c>
      <c r="BI513">
        <f t="shared" si="332"/>
        <v>0</v>
      </c>
      <c r="BJ513">
        <f t="shared" si="332"/>
        <v>0</v>
      </c>
      <c r="BK513">
        <f t="shared" si="332"/>
        <v>0</v>
      </c>
      <c r="BL513">
        <f t="shared" si="332"/>
        <v>0</v>
      </c>
      <c r="BM513">
        <f t="shared" si="332"/>
        <v>0</v>
      </c>
      <c r="BN513">
        <f t="shared" ref="BN513:DY513" si="333">BN85-BN299</f>
        <v>0</v>
      </c>
      <c r="BO513">
        <f t="shared" si="333"/>
        <v>0</v>
      </c>
      <c r="BP513">
        <f t="shared" si="333"/>
        <v>0</v>
      </c>
      <c r="BQ513">
        <f t="shared" si="333"/>
        <v>0</v>
      </c>
      <c r="BR513">
        <f t="shared" si="333"/>
        <v>0</v>
      </c>
      <c r="BS513">
        <f t="shared" si="333"/>
        <v>0</v>
      </c>
      <c r="BT513">
        <f t="shared" si="333"/>
        <v>0</v>
      </c>
      <c r="BU513">
        <f t="shared" si="333"/>
        <v>0</v>
      </c>
      <c r="BV513">
        <f t="shared" si="333"/>
        <v>0</v>
      </c>
      <c r="BW513">
        <f t="shared" si="333"/>
        <v>0</v>
      </c>
      <c r="BX513">
        <f t="shared" si="333"/>
        <v>0</v>
      </c>
      <c r="BY513">
        <f t="shared" si="333"/>
        <v>0</v>
      </c>
      <c r="BZ513">
        <f t="shared" si="333"/>
        <v>0</v>
      </c>
      <c r="CA513">
        <f t="shared" si="333"/>
        <v>0</v>
      </c>
      <c r="CB513">
        <f t="shared" si="333"/>
        <v>0</v>
      </c>
      <c r="CC513">
        <f t="shared" si="333"/>
        <v>0</v>
      </c>
      <c r="CD513">
        <f t="shared" si="333"/>
        <v>0</v>
      </c>
      <c r="CE513">
        <f t="shared" si="333"/>
        <v>0</v>
      </c>
      <c r="CF513">
        <f t="shared" si="333"/>
        <v>0</v>
      </c>
      <c r="CG513">
        <f t="shared" si="333"/>
        <v>0</v>
      </c>
      <c r="CH513">
        <f t="shared" si="333"/>
        <v>0</v>
      </c>
      <c r="CI513">
        <f t="shared" si="333"/>
        <v>0</v>
      </c>
      <c r="CJ513">
        <f t="shared" si="333"/>
        <v>0</v>
      </c>
      <c r="CK513">
        <f t="shared" si="333"/>
        <v>0</v>
      </c>
      <c r="CL513">
        <f t="shared" si="333"/>
        <v>0</v>
      </c>
      <c r="CM513">
        <f t="shared" si="333"/>
        <v>0</v>
      </c>
      <c r="CN513">
        <f t="shared" si="333"/>
        <v>0</v>
      </c>
      <c r="CO513">
        <f t="shared" si="333"/>
        <v>0</v>
      </c>
      <c r="CP513">
        <f t="shared" si="333"/>
        <v>0</v>
      </c>
      <c r="CQ513">
        <f t="shared" si="333"/>
        <v>0</v>
      </c>
      <c r="CR513">
        <f t="shared" si="333"/>
        <v>0</v>
      </c>
      <c r="CS513">
        <f t="shared" si="333"/>
        <v>0</v>
      </c>
      <c r="CT513">
        <f t="shared" si="333"/>
        <v>0</v>
      </c>
      <c r="CU513">
        <f t="shared" si="333"/>
        <v>0</v>
      </c>
      <c r="CV513">
        <f t="shared" si="333"/>
        <v>0</v>
      </c>
      <c r="CW513">
        <f t="shared" si="333"/>
        <v>0</v>
      </c>
      <c r="CX513">
        <f t="shared" si="333"/>
        <v>0</v>
      </c>
      <c r="CY513">
        <f t="shared" si="333"/>
        <v>0</v>
      </c>
      <c r="CZ513">
        <f t="shared" si="333"/>
        <v>0</v>
      </c>
      <c r="DA513">
        <f t="shared" si="333"/>
        <v>0</v>
      </c>
      <c r="DB513">
        <f t="shared" si="333"/>
        <v>0</v>
      </c>
      <c r="DC513">
        <f t="shared" si="333"/>
        <v>0</v>
      </c>
      <c r="DD513">
        <f t="shared" si="333"/>
        <v>0</v>
      </c>
      <c r="DE513">
        <f t="shared" si="333"/>
        <v>0</v>
      </c>
      <c r="DF513">
        <f t="shared" si="333"/>
        <v>0</v>
      </c>
      <c r="DG513">
        <f t="shared" si="333"/>
        <v>0</v>
      </c>
      <c r="DH513">
        <f t="shared" si="333"/>
        <v>0</v>
      </c>
      <c r="DI513">
        <f t="shared" si="333"/>
        <v>0</v>
      </c>
      <c r="DJ513">
        <f t="shared" si="333"/>
        <v>0</v>
      </c>
      <c r="DK513">
        <f t="shared" si="333"/>
        <v>0</v>
      </c>
      <c r="DL513">
        <f t="shared" si="333"/>
        <v>0</v>
      </c>
      <c r="DM513">
        <f t="shared" si="333"/>
        <v>0</v>
      </c>
      <c r="DN513">
        <f t="shared" si="333"/>
        <v>0</v>
      </c>
      <c r="DO513">
        <f t="shared" si="333"/>
        <v>0</v>
      </c>
      <c r="DP513">
        <f t="shared" si="333"/>
        <v>0</v>
      </c>
      <c r="DQ513">
        <f t="shared" si="333"/>
        <v>0</v>
      </c>
      <c r="DR513">
        <f t="shared" si="333"/>
        <v>0</v>
      </c>
      <c r="DS513">
        <f t="shared" si="333"/>
        <v>0</v>
      </c>
      <c r="DT513">
        <f t="shared" si="333"/>
        <v>0</v>
      </c>
      <c r="DU513">
        <f t="shared" si="333"/>
        <v>0</v>
      </c>
      <c r="DV513">
        <f t="shared" si="333"/>
        <v>0</v>
      </c>
      <c r="DW513">
        <f t="shared" si="333"/>
        <v>0</v>
      </c>
      <c r="DX513">
        <f t="shared" si="333"/>
        <v>0</v>
      </c>
      <c r="DY513">
        <f t="shared" si="333"/>
        <v>0</v>
      </c>
      <c r="DZ513">
        <f t="shared" ref="DZ513:GK513" si="334">DZ85-DZ299</f>
        <v>0</v>
      </c>
      <c r="EA513">
        <f t="shared" si="334"/>
        <v>0</v>
      </c>
      <c r="EB513">
        <f t="shared" si="334"/>
        <v>0</v>
      </c>
      <c r="EC513">
        <f t="shared" si="334"/>
        <v>0</v>
      </c>
      <c r="ED513">
        <f t="shared" si="334"/>
        <v>0</v>
      </c>
      <c r="EE513">
        <f t="shared" si="334"/>
        <v>0</v>
      </c>
      <c r="EF513">
        <f t="shared" si="334"/>
        <v>0</v>
      </c>
      <c r="EG513">
        <f t="shared" si="334"/>
        <v>0</v>
      </c>
      <c r="EH513">
        <f t="shared" si="334"/>
        <v>0</v>
      </c>
      <c r="EI513">
        <f t="shared" si="334"/>
        <v>0</v>
      </c>
      <c r="EJ513">
        <f t="shared" si="334"/>
        <v>0</v>
      </c>
      <c r="EK513">
        <f t="shared" si="334"/>
        <v>0</v>
      </c>
      <c r="EL513">
        <f t="shared" si="334"/>
        <v>0</v>
      </c>
      <c r="EM513">
        <f t="shared" si="334"/>
        <v>0</v>
      </c>
      <c r="EN513">
        <f t="shared" si="334"/>
        <v>0</v>
      </c>
      <c r="EO513">
        <f t="shared" si="334"/>
        <v>0</v>
      </c>
      <c r="EP513">
        <f t="shared" si="334"/>
        <v>0</v>
      </c>
      <c r="EQ513">
        <f t="shared" si="334"/>
        <v>0</v>
      </c>
      <c r="ER513">
        <f t="shared" si="334"/>
        <v>0</v>
      </c>
      <c r="ES513">
        <f t="shared" si="334"/>
        <v>0</v>
      </c>
      <c r="ET513">
        <f t="shared" si="334"/>
        <v>0</v>
      </c>
      <c r="EU513">
        <f t="shared" si="334"/>
        <v>0</v>
      </c>
      <c r="EV513">
        <f t="shared" si="334"/>
        <v>0</v>
      </c>
      <c r="EW513">
        <f t="shared" si="334"/>
        <v>0</v>
      </c>
      <c r="EX513">
        <f t="shared" si="334"/>
        <v>0</v>
      </c>
      <c r="EY513">
        <f t="shared" si="334"/>
        <v>0</v>
      </c>
      <c r="EZ513">
        <f t="shared" si="334"/>
        <v>0</v>
      </c>
      <c r="FA513">
        <f t="shared" si="334"/>
        <v>0</v>
      </c>
      <c r="FB513">
        <f t="shared" si="334"/>
        <v>0</v>
      </c>
      <c r="FC513">
        <f t="shared" si="334"/>
        <v>0</v>
      </c>
      <c r="FD513">
        <f t="shared" si="334"/>
        <v>0</v>
      </c>
      <c r="FE513">
        <f t="shared" si="334"/>
        <v>0</v>
      </c>
      <c r="FF513">
        <f t="shared" si="334"/>
        <v>0</v>
      </c>
      <c r="FG513">
        <f t="shared" si="334"/>
        <v>0</v>
      </c>
      <c r="FH513">
        <f t="shared" si="334"/>
        <v>0</v>
      </c>
      <c r="FI513">
        <f t="shared" si="334"/>
        <v>0</v>
      </c>
      <c r="FJ513">
        <f t="shared" si="334"/>
        <v>0</v>
      </c>
      <c r="FK513">
        <f t="shared" si="334"/>
        <v>0</v>
      </c>
      <c r="FL513">
        <f t="shared" si="334"/>
        <v>0</v>
      </c>
      <c r="FM513">
        <f t="shared" si="334"/>
        <v>0</v>
      </c>
      <c r="FN513">
        <f t="shared" si="334"/>
        <v>0</v>
      </c>
      <c r="FO513">
        <f t="shared" si="334"/>
        <v>0</v>
      </c>
      <c r="FP513">
        <f t="shared" si="334"/>
        <v>0</v>
      </c>
      <c r="FQ513">
        <f t="shared" si="334"/>
        <v>0</v>
      </c>
      <c r="FR513">
        <f t="shared" si="334"/>
        <v>0</v>
      </c>
      <c r="FS513">
        <f t="shared" si="334"/>
        <v>0</v>
      </c>
      <c r="FT513">
        <f t="shared" si="334"/>
        <v>0</v>
      </c>
      <c r="FU513">
        <f t="shared" si="334"/>
        <v>0</v>
      </c>
      <c r="FV513">
        <f t="shared" si="334"/>
        <v>0</v>
      </c>
      <c r="FW513">
        <f t="shared" si="334"/>
        <v>0</v>
      </c>
      <c r="FX513">
        <f t="shared" si="334"/>
        <v>0</v>
      </c>
      <c r="FY513">
        <f t="shared" si="334"/>
        <v>0</v>
      </c>
      <c r="FZ513">
        <f t="shared" si="334"/>
        <v>0</v>
      </c>
      <c r="GA513">
        <f t="shared" si="334"/>
        <v>0</v>
      </c>
      <c r="GB513">
        <f t="shared" si="334"/>
        <v>0</v>
      </c>
      <c r="GC513">
        <f t="shared" si="334"/>
        <v>0</v>
      </c>
      <c r="GD513">
        <f t="shared" si="334"/>
        <v>0</v>
      </c>
      <c r="GE513">
        <f t="shared" si="334"/>
        <v>0</v>
      </c>
      <c r="GF513">
        <f t="shared" si="334"/>
        <v>0</v>
      </c>
      <c r="GG513">
        <f t="shared" si="334"/>
        <v>0</v>
      </c>
      <c r="GH513">
        <f t="shared" si="334"/>
        <v>0</v>
      </c>
      <c r="GI513">
        <f t="shared" si="334"/>
        <v>0</v>
      </c>
      <c r="GJ513">
        <f t="shared" si="334"/>
        <v>0</v>
      </c>
      <c r="GK513">
        <f t="shared" si="334"/>
        <v>0</v>
      </c>
      <c r="GL513">
        <f t="shared" ref="GL513:IW513" si="335">GL85-GL299</f>
        <v>0</v>
      </c>
      <c r="GM513">
        <f t="shared" si="335"/>
        <v>0</v>
      </c>
      <c r="GN513">
        <f t="shared" si="335"/>
        <v>0</v>
      </c>
      <c r="GO513">
        <f t="shared" si="335"/>
        <v>0</v>
      </c>
      <c r="GP513">
        <f t="shared" si="335"/>
        <v>0</v>
      </c>
      <c r="GQ513">
        <f t="shared" si="335"/>
        <v>0</v>
      </c>
      <c r="GR513">
        <f t="shared" si="335"/>
        <v>0</v>
      </c>
      <c r="GS513">
        <f t="shared" si="335"/>
        <v>0</v>
      </c>
      <c r="GT513">
        <f t="shared" si="335"/>
        <v>0</v>
      </c>
      <c r="GU513">
        <f t="shared" si="335"/>
        <v>0</v>
      </c>
      <c r="GV513">
        <f t="shared" si="335"/>
        <v>0</v>
      </c>
      <c r="GW513">
        <f t="shared" si="335"/>
        <v>0</v>
      </c>
      <c r="GX513">
        <f t="shared" si="335"/>
        <v>0</v>
      </c>
      <c r="GY513">
        <f t="shared" si="335"/>
        <v>0</v>
      </c>
      <c r="GZ513">
        <f t="shared" si="335"/>
        <v>0</v>
      </c>
      <c r="HA513">
        <f t="shared" si="335"/>
        <v>0</v>
      </c>
      <c r="HB513">
        <f t="shared" si="335"/>
        <v>0</v>
      </c>
      <c r="HC513">
        <f t="shared" si="335"/>
        <v>0</v>
      </c>
      <c r="HD513">
        <f t="shared" si="335"/>
        <v>0</v>
      </c>
      <c r="HE513">
        <f t="shared" si="335"/>
        <v>0</v>
      </c>
      <c r="HF513">
        <f t="shared" si="335"/>
        <v>0</v>
      </c>
      <c r="HG513">
        <f t="shared" si="335"/>
        <v>0</v>
      </c>
      <c r="HH513">
        <f t="shared" si="335"/>
        <v>0</v>
      </c>
      <c r="HI513">
        <f t="shared" si="335"/>
        <v>0</v>
      </c>
      <c r="HJ513">
        <f t="shared" si="335"/>
        <v>0</v>
      </c>
      <c r="HK513">
        <f t="shared" si="335"/>
        <v>0</v>
      </c>
      <c r="HL513">
        <f t="shared" si="335"/>
        <v>0</v>
      </c>
      <c r="HM513">
        <f t="shared" si="335"/>
        <v>0</v>
      </c>
      <c r="HN513">
        <f t="shared" si="335"/>
        <v>0</v>
      </c>
      <c r="HO513">
        <f t="shared" si="335"/>
        <v>0</v>
      </c>
      <c r="HP513">
        <f t="shared" si="335"/>
        <v>0</v>
      </c>
      <c r="HQ513">
        <f t="shared" si="335"/>
        <v>0</v>
      </c>
      <c r="HR513">
        <f t="shared" si="335"/>
        <v>0</v>
      </c>
      <c r="HS513">
        <f t="shared" si="335"/>
        <v>0</v>
      </c>
      <c r="HT513">
        <f t="shared" si="335"/>
        <v>0</v>
      </c>
      <c r="HU513">
        <f t="shared" si="335"/>
        <v>0</v>
      </c>
      <c r="HV513">
        <f t="shared" si="335"/>
        <v>0</v>
      </c>
      <c r="HW513">
        <f t="shared" si="335"/>
        <v>0</v>
      </c>
      <c r="HX513">
        <f t="shared" si="335"/>
        <v>0</v>
      </c>
      <c r="HY513">
        <f t="shared" si="335"/>
        <v>0</v>
      </c>
      <c r="HZ513">
        <f t="shared" si="335"/>
        <v>0</v>
      </c>
      <c r="IA513">
        <f t="shared" si="335"/>
        <v>0</v>
      </c>
      <c r="IB513">
        <f t="shared" si="335"/>
        <v>0</v>
      </c>
      <c r="IC513">
        <f t="shared" si="335"/>
        <v>0</v>
      </c>
      <c r="ID513">
        <f t="shared" si="335"/>
        <v>0</v>
      </c>
      <c r="IE513">
        <f t="shared" si="335"/>
        <v>0</v>
      </c>
      <c r="IF513">
        <f t="shared" si="335"/>
        <v>0</v>
      </c>
      <c r="IG513">
        <f t="shared" si="335"/>
        <v>0</v>
      </c>
      <c r="IH513">
        <f t="shared" si="335"/>
        <v>0</v>
      </c>
      <c r="II513">
        <f t="shared" si="335"/>
        <v>0</v>
      </c>
      <c r="IJ513">
        <f t="shared" si="335"/>
        <v>0</v>
      </c>
      <c r="IK513">
        <f t="shared" si="335"/>
        <v>0</v>
      </c>
      <c r="IL513">
        <f t="shared" si="335"/>
        <v>0</v>
      </c>
      <c r="IM513">
        <f t="shared" si="335"/>
        <v>0</v>
      </c>
      <c r="IN513">
        <f t="shared" si="335"/>
        <v>0</v>
      </c>
      <c r="IO513">
        <f t="shared" si="335"/>
        <v>0</v>
      </c>
      <c r="IP513">
        <f t="shared" si="335"/>
        <v>0</v>
      </c>
      <c r="IQ513">
        <f t="shared" si="335"/>
        <v>0</v>
      </c>
      <c r="IR513">
        <f t="shared" si="335"/>
        <v>0</v>
      </c>
      <c r="IS513">
        <f t="shared" si="335"/>
        <v>0</v>
      </c>
      <c r="IT513">
        <f t="shared" si="335"/>
        <v>0</v>
      </c>
      <c r="IU513">
        <f t="shared" si="335"/>
        <v>0</v>
      </c>
      <c r="IV513">
        <f t="shared" si="335"/>
        <v>0</v>
      </c>
      <c r="IW513">
        <f t="shared" si="335"/>
        <v>0</v>
      </c>
    </row>
    <row r="514" spans="1:257" x14ac:dyDescent="0.25">
      <c r="A514">
        <v>0.40100000000000002</v>
      </c>
      <c r="B514">
        <f t="shared" ref="B514:BM514" si="336">B86-B300</f>
        <v>0</v>
      </c>
      <c r="C514">
        <f t="shared" si="336"/>
        <v>0</v>
      </c>
      <c r="D514">
        <f t="shared" si="336"/>
        <v>0</v>
      </c>
      <c r="E514">
        <f t="shared" si="336"/>
        <v>0</v>
      </c>
      <c r="F514">
        <f t="shared" si="336"/>
        <v>0</v>
      </c>
      <c r="G514">
        <f t="shared" si="336"/>
        <v>0</v>
      </c>
      <c r="H514">
        <f t="shared" si="336"/>
        <v>0</v>
      </c>
      <c r="I514">
        <f t="shared" si="336"/>
        <v>0</v>
      </c>
      <c r="J514">
        <f t="shared" si="336"/>
        <v>0</v>
      </c>
      <c r="K514">
        <f t="shared" si="336"/>
        <v>0</v>
      </c>
      <c r="L514">
        <f t="shared" si="336"/>
        <v>0</v>
      </c>
      <c r="M514">
        <f t="shared" si="336"/>
        <v>0</v>
      </c>
      <c r="N514">
        <f t="shared" si="336"/>
        <v>0</v>
      </c>
      <c r="O514">
        <f t="shared" si="336"/>
        <v>0</v>
      </c>
      <c r="P514">
        <f t="shared" si="336"/>
        <v>0</v>
      </c>
      <c r="Q514">
        <f t="shared" si="336"/>
        <v>0</v>
      </c>
      <c r="R514">
        <f t="shared" si="336"/>
        <v>0</v>
      </c>
      <c r="S514">
        <f t="shared" si="336"/>
        <v>0</v>
      </c>
      <c r="T514">
        <f t="shared" si="336"/>
        <v>0</v>
      </c>
      <c r="U514">
        <f t="shared" si="336"/>
        <v>0</v>
      </c>
      <c r="V514">
        <f t="shared" si="336"/>
        <v>0</v>
      </c>
      <c r="W514">
        <f t="shared" si="336"/>
        <v>0</v>
      </c>
      <c r="X514">
        <f t="shared" si="336"/>
        <v>0</v>
      </c>
      <c r="Y514">
        <f t="shared" si="336"/>
        <v>0</v>
      </c>
      <c r="Z514">
        <f t="shared" si="336"/>
        <v>0</v>
      </c>
      <c r="AA514">
        <f t="shared" si="336"/>
        <v>0</v>
      </c>
      <c r="AB514">
        <f t="shared" si="336"/>
        <v>0</v>
      </c>
      <c r="AC514">
        <f t="shared" si="336"/>
        <v>0</v>
      </c>
      <c r="AD514">
        <f t="shared" si="336"/>
        <v>0</v>
      </c>
      <c r="AE514">
        <f t="shared" si="336"/>
        <v>0</v>
      </c>
      <c r="AF514">
        <f t="shared" si="336"/>
        <v>0</v>
      </c>
      <c r="AG514">
        <f t="shared" si="336"/>
        <v>0</v>
      </c>
      <c r="AH514">
        <f t="shared" si="336"/>
        <v>0</v>
      </c>
      <c r="AI514">
        <f t="shared" si="336"/>
        <v>0</v>
      </c>
      <c r="AJ514">
        <f t="shared" si="336"/>
        <v>0</v>
      </c>
      <c r="AK514">
        <f t="shared" si="336"/>
        <v>0</v>
      </c>
      <c r="AL514">
        <f t="shared" si="336"/>
        <v>0</v>
      </c>
      <c r="AM514">
        <f t="shared" si="336"/>
        <v>0</v>
      </c>
      <c r="AN514">
        <f t="shared" si="336"/>
        <v>0</v>
      </c>
      <c r="AO514">
        <f t="shared" si="336"/>
        <v>0</v>
      </c>
      <c r="AP514">
        <f t="shared" si="336"/>
        <v>0</v>
      </c>
      <c r="AQ514">
        <f t="shared" si="336"/>
        <v>0</v>
      </c>
      <c r="AR514">
        <f t="shared" si="336"/>
        <v>0</v>
      </c>
      <c r="AS514">
        <f t="shared" si="336"/>
        <v>0</v>
      </c>
      <c r="AT514">
        <f t="shared" si="336"/>
        <v>0</v>
      </c>
      <c r="AU514">
        <f t="shared" si="336"/>
        <v>0</v>
      </c>
      <c r="AV514">
        <f t="shared" si="336"/>
        <v>0</v>
      </c>
      <c r="AW514">
        <f t="shared" si="336"/>
        <v>0</v>
      </c>
      <c r="AX514">
        <f t="shared" si="336"/>
        <v>0</v>
      </c>
      <c r="AY514">
        <f t="shared" si="336"/>
        <v>0</v>
      </c>
      <c r="AZ514">
        <f t="shared" si="336"/>
        <v>0</v>
      </c>
      <c r="BA514">
        <f t="shared" si="336"/>
        <v>0</v>
      </c>
      <c r="BB514">
        <f t="shared" si="336"/>
        <v>0</v>
      </c>
      <c r="BC514">
        <f t="shared" si="336"/>
        <v>0</v>
      </c>
      <c r="BD514">
        <f t="shared" si="336"/>
        <v>0</v>
      </c>
      <c r="BE514">
        <f t="shared" si="336"/>
        <v>0</v>
      </c>
      <c r="BF514">
        <f t="shared" si="336"/>
        <v>0</v>
      </c>
      <c r="BG514">
        <f t="shared" si="336"/>
        <v>0</v>
      </c>
      <c r="BH514">
        <f t="shared" si="336"/>
        <v>0</v>
      </c>
      <c r="BI514">
        <f t="shared" si="336"/>
        <v>0</v>
      </c>
      <c r="BJ514">
        <f t="shared" si="336"/>
        <v>0</v>
      </c>
      <c r="BK514">
        <f t="shared" si="336"/>
        <v>0</v>
      </c>
      <c r="BL514">
        <f t="shared" si="336"/>
        <v>0</v>
      </c>
      <c r="BM514">
        <f t="shared" si="336"/>
        <v>0</v>
      </c>
      <c r="BN514">
        <f t="shared" ref="BN514:DY514" si="337">BN86-BN300</f>
        <v>0</v>
      </c>
      <c r="BO514">
        <f t="shared" si="337"/>
        <v>0</v>
      </c>
      <c r="BP514">
        <f t="shared" si="337"/>
        <v>0</v>
      </c>
      <c r="BQ514">
        <f t="shared" si="337"/>
        <v>0</v>
      </c>
      <c r="BR514">
        <f t="shared" si="337"/>
        <v>0</v>
      </c>
      <c r="BS514">
        <f t="shared" si="337"/>
        <v>0</v>
      </c>
      <c r="BT514">
        <f t="shared" si="337"/>
        <v>0</v>
      </c>
      <c r="BU514">
        <f t="shared" si="337"/>
        <v>0</v>
      </c>
      <c r="BV514">
        <f t="shared" si="337"/>
        <v>0</v>
      </c>
      <c r="BW514">
        <f t="shared" si="337"/>
        <v>0</v>
      </c>
      <c r="BX514">
        <f t="shared" si="337"/>
        <v>0</v>
      </c>
      <c r="BY514">
        <f t="shared" si="337"/>
        <v>0</v>
      </c>
      <c r="BZ514">
        <f t="shared" si="337"/>
        <v>0</v>
      </c>
      <c r="CA514">
        <f t="shared" si="337"/>
        <v>0</v>
      </c>
      <c r="CB514">
        <f t="shared" si="337"/>
        <v>0</v>
      </c>
      <c r="CC514">
        <f t="shared" si="337"/>
        <v>0</v>
      </c>
      <c r="CD514">
        <f t="shared" si="337"/>
        <v>0</v>
      </c>
      <c r="CE514">
        <f t="shared" si="337"/>
        <v>0</v>
      </c>
      <c r="CF514">
        <f t="shared" si="337"/>
        <v>0</v>
      </c>
      <c r="CG514">
        <f t="shared" si="337"/>
        <v>0</v>
      </c>
      <c r="CH514">
        <f t="shared" si="337"/>
        <v>0</v>
      </c>
      <c r="CI514">
        <f t="shared" si="337"/>
        <v>0</v>
      </c>
      <c r="CJ514">
        <f t="shared" si="337"/>
        <v>0</v>
      </c>
      <c r="CK514">
        <f t="shared" si="337"/>
        <v>0</v>
      </c>
      <c r="CL514">
        <f t="shared" si="337"/>
        <v>0</v>
      </c>
      <c r="CM514">
        <f t="shared" si="337"/>
        <v>0</v>
      </c>
      <c r="CN514">
        <f t="shared" si="337"/>
        <v>0</v>
      </c>
      <c r="CO514">
        <f t="shared" si="337"/>
        <v>0</v>
      </c>
      <c r="CP514">
        <f t="shared" si="337"/>
        <v>0</v>
      </c>
      <c r="CQ514">
        <f t="shared" si="337"/>
        <v>0</v>
      </c>
      <c r="CR514">
        <f t="shared" si="337"/>
        <v>0</v>
      </c>
      <c r="CS514">
        <f t="shared" si="337"/>
        <v>0</v>
      </c>
      <c r="CT514">
        <f t="shared" si="337"/>
        <v>0</v>
      </c>
      <c r="CU514">
        <f t="shared" si="337"/>
        <v>0</v>
      </c>
      <c r="CV514">
        <f t="shared" si="337"/>
        <v>0</v>
      </c>
      <c r="CW514">
        <f t="shared" si="337"/>
        <v>0</v>
      </c>
      <c r="CX514">
        <f t="shared" si="337"/>
        <v>0</v>
      </c>
      <c r="CY514">
        <f t="shared" si="337"/>
        <v>0</v>
      </c>
      <c r="CZ514">
        <f t="shared" si="337"/>
        <v>0</v>
      </c>
      <c r="DA514">
        <f t="shared" si="337"/>
        <v>0</v>
      </c>
      <c r="DB514">
        <f t="shared" si="337"/>
        <v>0</v>
      </c>
      <c r="DC514">
        <f t="shared" si="337"/>
        <v>0</v>
      </c>
      <c r="DD514">
        <f t="shared" si="337"/>
        <v>0</v>
      </c>
      <c r="DE514">
        <f t="shared" si="337"/>
        <v>0</v>
      </c>
      <c r="DF514">
        <f t="shared" si="337"/>
        <v>0</v>
      </c>
      <c r="DG514">
        <f t="shared" si="337"/>
        <v>0</v>
      </c>
      <c r="DH514">
        <f t="shared" si="337"/>
        <v>0</v>
      </c>
      <c r="DI514">
        <f t="shared" si="337"/>
        <v>0</v>
      </c>
      <c r="DJ514">
        <f t="shared" si="337"/>
        <v>0</v>
      </c>
      <c r="DK514">
        <f t="shared" si="337"/>
        <v>0</v>
      </c>
      <c r="DL514">
        <f t="shared" si="337"/>
        <v>0</v>
      </c>
      <c r="DM514">
        <f t="shared" si="337"/>
        <v>0</v>
      </c>
      <c r="DN514">
        <f t="shared" si="337"/>
        <v>0</v>
      </c>
      <c r="DO514">
        <f t="shared" si="337"/>
        <v>0</v>
      </c>
      <c r="DP514">
        <f t="shared" si="337"/>
        <v>0</v>
      </c>
      <c r="DQ514">
        <f t="shared" si="337"/>
        <v>0</v>
      </c>
      <c r="DR514">
        <f t="shared" si="337"/>
        <v>0</v>
      </c>
      <c r="DS514">
        <f t="shared" si="337"/>
        <v>0</v>
      </c>
      <c r="DT514">
        <f t="shared" si="337"/>
        <v>0</v>
      </c>
      <c r="DU514">
        <f t="shared" si="337"/>
        <v>0</v>
      </c>
      <c r="DV514">
        <f t="shared" si="337"/>
        <v>0</v>
      </c>
      <c r="DW514">
        <f t="shared" si="337"/>
        <v>0</v>
      </c>
      <c r="DX514">
        <f t="shared" si="337"/>
        <v>0</v>
      </c>
      <c r="DY514">
        <f t="shared" si="337"/>
        <v>0</v>
      </c>
      <c r="DZ514">
        <f t="shared" ref="DZ514:GK514" si="338">DZ86-DZ300</f>
        <v>0</v>
      </c>
      <c r="EA514">
        <f t="shared" si="338"/>
        <v>0</v>
      </c>
      <c r="EB514">
        <f t="shared" si="338"/>
        <v>0</v>
      </c>
      <c r="EC514">
        <f t="shared" si="338"/>
        <v>0</v>
      </c>
      <c r="ED514">
        <f t="shared" si="338"/>
        <v>0</v>
      </c>
      <c r="EE514">
        <f t="shared" si="338"/>
        <v>0</v>
      </c>
      <c r="EF514">
        <f t="shared" si="338"/>
        <v>0</v>
      </c>
      <c r="EG514">
        <f t="shared" si="338"/>
        <v>0</v>
      </c>
      <c r="EH514">
        <f t="shared" si="338"/>
        <v>0</v>
      </c>
      <c r="EI514">
        <f t="shared" si="338"/>
        <v>0</v>
      </c>
      <c r="EJ514">
        <f t="shared" si="338"/>
        <v>0</v>
      </c>
      <c r="EK514">
        <f t="shared" si="338"/>
        <v>0</v>
      </c>
      <c r="EL514">
        <f t="shared" si="338"/>
        <v>0</v>
      </c>
      <c r="EM514">
        <f t="shared" si="338"/>
        <v>0</v>
      </c>
      <c r="EN514">
        <f t="shared" si="338"/>
        <v>0</v>
      </c>
      <c r="EO514">
        <f t="shared" si="338"/>
        <v>0</v>
      </c>
      <c r="EP514">
        <f t="shared" si="338"/>
        <v>0</v>
      </c>
      <c r="EQ514">
        <f t="shared" si="338"/>
        <v>0</v>
      </c>
      <c r="ER514">
        <f t="shared" si="338"/>
        <v>0</v>
      </c>
      <c r="ES514">
        <f t="shared" si="338"/>
        <v>0</v>
      </c>
      <c r="ET514">
        <f t="shared" si="338"/>
        <v>0</v>
      </c>
      <c r="EU514">
        <f t="shared" si="338"/>
        <v>0</v>
      </c>
      <c r="EV514">
        <f t="shared" si="338"/>
        <v>0</v>
      </c>
      <c r="EW514">
        <f t="shared" si="338"/>
        <v>0</v>
      </c>
      <c r="EX514">
        <f t="shared" si="338"/>
        <v>0</v>
      </c>
      <c r="EY514">
        <f t="shared" si="338"/>
        <v>0</v>
      </c>
      <c r="EZ514">
        <f t="shared" si="338"/>
        <v>0</v>
      </c>
      <c r="FA514">
        <f t="shared" si="338"/>
        <v>0</v>
      </c>
      <c r="FB514">
        <f t="shared" si="338"/>
        <v>0</v>
      </c>
      <c r="FC514">
        <f t="shared" si="338"/>
        <v>0</v>
      </c>
      <c r="FD514">
        <f t="shared" si="338"/>
        <v>0</v>
      </c>
      <c r="FE514">
        <f t="shared" si="338"/>
        <v>0</v>
      </c>
      <c r="FF514">
        <f t="shared" si="338"/>
        <v>0</v>
      </c>
      <c r="FG514">
        <f t="shared" si="338"/>
        <v>0</v>
      </c>
      <c r="FH514">
        <f t="shared" si="338"/>
        <v>0</v>
      </c>
      <c r="FI514">
        <f t="shared" si="338"/>
        <v>0</v>
      </c>
      <c r="FJ514">
        <f t="shared" si="338"/>
        <v>0</v>
      </c>
      <c r="FK514">
        <f t="shared" si="338"/>
        <v>0</v>
      </c>
      <c r="FL514">
        <f t="shared" si="338"/>
        <v>0</v>
      </c>
      <c r="FM514">
        <f t="shared" si="338"/>
        <v>0</v>
      </c>
      <c r="FN514">
        <f t="shared" si="338"/>
        <v>0</v>
      </c>
      <c r="FO514">
        <f t="shared" si="338"/>
        <v>0</v>
      </c>
      <c r="FP514">
        <f t="shared" si="338"/>
        <v>0</v>
      </c>
      <c r="FQ514">
        <f t="shared" si="338"/>
        <v>0</v>
      </c>
      <c r="FR514">
        <f t="shared" si="338"/>
        <v>0</v>
      </c>
      <c r="FS514">
        <f t="shared" si="338"/>
        <v>0</v>
      </c>
      <c r="FT514">
        <f t="shared" si="338"/>
        <v>0</v>
      </c>
      <c r="FU514">
        <f t="shared" si="338"/>
        <v>0</v>
      </c>
      <c r="FV514">
        <f t="shared" si="338"/>
        <v>0</v>
      </c>
      <c r="FW514">
        <f t="shared" si="338"/>
        <v>0</v>
      </c>
      <c r="FX514">
        <f t="shared" si="338"/>
        <v>0</v>
      </c>
      <c r="FY514">
        <f t="shared" si="338"/>
        <v>0</v>
      </c>
      <c r="FZ514">
        <f t="shared" si="338"/>
        <v>0</v>
      </c>
      <c r="GA514">
        <f t="shared" si="338"/>
        <v>0</v>
      </c>
      <c r="GB514">
        <f t="shared" si="338"/>
        <v>0</v>
      </c>
      <c r="GC514">
        <f t="shared" si="338"/>
        <v>0</v>
      </c>
      <c r="GD514">
        <f t="shared" si="338"/>
        <v>0</v>
      </c>
      <c r="GE514">
        <f t="shared" si="338"/>
        <v>0</v>
      </c>
      <c r="GF514">
        <f t="shared" si="338"/>
        <v>0</v>
      </c>
      <c r="GG514">
        <f t="shared" si="338"/>
        <v>0</v>
      </c>
      <c r="GH514">
        <f t="shared" si="338"/>
        <v>0</v>
      </c>
      <c r="GI514">
        <f t="shared" si="338"/>
        <v>0</v>
      </c>
      <c r="GJ514">
        <f t="shared" si="338"/>
        <v>0</v>
      </c>
      <c r="GK514">
        <f t="shared" si="338"/>
        <v>0</v>
      </c>
      <c r="GL514">
        <f t="shared" ref="GL514:IW514" si="339">GL86-GL300</f>
        <v>0</v>
      </c>
      <c r="GM514">
        <f t="shared" si="339"/>
        <v>0</v>
      </c>
      <c r="GN514">
        <f t="shared" si="339"/>
        <v>0</v>
      </c>
      <c r="GO514">
        <f t="shared" si="339"/>
        <v>0</v>
      </c>
      <c r="GP514">
        <f t="shared" si="339"/>
        <v>0</v>
      </c>
      <c r="GQ514">
        <f t="shared" si="339"/>
        <v>0</v>
      </c>
      <c r="GR514">
        <f t="shared" si="339"/>
        <v>0</v>
      </c>
      <c r="GS514">
        <f t="shared" si="339"/>
        <v>0</v>
      </c>
      <c r="GT514">
        <f t="shared" si="339"/>
        <v>0</v>
      </c>
      <c r="GU514">
        <f t="shared" si="339"/>
        <v>0</v>
      </c>
      <c r="GV514">
        <f t="shared" si="339"/>
        <v>0</v>
      </c>
      <c r="GW514">
        <f t="shared" si="339"/>
        <v>0</v>
      </c>
      <c r="GX514">
        <f t="shared" si="339"/>
        <v>0</v>
      </c>
      <c r="GY514">
        <f t="shared" si="339"/>
        <v>0</v>
      </c>
      <c r="GZ514">
        <f t="shared" si="339"/>
        <v>0</v>
      </c>
      <c r="HA514">
        <f t="shared" si="339"/>
        <v>0</v>
      </c>
      <c r="HB514">
        <f t="shared" si="339"/>
        <v>0</v>
      </c>
      <c r="HC514">
        <f t="shared" si="339"/>
        <v>0</v>
      </c>
      <c r="HD514">
        <f t="shared" si="339"/>
        <v>0</v>
      </c>
      <c r="HE514">
        <f t="shared" si="339"/>
        <v>0</v>
      </c>
      <c r="HF514">
        <f t="shared" si="339"/>
        <v>0</v>
      </c>
      <c r="HG514">
        <f t="shared" si="339"/>
        <v>0</v>
      </c>
      <c r="HH514">
        <f t="shared" si="339"/>
        <v>0</v>
      </c>
      <c r="HI514">
        <f t="shared" si="339"/>
        <v>0</v>
      </c>
      <c r="HJ514">
        <f t="shared" si="339"/>
        <v>0</v>
      </c>
      <c r="HK514">
        <f t="shared" si="339"/>
        <v>0</v>
      </c>
      <c r="HL514">
        <f t="shared" si="339"/>
        <v>0</v>
      </c>
      <c r="HM514">
        <f t="shared" si="339"/>
        <v>0</v>
      </c>
      <c r="HN514">
        <f t="shared" si="339"/>
        <v>0</v>
      </c>
      <c r="HO514">
        <f t="shared" si="339"/>
        <v>0</v>
      </c>
      <c r="HP514">
        <f t="shared" si="339"/>
        <v>0</v>
      </c>
      <c r="HQ514">
        <f t="shared" si="339"/>
        <v>0</v>
      </c>
      <c r="HR514">
        <f t="shared" si="339"/>
        <v>0</v>
      </c>
      <c r="HS514">
        <f t="shared" si="339"/>
        <v>0</v>
      </c>
      <c r="HT514">
        <f t="shared" si="339"/>
        <v>0</v>
      </c>
      <c r="HU514">
        <f t="shared" si="339"/>
        <v>0</v>
      </c>
      <c r="HV514">
        <f t="shared" si="339"/>
        <v>0</v>
      </c>
      <c r="HW514">
        <f t="shared" si="339"/>
        <v>0</v>
      </c>
      <c r="HX514">
        <f t="shared" si="339"/>
        <v>0</v>
      </c>
      <c r="HY514">
        <f t="shared" si="339"/>
        <v>0</v>
      </c>
      <c r="HZ514">
        <f t="shared" si="339"/>
        <v>0</v>
      </c>
      <c r="IA514">
        <f t="shared" si="339"/>
        <v>0</v>
      </c>
      <c r="IB514">
        <f t="shared" si="339"/>
        <v>0</v>
      </c>
      <c r="IC514">
        <f t="shared" si="339"/>
        <v>0</v>
      </c>
      <c r="ID514">
        <f t="shared" si="339"/>
        <v>0</v>
      </c>
      <c r="IE514">
        <f t="shared" si="339"/>
        <v>0</v>
      </c>
      <c r="IF514">
        <f t="shared" si="339"/>
        <v>0</v>
      </c>
      <c r="IG514">
        <f t="shared" si="339"/>
        <v>0</v>
      </c>
      <c r="IH514">
        <f t="shared" si="339"/>
        <v>0</v>
      </c>
      <c r="II514">
        <f t="shared" si="339"/>
        <v>0</v>
      </c>
      <c r="IJ514">
        <f t="shared" si="339"/>
        <v>0</v>
      </c>
      <c r="IK514">
        <f t="shared" si="339"/>
        <v>0</v>
      </c>
      <c r="IL514">
        <f t="shared" si="339"/>
        <v>0</v>
      </c>
      <c r="IM514">
        <f t="shared" si="339"/>
        <v>0</v>
      </c>
      <c r="IN514">
        <f t="shared" si="339"/>
        <v>0</v>
      </c>
      <c r="IO514">
        <f t="shared" si="339"/>
        <v>0</v>
      </c>
      <c r="IP514">
        <f t="shared" si="339"/>
        <v>0</v>
      </c>
      <c r="IQ514">
        <f t="shared" si="339"/>
        <v>0</v>
      </c>
      <c r="IR514">
        <f t="shared" si="339"/>
        <v>0</v>
      </c>
      <c r="IS514">
        <f t="shared" si="339"/>
        <v>0</v>
      </c>
      <c r="IT514">
        <f t="shared" si="339"/>
        <v>0</v>
      </c>
      <c r="IU514">
        <f t="shared" si="339"/>
        <v>0</v>
      </c>
      <c r="IV514">
        <f t="shared" si="339"/>
        <v>0</v>
      </c>
      <c r="IW514">
        <f t="shared" si="339"/>
        <v>0</v>
      </c>
    </row>
    <row r="515" spans="1:257" x14ac:dyDescent="0.25">
      <c r="A515">
        <v>0.40600000000000003</v>
      </c>
      <c r="B515">
        <f t="shared" ref="B515:BM515" si="340">B87-B301</f>
        <v>0</v>
      </c>
      <c r="C515">
        <f t="shared" si="340"/>
        <v>0</v>
      </c>
      <c r="D515">
        <f t="shared" si="340"/>
        <v>0</v>
      </c>
      <c r="E515">
        <f t="shared" si="340"/>
        <v>0</v>
      </c>
      <c r="F515">
        <f t="shared" si="340"/>
        <v>0</v>
      </c>
      <c r="G515">
        <f t="shared" si="340"/>
        <v>0</v>
      </c>
      <c r="H515">
        <f t="shared" si="340"/>
        <v>0</v>
      </c>
      <c r="I515">
        <f t="shared" si="340"/>
        <v>0</v>
      </c>
      <c r="J515">
        <f t="shared" si="340"/>
        <v>0</v>
      </c>
      <c r="K515">
        <f t="shared" si="340"/>
        <v>0</v>
      </c>
      <c r="L515">
        <f t="shared" si="340"/>
        <v>0</v>
      </c>
      <c r="M515">
        <f t="shared" si="340"/>
        <v>0</v>
      </c>
      <c r="N515">
        <f t="shared" si="340"/>
        <v>0</v>
      </c>
      <c r="O515">
        <f t="shared" si="340"/>
        <v>0</v>
      </c>
      <c r="P515">
        <f t="shared" si="340"/>
        <v>0</v>
      </c>
      <c r="Q515">
        <f t="shared" si="340"/>
        <v>0</v>
      </c>
      <c r="R515">
        <f t="shared" si="340"/>
        <v>0</v>
      </c>
      <c r="S515">
        <f t="shared" si="340"/>
        <v>0</v>
      </c>
      <c r="T515">
        <f t="shared" si="340"/>
        <v>0</v>
      </c>
      <c r="U515">
        <f t="shared" si="340"/>
        <v>0</v>
      </c>
      <c r="V515">
        <f t="shared" si="340"/>
        <v>0</v>
      </c>
      <c r="W515">
        <f t="shared" si="340"/>
        <v>0</v>
      </c>
      <c r="X515">
        <f t="shared" si="340"/>
        <v>0</v>
      </c>
      <c r="Y515">
        <f t="shared" si="340"/>
        <v>0</v>
      </c>
      <c r="Z515">
        <f t="shared" si="340"/>
        <v>0</v>
      </c>
      <c r="AA515">
        <f t="shared" si="340"/>
        <v>0</v>
      </c>
      <c r="AB515">
        <f t="shared" si="340"/>
        <v>0</v>
      </c>
      <c r="AC515">
        <f t="shared" si="340"/>
        <v>0</v>
      </c>
      <c r="AD515">
        <f t="shared" si="340"/>
        <v>0</v>
      </c>
      <c r="AE515">
        <f t="shared" si="340"/>
        <v>0</v>
      </c>
      <c r="AF515">
        <f t="shared" si="340"/>
        <v>0</v>
      </c>
      <c r="AG515">
        <f t="shared" si="340"/>
        <v>0</v>
      </c>
      <c r="AH515">
        <f t="shared" si="340"/>
        <v>0</v>
      </c>
      <c r="AI515">
        <f t="shared" si="340"/>
        <v>0</v>
      </c>
      <c r="AJ515">
        <f t="shared" si="340"/>
        <v>0</v>
      </c>
      <c r="AK515">
        <f t="shared" si="340"/>
        <v>0</v>
      </c>
      <c r="AL515">
        <f t="shared" si="340"/>
        <v>0</v>
      </c>
      <c r="AM515">
        <f t="shared" si="340"/>
        <v>0</v>
      </c>
      <c r="AN515">
        <f t="shared" si="340"/>
        <v>0</v>
      </c>
      <c r="AO515">
        <f t="shared" si="340"/>
        <v>0</v>
      </c>
      <c r="AP515">
        <f t="shared" si="340"/>
        <v>0</v>
      </c>
      <c r="AQ515">
        <f t="shared" si="340"/>
        <v>0</v>
      </c>
      <c r="AR515">
        <f t="shared" si="340"/>
        <v>0</v>
      </c>
      <c r="AS515">
        <f t="shared" si="340"/>
        <v>0</v>
      </c>
      <c r="AT515">
        <f t="shared" si="340"/>
        <v>0</v>
      </c>
      <c r="AU515">
        <f t="shared" si="340"/>
        <v>0</v>
      </c>
      <c r="AV515">
        <f t="shared" si="340"/>
        <v>0</v>
      </c>
      <c r="AW515">
        <f t="shared" si="340"/>
        <v>0</v>
      </c>
      <c r="AX515">
        <f t="shared" si="340"/>
        <v>0</v>
      </c>
      <c r="AY515">
        <f t="shared" si="340"/>
        <v>0</v>
      </c>
      <c r="AZ515">
        <f t="shared" si="340"/>
        <v>0</v>
      </c>
      <c r="BA515">
        <f t="shared" si="340"/>
        <v>0</v>
      </c>
      <c r="BB515">
        <f t="shared" si="340"/>
        <v>0</v>
      </c>
      <c r="BC515">
        <f t="shared" si="340"/>
        <v>0</v>
      </c>
      <c r="BD515">
        <f t="shared" si="340"/>
        <v>0</v>
      </c>
      <c r="BE515">
        <f t="shared" si="340"/>
        <v>0</v>
      </c>
      <c r="BF515">
        <f t="shared" si="340"/>
        <v>0</v>
      </c>
      <c r="BG515">
        <f t="shared" si="340"/>
        <v>0</v>
      </c>
      <c r="BH515">
        <f t="shared" si="340"/>
        <v>0</v>
      </c>
      <c r="BI515">
        <f t="shared" si="340"/>
        <v>0</v>
      </c>
      <c r="BJ515">
        <f t="shared" si="340"/>
        <v>0</v>
      </c>
      <c r="BK515">
        <f t="shared" si="340"/>
        <v>0</v>
      </c>
      <c r="BL515">
        <f t="shared" si="340"/>
        <v>0</v>
      </c>
      <c r="BM515">
        <f t="shared" si="340"/>
        <v>0</v>
      </c>
      <c r="BN515">
        <f t="shared" ref="BN515:DY515" si="341">BN87-BN301</f>
        <v>0</v>
      </c>
      <c r="BO515">
        <f t="shared" si="341"/>
        <v>0</v>
      </c>
      <c r="BP515">
        <f t="shared" si="341"/>
        <v>0</v>
      </c>
      <c r="BQ515">
        <f t="shared" si="341"/>
        <v>0</v>
      </c>
      <c r="BR515">
        <f t="shared" si="341"/>
        <v>0</v>
      </c>
      <c r="BS515">
        <f t="shared" si="341"/>
        <v>0</v>
      </c>
      <c r="BT515">
        <f t="shared" si="341"/>
        <v>0</v>
      </c>
      <c r="BU515">
        <f t="shared" si="341"/>
        <v>0</v>
      </c>
      <c r="BV515">
        <f t="shared" si="341"/>
        <v>0</v>
      </c>
      <c r="BW515">
        <f t="shared" si="341"/>
        <v>0</v>
      </c>
      <c r="BX515">
        <f t="shared" si="341"/>
        <v>0</v>
      </c>
      <c r="BY515">
        <f t="shared" si="341"/>
        <v>0</v>
      </c>
      <c r="BZ515">
        <f t="shared" si="341"/>
        <v>0</v>
      </c>
      <c r="CA515">
        <f t="shared" si="341"/>
        <v>0</v>
      </c>
      <c r="CB515">
        <f t="shared" si="341"/>
        <v>0</v>
      </c>
      <c r="CC515">
        <f t="shared" si="341"/>
        <v>0</v>
      </c>
      <c r="CD515">
        <f t="shared" si="341"/>
        <v>0</v>
      </c>
      <c r="CE515">
        <f t="shared" si="341"/>
        <v>0</v>
      </c>
      <c r="CF515">
        <f t="shared" si="341"/>
        <v>0</v>
      </c>
      <c r="CG515">
        <f t="shared" si="341"/>
        <v>0</v>
      </c>
      <c r="CH515">
        <f t="shared" si="341"/>
        <v>0</v>
      </c>
      <c r="CI515">
        <f t="shared" si="341"/>
        <v>0</v>
      </c>
      <c r="CJ515">
        <f t="shared" si="341"/>
        <v>0</v>
      </c>
      <c r="CK515">
        <f t="shared" si="341"/>
        <v>0</v>
      </c>
      <c r="CL515">
        <f t="shared" si="341"/>
        <v>0</v>
      </c>
      <c r="CM515">
        <f t="shared" si="341"/>
        <v>0</v>
      </c>
      <c r="CN515">
        <f t="shared" si="341"/>
        <v>0</v>
      </c>
      <c r="CO515">
        <f t="shared" si="341"/>
        <v>0</v>
      </c>
      <c r="CP515">
        <f t="shared" si="341"/>
        <v>0</v>
      </c>
      <c r="CQ515">
        <f t="shared" si="341"/>
        <v>0</v>
      </c>
      <c r="CR515">
        <f t="shared" si="341"/>
        <v>0</v>
      </c>
      <c r="CS515">
        <f t="shared" si="341"/>
        <v>0</v>
      </c>
      <c r="CT515">
        <f t="shared" si="341"/>
        <v>0</v>
      </c>
      <c r="CU515">
        <f t="shared" si="341"/>
        <v>0</v>
      </c>
      <c r="CV515">
        <f t="shared" si="341"/>
        <v>0</v>
      </c>
      <c r="CW515">
        <f t="shared" si="341"/>
        <v>0</v>
      </c>
      <c r="CX515">
        <f t="shared" si="341"/>
        <v>0</v>
      </c>
      <c r="CY515">
        <f t="shared" si="341"/>
        <v>0</v>
      </c>
      <c r="CZ515">
        <f t="shared" si="341"/>
        <v>0</v>
      </c>
      <c r="DA515">
        <f t="shared" si="341"/>
        <v>0</v>
      </c>
      <c r="DB515">
        <f t="shared" si="341"/>
        <v>0</v>
      </c>
      <c r="DC515">
        <f t="shared" si="341"/>
        <v>0</v>
      </c>
      <c r="DD515">
        <f t="shared" si="341"/>
        <v>0</v>
      </c>
      <c r="DE515">
        <f t="shared" si="341"/>
        <v>0</v>
      </c>
      <c r="DF515">
        <f t="shared" si="341"/>
        <v>0</v>
      </c>
      <c r="DG515">
        <f t="shared" si="341"/>
        <v>0</v>
      </c>
      <c r="DH515">
        <f t="shared" si="341"/>
        <v>0</v>
      </c>
      <c r="DI515">
        <f t="shared" si="341"/>
        <v>0</v>
      </c>
      <c r="DJ515">
        <f t="shared" si="341"/>
        <v>0</v>
      </c>
      <c r="DK515">
        <f t="shared" si="341"/>
        <v>0</v>
      </c>
      <c r="DL515">
        <f t="shared" si="341"/>
        <v>0</v>
      </c>
      <c r="DM515">
        <f t="shared" si="341"/>
        <v>0</v>
      </c>
      <c r="DN515">
        <f t="shared" si="341"/>
        <v>0</v>
      </c>
      <c r="DO515">
        <f t="shared" si="341"/>
        <v>0</v>
      </c>
      <c r="DP515">
        <f t="shared" si="341"/>
        <v>0</v>
      </c>
      <c r="DQ515">
        <f t="shared" si="341"/>
        <v>0</v>
      </c>
      <c r="DR515">
        <f t="shared" si="341"/>
        <v>0</v>
      </c>
      <c r="DS515">
        <f t="shared" si="341"/>
        <v>0</v>
      </c>
      <c r="DT515">
        <f t="shared" si="341"/>
        <v>0</v>
      </c>
      <c r="DU515">
        <f t="shared" si="341"/>
        <v>0</v>
      </c>
      <c r="DV515">
        <f t="shared" si="341"/>
        <v>0</v>
      </c>
      <c r="DW515">
        <f t="shared" si="341"/>
        <v>0</v>
      </c>
      <c r="DX515">
        <f t="shared" si="341"/>
        <v>0</v>
      </c>
      <c r="DY515">
        <f t="shared" si="341"/>
        <v>0</v>
      </c>
      <c r="DZ515">
        <f t="shared" ref="DZ515:GK515" si="342">DZ87-DZ301</f>
        <v>0</v>
      </c>
      <c r="EA515">
        <f t="shared" si="342"/>
        <v>0</v>
      </c>
      <c r="EB515">
        <f t="shared" si="342"/>
        <v>0</v>
      </c>
      <c r="EC515">
        <f t="shared" si="342"/>
        <v>0</v>
      </c>
      <c r="ED515">
        <f t="shared" si="342"/>
        <v>0</v>
      </c>
      <c r="EE515">
        <f t="shared" si="342"/>
        <v>0</v>
      </c>
      <c r="EF515">
        <f t="shared" si="342"/>
        <v>0</v>
      </c>
      <c r="EG515">
        <f t="shared" si="342"/>
        <v>0</v>
      </c>
      <c r="EH515">
        <f t="shared" si="342"/>
        <v>0</v>
      </c>
      <c r="EI515">
        <f t="shared" si="342"/>
        <v>0</v>
      </c>
      <c r="EJ515">
        <f t="shared" si="342"/>
        <v>0</v>
      </c>
      <c r="EK515">
        <f t="shared" si="342"/>
        <v>0</v>
      </c>
      <c r="EL515">
        <f t="shared" si="342"/>
        <v>0</v>
      </c>
      <c r="EM515">
        <f t="shared" si="342"/>
        <v>0</v>
      </c>
      <c r="EN515">
        <f t="shared" si="342"/>
        <v>0</v>
      </c>
      <c r="EO515">
        <f t="shared" si="342"/>
        <v>0</v>
      </c>
      <c r="EP515">
        <f t="shared" si="342"/>
        <v>0</v>
      </c>
      <c r="EQ515">
        <f t="shared" si="342"/>
        <v>0</v>
      </c>
      <c r="ER515">
        <f t="shared" si="342"/>
        <v>0</v>
      </c>
      <c r="ES515">
        <f t="shared" si="342"/>
        <v>0</v>
      </c>
      <c r="ET515">
        <f t="shared" si="342"/>
        <v>0</v>
      </c>
      <c r="EU515">
        <f t="shared" si="342"/>
        <v>0</v>
      </c>
      <c r="EV515">
        <f t="shared" si="342"/>
        <v>0</v>
      </c>
      <c r="EW515">
        <f t="shared" si="342"/>
        <v>0</v>
      </c>
      <c r="EX515">
        <f t="shared" si="342"/>
        <v>0</v>
      </c>
      <c r="EY515">
        <f t="shared" si="342"/>
        <v>0</v>
      </c>
      <c r="EZ515">
        <f t="shared" si="342"/>
        <v>0</v>
      </c>
      <c r="FA515">
        <f t="shared" si="342"/>
        <v>0</v>
      </c>
      <c r="FB515">
        <f t="shared" si="342"/>
        <v>0</v>
      </c>
      <c r="FC515">
        <f t="shared" si="342"/>
        <v>0</v>
      </c>
      <c r="FD515">
        <f t="shared" si="342"/>
        <v>0</v>
      </c>
      <c r="FE515">
        <f t="shared" si="342"/>
        <v>0</v>
      </c>
      <c r="FF515">
        <f t="shared" si="342"/>
        <v>0</v>
      </c>
      <c r="FG515">
        <f t="shared" si="342"/>
        <v>0</v>
      </c>
      <c r="FH515">
        <f t="shared" si="342"/>
        <v>0</v>
      </c>
      <c r="FI515">
        <f t="shared" si="342"/>
        <v>0</v>
      </c>
      <c r="FJ515">
        <f t="shared" si="342"/>
        <v>0</v>
      </c>
      <c r="FK515">
        <f t="shared" si="342"/>
        <v>0</v>
      </c>
      <c r="FL515">
        <f t="shared" si="342"/>
        <v>0</v>
      </c>
      <c r="FM515">
        <f t="shared" si="342"/>
        <v>0</v>
      </c>
      <c r="FN515">
        <f t="shared" si="342"/>
        <v>0</v>
      </c>
      <c r="FO515">
        <f t="shared" si="342"/>
        <v>0</v>
      </c>
      <c r="FP515">
        <f t="shared" si="342"/>
        <v>0</v>
      </c>
      <c r="FQ515">
        <f t="shared" si="342"/>
        <v>0</v>
      </c>
      <c r="FR515">
        <f t="shared" si="342"/>
        <v>0</v>
      </c>
      <c r="FS515">
        <f t="shared" si="342"/>
        <v>0</v>
      </c>
      <c r="FT515">
        <f t="shared" si="342"/>
        <v>0</v>
      </c>
      <c r="FU515">
        <f t="shared" si="342"/>
        <v>0</v>
      </c>
      <c r="FV515">
        <f t="shared" si="342"/>
        <v>0</v>
      </c>
      <c r="FW515">
        <f t="shared" si="342"/>
        <v>0</v>
      </c>
      <c r="FX515">
        <f t="shared" si="342"/>
        <v>0</v>
      </c>
      <c r="FY515">
        <f t="shared" si="342"/>
        <v>0</v>
      </c>
      <c r="FZ515">
        <f t="shared" si="342"/>
        <v>0</v>
      </c>
      <c r="GA515">
        <f t="shared" si="342"/>
        <v>0</v>
      </c>
      <c r="GB515">
        <f t="shared" si="342"/>
        <v>0</v>
      </c>
      <c r="GC515">
        <f t="shared" si="342"/>
        <v>0</v>
      </c>
      <c r="GD515">
        <f t="shared" si="342"/>
        <v>0</v>
      </c>
      <c r="GE515">
        <f t="shared" si="342"/>
        <v>0</v>
      </c>
      <c r="GF515">
        <f t="shared" si="342"/>
        <v>0</v>
      </c>
      <c r="GG515">
        <f t="shared" si="342"/>
        <v>0</v>
      </c>
      <c r="GH515">
        <f t="shared" si="342"/>
        <v>0</v>
      </c>
      <c r="GI515">
        <f t="shared" si="342"/>
        <v>0</v>
      </c>
      <c r="GJ515">
        <f t="shared" si="342"/>
        <v>0</v>
      </c>
      <c r="GK515">
        <f t="shared" si="342"/>
        <v>0</v>
      </c>
      <c r="GL515">
        <f t="shared" ref="GL515:IW515" si="343">GL87-GL301</f>
        <v>0</v>
      </c>
      <c r="GM515">
        <f t="shared" si="343"/>
        <v>0</v>
      </c>
      <c r="GN515">
        <f t="shared" si="343"/>
        <v>0</v>
      </c>
      <c r="GO515">
        <f t="shared" si="343"/>
        <v>0</v>
      </c>
      <c r="GP515">
        <f t="shared" si="343"/>
        <v>0</v>
      </c>
      <c r="GQ515">
        <f t="shared" si="343"/>
        <v>0</v>
      </c>
      <c r="GR515">
        <f t="shared" si="343"/>
        <v>0</v>
      </c>
      <c r="GS515">
        <f t="shared" si="343"/>
        <v>0</v>
      </c>
      <c r="GT515">
        <f t="shared" si="343"/>
        <v>0</v>
      </c>
      <c r="GU515">
        <f t="shared" si="343"/>
        <v>0</v>
      </c>
      <c r="GV515">
        <f t="shared" si="343"/>
        <v>0</v>
      </c>
      <c r="GW515">
        <f t="shared" si="343"/>
        <v>0</v>
      </c>
      <c r="GX515">
        <f t="shared" si="343"/>
        <v>0</v>
      </c>
      <c r="GY515">
        <f t="shared" si="343"/>
        <v>0</v>
      </c>
      <c r="GZ515">
        <f t="shared" si="343"/>
        <v>0</v>
      </c>
      <c r="HA515">
        <f t="shared" si="343"/>
        <v>0</v>
      </c>
      <c r="HB515">
        <f t="shared" si="343"/>
        <v>0</v>
      </c>
      <c r="HC515">
        <f t="shared" si="343"/>
        <v>0</v>
      </c>
      <c r="HD515">
        <f t="shared" si="343"/>
        <v>0</v>
      </c>
      <c r="HE515">
        <f t="shared" si="343"/>
        <v>0</v>
      </c>
      <c r="HF515">
        <f t="shared" si="343"/>
        <v>0</v>
      </c>
      <c r="HG515">
        <f t="shared" si="343"/>
        <v>0</v>
      </c>
      <c r="HH515">
        <f t="shared" si="343"/>
        <v>0</v>
      </c>
      <c r="HI515">
        <f t="shared" si="343"/>
        <v>0</v>
      </c>
      <c r="HJ515">
        <f t="shared" si="343"/>
        <v>0</v>
      </c>
      <c r="HK515">
        <f t="shared" si="343"/>
        <v>0</v>
      </c>
      <c r="HL515">
        <f t="shared" si="343"/>
        <v>0</v>
      </c>
      <c r="HM515">
        <f t="shared" si="343"/>
        <v>0</v>
      </c>
      <c r="HN515">
        <f t="shared" si="343"/>
        <v>0</v>
      </c>
      <c r="HO515">
        <f t="shared" si="343"/>
        <v>0</v>
      </c>
      <c r="HP515">
        <f t="shared" si="343"/>
        <v>0</v>
      </c>
      <c r="HQ515">
        <f t="shared" si="343"/>
        <v>0</v>
      </c>
      <c r="HR515">
        <f t="shared" si="343"/>
        <v>0</v>
      </c>
      <c r="HS515">
        <f t="shared" si="343"/>
        <v>0</v>
      </c>
      <c r="HT515">
        <f t="shared" si="343"/>
        <v>0</v>
      </c>
      <c r="HU515">
        <f t="shared" si="343"/>
        <v>0</v>
      </c>
      <c r="HV515">
        <f t="shared" si="343"/>
        <v>0</v>
      </c>
      <c r="HW515">
        <f t="shared" si="343"/>
        <v>0</v>
      </c>
      <c r="HX515">
        <f t="shared" si="343"/>
        <v>0</v>
      </c>
      <c r="HY515">
        <f t="shared" si="343"/>
        <v>0</v>
      </c>
      <c r="HZ515">
        <f t="shared" si="343"/>
        <v>0</v>
      </c>
      <c r="IA515">
        <f t="shared" si="343"/>
        <v>0</v>
      </c>
      <c r="IB515">
        <f t="shared" si="343"/>
        <v>0</v>
      </c>
      <c r="IC515">
        <f t="shared" si="343"/>
        <v>0</v>
      </c>
      <c r="ID515">
        <f t="shared" si="343"/>
        <v>0</v>
      </c>
      <c r="IE515">
        <f t="shared" si="343"/>
        <v>0</v>
      </c>
      <c r="IF515">
        <f t="shared" si="343"/>
        <v>0</v>
      </c>
      <c r="IG515">
        <f t="shared" si="343"/>
        <v>0</v>
      </c>
      <c r="IH515">
        <f t="shared" si="343"/>
        <v>0</v>
      </c>
      <c r="II515">
        <f t="shared" si="343"/>
        <v>0</v>
      </c>
      <c r="IJ515">
        <f t="shared" si="343"/>
        <v>0</v>
      </c>
      <c r="IK515">
        <f t="shared" si="343"/>
        <v>0</v>
      </c>
      <c r="IL515">
        <f t="shared" si="343"/>
        <v>0</v>
      </c>
      <c r="IM515">
        <f t="shared" si="343"/>
        <v>0</v>
      </c>
      <c r="IN515">
        <f t="shared" si="343"/>
        <v>0</v>
      </c>
      <c r="IO515">
        <f t="shared" si="343"/>
        <v>0</v>
      </c>
      <c r="IP515">
        <f t="shared" si="343"/>
        <v>0</v>
      </c>
      <c r="IQ515">
        <f t="shared" si="343"/>
        <v>0</v>
      </c>
      <c r="IR515">
        <f t="shared" si="343"/>
        <v>0</v>
      </c>
      <c r="IS515">
        <f t="shared" si="343"/>
        <v>0</v>
      </c>
      <c r="IT515">
        <f t="shared" si="343"/>
        <v>0</v>
      </c>
      <c r="IU515">
        <f t="shared" si="343"/>
        <v>0</v>
      </c>
      <c r="IV515">
        <f t="shared" si="343"/>
        <v>0</v>
      </c>
      <c r="IW515">
        <f t="shared" si="343"/>
        <v>0</v>
      </c>
    </row>
    <row r="516" spans="1:257" x14ac:dyDescent="0.25">
      <c r="A516">
        <v>0.41099999999999998</v>
      </c>
      <c r="B516">
        <f t="shared" ref="B516:BM516" si="344">B88-B302</f>
        <v>0</v>
      </c>
      <c r="C516">
        <f t="shared" si="344"/>
        <v>0</v>
      </c>
      <c r="D516">
        <f t="shared" si="344"/>
        <v>0</v>
      </c>
      <c r="E516">
        <f t="shared" si="344"/>
        <v>0</v>
      </c>
      <c r="F516">
        <f t="shared" si="344"/>
        <v>0</v>
      </c>
      <c r="G516">
        <f t="shared" si="344"/>
        <v>0</v>
      </c>
      <c r="H516">
        <f t="shared" si="344"/>
        <v>0</v>
      </c>
      <c r="I516">
        <f t="shared" si="344"/>
        <v>0</v>
      </c>
      <c r="J516">
        <f t="shared" si="344"/>
        <v>0</v>
      </c>
      <c r="K516">
        <f t="shared" si="344"/>
        <v>0</v>
      </c>
      <c r="L516">
        <f t="shared" si="344"/>
        <v>0</v>
      </c>
      <c r="M516">
        <f t="shared" si="344"/>
        <v>0</v>
      </c>
      <c r="N516">
        <f t="shared" si="344"/>
        <v>0</v>
      </c>
      <c r="O516">
        <f t="shared" si="344"/>
        <v>0</v>
      </c>
      <c r="P516">
        <f t="shared" si="344"/>
        <v>0</v>
      </c>
      <c r="Q516">
        <f t="shared" si="344"/>
        <v>0</v>
      </c>
      <c r="R516">
        <f t="shared" si="344"/>
        <v>0</v>
      </c>
      <c r="S516">
        <f t="shared" si="344"/>
        <v>0</v>
      </c>
      <c r="T516">
        <f t="shared" si="344"/>
        <v>0</v>
      </c>
      <c r="U516">
        <f t="shared" si="344"/>
        <v>0</v>
      </c>
      <c r="V516">
        <f t="shared" si="344"/>
        <v>0</v>
      </c>
      <c r="W516">
        <f t="shared" si="344"/>
        <v>0</v>
      </c>
      <c r="X516">
        <f t="shared" si="344"/>
        <v>0</v>
      </c>
      <c r="Y516">
        <f t="shared" si="344"/>
        <v>0</v>
      </c>
      <c r="Z516">
        <f t="shared" si="344"/>
        <v>0</v>
      </c>
      <c r="AA516">
        <f t="shared" si="344"/>
        <v>0</v>
      </c>
      <c r="AB516">
        <f t="shared" si="344"/>
        <v>0</v>
      </c>
      <c r="AC516">
        <f t="shared" si="344"/>
        <v>0</v>
      </c>
      <c r="AD516">
        <f t="shared" si="344"/>
        <v>0</v>
      </c>
      <c r="AE516">
        <f t="shared" si="344"/>
        <v>0</v>
      </c>
      <c r="AF516">
        <f t="shared" si="344"/>
        <v>0</v>
      </c>
      <c r="AG516">
        <f t="shared" si="344"/>
        <v>0</v>
      </c>
      <c r="AH516">
        <f t="shared" si="344"/>
        <v>0</v>
      </c>
      <c r="AI516">
        <f t="shared" si="344"/>
        <v>0</v>
      </c>
      <c r="AJ516">
        <f t="shared" si="344"/>
        <v>0</v>
      </c>
      <c r="AK516">
        <f t="shared" si="344"/>
        <v>0</v>
      </c>
      <c r="AL516">
        <f t="shared" si="344"/>
        <v>0</v>
      </c>
      <c r="AM516">
        <f t="shared" si="344"/>
        <v>0</v>
      </c>
      <c r="AN516">
        <f t="shared" si="344"/>
        <v>0</v>
      </c>
      <c r="AO516">
        <f t="shared" si="344"/>
        <v>0</v>
      </c>
      <c r="AP516">
        <f t="shared" si="344"/>
        <v>0</v>
      </c>
      <c r="AQ516">
        <f t="shared" si="344"/>
        <v>0</v>
      </c>
      <c r="AR516">
        <f t="shared" si="344"/>
        <v>0</v>
      </c>
      <c r="AS516">
        <f t="shared" si="344"/>
        <v>0</v>
      </c>
      <c r="AT516">
        <f t="shared" si="344"/>
        <v>0</v>
      </c>
      <c r="AU516">
        <f t="shared" si="344"/>
        <v>0</v>
      </c>
      <c r="AV516">
        <f t="shared" si="344"/>
        <v>0</v>
      </c>
      <c r="AW516">
        <f t="shared" si="344"/>
        <v>0</v>
      </c>
      <c r="AX516">
        <f t="shared" si="344"/>
        <v>0</v>
      </c>
      <c r="AY516">
        <f t="shared" si="344"/>
        <v>0</v>
      </c>
      <c r="AZ516">
        <f t="shared" si="344"/>
        <v>0</v>
      </c>
      <c r="BA516">
        <f t="shared" si="344"/>
        <v>0</v>
      </c>
      <c r="BB516">
        <f t="shared" si="344"/>
        <v>0</v>
      </c>
      <c r="BC516">
        <f t="shared" si="344"/>
        <v>0</v>
      </c>
      <c r="BD516">
        <f t="shared" si="344"/>
        <v>0</v>
      </c>
      <c r="BE516">
        <f t="shared" si="344"/>
        <v>0</v>
      </c>
      <c r="BF516">
        <f t="shared" si="344"/>
        <v>0</v>
      </c>
      <c r="BG516">
        <f t="shared" si="344"/>
        <v>0</v>
      </c>
      <c r="BH516">
        <f t="shared" si="344"/>
        <v>0</v>
      </c>
      <c r="BI516">
        <f t="shared" si="344"/>
        <v>0</v>
      </c>
      <c r="BJ516">
        <f t="shared" si="344"/>
        <v>0</v>
      </c>
      <c r="BK516">
        <f t="shared" si="344"/>
        <v>0</v>
      </c>
      <c r="BL516">
        <f t="shared" si="344"/>
        <v>0</v>
      </c>
      <c r="BM516">
        <f t="shared" si="344"/>
        <v>0</v>
      </c>
      <c r="BN516">
        <f t="shared" ref="BN516:DY516" si="345">BN88-BN302</f>
        <v>0</v>
      </c>
      <c r="BO516">
        <f t="shared" si="345"/>
        <v>0</v>
      </c>
      <c r="BP516">
        <f t="shared" si="345"/>
        <v>0</v>
      </c>
      <c r="BQ516">
        <f t="shared" si="345"/>
        <v>0</v>
      </c>
      <c r="BR516">
        <f t="shared" si="345"/>
        <v>0</v>
      </c>
      <c r="BS516">
        <f t="shared" si="345"/>
        <v>0</v>
      </c>
      <c r="BT516">
        <f t="shared" si="345"/>
        <v>0</v>
      </c>
      <c r="BU516">
        <f t="shared" si="345"/>
        <v>0</v>
      </c>
      <c r="BV516">
        <f t="shared" si="345"/>
        <v>0</v>
      </c>
      <c r="BW516">
        <f t="shared" si="345"/>
        <v>0</v>
      </c>
      <c r="BX516">
        <f t="shared" si="345"/>
        <v>0</v>
      </c>
      <c r="BY516">
        <f t="shared" si="345"/>
        <v>0</v>
      </c>
      <c r="BZ516">
        <f t="shared" si="345"/>
        <v>0</v>
      </c>
      <c r="CA516">
        <f t="shared" si="345"/>
        <v>0</v>
      </c>
      <c r="CB516">
        <f t="shared" si="345"/>
        <v>0</v>
      </c>
      <c r="CC516">
        <f t="shared" si="345"/>
        <v>0</v>
      </c>
      <c r="CD516">
        <f t="shared" si="345"/>
        <v>0</v>
      </c>
      <c r="CE516">
        <f t="shared" si="345"/>
        <v>0</v>
      </c>
      <c r="CF516">
        <f t="shared" si="345"/>
        <v>0</v>
      </c>
      <c r="CG516">
        <f t="shared" si="345"/>
        <v>0</v>
      </c>
      <c r="CH516">
        <f t="shared" si="345"/>
        <v>0</v>
      </c>
      <c r="CI516">
        <f t="shared" si="345"/>
        <v>0</v>
      </c>
      <c r="CJ516">
        <f t="shared" si="345"/>
        <v>0</v>
      </c>
      <c r="CK516">
        <f t="shared" si="345"/>
        <v>0</v>
      </c>
      <c r="CL516">
        <f t="shared" si="345"/>
        <v>0</v>
      </c>
      <c r="CM516">
        <f t="shared" si="345"/>
        <v>0</v>
      </c>
      <c r="CN516">
        <f t="shared" si="345"/>
        <v>0</v>
      </c>
      <c r="CO516">
        <f t="shared" si="345"/>
        <v>0</v>
      </c>
      <c r="CP516">
        <f t="shared" si="345"/>
        <v>0</v>
      </c>
      <c r="CQ516">
        <f t="shared" si="345"/>
        <v>0</v>
      </c>
      <c r="CR516">
        <f t="shared" si="345"/>
        <v>0</v>
      </c>
      <c r="CS516">
        <f t="shared" si="345"/>
        <v>0</v>
      </c>
      <c r="CT516">
        <f t="shared" si="345"/>
        <v>0</v>
      </c>
      <c r="CU516">
        <f t="shared" si="345"/>
        <v>0</v>
      </c>
      <c r="CV516">
        <f t="shared" si="345"/>
        <v>0</v>
      </c>
      <c r="CW516">
        <f t="shared" si="345"/>
        <v>0</v>
      </c>
      <c r="CX516">
        <f t="shared" si="345"/>
        <v>0</v>
      </c>
      <c r="CY516">
        <f t="shared" si="345"/>
        <v>0</v>
      </c>
      <c r="CZ516">
        <f t="shared" si="345"/>
        <v>0</v>
      </c>
      <c r="DA516">
        <f t="shared" si="345"/>
        <v>0</v>
      </c>
      <c r="DB516">
        <f t="shared" si="345"/>
        <v>0</v>
      </c>
      <c r="DC516">
        <f t="shared" si="345"/>
        <v>0</v>
      </c>
      <c r="DD516">
        <f t="shared" si="345"/>
        <v>0</v>
      </c>
      <c r="DE516">
        <f t="shared" si="345"/>
        <v>0</v>
      </c>
      <c r="DF516">
        <f t="shared" si="345"/>
        <v>0</v>
      </c>
      <c r="DG516">
        <f t="shared" si="345"/>
        <v>0</v>
      </c>
      <c r="DH516">
        <f t="shared" si="345"/>
        <v>0</v>
      </c>
      <c r="DI516">
        <f t="shared" si="345"/>
        <v>0</v>
      </c>
      <c r="DJ516">
        <f t="shared" si="345"/>
        <v>0</v>
      </c>
      <c r="DK516">
        <f t="shared" si="345"/>
        <v>0</v>
      </c>
      <c r="DL516">
        <f t="shared" si="345"/>
        <v>0</v>
      </c>
      <c r="DM516">
        <f t="shared" si="345"/>
        <v>0</v>
      </c>
      <c r="DN516">
        <f t="shared" si="345"/>
        <v>0</v>
      </c>
      <c r="DO516">
        <f t="shared" si="345"/>
        <v>0</v>
      </c>
      <c r="DP516">
        <f t="shared" si="345"/>
        <v>0</v>
      </c>
      <c r="DQ516">
        <f t="shared" si="345"/>
        <v>0</v>
      </c>
      <c r="DR516">
        <f t="shared" si="345"/>
        <v>0</v>
      </c>
      <c r="DS516">
        <f t="shared" si="345"/>
        <v>0</v>
      </c>
      <c r="DT516">
        <f t="shared" si="345"/>
        <v>0</v>
      </c>
      <c r="DU516">
        <f t="shared" si="345"/>
        <v>0</v>
      </c>
      <c r="DV516">
        <f t="shared" si="345"/>
        <v>0</v>
      </c>
      <c r="DW516">
        <f t="shared" si="345"/>
        <v>0</v>
      </c>
      <c r="DX516">
        <f t="shared" si="345"/>
        <v>0</v>
      </c>
      <c r="DY516">
        <f t="shared" si="345"/>
        <v>0</v>
      </c>
      <c r="DZ516">
        <f t="shared" ref="DZ516:GK516" si="346">DZ88-DZ302</f>
        <v>0</v>
      </c>
      <c r="EA516">
        <f t="shared" si="346"/>
        <v>0</v>
      </c>
      <c r="EB516">
        <f t="shared" si="346"/>
        <v>0</v>
      </c>
      <c r="EC516">
        <f t="shared" si="346"/>
        <v>0</v>
      </c>
      <c r="ED516">
        <f t="shared" si="346"/>
        <v>0</v>
      </c>
      <c r="EE516">
        <f t="shared" si="346"/>
        <v>0</v>
      </c>
      <c r="EF516">
        <f t="shared" si="346"/>
        <v>0</v>
      </c>
      <c r="EG516">
        <f t="shared" si="346"/>
        <v>0</v>
      </c>
      <c r="EH516">
        <f t="shared" si="346"/>
        <v>0</v>
      </c>
      <c r="EI516">
        <f t="shared" si="346"/>
        <v>0</v>
      </c>
      <c r="EJ516">
        <f t="shared" si="346"/>
        <v>0</v>
      </c>
      <c r="EK516">
        <f t="shared" si="346"/>
        <v>0</v>
      </c>
      <c r="EL516">
        <f t="shared" si="346"/>
        <v>0</v>
      </c>
      <c r="EM516">
        <f t="shared" si="346"/>
        <v>0</v>
      </c>
      <c r="EN516">
        <f t="shared" si="346"/>
        <v>0</v>
      </c>
      <c r="EO516">
        <f t="shared" si="346"/>
        <v>0</v>
      </c>
      <c r="EP516">
        <f t="shared" si="346"/>
        <v>0</v>
      </c>
      <c r="EQ516">
        <f t="shared" si="346"/>
        <v>0</v>
      </c>
      <c r="ER516">
        <f t="shared" si="346"/>
        <v>0</v>
      </c>
      <c r="ES516">
        <f t="shared" si="346"/>
        <v>0</v>
      </c>
      <c r="ET516">
        <f t="shared" si="346"/>
        <v>0</v>
      </c>
      <c r="EU516">
        <f t="shared" si="346"/>
        <v>0</v>
      </c>
      <c r="EV516">
        <f t="shared" si="346"/>
        <v>0</v>
      </c>
      <c r="EW516">
        <f t="shared" si="346"/>
        <v>0</v>
      </c>
      <c r="EX516">
        <f t="shared" si="346"/>
        <v>0</v>
      </c>
      <c r="EY516">
        <f t="shared" si="346"/>
        <v>0</v>
      </c>
      <c r="EZ516">
        <f t="shared" si="346"/>
        <v>0</v>
      </c>
      <c r="FA516">
        <f t="shared" si="346"/>
        <v>0</v>
      </c>
      <c r="FB516">
        <f t="shared" si="346"/>
        <v>0</v>
      </c>
      <c r="FC516">
        <f t="shared" si="346"/>
        <v>0</v>
      </c>
      <c r="FD516">
        <f t="shared" si="346"/>
        <v>0</v>
      </c>
      <c r="FE516">
        <f t="shared" si="346"/>
        <v>0</v>
      </c>
      <c r="FF516">
        <f t="shared" si="346"/>
        <v>0</v>
      </c>
      <c r="FG516">
        <f t="shared" si="346"/>
        <v>0</v>
      </c>
      <c r="FH516">
        <f t="shared" si="346"/>
        <v>0</v>
      </c>
      <c r="FI516">
        <f t="shared" si="346"/>
        <v>0</v>
      </c>
      <c r="FJ516">
        <f t="shared" si="346"/>
        <v>0</v>
      </c>
      <c r="FK516">
        <f t="shared" si="346"/>
        <v>0</v>
      </c>
      <c r="FL516">
        <f t="shared" si="346"/>
        <v>0</v>
      </c>
      <c r="FM516">
        <f t="shared" si="346"/>
        <v>0</v>
      </c>
      <c r="FN516">
        <f t="shared" si="346"/>
        <v>0</v>
      </c>
      <c r="FO516">
        <f t="shared" si="346"/>
        <v>0</v>
      </c>
      <c r="FP516">
        <f t="shared" si="346"/>
        <v>0</v>
      </c>
      <c r="FQ516">
        <f t="shared" si="346"/>
        <v>0</v>
      </c>
      <c r="FR516">
        <f t="shared" si="346"/>
        <v>0</v>
      </c>
      <c r="FS516">
        <f t="shared" si="346"/>
        <v>0</v>
      </c>
      <c r="FT516">
        <f t="shared" si="346"/>
        <v>0</v>
      </c>
      <c r="FU516">
        <f t="shared" si="346"/>
        <v>0</v>
      </c>
      <c r="FV516">
        <f t="shared" si="346"/>
        <v>0</v>
      </c>
      <c r="FW516">
        <f t="shared" si="346"/>
        <v>0</v>
      </c>
      <c r="FX516">
        <f t="shared" si="346"/>
        <v>0</v>
      </c>
      <c r="FY516">
        <f t="shared" si="346"/>
        <v>0</v>
      </c>
      <c r="FZ516">
        <f t="shared" si="346"/>
        <v>0</v>
      </c>
      <c r="GA516">
        <f t="shared" si="346"/>
        <v>0</v>
      </c>
      <c r="GB516">
        <f t="shared" si="346"/>
        <v>0</v>
      </c>
      <c r="GC516">
        <f t="shared" si="346"/>
        <v>0</v>
      </c>
      <c r="GD516">
        <f t="shared" si="346"/>
        <v>0</v>
      </c>
      <c r="GE516">
        <f t="shared" si="346"/>
        <v>0</v>
      </c>
      <c r="GF516">
        <f t="shared" si="346"/>
        <v>0</v>
      </c>
      <c r="GG516">
        <f t="shared" si="346"/>
        <v>0</v>
      </c>
      <c r="GH516">
        <f t="shared" si="346"/>
        <v>0</v>
      </c>
      <c r="GI516">
        <f t="shared" si="346"/>
        <v>0</v>
      </c>
      <c r="GJ516">
        <f t="shared" si="346"/>
        <v>0</v>
      </c>
      <c r="GK516">
        <f t="shared" si="346"/>
        <v>0</v>
      </c>
      <c r="GL516">
        <f t="shared" ref="GL516:IW516" si="347">GL88-GL302</f>
        <v>0</v>
      </c>
      <c r="GM516">
        <f t="shared" si="347"/>
        <v>0</v>
      </c>
      <c r="GN516">
        <f t="shared" si="347"/>
        <v>0</v>
      </c>
      <c r="GO516">
        <f t="shared" si="347"/>
        <v>0</v>
      </c>
      <c r="GP516">
        <f t="shared" si="347"/>
        <v>0</v>
      </c>
      <c r="GQ516">
        <f t="shared" si="347"/>
        <v>0</v>
      </c>
      <c r="GR516">
        <f t="shared" si="347"/>
        <v>0</v>
      </c>
      <c r="GS516">
        <f t="shared" si="347"/>
        <v>0</v>
      </c>
      <c r="GT516">
        <f t="shared" si="347"/>
        <v>0</v>
      </c>
      <c r="GU516">
        <f t="shared" si="347"/>
        <v>0</v>
      </c>
      <c r="GV516">
        <f t="shared" si="347"/>
        <v>0</v>
      </c>
      <c r="GW516">
        <f t="shared" si="347"/>
        <v>0</v>
      </c>
      <c r="GX516">
        <f t="shared" si="347"/>
        <v>0</v>
      </c>
      <c r="GY516">
        <f t="shared" si="347"/>
        <v>0</v>
      </c>
      <c r="GZ516">
        <f t="shared" si="347"/>
        <v>0</v>
      </c>
      <c r="HA516">
        <f t="shared" si="347"/>
        <v>0</v>
      </c>
      <c r="HB516">
        <f t="shared" si="347"/>
        <v>0</v>
      </c>
      <c r="HC516">
        <f t="shared" si="347"/>
        <v>0</v>
      </c>
      <c r="HD516">
        <f t="shared" si="347"/>
        <v>0</v>
      </c>
      <c r="HE516">
        <f t="shared" si="347"/>
        <v>0</v>
      </c>
      <c r="HF516">
        <f t="shared" si="347"/>
        <v>0</v>
      </c>
      <c r="HG516">
        <f t="shared" si="347"/>
        <v>0</v>
      </c>
      <c r="HH516">
        <f t="shared" si="347"/>
        <v>0</v>
      </c>
      <c r="HI516">
        <f t="shared" si="347"/>
        <v>0</v>
      </c>
      <c r="HJ516">
        <f t="shared" si="347"/>
        <v>0</v>
      </c>
      <c r="HK516">
        <f t="shared" si="347"/>
        <v>0</v>
      </c>
      <c r="HL516">
        <f t="shared" si="347"/>
        <v>0</v>
      </c>
      <c r="HM516">
        <f t="shared" si="347"/>
        <v>0</v>
      </c>
      <c r="HN516">
        <f t="shared" si="347"/>
        <v>0</v>
      </c>
      <c r="HO516">
        <f t="shared" si="347"/>
        <v>0</v>
      </c>
      <c r="HP516">
        <f t="shared" si="347"/>
        <v>0</v>
      </c>
      <c r="HQ516">
        <f t="shared" si="347"/>
        <v>0</v>
      </c>
      <c r="HR516">
        <f t="shared" si="347"/>
        <v>0</v>
      </c>
      <c r="HS516">
        <f t="shared" si="347"/>
        <v>0</v>
      </c>
      <c r="HT516">
        <f t="shared" si="347"/>
        <v>0</v>
      </c>
      <c r="HU516">
        <f t="shared" si="347"/>
        <v>0</v>
      </c>
      <c r="HV516">
        <f t="shared" si="347"/>
        <v>0</v>
      </c>
      <c r="HW516">
        <f t="shared" si="347"/>
        <v>0</v>
      </c>
      <c r="HX516">
        <f t="shared" si="347"/>
        <v>0</v>
      </c>
      <c r="HY516">
        <f t="shared" si="347"/>
        <v>0</v>
      </c>
      <c r="HZ516">
        <f t="shared" si="347"/>
        <v>0</v>
      </c>
      <c r="IA516">
        <f t="shared" si="347"/>
        <v>0</v>
      </c>
      <c r="IB516">
        <f t="shared" si="347"/>
        <v>0</v>
      </c>
      <c r="IC516">
        <f t="shared" si="347"/>
        <v>0</v>
      </c>
      <c r="ID516">
        <f t="shared" si="347"/>
        <v>0</v>
      </c>
      <c r="IE516">
        <f t="shared" si="347"/>
        <v>0</v>
      </c>
      <c r="IF516">
        <f t="shared" si="347"/>
        <v>0</v>
      </c>
      <c r="IG516">
        <f t="shared" si="347"/>
        <v>0</v>
      </c>
      <c r="IH516">
        <f t="shared" si="347"/>
        <v>0</v>
      </c>
      <c r="II516">
        <f t="shared" si="347"/>
        <v>0</v>
      </c>
      <c r="IJ516">
        <f t="shared" si="347"/>
        <v>0</v>
      </c>
      <c r="IK516">
        <f t="shared" si="347"/>
        <v>0</v>
      </c>
      <c r="IL516">
        <f t="shared" si="347"/>
        <v>0</v>
      </c>
      <c r="IM516">
        <f t="shared" si="347"/>
        <v>0</v>
      </c>
      <c r="IN516">
        <f t="shared" si="347"/>
        <v>0</v>
      </c>
      <c r="IO516">
        <f t="shared" si="347"/>
        <v>0</v>
      </c>
      <c r="IP516">
        <f t="shared" si="347"/>
        <v>0</v>
      </c>
      <c r="IQ516">
        <f t="shared" si="347"/>
        <v>0</v>
      </c>
      <c r="IR516">
        <f t="shared" si="347"/>
        <v>0</v>
      </c>
      <c r="IS516">
        <f t="shared" si="347"/>
        <v>0</v>
      </c>
      <c r="IT516">
        <f t="shared" si="347"/>
        <v>0</v>
      </c>
      <c r="IU516">
        <f t="shared" si="347"/>
        <v>0</v>
      </c>
      <c r="IV516">
        <f t="shared" si="347"/>
        <v>0</v>
      </c>
      <c r="IW516">
        <f t="shared" si="347"/>
        <v>0</v>
      </c>
    </row>
    <row r="517" spans="1:257" x14ac:dyDescent="0.25">
      <c r="A517">
        <v>0.41499999999999998</v>
      </c>
      <c r="B517">
        <f t="shared" ref="B517:BM517" si="348">B89-B303</f>
        <v>0</v>
      </c>
      <c r="C517">
        <f t="shared" si="348"/>
        <v>0</v>
      </c>
      <c r="D517">
        <f t="shared" si="348"/>
        <v>0</v>
      </c>
      <c r="E517">
        <f t="shared" si="348"/>
        <v>0</v>
      </c>
      <c r="F517">
        <f t="shared" si="348"/>
        <v>0</v>
      </c>
      <c r="G517">
        <f t="shared" si="348"/>
        <v>0</v>
      </c>
      <c r="H517">
        <f t="shared" si="348"/>
        <v>0</v>
      </c>
      <c r="I517">
        <f t="shared" si="348"/>
        <v>0</v>
      </c>
      <c r="J517">
        <f t="shared" si="348"/>
        <v>0</v>
      </c>
      <c r="K517">
        <f t="shared" si="348"/>
        <v>0</v>
      </c>
      <c r="L517">
        <f t="shared" si="348"/>
        <v>0</v>
      </c>
      <c r="M517">
        <f t="shared" si="348"/>
        <v>0</v>
      </c>
      <c r="N517">
        <f t="shared" si="348"/>
        <v>0</v>
      </c>
      <c r="O517">
        <f t="shared" si="348"/>
        <v>0</v>
      </c>
      <c r="P517">
        <f t="shared" si="348"/>
        <v>0</v>
      </c>
      <c r="Q517">
        <f t="shared" si="348"/>
        <v>0</v>
      </c>
      <c r="R517">
        <f t="shared" si="348"/>
        <v>0</v>
      </c>
      <c r="S517">
        <f t="shared" si="348"/>
        <v>0</v>
      </c>
      <c r="T517">
        <f t="shared" si="348"/>
        <v>0</v>
      </c>
      <c r="U517">
        <f t="shared" si="348"/>
        <v>0</v>
      </c>
      <c r="V517">
        <f t="shared" si="348"/>
        <v>0</v>
      </c>
      <c r="W517">
        <f t="shared" si="348"/>
        <v>0</v>
      </c>
      <c r="X517">
        <f t="shared" si="348"/>
        <v>0</v>
      </c>
      <c r="Y517">
        <f t="shared" si="348"/>
        <v>0</v>
      </c>
      <c r="Z517">
        <f t="shared" si="348"/>
        <v>0</v>
      </c>
      <c r="AA517">
        <f t="shared" si="348"/>
        <v>0</v>
      </c>
      <c r="AB517">
        <f t="shared" si="348"/>
        <v>0</v>
      </c>
      <c r="AC517">
        <f t="shared" si="348"/>
        <v>0</v>
      </c>
      <c r="AD517">
        <f t="shared" si="348"/>
        <v>0</v>
      </c>
      <c r="AE517">
        <f t="shared" si="348"/>
        <v>0</v>
      </c>
      <c r="AF517">
        <f t="shared" si="348"/>
        <v>0</v>
      </c>
      <c r="AG517">
        <f t="shared" si="348"/>
        <v>0</v>
      </c>
      <c r="AH517">
        <f t="shared" si="348"/>
        <v>0</v>
      </c>
      <c r="AI517">
        <f t="shared" si="348"/>
        <v>0</v>
      </c>
      <c r="AJ517">
        <f t="shared" si="348"/>
        <v>0</v>
      </c>
      <c r="AK517">
        <f t="shared" si="348"/>
        <v>0</v>
      </c>
      <c r="AL517">
        <f t="shared" si="348"/>
        <v>0</v>
      </c>
      <c r="AM517">
        <f t="shared" si="348"/>
        <v>0</v>
      </c>
      <c r="AN517">
        <f t="shared" si="348"/>
        <v>0</v>
      </c>
      <c r="AO517">
        <f t="shared" si="348"/>
        <v>0</v>
      </c>
      <c r="AP517">
        <f t="shared" si="348"/>
        <v>0</v>
      </c>
      <c r="AQ517">
        <f t="shared" si="348"/>
        <v>0</v>
      </c>
      <c r="AR517">
        <f t="shared" si="348"/>
        <v>0</v>
      </c>
      <c r="AS517">
        <f t="shared" si="348"/>
        <v>0</v>
      </c>
      <c r="AT517">
        <f t="shared" si="348"/>
        <v>0</v>
      </c>
      <c r="AU517">
        <f t="shared" si="348"/>
        <v>0</v>
      </c>
      <c r="AV517">
        <f t="shared" si="348"/>
        <v>0</v>
      </c>
      <c r="AW517">
        <f t="shared" si="348"/>
        <v>0</v>
      </c>
      <c r="AX517">
        <f t="shared" si="348"/>
        <v>0</v>
      </c>
      <c r="AY517">
        <f t="shared" si="348"/>
        <v>0</v>
      </c>
      <c r="AZ517">
        <f t="shared" si="348"/>
        <v>0</v>
      </c>
      <c r="BA517">
        <f t="shared" si="348"/>
        <v>0</v>
      </c>
      <c r="BB517">
        <f t="shared" si="348"/>
        <v>0</v>
      </c>
      <c r="BC517">
        <f t="shared" si="348"/>
        <v>0</v>
      </c>
      <c r="BD517">
        <f t="shared" si="348"/>
        <v>0</v>
      </c>
      <c r="BE517">
        <f t="shared" si="348"/>
        <v>0</v>
      </c>
      <c r="BF517">
        <f t="shared" si="348"/>
        <v>0</v>
      </c>
      <c r="BG517">
        <f t="shared" si="348"/>
        <v>0</v>
      </c>
      <c r="BH517">
        <f t="shared" si="348"/>
        <v>0</v>
      </c>
      <c r="BI517">
        <f t="shared" si="348"/>
        <v>0</v>
      </c>
      <c r="BJ517">
        <f t="shared" si="348"/>
        <v>0</v>
      </c>
      <c r="BK517">
        <f t="shared" si="348"/>
        <v>0</v>
      </c>
      <c r="BL517">
        <f t="shared" si="348"/>
        <v>0</v>
      </c>
      <c r="BM517">
        <f t="shared" si="348"/>
        <v>0</v>
      </c>
      <c r="BN517">
        <f t="shared" ref="BN517:DY517" si="349">BN89-BN303</f>
        <v>0</v>
      </c>
      <c r="BO517">
        <f t="shared" si="349"/>
        <v>0</v>
      </c>
      <c r="BP517">
        <f t="shared" si="349"/>
        <v>0</v>
      </c>
      <c r="BQ517">
        <f t="shared" si="349"/>
        <v>0</v>
      </c>
      <c r="BR517">
        <f t="shared" si="349"/>
        <v>0</v>
      </c>
      <c r="BS517">
        <f t="shared" si="349"/>
        <v>0</v>
      </c>
      <c r="BT517">
        <f t="shared" si="349"/>
        <v>0</v>
      </c>
      <c r="BU517">
        <f t="shared" si="349"/>
        <v>0</v>
      </c>
      <c r="BV517">
        <f t="shared" si="349"/>
        <v>0</v>
      </c>
      <c r="BW517">
        <f t="shared" si="349"/>
        <v>0</v>
      </c>
      <c r="BX517">
        <f t="shared" si="349"/>
        <v>0</v>
      </c>
      <c r="BY517">
        <f t="shared" si="349"/>
        <v>0</v>
      </c>
      <c r="BZ517">
        <f t="shared" si="349"/>
        <v>0</v>
      </c>
      <c r="CA517">
        <f t="shared" si="349"/>
        <v>0</v>
      </c>
      <c r="CB517">
        <f t="shared" si="349"/>
        <v>0</v>
      </c>
      <c r="CC517">
        <f t="shared" si="349"/>
        <v>0</v>
      </c>
      <c r="CD517">
        <f t="shared" si="349"/>
        <v>0</v>
      </c>
      <c r="CE517">
        <f t="shared" si="349"/>
        <v>0</v>
      </c>
      <c r="CF517">
        <f t="shared" si="349"/>
        <v>0</v>
      </c>
      <c r="CG517">
        <f t="shared" si="349"/>
        <v>0</v>
      </c>
      <c r="CH517">
        <f t="shared" si="349"/>
        <v>0</v>
      </c>
      <c r="CI517">
        <f t="shared" si="349"/>
        <v>0</v>
      </c>
      <c r="CJ517">
        <f t="shared" si="349"/>
        <v>0</v>
      </c>
      <c r="CK517">
        <f t="shared" si="349"/>
        <v>0</v>
      </c>
      <c r="CL517">
        <f t="shared" si="349"/>
        <v>0</v>
      </c>
      <c r="CM517">
        <f t="shared" si="349"/>
        <v>0</v>
      </c>
      <c r="CN517">
        <f t="shared" si="349"/>
        <v>0</v>
      </c>
      <c r="CO517">
        <f t="shared" si="349"/>
        <v>0</v>
      </c>
      <c r="CP517">
        <f t="shared" si="349"/>
        <v>0</v>
      </c>
      <c r="CQ517">
        <f t="shared" si="349"/>
        <v>0</v>
      </c>
      <c r="CR517">
        <f t="shared" si="349"/>
        <v>0</v>
      </c>
      <c r="CS517">
        <f t="shared" si="349"/>
        <v>0</v>
      </c>
      <c r="CT517">
        <f t="shared" si="349"/>
        <v>0</v>
      </c>
      <c r="CU517">
        <f t="shared" si="349"/>
        <v>0</v>
      </c>
      <c r="CV517">
        <f t="shared" si="349"/>
        <v>0</v>
      </c>
      <c r="CW517">
        <f t="shared" si="349"/>
        <v>0</v>
      </c>
      <c r="CX517">
        <f t="shared" si="349"/>
        <v>0</v>
      </c>
      <c r="CY517">
        <f t="shared" si="349"/>
        <v>0</v>
      </c>
      <c r="CZ517">
        <f t="shared" si="349"/>
        <v>0</v>
      </c>
      <c r="DA517">
        <f t="shared" si="349"/>
        <v>0</v>
      </c>
      <c r="DB517">
        <f t="shared" si="349"/>
        <v>0</v>
      </c>
      <c r="DC517">
        <f t="shared" si="349"/>
        <v>0</v>
      </c>
      <c r="DD517">
        <f t="shared" si="349"/>
        <v>0</v>
      </c>
      <c r="DE517">
        <f t="shared" si="349"/>
        <v>0</v>
      </c>
      <c r="DF517">
        <f t="shared" si="349"/>
        <v>0</v>
      </c>
      <c r="DG517">
        <f t="shared" si="349"/>
        <v>0</v>
      </c>
      <c r="DH517">
        <f t="shared" si="349"/>
        <v>0</v>
      </c>
      <c r="DI517">
        <f t="shared" si="349"/>
        <v>0</v>
      </c>
      <c r="DJ517">
        <f t="shared" si="349"/>
        <v>0</v>
      </c>
      <c r="DK517">
        <f t="shared" si="349"/>
        <v>0</v>
      </c>
      <c r="DL517">
        <f t="shared" si="349"/>
        <v>0</v>
      </c>
      <c r="DM517">
        <f t="shared" si="349"/>
        <v>0</v>
      </c>
      <c r="DN517">
        <f t="shared" si="349"/>
        <v>0</v>
      </c>
      <c r="DO517">
        <f t="shared" si="349"/>
        <v>0</v>
      </c>
      <c r="DP517">
        <f t="shared" si="349"/>
        <v>0</v>
      </c>
      <c r="DQ517">
        <f t="shared" si="349"/>
        <v>0</v>
      </c>
      <c r="DR517">
        <f t="shared" si="349"/>
        <v>0</v>
      </c>
      <c r="DS517">
        <f t="shared" si="349"/>
        <v>0</v>
      </c>
      <c r="DT517">
        <f t="shared" si="349"/>
        <v>0</v>
      </c>
      <c r="DU517">
        <f t="shared" si="349"/>
        <v>0</v>
      </c>
      <c r="DV517">
        <f t="shared" si="349"/>
        <v>0</v>
      </c>
      <c r="DW517">
        <f t="shared" si="349"/>
        <v>0</v>
      </c>
      <c r="DX517">
        <f t="shared" si="349"/>
        <v>0</v>
      </c>
      <c r="DY517">
        <f t="shared" si="349"/>
        <v>0</v>
      </c>
      <c r="DZ517">
        <f t="shared" ref="DZ517:GK517" si="350">DZ89-DZ303</f>
        <v>0</v>
      </c>
      <c r="EA517">
        <f t="shared" si="350"/>
        <v>0</v>
      </c>
      <c r="EB517">
        <f t="shared" si="350"/>
        <v>0</v>
      </c>
      <c r="EC517">
        <f t="shared" si="350"/>
        <v>0</v>
      </c>
      <c r="ED517">
        <f t="shared" si="350"/>
        <v>0</v>
      </c>
      <c r="EE517">
        <f t="shared" si="350"/>
        <v>0</v>
      </c>
      <c r="EF517">
        <f t="shared" si="350"/>
        <v>0</v>
      </c>
      <c r="EG517">
        <f t="shared" si="350"/>
        <v>0</v>
      </c>
      <c r="EH517">
        <f t="shared" si="350"/>
        <v>0</v>
      </c>
      <c r="EI517">
        <f t="shared" si="350"/>
        <v>0</v>
      </c>
      <c r="EJ517">
        <f t="shared" si="350"/>
        <v>0</v>
      </c>
      <c r="EK517">
        <f t="shared" si="350"/>
        <v>0</v>
      </c>
      <c r="EL517">
        <f t="shared" si="350"/>
        <v>0</v>
      </c>
      <c r="EM517">
        <f t="shared" si="350"/>
        <v>0</v>
      </c>
      <c r="EN517">
        <f t="shared" si="350"/>
        <v>0</v>
      </c>
      <c r="EO517">
        <f t="shared" si="350"/>
        <v>0</v>
      </c>
      <c r="EP517">
        <f t="shared" si="350"/>
        <v>0</v>
      </c>
      <c r="EQ517">
        <f t="shared" si="350"/>
        <v>0</v>
      </c>
      <c r="ER517">
        <f t="shared" si="350"/>
        <v>0</v>
      </c>
      <c r="ES517">
        <f t="shared" si="350"/>
        <v>0</v>
      </c>
      <c r="ET517">
        <f t="shared" si="350"/>
        <v>0</v>
      </c>
      <c r="EU517">
        <f t="shared" si="350"/>
        <v>0</v>
      </c>
      <c r="EV517">
        <f t="shared" si="350"/>
        <v>0</v>
      </c>
      <c r="EW517">
        <f t="shared" si="350"/>
        <v>0</v>
      </c>
      <c r="EX517">
        <f t="shared" si="350"/>
        <v>0</v>
      </c>
      <c r="EY517">
        <f t="shared" si="350"/>
        <v>0</v>
      </c>
      <c r="EZ517">
        <f t="shared" si="350"/>
        <v>0</v>
      </c>
      <c r="FA517">
        <f t="shared" si="350"/>
        <v>0</v>
      </c>
      <c r="FB517">
        <f t="shared" si="350"/>
        <v>0</v>
      </c>
      <c r="FC517">
        <f t="shared" si="350"/>
        <v>0</v>
      </c>
      <c r="FD517">
        <f t="shared" si="350"/>
        <v>0</v>
      </c>
      <c r="FE517">
        <f t="shared" si="350"/>
        <v>0</v>
      </c>
      <c r="FF517">
        <f t="shared" si="350"/>
        <v>0</v>
      </c>
      <c r="FG517">
        <f t="shared" si="350"/>
        <v>0</v>
      </c>
      <c r="FH517">
        <f t="shared" si="350"/>
        <v>0</v>
      </c>
      <c r="FI517">
        <f t="shared" si="350"/>
        <v>0</v>
      </c>
      <c r="FJ517">
        <f t="shared" si="350"/>
        <v>0</v>
      </c>
      <c r="FK517">
        <f t="shared" si="350"/>
        <v>0</v>
      </c>
      <c r="FL517">
        <f t="shared" si="350"/>
        <v>0</v>
      </c>
      <c r="FM517">
        <f t="shared" si="350"/>
        <v>0</v>
      </c>
      <c r="FN517">
        <f t="shared" si="350"/>
        <v>0</v>
      </c>
      <c r="FO517">
        <f t="shared" si="350"/>
        <v>0</v>
      </c>
      <c r="FP517">
        <f t="shared" si="350"/>
        <v>0</v>
      </c>
      <c r="FQ517">
        <f t="shared" si="350"/>
        <v>0</v>
      </c>
      <c r="FR517">
        <f t="shared" si="350"/>
        <v>0</v>
      </c>
      <c r="FS517">
        <f t="shared" si="350"/>
        <v>0</v>
      </c>
      <c r="FT517">
        <f t="shared" si="350"/>
        <v>0</v>
      </c>
      <c r="FU517">
        <f t="shared" si="350"/>
        <v>0</v>
      </c>
      <c r="FV517">
        <f t="shared" si="350"/>
        <v>0</v>
      </c>
      <c r="FW517">
        <f t="shared" si="350"/>
        <v>0</v>
      </c>
      <c r="FX517">
        <f t="shared" si="350"/>
        <v>0</v>
      </c>
      <c r="FY517">
        <f t="shared" si="350"/>
        <v>0</v>
      </c>
      <c r="FZ517">
        <f t="shared" si="350"/>
        <v>0</v>
      </c>
      <c r="GA517">
        <f t="shared" si="350"/>
        <v>0</v>
      </c>
      <c r="GB517">
        <f t="shared" si="350"/>
        <v>0</v>
      </c>
      <c r="GC517">
        <f t="shared" si="350"/>
        <v>0</v>
      </c>
      <c r="GD517">
        <f t="shared" si="350"/>
        <v>0</v>
      </c>
      <c r="GE517">
        <f t="shared" si="350"/>
        <v>0</v>
      </c>
      <c r="GF517">
        <f t="shared" si="350"/>
        <v>0</v>
      </c>
      <c r="GG517">
        <f t="shared" si="350"/>
        <v>0</v>
      </c>
      <c r="GH517">
        <f t="shared" si="350"/>
        <v>0</v>
      </c>
      <c r="GI517">
        <f t="shared" si="350"/>
        <v>0</v>
      </c>
      <c r="GJ517">
        <f t="shared" si="350"/>
        <v>0</v>
      </c>
      <c r="GK517">
        <f t="shared" si="350"/>
        <v>0</v>
      </c>
      <c r="GL517">
        <f t="shared" ref="GL517:IW517" si="351">GL89-GL303</f>
        <v>0</v>
      </c>
      <c r="GM517">
        <f t="shared" si="351"/>
        <v>0</v>
      </c>
      <c r="GN517">
        <f t="shared" si="351"/>
        <v>0</v>
      </c>
      <c r="GO517">
        <f t="shared" si="351"/>
        <v>0</v>
      </c>
      <c r="GP517">
        <f t="shared" si="351"/>
        <v>0</v>
      </c>
      <c r="GQ517">
        <f t="shared" si="351"/>
        <v>0</v>
      </c>
      <c r="GR517">
        <f t="shared" si="351"/>
        <v>0</v>
      </c>
      <c r="GS517">
        <f t="shared" si="351"/>
        <v>0</v>
      </c>
      <c r="GT517">
        <f t="shared" si="351"/>
        <v>0</v>
      </c>
      <c r="GU517">
        <f t="shared" si="351"/>
        <v>0</v>
      </c>
      <c r="GV517">
        <f t="shared" si="351"/>
        <v>0</v>
      </c>
      <c r="GW517">
        <f t="shared" si="351"/>
        <v>0</v>
      </c>
      <c r="GX517">
        <f t="shared" si="351"/>
        <v>0</v>
      </c>
      <c r="GY517">
        <f t="shared" si="351"/>
        <v>0</v>
      </c>
      <c r="GZ517">
        <f t="shared" si="351"/>
        <v>0</v>
      </c>
      <c r="HA517">
        <f t="shared" si="351"/>
        <v>0</v>
      </c>
      <c r="HB517">
        <f t="shared" si="351"/>
        <v>0</v>
      </c>
      <c r="HC517">
        <f t="shared" si="351"/>
        <v>0</v>
      </c>
      <c r="HD517">
        <f t="shared" si="351"/>
        <v>0</v>
      </c>
      <c r="HE517">
        <f t="shared" si="351"/>
        <v>0</v>
      </c>
      <c r="HF517">
        <f t="shared" si="351"/>
        <v>0</v>
      </c>
      <c r="HG517">
        <f t="shared" si="351"/>
        <v>0</v>
      </c>
      <c r="HH517">
        <f t="shared" si="351"/>
        <v>0</v>
      </c>
      <c r="HI517">
        <f t="shared" si="351"/>
        <v>0</v>
      </c>
      <c r="HJ517">
        <f t="shared" si="351"/>
        <v>0</v>
      </c>
      <c r="HK517">
        <f t="shared" si="351"/>
        <v>0</v>
      </c>
      <c r="HL517">
        <f t="shared" si="351"/>
        <v>0</v>
      </c>
      <c r="HM517">
        <f t="shared" si="351"/>
        <v>0</v>
      </c>
      <c r="HN517">
        <f t="shared" si="351"/>
        <v>0</v>
      </c>
      <c r="HO517">
        <f t="shared" si="351"/>
        <v>0</v>
      </c>
      <c r="HP517">
        <f t="shared" si="351"/>
        <v>0</v>
      </c>
      <c r="HQ517">
        <f t="shared" si="351"/>
        <v>0</v>
      </c>
      <c r="HR517">
        <f t="shared" si="351"/>
        <v>0</v>
      </c>
      <c r="HS517">
        <f t="shared" si="351"/>
        <v>0</v>
      </c>
      <c r="HT517">
        <f t="shared" si="351"/>
        <v>0</v>
      </c>
      <c r="HU517">
        <f t="shared" si="351"/>
        <v>0</v>
      </c>
      <c r="HV517">
        <f t="shared" si="351"/>
        <v>0</v>
      </c>
      <c r="HW517">
        <f t="shared" si="351"/>
        <v>0</v>
      </c>
      <c r="HX517">
        <f t="shared" si="351"/>
        <v>0</v>
      </c>
      <c r="HY517">
        <f t="shared" si="351"/>
        <v>0</v>
      </c>
      <c r="HZ517">
        <f t="shared" si="351"/>
        <v>0</v>
      </c>
      <c r="IA517">
        <f t="shared" si="351"/>
        <v>0</v>
      </c>
      <c r="IB517">
        <f t="shared" si="351"/>
        <v>0</v>
      </c>
      <c r="IC517">
        <f t="shared" si="351"/>
        <v>0</v>
      </c>
      <c r="ID517">
        <f t="shared" si="351"/>
        <v>0</v>
      </c>
      <c r="IE517">
        <f t="shared" si="351"/>
        <v>0</v>
      </c>
      <c r="IF517">
        <f t="shared" si="351"/>
        <v>0</v>
      </c>
      <c r="IG517">
        <f t="shared" si="351"/>
        <v>0</v>
      </c>
      <c r="IH517">
        <f t="shared" si="351"/>
        <v>0</v>
      </c>
      <c r="II517">
        <f t="shared" si="351"/>
        <v>0</v>
      </c>
      <c r="IJ517">
        <f t="shared" si="351"/>
        <v>0</v>
      </c>
      <c r="IK517">
        <f t="shared" si="351"/>
        <v>0</v>
      </c>
      <c r="IL517">
        <f t="shared" si="351"/>
        <v>0</v>
      </c>
      <c r="IM517">
        <f t="shared" si="351"/>
        <v>0</v>
      </c>
      <c r="IN517">
        <f t="shared" si="351"/>
        <v>0</v>
      </c>
      <c r="IO517">
        <f t="shared" si="351"/>
        <v>0</v>
      </c>
      <c r="IP517">
        <f t="shared" si="351"/>
        <v>0</v>
      </c>
      <c r="IQ517">
        <f t="shared" si="351"/>
        <v>0</v>
      </c>
      <c r="IR517">
        <f t="shared" si="351"/>
        <v>0</v>
      </c>
      <c r="IS517">
        <f t="shared" si="351"/>
        <v>0</v>
      </c>
      <c r="IT517">
        <f t="shared" si="351"/>
        <v>0</v>
      </c>
      <c r="IU517">
        <f t="shared" si="351"/>
        <v>0</v>
      </c>
      <c r="IV517">
        <f t="shared" si="351"/>
        <v>0</v>
      </c>
      <c r="IW517">
        <f t="shared" si="351"/>
        <v>0</v>
      </c>
    </row>
    <row r="518" spans="1:257" x14ac:dyDescent="0.25">
      <c r="A518">
        <v>0.42</v>
      </c>
      <c r="B518">
        <f t="shared" ref="B518:BM518" si="352">B90-B304</f>
        <v>0</v>
      </c>
      <c r="C518">
        <f t="shared" si="352"/>
        <v>0</v>
      </c>
      <c r="D518">
        <f t="shared" si="352"/>
        <v>0</v>
      </c>
      <c r="E518">
        <f t="shared" si="352"/>
        <v>0</v>
      </c>
      <c r="F518">
        <f t="shared" si="352"/>
        <v>0</v>
      </c>
      <c r="G518">
        <f t="shared" si="352"/>
        <v>0</v>
      </c>
      <c r="H518">
        <f t="shared" si="352"/>
        <v>0</v>
      </c>
      <c r="I518">
        <f t="shared" si="352"/>
        <v>0</v>
      </c>
      <c r="J518">
        <f t="shared" si="352"/>
        <v>0</v>
      </c>
      <c r="K518">
        <f t="shared" si="352"/>
        <v>0</v>
      </c>
      <c r="L518">
        <f t="shared" si="352"/>
        <v>0</v>
      </c>
      <c r="M518">
        <f t="shared" si="352"/>
        <v>0</v>
      </c>
      <c r="N518">
        <f t="shared" si="352"/>
        <v>0</v>
      </c>
      <c r="O518">
        <f t="shared" si="352"/>
        <v>0</v>
      </c>
      <c r="P518">
        <f t="shared" si="352"/>
        <v>0</v>
      </c>
      <c r="Q518">
        <f t="shared" si="352"/>
        <v>0</v>
      </c>
      <c r="R518">
        <f t="shared" si="352"/>
        <v>0</v>
      </c>
      <c r="S518">
        <f t="shared" si="352"/>
        <v>0</v>
      </c>
      <c r="T518">
        <f t="shared" si="352"/>
        <v>0</v>
      </c>
      <c r="U518">
        <f t="shared" si="352"/>
        <v>0</v>
      </c>
      <c r="V518">
        <f t="shared" si="352"/>
        <v>0</v>
      </c>
      <c r="W518">
        <f t="shared" si="352"/>
        <v>0</v>
      </c>
      <c r="X518">
        <f t="shared" si="352"/>
        <v>0</v>
      </c>
      <c r="Y518">
        <f t="shared" si="352"/>
        <v>0</v>
      </c>
      <c r="Z518">
        <f t="shared" si="352"/>
        <v>0</v>
      </c>
      <c r="AA518">
        <f t="shared" si="352"/>
        <v>0</v>
      </c>
      <c r="AB518">
        <f t="shared" si="352"/>
        <v>0</v>
      </c>
      <c r="AC518">
        <f t="shared" si="352"/>
        <v>0</v>
      </c>
      <c r="AD518">
        <f t="shared" si="352"/>
        <v>0</v>
      </c>
      <c r="AE518">
        <f t="shared" si="352"/>
        <v>0</v>
      </c>
      <c r="AF518">
        <f t="shared" si="352"/>
        <v>0</v>
      </c>
      <c r="AG518">
        <f t="shared" si="352"/>
        <v>0</v>
      </c>
      <c r="AH518">
        <f t="shared" si="352"/>
        <v>0</v>
      </c>
      <c r="AI518">
        <f t="shared" si="352"/>
        <v>0</v>
      </c>
      <c r="AJ518">
        <f t="shared" si="352"/>
        <v>0</v>
      </c>
      <c r="AK518">
        <f t="shared" si="352"/>
        <v>0</v>
      </c>
      <c r="AL518">
        <f t="shared" si="352"/>
        <v>0</v>
      </c>
      <c r="AM518">
        <f t="shared" si="352"/>
        <v>0</v>
      </c>
      <c r="AN518">
        <f t="shared" si="352"/>
        <v>0</v>
      </c>
      <c r="AO518">
        <f t="shared" si="352"/>
        <v>0</v>
      </c>
      <c r="AP518">
        <f t="shared" si="352"/>
        <v>0</v>
      </c>
      <c r="AQ518">
        <f t="shared" si="352"/>
        <v>0</v>
      </c>
      <c r="AR518">
        <f t="shared" si="352"/>
        <v>0</v>
      </c>
      <c r="AS518">
        <f t="shared" si="352"/>
        <v>0</v>
      </c>
      <c r="AT518">
        <f t="shared" si="352"/>
        <v>0</v>
      </c>
      <c r="AU518">
        <f t="shared" si="352"/>
        <v>0</v>
      </c>
      <c r="AV518">
        <f t="shared" si="352"/>
        <v>0</v>
      </c>
      <c r="AW518">
        <f t="shared" si="352"/>
        <v>0</v>
      </c>
      <c r="AX518">
        <f t="shared" si="352"/>
        <v>0</v>
      </c>
      <c r="AY518">
        <f t="shared" si="352"/>
        <v>0</v>
      </c>
      <c r="AZ518">
        <f t="shared" si="352"/>
        <v>0</v>
      </c>
      <c r="BA518">
        <f t="shared" si="352"/>
        <v>0</v>
      </c>
      <c r="BB518">
        <f t="shared" si="352"/>
        <v>0</v>
      </c>
      <c r="BC518">
        <f t="shared" si="352"/>
        <v>0</v>
      </c>
      <c r="BD518">
        <f t="shared" si="352"/>
        <v>0</v>
      </c>
      <c r="BE518">
        <f t="shared" si="352"/>
        <v>0</v>
      </c>
      <c r="BF518">
        <f t="shared" si="352"/>
        <v>0</v>
      </c>
      <c r="BG518">
        <f t="shared" si="352"/>
        <v>0</v>
      </c>
      <c r="BH518">
        <f t="shared" si="352"/>
        <v>0</v>
      </c>
      <c r="BI518">
        <f t="shared" si="352"/>
        <v>0</v>
      </c>
      <c r="BJ518">
        <f t="shared" si="352"/>
        <v>0</v>
      </c>
      <c r="BK518">
        <f t="shared" si="352"/>
        <v>0</v>
      </c>
      <c r="BL518">
        <f t="shared" si="352"/>
        <v>0</v>
      </c>
      <c r="BM518">
        <f t="shared" si="352"/>
        <v>0</v>
      </c>
      <c r="BN518">
        <f t="shared" ref="BN518:DY518" si="353">BN90-BN304</f>
        <v>0</v>
      </c>
      <c r="BO518">
        <f t="shared" si="353"/>
        <v>0</v>
      </c>
      <c r="BP518">
        <f t="shared" si="353"/>
        <v>0</v>
      </c>
      <c r="BQ518">
        <f t="shared" si="353"/>
        <v>0</v>
      </c>
      <c r="BR518">
        <f t="shared" si="353"/>
        <v>0</v>
      </c>
      <c r="BS518">
        <f t="shared" si="353"/>
        <v>0</v>
      </c>
      <c r="BT518">
        <f t="shared" si="353"/>
        <v>0</v>
      </c>
      <c r="BU518">
        <f t="shared" si="353"/>
        <v>0</v>
      </c>
      <c r="BV518">
        <f t="shared" si="353"/>
        <v>0</v>
      </c>
      <c r="BW518">
        <f t="shared" si="353"/>
        <v>0</v>
      </c>
      <c r="BX518">
        <f t="shared" si="353"/>
        <v>0</v>
      </c>
      <c r="BY518">
        <f t="shared" si="353"/>
        <v>0</v>
      </c>
      <c r="BZ518">
        <f t="shared" si="353"/>
        <v>0</v>
      </c>
      <c r="CA518">
        <f t="shared" si="353"/>
        <v>0</v>
      </c>
      <c r="CB518">
        <f t="shared" si="353"/>
        <v>0</v>
      </c>
      <c r="CC518">
        <f t="shared" si="353"/>
        <v>0</v>
      </c>
      <c r="CD518">
        <f t="shared" si="353"/>
        <v>0</v>
      </c>
      <c r="CE518">
        <f t="shared" si="353"/>
        <v>0</v>
      </c>
      <c r="CF518">
        <f t="shared" si="353"/>
        <v>0</v>
      </c>
      <c r="CG518">
        <f t="shared" si="353"/>
        <v>0</v>
      </c>
      <c r="CH518">
        <f t="shared" si="353"/>
        <v>0</v>
      </c>
      <c r="CI518">
        <f t="shared" si="353"/>
        <v>0</v>
      </c>
      <c r="CJ518">
        <f t="shared" si="353"/>
        <v>0</v>
      </c>
      <c r="CK518">
        <f t="shared" si="353"/>
        <v>0</v>
      </c>
      <c r="CL518">
        <f t="shared" si="353"/>
        <v>0</v>
      </c>
      <c r="CM518">
        <f t="shared" si="353"/>
        <v>0</v>
      </c>
      <c r="CN518">
        <f t="shared" si="353"/>
        <v>0</v>
      </c>
      <c r="CO518">
        <f t="shared" si="353"/>
        <v>0</v>
      </c>
      <c r="CP518">
        <f t="shared" si="353"/>
        <v>0</v>
      </c>
      <c r="CQ518">
        <f t="shared" si="353"/>
        <v>0</v>
      </c>
      <c r="CR518">
        <f t="shared" si="353"/>
        <v>0</v>
      </c>
      <c r="CS518">
        <f t="shared" si="353"/>
        <v>0</v>
      </c>
      <c r="CT518">
        <f t="shared" si="353"/>
        <v>0</v>
      </c>
      <c r="CU518">
        <f t="shared" si="353"/>
        <v>0</v>
      </c>
      <c r="CV518">
        <f t="shared" si="353"/>
        <v>0</v>
      </c>
      <c r="CW518">
        <f t="shared" si="353"/>
        <v>0</v>
      </c>
      <c r="CX518">
        <f t="shared" si="353"/>
        <v>0</v>
      </c>
      <c r="CY518">
        <f t="shared" si="353"/>
        <v>0</v>
      </c>
      <c r="CZ518">
        <f t="shared" si="353"/>
        <v>0</v>
      </c>
      <c r="DA518">
        <f t="shared" si="353"/>
        <v>0</v>
      </c>
      <c r="DB518">
        <f t="shared" si="353"/>
        <v>0</v>
      </c>
      <c r="DC518">
        <f t="shared" si="353"/>
        <v>0</v>
      </c>
      <c r="DD518">
        <f t="shared" si="353"/>
        <v>0</v>
      </c>
      <c r="DE518">
        <f t="shared" si="353"/>
        <v>0</v>
      </c>
      <c r="DF518">
        <f t="shared" si="353"/>
        <v>0</v>
      </c>
      <c r="DG518">
        <f t="shared" si="353"/>
        <v>0</v>
      </c>
      <c r="DH518">
        <f t="shared" si="353"/>
        <v>0</v>
      </c>
      <c r="DI518">
        <f t="shared" si="353"/>
        <v>0</v>
      </c>
      <c r="DJ518">
        <f t="shared" si="353"/>
        <v>0</v>
      </c>
      <c r="DK518">
        <f t="shared" si="353"/>
        <v>0</v>
      </c>
      <c r="DL518">
        <f t="shared" si="353"/>
        <v>0</v>
      </c>
      <c r="DM518">
        <f t="shared" si="353"/>
        <v>0</v>
      </c>
      <c r="DN518">
        <f t="shared" si="353"/>
        <v>0</v>
      </c>
      <c r="DO518">
        <f t="shared" si="353"/>
        <v>0</v>
      </c>
      <c r="DP518">
        <f t="shared" si="353"/>
        <v>0</v>
      </c>
      <c r="DQ518">
        <f t="shared" si="353"/>
        <v>0</v>
      </c>
      <c r="DR518">
        <f t="shared" si="353"/>
        <v>0</v>
      </c>
      <c r="DS518">
        <f t="shared" si="353"/>
        <v>0</v>
      </c>
      <c r="DT518">
        <f t="shared" si="353"/>
        <v>0</v>
      </c>
      <c r="DU518">
        <f t="shared" si="353"/>
        <v>0</v>
      </c>
      <c r="DV518">
        <f t="shared" si="353"/>
        <v>0</v>
      </c>
      <c r="DW518">
        <f t="shared" si="353"/>
        <v>0</v>
      </c>
      <c r="DX518">
        <f t="shared" si="353"/>
        <v>0</v>
      </c>
      <c r="DY518">
        <f t="shared" si="353"/>
        <v>0</v>
      </c>
      <c r="DZ518">
        <f t="shared" ref="DZ518:GK518" si="354">DZ90-DZ304</f>
        <v>0</v>
      </c>
      <c r="EA518">
        <f t="shared" si="354"/>
        <v>0</v>
      </c>
      <c r="EB518">
        <f t="shared" si="354"/>
        <v>0</v>
      </c>
      <c r="EC518">
        <f t="shared" si="354"/>
        <v>0</v>
      </c>
      <c r="ED518">
        <f t="shared" si="354"/>
        <v>0</v>
      </c>
      <c r="EE518">
        <f t="shared" si="354"/>
        <v>0</v>
      </c>
      <c r="EF518">
        <f t="shared" si="354"/>
        <v>0</v>
      </c>
      <c r="EG518">
        <f t="shared" si="354"/>
        <v>0</v>
      </c>
      <c r="EH518">
        <f t="shared" si="354"/>
        <v>0</v>
      </c>
      <c r="EI518">
        <f t="shared" si="354"/>
        <v>0</v>
      </c>
      <c r="EJ518">
        <f t="shared" si="354"/>
        <v>0</v>
      </c>
      <c r="EK518">
        <f t="shared" si="354"/>
        <v>0</v>
      </c>
      <c r="EL518">
        <f t="shared" si="354"/>
        <v>0</v>
      </c>
      <c r="EM518">
        <f t="shared" si="354"/>
        <v>0</v>
      </c>
      <c r="EN518">
        <f t="shared" si="354"/>
        <v>0</v>
      </c>
      <c r="EO518">
        <f t="shared" si="354"/>
        <v>0</v>
      </c>
      <c r="EP518">
        <f t="shared" si="354"/>
        <v>0</v>
      </c>
      <c r="EQ518">
        <f t="shared" si="354"/>
        <v>0</v>
      </c>
      <c r="ER518">
        <f t="shared" si="354"/>
        <v>0</v>
      </c>
      <c r="ES518">
        <f t="shared" si="354"/>
        <v>0</v>
      </c>
      <c r="ET518">
        <f t="shared" si="354"/>
        <v>0</v>
      </c>
      <c r="EU518">
        <f t="shared" si="354"/>
        <v>0</v>
      </c>
      <c r="EV518">
        <f t="shared" si="354"/>
        <v>0</v>
      </c>
      <c r="EW518">
        <f t="shared" si="354"/>
        <v>0</v>
      </c>
      <c r="EX518">
        <f t="shared" si="354"/>
        <v>0</v>
      </c>
      <c r="EY518">
        <f t="shared" si="354"/>
        <v>0</v>
      </c>
      <c r="EZ518">
        <f t="shared" si="354"/>
        <v>0</v>
      </c>
      <c r="FA518">
        <f t="shared" si="354"/>
        <v>0</v>
      </c>
      <c r="FB518">
        <f t="shared" si="354"/>
        <v>0</v>
      </c>
      <c r="FC518">
        <f t="shared" si="354"/>
        <v>0</v>
      </c>
      <c r="FD518">
        <f t="shared" si="354"/>
        <v>0</v>
      </c>
      <c r="FE518">
        <f t="shared" si="354"/>
        <v>0</v>
      </c>
      <c r="FF518">
        <f t="shared" si="354"/>
        <v>0</v>
      </c>
      <c r="FG518">
        <f t="shared" si="354"/>
        <v>0</v>
      </c>
      <c r="FH518">
        <f t="shared" si="354"/>
        <v>0</v>
      </c>
      <c r="FI518">
        <f t="shared" si="354"/>
        <v>0</v>
      </c>
      <c r="FJ518">
        <f t="shared" si="354"/>
        <v>0</v>
      </c>
      <c r="FK518">
        <f t="shared" si="354"/>
        <v>0</v>
      </c>
      <c r="FL518">
        <f t="shared" si="354"/>
        <v>0</v>
      </c>
      <c r="FM518">
        <f t="shared" si="354"/>
        <v>0</v>
      </c>
      <c r="FN518">
        <f t="shared" si="354"/>
        <v>0</v>
      </c>
      <c r="FO518">
        <f t="shared" si="354"/>
        <v>0</v>
      </c>
      <c r="FP518">
        <f t="shared" si="354"/>
        <v>0</v>
      </c>
      <c r="FQ518">
        <f t="shared" si="354"/>
        <v>0</v>
      </c>
      <c r="FR518">
        <f t="shared" si="354"/>
        <v>0</v>
      </c>
      <c r="FS518">
        <f t="shared" si="354"/>
        <v>0</v>
      </c>
      <c r="FT518">
        <f t="shared" si="354"/>
        <v>0</v>
      </c>
      <c r="FU518">
        <f t="shared" si="354"/>
        <v>0</v>
      </c>
      <c r="FV518">
        <f t="shared" si="354"/>
        <v>0</v>
      </c>
      <c r="FW518">
        <f t="shared" si="354"/>
        <v>0</v>
      </c>
      <c r="FX518">
        <f t="shared" si="354"/>
        <v>0</v>
      </c>
      <c r="FY518">
        <f t="shared" si="354"/>
        <v>0</v>
      </c>
      <c r="FZ518">
        <f t="shared" si="354"/>
        <v>0</v>
      </c>
      <c r="GA518">
        <f t="shared" si="354"/>
        <v>0</v>
      </c>
      <c r="GB518">
        <f t="shared" si="354"/>
        <v>0</v>
      </c>
      <c r="GC518">
        <f t="shared" si="354"/>
        <v>0</v>
      </c>
      <c r="GD518">
        <f t="shared" si="354"/>
        <v>0</v>
      </c>
      <c r="GE518">
        <f t="shared" si="354"/>
        <v>0</v>
      </c>
      <c r="GF518">
        <f t="shared" si="354"/>
        <v>0</v>
      </c>
      <c r="GG518">
        <f t="shared" si="354"/>
        <v>0</v>
      </c>
      <c r="GH518">
        <f t="shared" si="354"/>
        <v>0</v>
      </c>
      <c r="GI518">
        <f t="shared" si="354"/>
        <v>0</v>
      </c>
      <c r="GJ518">
        <f t="shared" si="354"/>
        <v>0</v>
      </c>
      <c r="GK518">
        <f t="shared" si="354"/>
        <v>0</v>
      </c>
      <c r="GL518">
        <f t="shared" ref="GL518:IW518" si="355">GL90-GL304</f>
        <v>0</v>
      </c>
      <c r="GM518">
        <f t="shared" si="355"/>
        <v>0</v>
      </c>
      <c r="GN518">
        <f t="shared" si="355"/>
        <v>0</v>
      </c>
      <c r="GO518">
        <f t="shared" si="355"/>
        <v>0</v>
      </c>
      <c r="GP518">
        <f t="shared" si="355"/>
        <v>0</v>
      </c>
      <c r="GQ518">
        <f t="shared" si="355"/>
        <v>0</v>
      </c>
      <c r="GR518">
        <f t="shared" si="355"/>
        <v>0</v>
      </c>
      <c r="GS518">
        <f t="shared" si="355"/>
        <v>0</v>
      </c>
      <c r="GT518">
        <f t="shared" si="355"/>
        <v>0</v>
      </c>
      <c r="GU518">
        <f t="shared" si="355"/>
        <v>0</v>
      </c>
      <c r="GV518">
        <f t="shared" si="355"/>
        <v>0</v>
      </c>
      <c r="GW518">
        <f t="shared" si="355"/>
        <v>0</v>
      </c>
      <c r="GX518">
        <f t="shared" si="355"/>
        <v>0</v>
      </c>
      <c r="GY518">
        <f t="shared" si="355"/>
        <v>0</v>
      </c>
      <c r="GZ518">
        <f t="shared" si="355"/>
        <v>0</v>
      </c>
      <c r="HA518">
        <f t="shared" si="355"/>
        <v>0</v>
      </c>
      <c r="HB518">
        <f t="shared" si="355"/>
        <v>0</v>
      </c>
      <c r="HC518">
        <f t="shared" si="355"/>
        <v>0</v>
      </c>
      <c r="HD518">
        <f t="shared" si="355"/>
        <v>0</v>
      </c>
      <c r="HE518">
        <f t="shared" si="355"/>
        <v>0</v>
      </c>
      <c r="HF518">
        <f t="shared" si="355"/>
        <v>0</v>
      </c>
      <c r="HG518">
        <f t="shared" si="355"/>
        <v>0</v>
      </c>
      <c r="HH518">
        <f t="shared" si="355"/>
        <v>0</v>
      </c>
      <c r="HI518">
        <f t="shared" si="355"/>
        <v>0</v>
      </c>
      <c r="HJ518">
        <f t="shared" si="355"/>
        <v>0</v>
      </c>
      <c r="HK518">
        <f t="shared" si="355"/>
        <v>0</v>
      </c>
      <c r="HL518">
        <f t="shared" si="355"/>
        <v>0</v>
      </c>
      <c r="HM518">
        <f t="shared" si="355"/>
        <v>0</v>
      </c>
      <c r="HN518">
        <f t="shared" si="355"/>
        <v>0</v>
      </c>
      <c r="HO518">
        <f t="shared" si="355"/>
        <v>0</v>
      </c>
      <c r="HP518">
        <f t="shared" si="355"/>
        <v>0</v>
      </c>
      <c r="HQ518">
        <f t="shared" si="355"/>
        <v>0</v>
      </c>
      <c r="HR518">
        <f t="shared" si="355"/>
        <v>0</v>
      </c>
      <c r="HS518">
        <f t="shared" si="355"/>
        <v>0</v>
      </c>
      <c r="HT518">
        <f t="shared" si="355"/>
        <v>0</v>
      </c>
      <c r="HU518">
        <f t="shared" si="355"/>
        <v>0</v>
      </c>
      <c r="HV518">
        <f t="shared" si="355"/>
        <v>0</v>
      </c>
      <c r="HW518">
        <f t="shared" si="355"/>
        <v>0</v>
      </c>
      <c r="HX518">
        <f t="shared" si="355"/>
        <v>0</v>
      </c>
      <c r="HY518">
        <f t="shared" si="355"/>
        <v>0</v>
      </c>
      <c r="HZ518">
        <f t="shared" si="355"/>
        <v>0</v>
      </c>
      <c r="IA518">
        <f t="shared" si="355"/>
        <v>0</v>
      </c>
      <c r="IB518">
        <f t="shared" si="355"/>
        <v>0</v>
      </c>
      <c r="IC518">
        <f t="shared" si="355"/>
        <v>0</v>
      </c>
      <c r="ID518">
        <f t="shared" si="355"/>
        <v>0</v>
      </c>
      <c r="IE518">
        <f t="shared" si="355"/>
        <v>0</v>
      </c>
      <c r="IF518">
        <f t="shared" si="355"/>
        <v>0</v>
      </c>
      <c r="IG518">
        <f t="shared" si="355"/>
        <v>0</v>
      </c>
      <c r="IH518">
        <f t="shared" si="355"/>
        <v>0</v>
      </c>
      <c r="II518">
        <f t="shared" si="355"/>
        <v>0</v>
      </c>
      <c r="IJ518">
        <f t="shared" si="355"/>
        <v>0</v>
      </c>
      <c r="IK518">
        <f t="shared" si="355"/>
        <v>0</v>
      </c>
      <c r="IL518">
        <f t="shared" si="355"/>
        <v>0</v>
      </c>
      <c r="IM518">
        <f t="shared" si="355"/>
        <v>0</v>
      </c>
      <c r="IN518">
        <f t="shared" si="355"/>
        <v>0</v>
      </c>
      <c r="IO518">
        <f t="shared" si="355"/>
        <v>0</v>
      </c>
      <c r="IP518">
        <f t="shared" si="355"/>
        <v>0</v>
      </c>
      <c r="IQ518">
        <f t="shared" si="355"/>
        <v>0</v>
      </c>
      <c r="IR518">
        <f t="shared" si="355"/>
        <v>0</v>
      </c>
      <c r="IS518">
        <f t="shared" si="355"/>
        <v>0</v>
      </c>
      <c r="IT518">
        <f t="shared" si="355"/>
        <v>0</v>
      </c>
      <c r="IU518">
        <f t="shared" si="355"/>
        <v>0</v>
      </c>
      <c r="IV518">
        <f t="shared" si="355"/>
        <v>0</v>
      </c>
      <c r="IW518">
        <f t="shared" si="355"/>
        <v>0</v>
      </c>
    </row>
    <row r="519" spans="1:257" x14ac:dyDescent="0.25">
      <c r="A519">
        <v>0.42499999999999999</v>
      </c>
      <c r="B519">
        <f t="shared" ref="B519:BM519" si="356">B91-B305</f>
        <v>0</v>
      </c>
      <c r="C519">
        <f t="shared" si="356"/>
        <v>0</v>
      </c>
      <c r="D519">
        <f t="shared" si="356"/>
        <v>0</v>
      </c>
      <c r="E519">
        <f t="shared" si="356"/>
        <v>0</v>
      </c>
      <c r="F519">
        <f t="shared" si="356"/>
        <v>0</v>
      </c>
      <c r="G519">
        <f t="shared" si="356"/>
        <v>0</v>
      </c>
      <c r="H519">
        <f t="shared" si="356"/>
        <v>0</v>
      </c>
      <c r="I519">
        <f t="shared" si="356"/>
        <v>0</v>
      </c>
      <c r="J519">
        <f t="shared" si="356"/>
        <v>0</v>
      </c>
      <c r="K519">
        <f t="shared" si="356"/>
        <v>0</v>
      </c>
      <c r="L519">
        <f t="shared" si="356"/>
        <v>0</v>
      </c>
      <c r="M519">
        <f t="shared" si="356"/>
        <v>0</v>
      </c>
      <c r="N519">
        <f t="shared" si="356"/>
        <v>0</v>
      </c>
      <c r="O519">
        <f t="shared" si="356"/>
        <v>0</v>
      </c>
      <c r="P519">
        <f t="shared" si="356"/>
        <v>0</v>
      </c>
      <c r="Q519">
        <f t="shared" si="356"/>
        <v>0</v>
      </c>
      <c r="R519">
        <f t="shared" si="356"/>
        <v>0</v>
      </c>
      <c r="S519">
        <f t="shared" si="356"/>
        <v>0</v>
      </c>
      <c r="T519">
        <f t="shared" si="356"/>
        <v>0</v>
      </c>
      <c r="U519">
        <f t="shared" si="356"/>
        <v>0</v>
      </c>
      <c r="V519">
        <f t="shared" si="356"/>
        <v>0</v>
      </c>
      <c r="W519">
        <f t="shared" si="356"/>
        <v>0</v>
      </c>
      <c r="X519">
        <f t="shared" si="356"/>
        <v>0</v>
      </c>
      <c r="Y519">
        <f t="shared" si="356"/>
        <v>0</v>
      </c>
      <c r="Z519">
        <f t="shared" si="356"/>
        <v>0</v>
      </c>
      <c r="AA519">
        <f t="shared" si="356"/>
        <v>0</v>
      </c>
      <c r="AB519">
        <f t="shared" si="356"/>
        <v>0</v>
      </c>
      <c r="AC519">
        <f t="shared" si="356"/>
        <v>0</v>
      </c>
      <c r="AD519">
        <f t="shared" si="356"/>
        <v>0</v>
      </c>
      <c r="AE519">
        <f t="shared" si="356"/>
        <v>0</v>
      </c>
      <c r="AF519">
        <f t="shared" si="356"/>
        <v>0</v>
      </c>
      <c r="AG519">
        <f t="shared" si="356"/>
        <v>0</v>
      </c>
      <c r="AH519">
        <f t="shared" si="356"/>
        <v>0</v>
      </c>
      <c r="AI519">
        <f t="shared" si="356"/>
        <v>0</v>
      </c>
      <c r="AJ519">
        <f t="shared" si="356"/>
        <v>0</v>
      </c>
      <c r="AK519">
        <f t="shared" si="356"/>
        <v>0</v>
      </c>
      <c r="AL519">
        <f t="shared" si="356"/>
        <v>0</v>
      </c>
      <c r="AM519">
        <f t="shared" si="356"/>
        <v>0</v>
      </c>
      <c r="AN519">
        <f t="shared" si="356"/>
        <v>0</v>
      </c>
      <c r="AO519">
        <f t="shared" si="356"/>
        <v>0</v>
      </c>
      <c r="AP519">
        <f t="shared" si="356"/>
        <v>0</v>
      </c>
      <c r="AQ519">
        <f t="shared" si="356"/>
        <v>0</v>
      </c>
      <c r="AR519">
        <f t="shared" si="356"/>
        <v>0</v>
      </c>
      <c r="AS519">
        <f t="shared" si="356"/>
        <v>0</v>
      </c>
      <c r="AT519">
        <f t="shared" si="356"/>
        <v>0</v>
      </c>
      <c r="AU519">
        <f t="shared" si="356"/>
        <v>0</v>
      </c>
      <c r="AV519">
        <f t="shared" si="356"/>
        <v>0</v>
      </c>
      <c r="AW519">
        <f t="shared" si="356"/>
        <v>0</v>
      </c>
      <c r="AX519">
        <f t="shared" si="356"/>
        <v>0</v>
      </c>
      <c r="AY519">
        <f t="shared" si="356"/>
        <v>0</v>
      </c>
      <c r="AZ519">
        <f t="shared" si="356"/>
        <v>0</v>
      </c>
      <c r="BA519">
        <f t="shared" si="356"/>
        <v>0</v>
      </c>
      <c r="BB519">
        <f t="shared" si="356"/>
        <v>0</v>
      </c>
      <c r="BC519">
        <f t="shared" si="356"/>
        <v>0</v>
      </c>
      <c r="BD519">
        <f t="shared" si="356"/>
        <v>0</v>
      </c>
      <c r="BE519">
        <f t="shared" si="356"/>
        <v>0</v>
      </c>
      <c r="BF519">
        <f t="shared" si="356"/>
        <v>0</v>
      </c>
      <c r="BG519">
        <f t="shared" si="356"/>
        <v>0</v>
      </c>
      <c r="BH519">
        <f t="shared" si="356"/>
        <v>0</v>
      </c>
      <c r="BI519">
        <f t="shared" si="356"/>
        <v>0</v>
      </c>
      <c r="BJ519">
        <f t="shared" si="356"/>
        <v>0</v>
      </c>
      <c r="BK519">
        <f t="shared" si="356"/>
        <v>0</v>
      </c>
      <c r="BL519">
        <f t="shared" si="356"/>
        <v>0</v>
      </c>
      <c r="BM519">
        <f t="shared" si="356"/>
        <v>0</v>
      </c>
      <c r="BN519">
        <f t="shared" ref="BN519:DY519" si="357">BN91-BN305</f>
        <v>0</v>
      </c>
      <c r="BO519">
        <f t="shared" si="357"/>
        <v>0</v>
      </c>
      <c r="BP519">
        <f t="shared" si="357"/>
        <v>0</v>
      </c>
      <c r="BQ519">
        <f t="shared" si="357"/>
        <v>0</v>
      </c>
      <c r="BR519">
        <f t="shared" si="357"/>
        <v>0</v>
      </c>
      <c r="BS519">
        <f t="shared" si="357"/>
        <v>0</v>
      </c>
      <c r="BT519">
        <f t="shared" si="357"/>
        <v>0</v>
      </c>
      <c r="BU519">
        <f t="shared" si="357"/>
        <v>0</v>
      </c>
      <c r="BV519">
        <f t="shared" si="357"/>
        <v>0</v>
      </c>
      <c r="BW519">
        <f t="shared" si="357"/>
        <v>0</v>
      </c>
      <c r="BX519">
        <f t="shared" si="357"/>
        <v>0</v>
      </c>
      <c r="BY519">
        <f t="shared" si="357"/>
        <v>0</v>
      </c>
      <c r="BZ519">
        <f t="shared" si="357"/>
        <v>0</v>
      </c>
      <c r="CA519">
        <f t="shared" si="357"/>
        <v>0</v>
      </c>
      <c r="CB519">
        <f t="shared" si="357"/>
        <v>0</v>
      </c>
      <c r="CC519">
        <f t="shared" si="357"/>
        <v>0</v>
      </c>
      <c r="CD519">
        <f t="shared" si="357"/>
        <v>0</v>
      </c>
      <c r="CE519">
        <f t="shared" si="357"/>
        <v>0</v>
      </c>
      <c r="CF519">
        <f t="shared" si="357"/>
        <v>0</v>
      </c>
      <c r="CG519">
        <f t="shared" si="357"/>
        <v>0</v>
      </c>
      <c r="CH519">
        <f t="shared" si="357"/>
        <v>0</v>
      </c>
      <c r="CI519">
        <f t="shared" si="357"/>
        <v>0</v>
      </c>
      <c r="CJ519">
        <f t="shared" si="357"/>
        <v>0</v>
      </c>
      <c r="CK519">
        <f t="shared" si="357"/>
        <v>0</v>
      </c>
      <c r="CL519">
        <f t="shared" si="357"/>
        <v>0</v>
      </c>
      <c r="CM519">
        <f t="shared" si="357"/>
        <v>0</v>
      </c>
      <c r="CN519">
        <f t="shared" si="357"/>
        <v>0</v>
      </c>
      <c r="CO519">
        <f t="shared" si="357"/>
        <v>0</v>
      </c>
      <c r="CP519">
        <f t="shared" si="357"/>
        <v>0</v>
      </c>
      <c r="CQ519">
        <f t="shared" si="357"/>
        <v>0</v>
      </c>
      <c r="CR519">
        <f t="shared" si="357"/>
        <v>0</v>
      </c>
      <c r="CS519">
        <f t="shared" si="357"/>
        <v>0</v>
      </c>
      <c r="CT519">
        <f t="shared" si="357"/>
        <v>0</v>
      </c>
      <c r="CU519">
        <f t="shared" si="357"/>
        <v>0</v>
      </c>
      <c r="CV519">
        <f t="shared" si="357"/>
        <v>0</v>
      </c>
      <c r="CW519">
        <f t="shared" si="357"/>
        <v>0</v>
      </c>
      <c r="CX519">
        <f t="shared" si="357"/>
        <v>0</v>
      </c>
      <c r="CY519">
        <f t="shared" si="357"/>
        <v>0</v>
      </c>
      <c r="CZ519">
        <f t="shared" si="357"/>
        <v>0</v>
      </c>
      <c r="DA519">
        <f t="shared" si="357"/>
        <v>0</v>
      </c>
      <c r="DB519">
        <f t="shared" si="357"/>
        <v>0</v>
      </c>
      <c r="DC519">
        <f t="shared" si="357"/>
        <v>0</v>
      </c>
      <c r="DD519">
        <f t="shared" si="357"/>
        <v>0</v>
      </c>
      <c r="DE519">
        <f t="shared" si="357"/>
        <v>0</v>
      </c>
      <c r="DF519">
        <f t="shared" si="357"/>
        <v>0</v>
      </c>
      <c r="DG519">
        <f t="shared" si="357"/>
        <v>0</v>
      </c>
      <c r="DH519">
        <f t="shared" si="357"/>
        <v>0</v>
      </c>
      <c r="DI519">
        <f t="shared" si="357"/>
        <v>0</v>
      </c>
      <c r="DJ519">
        <f t="shared" si="357"/>
        <v>0</v>
      </c>
      <c r="DK519">
        <f t="shared" si="357"/>
        <v>0</v>
      </c>
      <c r="DL519">
        <f t="shared" si="357"/>
        <v>0</v>
      </c>
      <c r="DM519">
        <f t="shared" si="357"/>
        <v>0</v>
      </c>
      <c r="DN519">
        <f t="shared" si="357"/>
        <v>0</v>
      </c>
      <c r="DO519">
        <f t="shared" si="357"/>
        <v>0</v>
      </c>
      <c r="DP519">
        <f t="shared" si="357"/>
        <v>0</v>
      </c>
      <c r="DQ519">
        <f t="shared" si="357"/>
        <v>0</v>
      </c>
      <c r="DR519">
        <f t="shared" si="357"/>
        <v>0</v>
      </c>
      <c r="DS519">
        <f t="shared" si="357"/>
        <v>0</v>
      </c>
      <c r="DT519">
        <f t="shared" si="357"/>
        <v>0</v>
      </c>
      <c r="DU519">
        <f t="shared" si="357"/>
        <v>0</v>
      </c>
      <c r="DV519">
        <f t="shared" si="357"/>
        <v>0</v>
      </c>
      <c r="DW519">
        <f t="shared" si="357"/>
        <v>0</v>
      </c>
      <c r="DX519">
        <f t="shared" si="357"/>
        <v>0</v>
      </c>
      <c r="DY519">
        <f t="shared" si="357"/>
        <v>0</v>
      </c>
      <c r="DZ519">
        <f t="shared" ref="DZ519:GK519" si="358">DZ91-DZ305</f>
        <v>0</v>
      </c>
      <c r="EA519">
        <f t="shared" si="358"/>
        <v>0</v>
      </c>
      <c r="EB519">
        <f t="shared" si="358"/>
        <v>0</v>
      </c>
      <c r="EC519">
        <f t="shared" si="358"/>
        <v>0</v>
      </c>
      <c r="ED519">
        <f t="shared" si="358"/>
        <v>0</v>
      </c>
      <c r="EE519">
        <f t="shared" si="358"/>
        <v>0</v>
      </c>
      <c r="EF519">
        <f t="shared" si="358"/>
        <v>0</v>
      </c>
      <c r="EG519">
        <f t="shared" si="358"/>
        <v>0</v>
      </c>
      <c r="EH519">
        <f t="shared" si="358"/>
        <v>0</v>
      </c>
      <c r="EI519">
        <f t="shared" si="358"/>
        <v>0</v>
      </c>
      <c r="EJ519">
        <f t="shared" si="358"/>
        <v>0</v>
      </c>
      <c r="EK519">
        <f t="shared" si="358"/>
        <v>0</v>
      </c>
      <c r="EL519">
        <f t="shared" si="358"/>
        <v>0</v>
      </c>
      <c r="EM519">
        <f t="shared" si="358"/>
        <v>0</v>
      </c>
      <c r="EN519">
        <f t="shared" si="358"/>
        <v>0</v>
      </c>
      <c r="EO519">
        <f t="shared" si="358"/>
        <v>0</v>
      </c>
      <c r="EP519">
        <f t="shared" si="358"/>
        <v>0</v>
      </c>
      <c r="EQ519">
        <f t="shared" si="358"/>
        <v>0</v>
      </c>
      <c r="ER519">
        <f t="shared" si="358"/>
        <v>0</v>
      </c>
      <c r="ES519">
        <f t="shared" si="358"/>
        <v>0</v>
      </c>
      <c r="ET519">
        <f t="shared" si="358"/>
        <v>0</v>
      </c>
      <c r="EU519">
        <f t="shared" si="358"/>
        <v>0</v>
      </c>
      <c r="EV519">
        <f t="shared" si="358"/>
        <v>0</v>
      </c>
      <c r="EW519">
        <f t="shared" si="358"/>
        <v>0</v>
      </c>
      <c r="EX519">
        <f t="shared" si="358"/>
        <v>0</v>
      </c>
      <c r="EY519">
        <f t="shared" si="358"/>
        <v>0</v>
      </c>
      <c r="EZ519">
        <f t="shared" si="358"/>
        <v>0</v>
      </c>
      <c r="FA519">
        <f t="shared" si="358"/>
        <v>0</v>
      </c>
      <c r="FB519">
        <f t="shared" si="358"/>
        <v>0</v>
      </c>
      <c r="FC519">
        <f t="shared" si="358"/>
        <v>0</v>
      </c>
      <c r="FD519">
        <f t="shared" si="358"/>
        <v>0</v>
      </c>
      <c r="FE519">
        <f t="shared" si="358"/>
        <v>0</v>
      </c>
      <c r="FF519">
        <f t="shared" si="358"/>
        <v>0</v>
      </c>
      <c r="FG519">
        <f t="shared" si="358"/>
        <v>0</v>
      </c>
      <c r="FH519">
        <f t="shared" si="358"/>
        <v>0</v>
      </c>
      <c r="FI519">
        <f t="shared" si="358"/>
        <v>0</v>
      </c>
      <c r="FJ519">
        <f t="shared" si="358"/>
        <v>0</v>
      </c>
      <c r="FK519">
        <f t="shared" si="358"/>
        <v>0</v>
      </c>
      <c r="FL519">
        <f t="shared" si="358"/>
        <v>0</v>
      </c>
      <c r="FM519">
        <f t="shared" si="358"/>
        <v>0</v>
      </c>
      <c r="FN519">
        <f t="shared" si="358"/>
        <v>0</v>
      </c>
      <c r="FO519">
        <f t="shared" si="358"/>
        <v>0</v>
      </c>
      <c r="FP519">
        <f t="shared" si="358"/>
        <v>0</v>
      </c>
      <c r="FQ519">
        <f t="shared" si="358"/>
        <v>0</v>
      </c>
      <c r="FR519">
        <f t="shared" si="358"/>
        <v>0</v>
      </c>
      <c r="FS519">
        <f t="shared" si="358"/>
        <v>0</v>
      </c>
      <c r="FT519">
        <f t="shared" si="358"/>
        <v>0</v>
      </c>
      <c r="FU519">
        <f t="shared" si="358"/>
        <v>0</v>
      </c>
      <c r="FV519">
        <f t="shared" si="358"/>
        <v>0</v>
      </c>
      <c r="FW519">
        <f t="shared" si="358"/>
        <v>0</v>
      </c>
      <c r="FX519">
        <f t="shared" si="358"/>
        <v>0</v>
      </c>
      <c r="FY519">
        <f t="shared" si="358"/>
        <v>0</v>
      </c>
      <c r="FZ519">
        <f t="shared" si="358"/>
        <v>0</v>
      </c>
      <c r="GA519">
        <f t="shared" si="358"/>
        <v>0</v>
      </c>
      <c r="GB519">
        <f t="shared" si="358"/>
        <v>0</v>
      </c>
      <c r="GC519">
        <f t="shared" si="358"/>
        <v>0</v>
      </c>
      <c r="GD519">
        <f t="shared" si="358"/>
        <v>0</v>
      </c>
      <c r="GE519">
        <f t="shared" si="358"/>
        <v>0</v>
      </c>
      <c r="GF519">
        <f t="shared" si="358"/>
        <v>0</v>
      </c>
      <c r="GG519">
        <f t="shared" si="358"/>
        <v>0</v>
      </c>
      <c r="GH519">
        <f t="shared" si="358"/>
        <v>0</v>
      </c>
      <c r="GI519">
        <f t="shared" si="358"/>
        <v>0</v>
      </c>
      <c r="GJ519">
        <f t="shared" si="358"/>
        <v>0</v>
      </c>
      <c r="GK519">
        <f t="shared" si="358"/>
        <v>0</v>
      </c>
      <c r="GL519">
        <f t="shared" ref="GL519:IW519" si="359">GL91-GL305</f>
        <v>0</v>
      </c>
      <c r="GM519">
        <f t="shared" si="359"/>
        <v>0</v>
      </c>
      <c r="GN519">
        <f t="shared" si="359"/>
        <v>0</v>
      </c>
      <c r="GO519">
        <f t="shared" si="359"/>
        <v>0</v>
      </c>
      <c r="GP519">
        <f t="shared" si="359"/>
        <v>0</v>
      </c>
      <c r="GQ519">
        <f t="shared" si="359"/>
        <v>0</v>
      </c>
      <c r="GR519">
        <f t="shared" si="359"/>
        <v>0</v>
      </c>
      <c r="GS519">
        <f t="shared" si="359"/>
        <v>0</v>
      </c>
      <c r="GT519">
        <f t="shared" si="359"/>
        <v>0</v>
      </c>
      <c r="GU519">
        <f t="shared" si="359"/>
        <v>0</v>
      </c>
      <c r="GV519">
        <f t="shared" si="359"/>
        <v>0</v>
      </c>
      <c r="GW519">
        <f t="shared" si="359"/>
        <v>0</v>
      </c>
      <c r="GX519">
        <f t="shared" si="359"/>
        <v>0</v>
      </c>
      <c r="GY519">
        <f t="shared" si="359"/>
        <v>0</v>
      </c>
      <c r="GZ519">
        <f t="shared" si="359"/>
        <v>0</v>
      </c>
      <c r="HA519">
        <f t="shared" si="359"/>
        <v>0</v>
      </c>
      <c r="HB519">
        <f t="shared" si="359"/>
        <v>0</v>
      </c>
      <c r="HC519">
        <f t="shared" si="359"/>
        <v>0</v>
      </c>
      <c r="HD519">
        <f t="shared" si="359"/>
        <v>0</v>
      </c>
      <c r="HE519">
        <f t="shared" si="359"/>
        <v>0</v>
      </c>
      <c r="HF519">
        <f t="shared" si="359"/>
        <v>0</v>
      </c>
      <c r="HG519">
        <f t="shared" si="359"/>
        <v>0</v>
      </c>
      <c r="HH519">
        <f t="shared" si="359"/>
        <v>0</v>
      </c>
      <c r="HI519">
        <f t="shared" si="359"/>
        <v>0</v>
      </c>
      <c r="HJ519">
        <f t="shared" si="359"/>
        <v>0</v>
      </c>
      <c r="HK519">
        <f t="shared" si="359"/>
        <v>0</v>
      </c>
      <c r="HL519">
        <f t="shared" si="359"/>
        <v>0</v>
      </c>
      <c r="HM519">
        <f t="shared" si="359"/>
        <v>0</v>
      </c>
      <c r="HN519">
        <f t="shared" si="359"/>
        <v>0</v>
      </c>
      <c r="HO519">
        <f t="shared" si="359"/>
        <v>0</v>
      </c>
      <c r="HP519">
        <f t="shared" si="359"/>
        <v>0</v>
      </c>
      <c r="HQ519">
        <f t="shared" si="359"/>
        <v>0</v>
      </c>
      <c r="HR519">
        <f t="shared" si="359"/>
        <v>0</v>
      </c>
      <c r="HS519">
        <f t="shared" si="359"/>
        <v>0</v>
      </c>
      <c r="HT519">
        <f t="shared" si="359"/>
        <v>0</v>
      </c>
      <c r="HU519">
        <f t="shared" si="359"/>
        <v>0</v>
      </c>
      <c r="HV519">
        <f t="shared" si="359"/>
        <v>0</v>
      </c>
      <c r="HW519">
        <f t="shared" si="359"/>
        <v>0</v>
      </c>
      <c r="HX519">
        <f t="shared" si="359"/>
        <v>0</v>
      </c>
      <c r="HY519">
        <f t="shared" si="359"/>
        <v>0</v>
      </c>
      <c r="HZ519">
        <f t="shared" si="359"/>
        <v>0</v>
      </c>
      <c r="IA519">
        <f t="shared" si="359"/>
        <v>0</v>
      </c>
      <c r="IB519">
        <f t="shared" si="359"/>
        <v>0</v>
      </c>
      <c r="IC519">
        <f t="shared" si="359"/>
        <v>0</v>
      </c>
      <c r="ID519">
        <f t="shared" si="359"/>
        <v>0</v>
      </c>
      <c r="IE519">
        <f t="shared" si="359"/>
        <v>0</v>
      </c>
      <c r="IF519">
        <f t="shared" si="359"/>
        <v>0</v>
      </c>
      <c r="IG519">
        <f t="shared" si="359"/>
        <v>0</v>
      </c>
      <c r="IH519">
        <f t="shared" si="359"/>
        <v>0</v>
      </c>
      <c r="II519">
        <f t="shared" si="359"/>
        <v>0</v>
      </c>
      <c r="IJ519">
        <f t="shared" si="359"/>
        <v>0</v>
      </c>
      <c r="IK519">
        <f t="shared" si="359"/>
        <v>0</v>
      </c>
      <c r="IL519">
        <f t="shared" si="359"/>
        <v>0</v>
      </c>
      <c r="IM519">
        <f t="shared" si="359"/>
        <v>0</v>
      </c>
      <c r="IN519">
        <f t="shared" si="359"/>
        <v>0</v>
      </c>
      <c r="IO519">
        <f t="shared" si="359"/>
        <v>0</v>
      </c>
      <c r="IP519">
        <f t="shared" si="359"/>
        <v>0</v>
      </c>
      <c r="IQ519">
        <f t="shared" si="359"/>
        <v>0</v>
      </c>
      <c r="IR519">
        <f t="shared" si="359"/>
        <v>0</v>
      </c>
      <c r="IS519">
        <f t="shared" si="359"/>
        <v>0</v>
      </c>
      <c r="IT519">
        <f t="shared" si="359"/>
        <v>0</v>
      </c>
      <c r="IU519">
        <f t="shared" si="359"/>
        <v>0</v>
      </c>
      <c r="IV519">
        <f t="shared" si="359"/>
        <v>0</v>
      </c>
      <c r="IW519">
        <f t="shared" si="359"/>
        <v>0</v>
      </c>
    </row>
    <row r="520" spans="1:257" x14ac:dyDescent="0.25">
      <c r="A520">
        <v>0.43</v>
      </c>
      <c r="B520">
        <f t="shared" ref="B520:BM520" si="360">B92-B306</f>
        <v>0</v>
      </c>
      <c r="C520">
        <f t="shared" si="360"/>
        <v>0</v>
      </c>
      <c r="D520">
        <f t="shared" si="360"/>
        <v>0</v>
      </c>
      <c r="E520">
        <f t="shared" si="360"/>
        <v>0</v>
      </c>
      <c r="F520">
        <f t="shared" si="360"/>
        <v>0</v>
      </c>
      <c r="G520">
        <f t="shared" si="360"/>
        <v>0</v>
      </c>
      <c r="H520">
        <f t="shared" si="360"/>
        <v>0</v>
      </c>
      <c r="I520">
        <f t="shared" si="360"/>
        <v>0</v>
      </c>
      <c r="J520">
        <f t="shared" si="360"/>
        <v>0</v>
      </c>
      <c r="K520">
        <f t="shared" si="360"/>
        <v>0</v>
      </c>
      <c r="L520">
        <f t="shared" si="360"/>
        <v>0</v>
      </c>
      <c r="M520">
        <f t="shared" si="360"/>
        <v>0</v>
      </c>
      <c r="N520">
        <f t="shared" si="360"/>
        <v>0</v>
      </c>
      <c r="O520">
        <f t="shared" si="360"/>
        <v>0</v>
      </c>
      <c r="P520">
        <f t="shared" si="360"/>
        <v>0</v>
      </c>
      <c r="Q520">
        <f t="shared" si="360"/>
        <v>0</v>
      </c>
      <c r="R520">
        <f t="shared" si="360"/>
        <v>0</v>
      </c>
      <c r="S520">
        <f t="shared" si="360"/>
        <v>0</v>
      </c>
      <c r="T520">
        <f t="shared" si="360"/>
        <v>0</v>
      </c>
      <c r="U520">
        <f t="shared" si="360"/>
        <v>0</v>
      </c>
      <c r="V520">
        <f t="shared" si="360"/>
        <v>0</v>
      </c>
      <c r="W520">
        <f t="shared" si="360"/>
        <v>0</v>
      </c>
      <c r="X520">
        <f t="shared" si="360"/>
        <v>0</v>
      </c>
      <c r="Y520">
        <f t="shared" si="360"/>
        <v>0</v>
      </c>
      <c r="Z520">
        <f t="shared" si="360"/>
        <v>0</v>
      </c>
      <c r="AA520">
        <f t="shared" si="360"/>
        <v>0</v>
      </c>
      <c r="AB520">
        <f t="shared" si="360"/>
        <v>0</v>
      </c>
      <c r="AC520">
        <f t="shared" si="360"/>
        <v>0</v>
      </c>
      <c r="AD520">
        <f t="shared" si="360"/>
        <v>0</v>
      </c>
      <c r="AE520">
        <f t="shared" si="360"/>
        <v>0</v>
      </c>
      <c r="AF520">
        <f t="shared" si="360"/>
        <v>0</v>
      </c>
      <c r="AG520">
        <f t="shared" si="360"/>
        <v>0</v>
      </c>
      <c r="AH520">
        <f t="shared" si="360"/>
        <v>0</v>
      </c>
      <c r="AI520">
        <f t="shared" si="360"/>
        <v>0</v>
      </c>
      <c r="AJ520">
        <f t="shared" si="360"/>
        <v>0</v>
      </c>
      <c r="AK520">
        <f t="shared" si="360"/>
        <v>0</v>
      </c>
      <c r="AL520">
        <f t="shared" si="360"/>
        <v>0</v>
      </c>
      <c r="AM520">
        <f t="shared" si="360"/>
        <v>0</v>
      </c>
      <c r="AN520">
        <f t="shared" si="360"/>
        <v>0</v>
      </c>
      <c r="AO520">
        <f t="shared" si="360"/>
        <v>0</v>
      </c>
      <c r="AP520">
        <f t="shared" si="360"/>
        <v>0</v>
      </c>
      <c r="AQ520">
        <f t="shared" si="360"/>
        <v>0</v>
      </c>
      <c r="AR520">
        <f t="shared" si="360"/>
        <v>0</v>
      </c>
      <c r="AS520">
        <f t="shared" si="360"/>
        <v>0</v>
      </c>
      <c r="AT520">
        <f t="shared" si="360"/>
        <v>0</v>
      </c>
      <c r="AU520">
        <f t="shared" si="360"/>
        <v>0</v>
      </c>
      <c r="AV520">
        <f t="shared" si="360"/>
        <v>0</v>
      </c>
      <c r="AW520">
        <f t="shared" si="360"/>
        <v>0</v>
      </c>
      <c r="AX520">
        <f t="shared" si="360"/>
        <v>0</v>
      </c>
      <c r="AY520">
        <f t="shared" si="360"/>
        <v>0</v>
      </c>
      <c r="AZ520">
        <f t="shared" si="360"/>
        <v>0</v>
      </c>
      <c r="BA520">
        <f t="shared" si="360"/>
        <v>0</v>
      </c>
      <c r="BB520">
        <f t="shared" si="360"/>
        <v>0</v>
      </c>
      <c r="BC520">
        <f t="shared" si="360"/>
        <v>0</v>
      </c>
      <c r="BD520">
        <f t="shared" si="360"/>
        <v>0</v>
      </c>
      <c r="BE520">
        <f t="shared" si="360"/>
        <v>0</v>
      </c>
      <c r="BF520">
        <f t="shared" si="360"/>
        <v>0</v>
      </c>
      <c r="BG520">
        <f t="shared" si="360"/>
        <v>0</v>
      </c>
      <c r="BH520">
        <f t="shared" si="360"/>
        <v>0</v>
      </c>
      <c r="BI520">
        <f t="shared" si="360"/>
        <v>0</v>
      </c>
      <c r="BJ520">
        <f t="shared" si="360"/>
        <v>0</v>
      </c>
      <c r="BK520">
        <f t="shared" si="360"/>
        <v>0</v>
      </c>
      <c r="BL520">
        <f t="shared" si="360"/>
        <v>0</v>
      </c>
      <c r="BM520">
        <f t="shared" si="360"/>
        <v>0</v>
      </c>
      <c r="BN520">
        <f t="shared" ref="BN520:DY520" si="361">BN92-BN306</f>
        <v>0</v>
      </c>
      <c r="BO520">
        <f t="shared" si="361"/>
        <v>0</v>
      </c>
      <c r="BP520">
        <f t="shared" si="361"/>
        <v>0</v>
      </c>
      <c r="BQ520">
        <f t="shared" si="361"/>
        <v>0</v>
      </c>
      <c r="BR520">
        <f t="shared" si="361"/>
        <v>0</v>
      </c>
      <c r="BS520">
        <f t="shared" si="361"/>
        <v>0</v>
      </c>
      <c r="BT520">
        <f t="shared" si="361"/>
        <v>0</v>
      </c>
      <c r="BU520">
        <f t="shared" si="361"/>
        <v>0</v>
      </c>
      <c r="BV520">
        <f t="shared" si="361"/>
        <v>0</v>
      </c>
      <c r="BW520">
        <f t="shared" si="361"/>
        <v>0</v>
      </c>
      <c r="BX520">
        <f t="shared" si="361"/>
        <v>0</v>
      </c>
      <c r="BY520">
        <f t="shared" si="361"/>
        <v>0</v>
      </c>
      <c r="BZ520">
        <f t="shared" si="361"/>
        <v>0</v>
      </c>
      <c r="CA520">
        <f t="shared" si="361"/>
        <v>0</v>
      </c>
      <c r="CB520">
        <f t="shared" si="361"/>
        <v>0</v>
      </c>
      <c r="CC520">
        <f t="shared" si="361"/>
        <v>0</v>
      </c>
      <c r="CD520">
        <f t="shared" si="361"/>
        <v>0</v>
      </c>
      <c r="CE520">
        <f t="shared" si="361"/>
        <v>0</v>
      </c>
      <c r="CF520">
        <f t="shared" si="361"/>
        <v>0</v>
      </c>
      <c r="CG520">
        <f t="shared" si="361"/>
        <v>0</v>
      </c>
      <c r="CH520">
        <f t="shared" si="361"/>
        <v>0</v>
      </c>
      <c r="CI520">
        <f t="shared" si="361"/>
        <v>0</v>
      </c>
      <c r="CJ520">
        <f t="shared" si="361"/>
        <v>0</v>
      </c>
      <c r="CK520">
        <f t="shared" si="361"/>
        <v>0</v>
      </c>
      <c r="CL520">
        <f t="shared" si="361"/>
        <v>0</v>
      </c>
      <c r="CM520">
        <f t="shared" si="361"/>
        <v>0</v>
      </c>
      <c r="CN520">
        <f t="shared" si="361"/>
        <v>0</v>
      </c>
      <c r="CO520">
        <f t="shared" si="361"/>
        <v>0</v>
      </c>
      <c r="CP520">
        <f t="shared" si="361"/>
        <v>0</v>
      </c>
      <c r="CQ520">
        <f t="shared" si="361"/>
        <v>0</v>
      </c>
      <c r="CR520">
        <f t="shared" si="361"/>
        <v>0</v>
      </c>
      <c r="CS520">
        <f t="shared" si="361"/>
        <v>0</v>
      </c>
      <c r="CT520">
        <f t="shared" si="361"/>
        <v>0</v>
      </c>
      <c r="CU520">
        <f t="shared" si="361"/>
        <v>0</v>
      </c>
      <c r="CV520">
        <f t="shared" si="361"/>
        <v>0</v>
      </c>
      <c r="CW520">
        <f t="shared" si="361"/>
        <v>0</v>
      </c>
      <c r="CX520">
        <f t="shared" si="361"/>
        <v>0</v>
      </c>
      <c r="CY520">
        <f t="shared" si="361"/>
        <v>0</v>
      </c>
      <c r="CZ520">
        <f t="shared" si="361"/>
        <v>0</v>
      </c>
      <c r="DA520">
        <f t="shared" si="361"/>
        <v>0</v>
      </c>
      <c r="DB520">
        <f t="shared" si="361"/>
        <v>0</v>
      </c>
      <c r="DC520">
        <f t="shared" si="361"/>
        <v>0</v>
      </c>
      <c r="DD520">
        <f t="shared" si="361"/>
        <v>0</v>
      </c>
      <c r="DE520">
        <f t="shared" si="361"/>
        <v>0</v>
      </c>
      <c r="DF520">
        <f t="shared" si="361"/>
        <v>0</v>
      </c>
      <c r="DG520">
        <f t="shared" si="361"/>
        <v>0</v>
      </c>
      <c r="DH520">
        <f t="shared" si="361"/>
        <v>0</v>
      </c>
      <c r="DI520">
        <f t="shared" si="361"/>
        <v>0</v>
      </c>
      <c r="DJ520">
        <f t="shared" si="361"/>
        <v>0</v>
      </c>
      <c r="DK520">
        <f t="shared" si="361"/>
        <v>0</v>
      </c>
      <c r="DL520">
        <f t="shared" si="361"/>
        <v>0</v>
      </c>
      <c r="DM520">
        <f t="shared" si="361"/>
        <v>0</v>
      </c>
      <c r="DN520">
        <f t="shared" si="361"/>
        <v>0</v>
      </c>
      <c r="DO520">
        <f t="shared" si="361"/>
        <v>0</v>
      </c>
      <c r="DP520">
        <f t="shared" si="361"/>
        <v>0</v>
      </c>
      <c r="DQ520">
        <f t="shared" si="361"/>
        <v>0</v>
      </c>
      <c r="DR520">
        <f t="shared" si="361"/>
        <v>0</v>
      </c>
      <c r="DS520">
        <f t="shared" si="361"/>
        <v>0</v>
      </c>
      <c r="DT520">
        <f t="shared" si="361"/>
        <v>0</v>
      </c>
      <c r="DU520">
        <f t="shared" si="361"/>
        <v>0</v>
      </c>
      <c r="DV520">
        <f t="shared" si="361"/>
        <v>0</v>
      </c>
      <c r="DW520">
        <f t="shared" si="361"/>
        <v>0</v>
      </c>
      <c r="DX520">
        <f t="shared" si="361"/>
        <v>0</v>
      </c>
      <c r="DY520">
        <f t="shared" si="361"/>
        <v>0</v>
      </c>
      <c r="DZ520">
        <f t="shared" ref="DZ520:GK520" si="362">DZ92-DZ306</f>
        <v>0</v>
      </c>
      <c r="EA520">
        <f t="shared" si="362"/>
        <v>0</v>
      </c>
      <c r="EB520">
        <f t="shared" si="362"/>
        <v>0</v>
      </c>
      <c r="EC520">
        <f t="shared" si="362"/>
        <v>0</v>
      </c>
      <c r="ED520">
        <f t="shared" si="362"/>
        <v>0</v>
      </c>
      <c r="EE520">
        <f t="shared" si="362"/>
        <v>0</v>
      </c>
      <c r="EF520">
        <f t="shared" si="362"/>
        <v>0</v>
      </c>
      <c r="EG520">
        <f t="shared" si="362"/>
        <v>0</v>
      </c>
      <c r="EH520">
        <f t="shared" si="362"/>
        <v>0</v>
      </c>
      <c r="EI520">
        <f t="shared" si="362"/>
        <v>0</v>
      </c>
      <c r="EJ520">
        <f t="shared" si="362"/>
        <v>0</v>
      </c>
      <c r="EK520">
        <f t="shared" si="362"/>
        <v>0</v>
      </c>
      <c r="EL520">
        <f t="shared" si="362"/>
        <v>0</v>
      </c>
      <c r="EM520">
        <f t="shared" si="362"/>
        <v>0</v>
      </c>
      <c r="EN520">
        <f t="shared" si="362"/>
        <v>0</v>
      </c>
      <c r="EO520">
        <f t="shared" si="362"/>
        <v>0</v>
      </c>
      <c r="EP520">
        <f t="shared" si="362"/>
        <v>0</v>
      </c>
      <c r="EQ520">
        <f t="shared" si="362"/>
        <v>0</v>
      </c>
      <c r="ER520">
        <f t="shared" si="362"/>
        <v>0</v>
      </c>
      <c r="ES520">
        <f t="shared" si="362"/>
        <v>0</v>
      </c>
      <c r="ET520">
        <f t="shared" si="362"/>
        <v>0</v>
      </c>
      <c r="EU520">
        <f t="shared" si="362"/>
        <v>0</v>
      </c>
      <c r="EV520">
        <f t="shared" si="362"/>
        <v>0</v>
      </c>
      <c r="EW520">
        <f t="shared" si="362"/>
        <v>0</v>
      </c>
      <c r="EX520">
        <f t="shared" si="362"/>
        <v>0</v>
      </c>
      <c r="EY520">
        <f t="shared" si="362"/>
        <v>0</v>
      </c>
      <c r="EZ520">
        <f t="shared" si="362"/>
        <v>0</v>
      </c>
      <c r="FA520">
        <f t="shared" si="362"/>
        <v>0</v>
      </c>
      <c r="FB520">
        <f t="shared" si="362"/>
        <v>0</v>
      </c>
      <c r="FC520">
        <f t="shared" si="362"/>
        <v>0</v>
      </c>
      <c r="FD520">
        <f t="shared" si="362"/>
        <v>0</v>
      </c>
      <c r="FE520">
        <f t="shared" si="362"/>
        <v>0</v>
      </c>
      <c r="FF520">
        <f t="shared" si="362"/>
        <v>0</v>
      </c>
      <c r="FG520">
        <f t="shared" si="362"/>
        <v>0</v>
      </c>
      <c r="FH520">
        <f t="shared" si="362"/>
        <v>0</v>
      </c>
      <c r="FI520">
        <f t="shared" si="362"/>
        <v>0</v>
      </c>
      <c r="FJ520">
        <f t="shared" si="362"/>
        <v>0</v>
      </c>
      <c r="FK520">
        <f t="shared" si="362"/>
        <v>0</v>
      </c>
      <c r="FL520">
        <f t="shared" si="362"/>
        <v>0</v>
      </c>
      <c r="FM520">
        <f t="shared" si="362"/>
        <v>0</v>
      </c>
      <c r="FN520">
        <f t="shared" si="362"/>
        <v>0</v>
      </c>
      <c r="FO520">
        <f t="shared" si="362"/>
        <v>0</v>
      </c>
      <c r="FP520">
        <f t="shared" si="362"/>
        <v>0</v>
      </c>
      <c r="FQ520">
        <f t="shared" si="362"/>
        <v>0</v>
      </c>
      <c r="FR520">
        <f t="shared" si="362"/>
        <v>0</v>
      </c>
      <c r="FS520">
        <f t="shared" si="362"/>
        <v>0</v>
      </c>
      <c r="FT520">
        <f t="shared" si="362"/>
        <v>0</v>
      </c>
      <c r="FU520">
        <f t="shared" si="362"/>
        <v>0</v>
      </c>
      <c r="FV520">
        <f t="shared" si="362"/>
        <v>0</v>
      </c>
      <c r="FW520">
        <f t="shared" si="362"/>
        <v>0</v>
      </c>
      <c r="FX520">
        <f t="shared" si="362"/>
        <v>0</v>
      </c>
      <c r="FY520">
        <f t="shared" si="362"/>
        <v>0</v>
      </c>
      <c r="FZ520">
        <f t="shared" si="362"/>
        <v>0</v>
      </c>
      <c r="GA520">
        <f t="shared" si="362"/>
        <v>0</v>
      </c>
      <c r="GB520">
        <f t="shared" si="362"/>
        <v>0</v>
      </c>
      <c r="GC520">
        <f t="shared" si="362"/>
        <v>0</v>
      </c>
      <c r="GD520">
        <f t="shared" si="362"/>
        <v>0</v>
      </c>
      <c r="GE520">
        <f t="shared" si="362"/>
        <v>0</v>
      </c>
      <c r="GF520">
        <f t="shared" si="362"/>
        <v>0</v>
      </c>
      <c r="GG520">
        <f t="shared" si="362"/>
        <v>0</v>
      </c>
      <c r="GH520">
        <f t="shared" si="362"/>
        <v>0</v>
      </c>
      <c r="GI520">
        <f t="shared" si="362"/>
        <v>0</v>
      </c>
      <c r="GJ520">
        <f t="shared" si="362"/>
        <v>0</v>
      </c>
      <c r="GK520">
        <f t="shared" si="362"/>
        <v>0</v>
      </c>
      <c r="GL520">
        <f t="shared" ref="GL520:IW520" si="363">GL92-GL306</f>
        <v>0</v>
      </c>
      <c r="GM520">
        <f t="shared" si="363"/>
        <v>0</v>
      </c>
      <c r="GN520">
        <f t="shared" si="363"/>
        <v>0</v>
      </c>
      <c r="GO520">
        <f t="shared" si="363"/>
        <v>0</v>
      </c>
      <c r="GP520">
        <f t="shared" si="363"/>
        <v>0</v>
      </c>
      <c r="GQ520">
        <f t="shared" si="363"/>
        <v>0</v>
      </c>
      <c r="GR520">
        <f t="shared" si="363"/>
        <v>0</v>
      </c>
      <c r="GS520">
        <f t="shared" si="363"/>
        <v>0</v>
      </c>
      <c r="GT520">
        <f t="shared" si="363"/>
        <v>0</v>
      </c>
      <c r="GU520">
        <f t="shared" si="363"/>
        <v>0</v>
      </c>
      <c r="GV520">
        <f t="shared" si="363"/>
        <v>0</v>
      </c>
      <c r="GW520">
        <f t="shared" si="363"/>
        <v>0</v>
      </c>
      <c r="GX520">
        <f t="shared" si="363"/>
        <v>0</v>
      </c>
      <c r="GY520">
        <f t="shared" si="363"/>
        <v>0</v>
      </c>
      <c r="GZ520">
        <f t="shared" si="363"/>
        <v>0</v>
      </c>
      <c r="HA520">
        <f t="shared" si="363"/>
        <v>0</v>
      </c>
      <c r="HB520">
        <f t="shared" si="363"/>
        <v>0</v>
      </c>
      <c r="HC520">
        <f t="shared" si="363"/>
        <v>0</v>
      </c>
      <c r="HD520">
        <f t="shared" si="363"/>
        <v>0</v>
      </c>
      <c r="HE520">
        <f t="shared" si="363"/>
        <v>0</v>
      </c>
      <c r="HF520">
        <f t="shared" si="363"/>
        <v>0</v>
      </c>
      <c r="HG520">
        <f t="shared" si="363"/>
        <v>0</v>
      </c>
      <c r="HH520">
        <f t="shared" si="363"/>
        <v>0</v>
      </c>
      <c r="HI520">
        <f t="shared" si="363"/>
        <v>0</v>
      </c>
      <c r="HJ520">
        <f t="shared" si="363"/>
        <v>0</v>
      </c>
      <c r="HK520">
        <f t="shared" si="363"/>
        <v>0</v>
      </c>
      <c r="HL520">
        <f t="shared" si="363"/>
        <v>0</v>
      </c>
      <c r="HM520">
        <f t="shared" si="363"/>
        <v>0</v>
      </c>
      <c r="HN520">
        <f t="shared" si="363"/>
        <v>0</v>
      </c>
      <c r="HO520">
        <f t="shared" si="363"/>
        <v>0</v>
      </c>
      <c r="HP520">
        <f t="shared" si="363"/>
        <v>0</v>
      </c>
      <c r="HQ520">
        <f t="shared" si="363"/>
        <v>0</v>
      </c>
      <c r="HR520">
        <f t="shared" si="363"/>
        <v>0</v>
      </c>
      <c r="HS520">
        <f t="shared" si="363"/>
        <v>0</v>
      </c>
      <c r="HT520">
        <f t="shared" si="363"/>
        <v>0</v>
      </c>
      <c r="HU520">
        <f t="shared" si="363"/>
        <v>0</v>
      </c>
      <c r="HV520">
        <f t="shared" si="363"/>
        <v>0</v>
      </c>
      <c r="HW520">
        <f t="shared" si="363"/>
        <v>0</v>
      </c>
      <c r="HX520">
        <f t="shared" si="363"/>
        <v>0</v>
      </c>
      <c r="HY520">
        <f t="shared" si="363"/>
        <v>0</v>
      </c>
      <c r="HZ520">
        <f t="shared" si="363"/>
        <v>0</v>
      </c>
      <c r="IA520">
        <f t="shared" si="363"/>
        <v>0</v>
      </c>
      <c r="IB520">
        <f t="shared" si="363"/>
        <v>0</v>
      </c>
      <c r="IC520">
        <f t="shared" si="363"/>
        <v>0</v>
      </c>
      <c r="ID520">
        <f t="shared" si="363"/>
        <v>0</v>
      </c>
      <c r="IE520">
        <f t="shared" si="363"/>
        <v>0</v>
      </c>
      <c r="IF520">
        <f t="shared" si="363"/>
        <v>0</v>
      </c>
      <c r="IG520">
        <f t="shared" si="363"/>
        <v>0</v>
      </c>
      <c r="IH520">
        <f t="shared" si="363"/>
        <v>0</v>
      </c>
      <c r="II520">
        <f t="shared" si="363"/>
        <v>0</v>
      </c>
      <c r="IJ520">
        <f t="shared" si="363"/>
        <v>0</v>
      </c>
      <c r="IK520">
        <f t="shared" si="363"/>
        <v>0</v>
      </c>
      <c r="IL520">
        <f t="shared" si="363"/>
        <v>0</v>
      </c>
      <c r="IM520">
        <f t="shared" si="363"/>
        <v>0</v>
      </c>
      <c r="IN520">
        <f t="shared" si="363"/>
        <v>0</v>
      </c>
      <c r="IO520">
        <f t="shared" si="363"/>
        <v>0</v>
      </c>
      <c r="IP520">
        <f t="shared" si="363"/>
        <v>0</v>
      </c>
      <c r="IQ520">
        <f t="shared" si="363"/>
        <v>0</v>
      </c>
      <c r="IR520">
        <f t="shared" si="363"/>
        <v>0</v>
      </c>
      <c r="IS520">
        <f t="shared" si="363"/>
        <v>0</v>
      </c>
      <c r="IT520">
        <f t="shared" si="363"/>
        <v>0</v>
      </c>
      <c r="IU520">
        <f t="shared" si="363"/>
        <v>0</v>
      </c>
      <c r="IV520">
        <f t="shared" si="363"/>
        <v>0</v>
      </c>
      <c r="IW520">
        <f t="shared" si="363"/>
        <v>0</v>
      </c>
    </row>
    <row r="521" spans="1:257" x14ac:dyDescent="0.25">
      <c r="A521">
        <v>0.434</v>
      </c>
      <c r="B521">
        <f t="shared" ref="B521:BM521" si="364">B93-B307</f>
        <v>0</v>
      </c>
      <c r="C521">
        <f t="shared" si="364"/>
        <v>0</v>
      </c>
      <c r="D521">
        <f t="shared" si="364"/>
        <v>0</v>
      </c>
      <c r="E521">
        <f t="shared" si="364"/>
        <v>0</v>
      </c>
      <c r="F521">
        <f t="shared" si="364"/>
        <v>0</v>
      </c>
      <c r="G521">
        <f t="shared" si="364"/>
        <v>0</v>
      </c>
      <c r="H521">
        <f t="shared" si="364"/>
        <v>0</v>
      </c>
      <c r="I521">
        <f t="shared" si="364"/>
        <v>0</v>
      </c>
      <c r="J521">
        <f t="shared" si="364"/>
        <v>0</v>
      </c>
      <c r="K521">
        <f t="shared" si="364"/>
        <v>0</v>
      </c>
      <c r="L521">
        <f t="shared" si="364"/>
        <v>0</v>
      </c>
      <c r="M521">
        <f t="shared" si="364"/>
        <v>0</v>
      </c>
      <c r="N521">
        <f t="shared" si="364"/>
        <v>0</v>
      </c>
      <c r="O521">
        <f t="shared" si="364"/>
        <v>0</v>
      </c>
      <c r="P521">
        <f t="shared" si="364"/>
        <v>0</v>
      </c>
      <c r="Q521">
        <f t="shared" si="364"/>
        <v>0</v>
      </c>
      <c r="R521">
        <f t="shared" si="364"/>
        <v>0</v>
      </c>
      <c r="S521">
        <f t="shared" si="364"/>
        <v>0</v>
      </c>
      <c r="T521">
        <f t="shared" si="364"/>
        <v>0</v>
      </c>
      <c r="U521">
        <f t="shared" si="364"/>
        <v>0</v>
      </c>
      <c r="V521">
        <f t="shared" si="364"/>
        <v>0</v>
      </c>
      <c r="W521">
        <f t="shared" si="364"/>
        <v>0</v>
      </c>
      <c r="X521">
        <f t="shared" si="364"/>
        <v>0</v>
      </c>
      <c r="Y521">
        <f t="shared" si="364"/>
        <v>0</v>
      </c>
      <c r="Z521">
        <f t="shared" si="364"/>
        <v>0</v>
      </c>
      <c r="AA521">
        <f t="shared" si="364"/>
        <v>0</v>
      </c>
      <c r="AB521">
        <f t="shared" si="364"/>
        <v>0</v>
      </c>
      <c r="AC521">
        <f t="shared" si="364"/>
        <v>0</v>
      </c>
      <c r="AD521">
        <f t="shared" si="364"/>
        <v>0</v>
      </c>
      <c r="AE521">
        <f t="shared" si="364"/>
        <v>0</v>
      </c>
      <c r="AF521">
        <f t="shared" si="364"/>
        <v>0</v>
      </c>
      <c r="AG521">
        <f t="shared" si="364"/>
        <v>0</v>
      </c>
      <c r="AH521">
        <f t="shared" si="364"/>
        <v>0</v>
      </c>
      <c r="AI521">
        <f t="shared" si="364"/>
        <v>0</v>
      </c>
      <c r="AJ521">
        <f t="shared" si="364"/>
        <v>0</v>
      </c>
      <c r="AK521">
        <f t="shared" si="364"/>
        <v>0</v>
      </c>
      <c r="AL521">
        <f t="shared" si="364"/>
        <v>0</v>
      </c>
      <c r="AM521">
        <f t="shared" si="364"/>
        <v>0</v>
      </c>
      <c r="AN521">
        <f t="shared" si="364"/>
        <v>0</v>
      </c>
      <c r="AO521">
        <f t="shared" si="364"/>
        <v>0</v>
      </c>
      <c r="AP521">
        <f t="shared" si="364"/>
        <v>0</v>
      </c>
      <c r="AQ521">
        <f t="shared" si="364"/>
        <v>0</v>
      </c>
      <c r="AR521">
        <f t="shared" si="364"/>
        <v>0</v>
      </c>
      <c r="AS521">
        <f t="shared" si="364"/>
        <v>0</v>
      </c>
      <c r="AT521">
        <f t="shared" si="364"/>
        <v>0</v>
      </c>
      <c r="AU521">
        <f t="shared" si="364"/>
        <v>0</v>
      </c>
      <c r="AV521">
        <f t="shared" si="364"/>
        <v>0</v>
      </c>
      <c r="AW521">
        <f t="shared" si="364"/>
        <v>0</v>
      </c>
      <c r="AX521">
        <f t="shared" si="364"/>
        <v>0</v>
      </c>
      <c r="AY521">
        <f t="shared" si="364"/>
        <v>0</v>
      </c>
      <c r="AZ521">
        <f t="shared" si="364"/>
        <v>0</v>
      </c>
      <c r="BA521">
        <f t="shared" si="364"/>
        <v>0</v>
      </c>
      <c r="BB521">
        <f t="shared" si="364"/>
        <v>0</v>
      </c>
      <c r="BC521">
        <f t="shared" si="364"/>
        <v>0</v>
      </c>
      <c r="BD521">
        <f t="shared" si="364"/>
        <v>0</v>
      </c>
      <c r="BE521">
        <f t="shared" si="364"/>
        <v>0</v>
      </c>
      <c r="BF521">
        <f t="shared" si="364"/>
        <v>0</v>
      </c>
      <c r="BG521">
        <f t="shared" si="364"/>
        <v>0</v>
      </c>
      <c r="BH521">
        <f t="shared" si="364"/>
        <v>0</v>
      </c>
      <c r="BI521">
        <f t="shared" si="364"/>
        <v>0</v>
      </c>
      <c r="BJ521">
        <f t="shared" si="364"/>
        <v>0</v>
      </c>
      <c r="BK521">
        <f t="shared" si="364"/>
        <v>0</v>
      </c>
      <c r="BL521">
        <f t="shared" si="364"/>
        <v>0</v>
      </c>
      <c r="BM521">
        <f t="shared" si="364"/>
        <v>0</v>
      </c>
      <c r="BN521">
        <f t="shared" ref="BN521:DY521" si="365">BN93-BN307</f>
        <v>0</v>
      </c>
      <c r="BO521">
        <f t="shared" si="365"/>
        <v>0</v>
      </c>
      <c r="BP521">
        <f t="shared" si="365"/>
        <v>0</v>
      </c>
      <c r="BQ521">
        <f t="shared" si="365"/>
        <v>0</v>
      </c>
      <c r="BR521">
        <f t="shared" si="365"/>
        <v>0</v>
      </c>
      <c r="BS521">
        <f t="shared" si="365"/>
        <v>0</v>
      </c>
      <c r="BT521">
        <f t="shared" si="365"/>
        <v>0</v>
      </c>
      <c r="BU521">
        <f t="shared" si="365"/>
        <v>0</v>
      </c>
      <c r="BV521">
        <f t="shared" si="365"/>
        <v>0</v>
      </c>
      <c r="BW521">
        <f t="shared" si="365"/>
        <v>0</v>
      </c>
      <c r="BX521">
        <f t="shared" si="365"/>
        <v>0</v>
      </c>
      <c r="BY521">
        <f t="shared" si="365"/>
        <v>0</v>
      </c>
      <c r="BZ521">
        <f t="shared" si="365"/>
        <v>0</v>
      </c>
      <c r="CA521">
        <f t="shared" si="365"/>
        <v>0</v>
      </c>
      <c r="CB521">
        <f t="shared" si="365"/>
        <v>0</v>
      </c>
      <c r="CC521">
        <f t="shared" si="365"/>
        <v>0</v>
      </c>
      <c r="CD521">
        <f t="shared" si="365"/>
        <v>0</v>
      </c>
      <c r="CE521">
        <f t="shared" si="365"/>
        <v>0</v>
      </c>
      <c r="CF521">
        <f t="shared" si="365"/>
        <v>0</v>
      </c>
      <c r="CG521">
        <f t="shared" si="365"/>
        <v>0</v>
      </c>
      <c r="CH521">
        <f t="shared" si="365"/>
        <v>0</v>
      </c>
      <c r="CI521">
        <f t="shared" si="365"/>
        <v>0</v>
      </c>
      <c r="CJ521">
        <f t="shared" si="365"/>
        <v>0</v>
      </c>
      <c r="CK521">
        <f t="shared" si="365"/>
        <v>0</v>
      </c>
      <c r="CL521">
        <f t="shared" si="365"/>
        <v>0</v>
      </c>
      <c r="CM521">
        <f t="shared" si="365"/>
        <v>0</v>
      </c>
      <c r="CN521">
        <f t="shared" si="365"/>
        <v>0</v>
      </c>
      <c r="CO521">
        <f t="shared" si="365"/>
        <v>0</v>
      </c>
      <c r="CP521">
        <f t="shared" si="365"/>
        <v>0</v>
      </c>
      <c r="CQ521">
        <f t="shared" si="365"/>
        <v>0</v>
      </c>
      <c r="CR521">
        <f t="shared" si="365"/>
        <v>0</v>
      </c>
      <c r="CS521">
        <f t="shared" si="365"/>
        <v>0</v>
      </c>
      <c r="CT521">
        <f t="shared" si="365"/>
        <v>0</v>
      </c>
      <c r="CU521">
        <f t="shared" si="365"/>
        <v>0</v>
      </c>
      <c r="CV521">
        <f t="shared" si="365"/>
        <v>0</v>
      </c>
      <c r="CW521">
        <f t="shared" si="365"/>
        <v>0</v>
      </c>
      <c r="CX521">
        <f t="shared" si="365"/>
        <v>0</v>
      </c>
      <c r="CY521">
        <f t="shared" si="365"/>
        <v>0</v>
      </c>
      <c r="CZ521">
        <f t="shared" si="365"/>
        <v>0</v>
      </c>
      <c r="DA521">
        <f t="shared" si="365"/>
        <v>0</v>
      </c>
      <c r="DB521">
        <f t="shared" si="365"/>
        <v>0</v>
      </c>
      <c r="DC521">
        <f t="shared" si="365"/>
        <v>0</v>
      </c>
      <c r="DD521">
        <f t="shared" si="365"/>
        <v>0</v>
      </c>
      <c r="DE521">
        <f t="shared" si="365"/>
        <v>0</v>
      </c>
      <c r="DF521">
        <f t="shared" si="365"/>
        <v>0</v>
      </c>
      <c r="DG521">
        <f t="shared" si="365"/>
        <v>0</v>
      </c>
      <c r="DH521">
        <f t="shared" si="365"/>
        <v>0</v>
      </c>
      <c r="DI521">
        <f t="shared" si="365"/>
        <v>0</v>
      </c>
      <c r="DJ521">
        <f t="shared" si="365"/>
        <v>0</v>
      </c>
      <c r="DK521">
        <f t="shared" si="365"/>
        <v>0</v>
      </c>
      <c r="DL521">
        <f t="shared" si="365"/>
        <v>0</v>
      </c>
      <c r="DM521">
        <f t="shared" si="365"/>
        <v>0</v>
      </c>
      <c r="DN521">
        <f t="shared" si="365"/>
        <v>0</v>
      </c>
      <c r="DO521">
        <f t="shared" si="365"/>
        <v>0</v>
      </c>
      <c r="DP521">
        <f t="shared" si="365"/>
        <v>0</v>
      </c>
      <c r="DQ521">
        <f t="shared" si="365"/>
        <v>0</v>
      </c>
      <c r="DR521">
        <f t="shared" si="365"/>
        <v>0</v>
      </c>
      <c r="DS521">
        <f t="shared" si="365"/>
        <v>0</v>
      </c>
      <c r="DT521">
        <f t="shared" si="365"/>
        <v>0</v>
      </c>
      <c r="DU521">
        <f t="shared" si="365"/>
        <v>0</v>
      </c>
      <c r="DV521">
        <f t="shared" si="365"/>
        <v>0</v>
      </c>
      <c r="DW521">
        <f t="shared" si="365"/>
        <v>0</v>
      </c>
      <c r="DX521">
        <f t="shared" si="365"/>
        <v>0</v>
      </c>
      <c r="DY521">
        <f t="shared" si="365"/>
        <v>0</v>
      </c>
      <c r="DZ521">
        <f t="shared" ref="DZ521:GK521" si="366">DZ93-DZ307</f>
        <v>0</v>
      </c>
      <c r="EA521">
        <f t="shared" si="366"/>
        <v>0</v>
      </c>
      <c r="EB521">
        <f t="shared" si="366"/>
        <v>0</v>
      </c>
      <c r="EC521">
        <f t="shared" si="366"/>
        <v>0</v>
      </c>
      <c r="ED521">
        <f t="shared" si="366"/>
        <v>0</v>
      </c>
      <c r="EE521">
        <f t="shared" si="366"/>
        <v>0</v>
      </c>
      <c r="EF521">
        <f t="shared" si="366"/>
        <v>0</v>
      </c>
      <c r="EG521">
        <f t="shared" si="366"/>
        <v>0</v>
      </c>
      <c r="EH521">
        <f t="shared" si="366"/>
        <v>0</v>
      </c>
      <c r="EI521">
        <f t="shared" si="366"/>
        <v>0</v>
      </c>
      <c r="EJ521">
        <f t="shared" si="366"/>
        <v>0</v>
      </c>
      <c r="EK521">
        <f t="shared" si="366"/>
        <v>0</v>
      </c>
      <c r="EL521">
        <f t="shared" si="366"/>
        <v>0</v>
      </c>
      <c r="EM521">
        <f t="shared" si="366"/>
        <v>0</v>
      </c>
      <c r="EN521">
        <f t="shared" si="366"/>
        <v>0</v>
      </c>
      <c r="EO521">
        <f t="shared" si="366"/>
        <v>0</v>
      </c>
      <c r="EP521">
        <f t="shared" si="366"/>
        <v>0</v>
      </c>
      <c r="EQ521">
        <f t="shared" si="366"/>
        <v>0</v>
      </c>
      <c r="ER521">
        <f t="shared" si="366"/>
        <v>0</v>
      </c>
      <c r="ES521">
        <f t="shared" si="366"/>
        <v>0</v>
      </c>
      <c r="ET521">
        <f t="shared" si="366"/>
        <v>0</v>
      </c>
      <c r="EU521">
        <f t="shared" si="366"/>
        <v>0</v>
      </c>
      <c r="EV521">
        <f t="shared" si="366"/>
        <v>0</v>
      </c>
      <c r="EW521">
        <f t="shared" si="366"/>
        <v>0</v>
      </c>
      <c r="EX521">
        <f t="shared" si="366"/>
        <v>0</v>
      </c>
      <c r="EY521">
        <f t="shared" si="366"/>
        <v>0</v>
      </c>
      <c r="EZ521">
        <f t="shared" si="366"/>
        <v>0</v>
      </c>
      <c r="FA521">
        <f t="shared" si="366"/>
        <v>0</v>
      </c>
      <c r="FB521">
        <f t="shared" si="366"/>
        <v>0</v>
      </c>
      <c r="FC521">
        <f t="shared" si="366"/>
        <v>0</v>
      </c>
      <c r="FD521">
        <f t="shared" si="366"/>
        <v>0</v>
      </c>
      <c r="FE521">
        <f t="shared" si="366"/>
        <v>0</v>
      </c>
      <c r="FF521">
        <f t="shared" si="366"/>
        <v>0</v>
      </c>
      <c r="FG521">
        <f t="shared" si="366"/>
        <v>0</v>
      </c>
      <c r="FH521">
        <f t="shared" si="366"/>
        <v>0</v>
      </c>
      <c r="FI521">
        <f t="shared" si="366"/>
        <v>0</v>
      </c>
      <c r="FJ521">
        <f t="shared" si="366"/>
        <v>0</v>
      </c>
      <c r="FK521">
        <f t="shared" si="366"/>
        <v>0</v>
      </c>
      <c r="FL521">
        <f t="shared" si="366"/>
        <v>0</v>
      </c>
      <c r="FM521">
        <f t="shared" si="366"/>
        <v>0</v>
      </c>
      <c r="FN521">
        <f t="shared" si="366"/>
        <v>0</v>
      </c>
      <c r="FO521">
        <f t="shared" si="366"/>
        <v>0</v>
      </c>
      <c r="FP521">
        <f t="shared" si="366"/>
        <v>0</v>
      </c>
      <c r="FQ521">
        <f t="shared" si="366"/>
        <v>0</v>
      </c>
      <c r="FR521">
        <f t="shared" si="366"/>
        <v>0</v>
      </c>
      <c r="FS521">
        <f t="shared" si="366"/>
        <v>0</v>
      </c>
      <c r="FT521">
        <f t="shared" si="366"/>
        <v>0</v>
      </c>
      <c r="FU521">
        <f t="shared" si="366"/>
        <v>0</v>
      </c>
      <c r="FV521">
        <f t="shared" si="366"/>
        <v>0</v>
      </c>
      <c r="FW521">
        <f t="shared" si="366"/>
        <v>0</v>
      </c>
      <c r="FX521">
        <f t="shared" si="366"/>
        <v>0</v>
      </c>
      <c r="FY521">
        <f t="shared" si="366"/>
        <v>0</v>
      </c>
      <c r="FZ521">
        <f t="shared" si="366"/>
        <v>0</v>
      </c>
      <c r="GA521">
        <f t="shared" si="366"/>
        <v>0</v>
      </c>
      <c r="GB521">
        <f t="shared" si="366"/>
        <v>0</v>
      </c>
      <c r="GC521">
        <f t="shared" si="366"/>
        <v>0</v>
      </c>
      <c r="GD521">
        <f t="shared" si="366"/>
        <v>0</v>
      </c>
      <c r="GE521">
        <f t="shared" si="366"/>
        <v>0</v>
      </c>
      <c r="GF521">
        <f t="shared" si="366"/>
        <v>0</v>
      </c>
      <c r="GG521">
        <f t="shared" si="366"/>
        <v>0</v>
      </c>
      <c r="GH521">
        <f t="shared" si="366"/>
        <v>0</v>
      </c>
      <c r="GI521">
        <f t="shared" si="366"/>
        <v>0</v>
      </c>
      <c r="GJ521">
        <f t="shared" si="366"/>
        <v>0</v>
      </c>
      <c r="GK521">
        <f t="shared" si="366"/>
        <v>0</v>
      </c>
      <c r="GL521">
        <f t="shared" ref="GL521:IW521" si="367">GL93-GL307</f>
        <v>0</v>
      </c>
      <c r="GM521">
        <f t="shared" si="367"/>
        <v>0</v>
      </c>
      <c r="GN521">
        <f t="shared" si="367"/>
        <v>0</v>
      </c>
      <c r="GO521">
        <f t="shared" si="367"/>
        <v>0</v>
      </c>
      <c r="GP521">
        <f t="shared" si="367"/>
        <v>0</v>
      </c>
      <c r="GQ521">
        <f t="shared" si="367"/>
        <v>0</v>
      </c>
      <c r="GR521">
        <f t="shared" si="367"/>
        <v>0</v>
      </c>
      <c r="GS521">
        <f t="shared" si="367"/>
        <v>0</v>
      </c>
      <c r="GT521">
        <f t="shared" si="367"/>
        <v>0</v>
      </c>
      <c r="GU521">
        <f t="shared" si="367"/>
        <v>0</v>
      </c>
      <c r="GV521">
        <f t="shared" si="367"/>
        <v>0</v>
      </c>
      <c r="GW521">
        <f t="shared" si="367"/>
        <v>0</v>
      </c>
      <c r="GX521">
        <f t="shared" si="367"/>
        <v>0</v>
      </c>
      <c r="GY521">
        <f t="shared" si="367"/>
        <v>0</v>
      </c>
      <c r="GZ521">
        <f t="shared" si="367"/>
        <v>0</v>
      </c>
      <c r="HA521">
        <f t="shared" si="367"/>
        <v>0</v>
      </c>
      <c r="HB521">
        <f t="shared" si="367"/>
        <v>0</v>
      </c>
      <c r="HC521">
        <f t="shared" si="367"/>
        <v>0</v>
      </c>
      <c r="HD521">
        <f t="shared" si="367"/>
        <v>0</v>
      </c>
      <c r="HE521">
        <f t="shared" si="367"/>
        <v>0</v>
      </c>
      <c r="HF521">
        <f t="shared" si="367"/>
        <v>0</v>
      </c>
      <c r="HG521">
        <f t="shared" si="367"/>
        <v>0</v>
      </c>
      <c r="HH521">
        <f t="shared" si="367"/>
        <v>0</v>
      </c>
      <c r="HI521">
        <f t="shared" si="367"/>
        <v>0</v>
      </c>
      <c r="HJ521">
        <f t="shared" si="367"/>
        <v>0</v>
      </c>
      <c r="HK521">
        <f t="shared" si="367"/>
        <v>0</v>
      </c>
      <c r="HL521">
        <f t="shared" si="367"/>
        <v>0</v>
      </c>
      <c r="HM521">
        <f t="shared" si="367"/>
        <v>0</v>
      </c>
      <c r="HN521">
        <f t="shared" si="367"/>
        <v>0</v>
      </c>
      <c r="HO521">
        <f t="shared" si="367"/>
        <v>0</v>
      </c>
      <c r="HP521">
        <f t="shared" si="367"/>
        <v>0</v>
      </c>
      <c r="HQ521">
        <f t="shared" si="367"/>
        <v>0</v>
      </c>
      <c r="HR521">
        <f t="shared" si="367"/>
        <v>0</v>
      </c>
      <c r="HS521">
        <f t="shared" si="367"/>
        <v>0</v>
      </c>
      <c r="HT521">
        <f t="shared" si="367"/>
        <v>0</v>
      </c>
      <c r="HU521">
        <f t="shared" si="367"/>
        <v>0</v>
      </c>
      <c r="HV521">
        <f t="shared" si="367"/>
        <v>0</v>
      </c>
      <c r="HW521">
        <f t="shared" si="367"/>
        <v>0</v>
      </c>
      <c r="HX521">
        <f t="shared" si="367"/>
        <v>0</v>
      </c>
      <c r="HY521">
        <f t="shared" si="367"/>
        <v>0</v>
      </c>
      <c r="HZ521">
        <f t="shared" si="367"/>
        <v>0</v>
      </c>
      <c r="IA521">
        <f t="shared" si="367"/>
        <v>0</v>
      </c>
      <c r="IB521">
        <f t="shared" si="367"/>
        <v>0</v>
      </c>
      <c r="IC521">
        <f t="shared" si="367"/>
        <v>0</v>
      </c>
      <c r="ID521">
        <f t="shared" si="367"/>
        <v>0</v>
      </c>
      <c r="IE521">
        <f t="shared" si="367"/>
        <v>0</v>
      </c>
      <c r="IF521">
        <f t="shared" si="367"/>
        <v>0</v>
      </c>
      <c r="IG521">
        <f t="shared" si="367"/>
        <v>0</v>
      </c>
      <c r="IH521">
        <f t="shared" si="367"/>
        <v>0</v>
      </c>
      <c r="II521">
        <f t="shared" si="367"/>
        <v>0</v>
      </c>
      <c r="IJ521">
        <f t="shared" si="367"/>
        <v>0</v>
      </c>
      <c r="IK521">
        <f t="shared" si="367"/>
        <v>0</v>
      </c>
      <c r="IL521">
        <f t="shared" si="367"/>
        <v>0</v>
      </c>
      <c r="IM521">
        <f t="shared" si="367"/>
        <v>0</v>
      </c>
      <c r="IN521">
        <f t="shared" si="367"/>
        <v>0</v>
      </c>
      <c r="IO521">
        <f t="shared" si="367"/>
        <v>0</v>
      </c>
      <c r="IP521">
        <f t="shared" si="367"/>
        <v>0</v>
      </c>
      <c r="IQ521">
        <f t="shared" si="367"/>
        <v>0</v>
      </c>
      <c r="IR521">
        <f t="shared" si="367"/>
        <v>0</v>
      </c>
      <c r="IS521">
        <f t="shared" si="367"/>
        <v>0</v>
      </c>
      <c r="IT521">
        <f t="shared" si="367"/>
        <v>0</v>
      </c>
      <c r="IU521">
        <f t="shared" si="367"/>
        <v>0</v>
      </c>
      <c r="IV521">
        <f t="shared" si="367"/>
        <v>0</v>
      </c>
      <c r="IW521">
        <f t="shared" si="367"/>
        <v>0</v>
      </c>
    </row>
    <row r="522" spans="1:257" x14ac:dyDescent="0.25">
      <c r="A522">
        <v>0.439</v>
      </c>
      <c r="B522">
        <f t="shared" ref="B522:BM522" si="368">B94-B308</f>
        <v>0</v>
      </c>
      <c r="C522">
        <f t="shared" si="368"/>
        <v>0</v>
      </c>
      <c r="D522">
        <f t="shared" si="368"/>
        <v>0</v>
      </c>
      <c r="E522">
        <f t="shared" si="368"/>
        <v>0</v>
      </c>
      <c r="F522">
        <f t="shared" si="368"/>
        <v>0</v>
      </c>
      <c r="G522">
        <f t="shared" si="368"/>
        <v>0</v>
      </c>
      <c r="H522">
        <f t="shared" si="368"/>
        <v>0</v>
      </c>
      <c r="I522">
        <f t="shared" si="368"/>
        <v>0</v>
      </c>
      <c r="J522">
        <f t="shared" si="368"/>
        <v>0</v>
      </c>
      <c r="K522">
        <f t="shared" si="368"/>
        <v>0</v>
      </c>
      <c r="L522">
        <f t="shared" si="368"/>
        <v>0</v>
      </c>
      <c r="M522">
        <f t="shared" si="368"/>
        <v>0</v>
      </c>
      <c r="N522">
        <f t="shared" si="368"/>
        <v>0</v>
      </c>
      <c r="O522">
        <f t="shared" si="368"/>
        <v>0</v>
      </c>
      <c r="P522">
        <f t="shared" si="368"/>
        <v>0</v>
      </c>
      <c r="Q522">
        <f t="shared" si="368"/>
        <v>0</v>
      </c>
      <c r="R522">
        <f t="shared" si="368"/>
        <v>0</v>
      </c>
      <c r="S522">
        <f t="shared" si="368"/>
        <v>0</v>
      </c>
      <c r="T522">
        <f t="shared" si="368"/>
        <v>0</v>
      </c>
      <c r="U522">
        <f t="shared" si="368"/>
        <v>0</v>
      </c>
      <c r="V522">
        <f t="shared" si="368"/>
        <v>0</v>
      </c>
      <c r="W522">
        <f t="shared" si="368"/>
        <v>0</v>
      </c>
      <c r="X522">
        <f t="shared" si="368"/>
        <v>0</v>
      </c>
      <c r="Y522">
        <f t="shared" si="368"/>
        <v>0</v>
      </c>
      <c r="Z522">
        <f t="shared" si="368"/>
        <v>0</v>
      </c>
      <c r="AA522">
        <f t="shared" si="368"/>
        <v>0</v>
      </c>
      <c r="AB522">
        <f t="shared" si="368"/>
        <v>0</v>
      </c>
      <c r="AC522">
        <f t="shared" si="368"/>
        <v>0</v>
      </c>
      <c r="AD522">
        <f t="shared" si="368"/>
        <v>0</v>
      </c>
      <c r="AE522">
        <f t="shared" si="368"/>
        <v>0</v>
      </c>
      <c r="AF522">
        <f t="shared" si="368"/>
        <v>0</v>
      </c>
      <c r="AG522">
        <f t="shared" si="368"/>
        <v>0</v>
      </c>
      <c r="AH522">
        <f t="shared" si="368"/>
        <v>0</v>
      </c>
      <c r="AI522">
        <f t="shared" si="368"/>
        <v>0</v>
      </c>
      <c r="AJ522">
        <f t="shared" si="368"/>
        <v>0</v>
      </c>
      <c r="AK522">
        <f t="shared" si="368"/>
        <v>0</v>
      </c>
      <c r="AL522">
        <f t="shared" si="368"/>
        <v>0</v>
      </c>
      <c r="AM522">
        <f t="shared" si="368"/>
        <v>0</v>
      </c>
      <c r="AN522">
        <f t="shared" si="368"/>
        <v>0</v>
      </c>
      <c r="AO522">
        <f t="shared" si="368"/>
        <v>0</v>
      </c>
      <c r="AP522">
        <f t="shared" si="368"/>
        <v>0</v>
      </c>
      <c r="AQ522">
        <f t="shared" si="368"/>
        <v>0</v>
      </c>
      <c r="AR522">
        <f t="shared" si="368"/>
        <v>0</v>
      </c>
      <c r="AS522">
        <f t="shared" si="368"/>
        <v>0</v>
      </c>
      <c r="AT522">
        <f t="shared" si="368"/>
        <v>0</v>
      </c>
      <c r="AU522">
        <f t="shared" si="368"/>
        <v>0</v>
      </c>
      <c r="AV522">
        <f t="shared" si="368"/>
        <v>0</v>
      </c>
      <c r="AW522">
        <f t="shared" si="368"/>
        <v>0</v>
      </c>
      <c r="AX522">
        <f t="shared" si="368"/>
        <v>0</v>
      </c>
      <c r="AY522">
        <f t="shared" si="368"/>
        <v>0</v>
      </c>
      <c r="AZ522">
        <f t="shared" si="368"/>
        <v>0</v>
      </c>
      <c r="BA522">
        <f t="shared" si="368"/>
        <v>0</v>
      </c>
      <c r="BB522">
        <f t="shared" si="368"/>
        <v>0</v>
      </c>
      <c r="BC522">
        <f t="shared" si="368"/>
        <v>0</v>
      </c>
      <c r="BD522">
        <f t="shared" si="368"/>
        <v>0</v>
      </c>
      <c r="BE522">
        <f t="shared" si="368"/>
        <v>0</v>
      </c>
      <c r="BF522">
        <f t="shared" si="368"/>
        <v>0</v>
      </c>
      <c r="BG522">
        <f t="shared" si="368"/>
        <v>0</v>
      </c>
      <c r="BH522">
        <f t="shared" si="368"/>
        <v>0</v>
      </c>
      <c r="BI522">
        <f t="shared" si="368"/>
        <v>0</v>
      </c>
      <c r="BJ522">
        <f t="shared" si="368"/>
        <v>0</v>
      </c>
      <c r="BK522">
        <f t="shared" si="368"/>
        <v>0</v>
      </c>
      <c r="BL522">
        <f t="shared" si="368"/>
        <v>0</v>
      </c>
      <c r="BM522">
        <f t="shared" si="368"/>
        <v>0</v>
      </c>
      <c r="BN522">
        <f t="shared" ref="BN522:DY522" si="369">BN94-BN308</f>
        <v>0</v>
      </c>
      <c r="BO522">
        <f t="shared" si="369"/>
        <v>0</v>
      </c>
      <c r="BP522">
        <f t="shared" si="369"/>
        <v>0</v>
      </c>
      <c r="BQ522">
        <f t="shared" si="369"/>
        <v>0</v>
      </c>
      <c r="BR522">
        <f t="shared" si="369"/>
        <v>0</v>
      </c>
      <c r="BS522">
        <f t="shared" si="369"/>
        <v>0</v>
      </c>
      <c r="BT522">
        <f t="shared" si="369"/>
        <v>0</v>
      </c>
      <c r="BU522">
        <f t="shared" si="369"/>
        <v>0</v>
      </c>
      <c r="BV522">
        <f t="shared" si="369"/>
        <v>0</v>
      </c>
      <c r="BW522">
        <f t="shared" si="369"/>
        <v>0</v>
      </c>
      <c r="BX522">
        <f t="shared" si="369"/>
        <v>0</v>
      </c>
      <c r="BY522">
        <f t="shared" si="369"/>
        <v>0</v>
      </c>
      <c r="BZ522">
        <f t="shared" si="369"/>
        <v>0</v>
      </c>
      <c r="CA522">
        <f t="shared" si="369"/>
        <v>0</v>
      </c>
      <c r="CB522">
        <f t="shared" si="369"/>
        <v>0</v>
      </c>
      <c r="CC522">
        <f t="shared" si="369"/>
        <v>0</v>
      </c>
      <c r="CD522">
        <f t="shared" si="369"/>
        <v>0</v>
      </c>
      <c r="CE522">
        <f t="shared" si="369"/>
        <v>0</v>
      </c>
      <c r="CF522">
        <f t="shared" si="369"/>
        <v>0</v>
      </c>
      <c r="CG522">
        <f t="shared" si="369"/>
        <v>0</v>
      </c>
      <c r="CH522">
        <f t="shared" si="369"/>
        <v>0</v>
      </c>
      <c r="CI522">
        <f t="shared" si="369"/>
        <v>0</v>
      </c>
      <c r="CJ522">
        <f t="shared" si="369"/>
        <v>0</v>
      </c>
      <c r="CK522">
        <f t="shared" si="369"/>
        <v>0</v>
      </c>
      <c r="CL522">
        <f t="shared" si="369"/>
        <v>0</v>
      </c>
      <c r="CM522">
        <f t="shared" si="369"/>
        <v>0</v>
      </c>
      <c r="CN522">
        <f t="shared" si="369"/>
        <v>0</v>
      </c>
      <c r="CO522">
        <f t="shared" si="369"/>
        <v>0</v>
      </c>
      <c r="CP522">
        <f t="shared" si="369"/>
        <v>0</v>
      </c>
      <c r="CQ522">
        <f t="shared" si="369"/>
        <v>0</v>
      </c>
      <c r="CR522">
        <f t="shared" si="369"/>
        <v>0</v>
      </c>
      <c r="CS522">
        <f t="shared" si="369"/>
        <v>0</v>
      </c>
      <c r="CT522">
        <f t="shared" si="369"/>
        <v>0</v>
      </c>
      <c r="CU522">
        <f t="shared" si="369"/>
        <v>0</v>
      </c>
      <c r="CV522">
        <f t="shared" si="369"/>
        <v>0</v>
      </c>
      <c r="CW522">
        <f t="shared" si="369"/>
        <v>0</v>
      </c>
      <c r="CX522">
        <f t="shared" si="369"/>
        <v>0</v>
      </c>
      <c r="CY522">
        <f t="shared" si="369"/>
        <v>0</v>
      </c>
      <c r="CZ522">
        <f t="shared" si="369"/>
        <v>0</v>
      </c>
      <c r="DA522">
        <f t="shared" si="369"/>
        <v>0</v>
      </c>
      <c r="DB522">
        <f t="shared" si="369"/>
        <v>0</v>
      </c>
      <c r="DC522">
        <f t="shared" si="369"/>
        <v>0</v>
      </c>
      <c r="DD522">
        <f t="shared" si="369"/>
        <v>0</v>
      </c>
      <c r="DE522">
        <f t="shared" si="369"/>
        <v>0</v>
      </c>
      <c r="DF522">
        <f t="shared" si="369"/>
        <v>0</v>
      </c>
      <c r="DG522">
        <f t="shared" si="369"/>
        <v>0</v>
      </c>
      <c r="DH522">
        <f t="shared" si="369"/>
        <v>0</v>
      </c>
      <c r="DI522">
        <f t="shared" si="369"/>
        <v>0</v>
      </c>
      <c r="DJ522">
        <f t="shared" si="369"/>
        <v>0</v>
      </c>
      <c r="DK522">
        <f t="shared" si="369"/>
        <v>0</v>
      </c>
      <c r="DL522">
        <f t="shared" si="369"/>
        <v>0</v>
      </c>
      <c r="DM522">
        <f t="shared" si="369"/>
        <v>0</v>
      </c>
      <c r="DN522">
        <f t="shared" si="369"/>
        <v>0</v>
      </c>
      <c r="DO522">
        <f t="shared" si="369"/>
        <v>0</v>
      </c>
      <c r="DP522">
        <f t="shared" si="369"/>
        <v>0</v>
      </c>
      <c r="DQ522">
        <f t="shared" si="369"/>
        <v>0</v>
      </c>
      <c r="DR522">
        <f t="shared" si="369"/>
        <v>0</v>
      </c>
      <c r="DS522">
        <f t="shared" si="369"/>
        <v>0</v>
      </c>
      <c r="DT522">
        <f t="shared" si="369"/>
        <v>0</v>
      </c>
      <c r="DU522">
        <f t="shared" si="369"/>
        <v>0</v>
      </c>
      <c r="DV522">
        <f t="shared" si="369"/>
        <v>0</v>
      </c>
      <c r="DW522">
        <f t="shared" si="369"/>
        <v>0</v>
      </c>
      <c r="DX522">
        <f t="shared" si="369"/>
        <v>0</v>
      </c>
      <c r="DY522">
        <f t="shared" si="369"/>
        <v>0</v>
      </c>
      <c r="DZ522">
        <f t="shared" ref="DZ522:GK522" si="370">DZ94-DZ308</f>
        <v>0</v>
      </c>
      <c r="EA522">
        <f t="shared" si="370"/>
        <v>0</v>
      </c>
      <c r="EB522">
        <f t="shared" si="370"/>
        <v>0</v>
      </c>
      <c r="EC522">
        <f t="shared" si="370"/>
        <v>0</v>
      </c>
      <c r="ED522">
        <f t="shared" si="370"/>
        <v>0</v>
      </c>
      <c r="EE522">
        <f t="shared" si="370"/>
        <v>0</v>
      </c>
      <c r="EF522">
        <f t="shared" si="370"/>
        <v>0</v>
      </c>
      <c r="EG522">
        <f t="shared" si="370"/>
        <v>0</v>
      </c>
      <c r="EH522">
        <f t="shared" si="370"/>
        <v>0</v>
      </c>
      <c r="EI522">
        <f t="shared" si="370"/>
        <v>0</v>
      </c>
      <c r="EJ522">
        <f t="shared" si="370"/>
        <v>0</v>
      </c>
      <c r="EK522">
        <f t="shared" si="370"/>
        <v>0</v>
      </c>
      <c r="EL522">
        <f t="shared" si="370"/>
        <v>0</v>
      </c>
      <c r="EM522">
        <f t="shared" si="370"/>
        <v>0</v>
      </c>
      <c r="EN522">
        <f t="shared" si="370"/>
        <v>0</v>
      </c>
      <c r="EO522">
        <f t="shared" si="370"/>
        <v>0</v>
      </c>
      <c r="EP522">
        <f t="shared" si="370"/>
        <v>0</v>
      </c>
      <c r="EQ522">
        <f t="shared" si="370"/>
        <v>0</v>
      </c>
      <c r="ER522">
        <f t="shared" si="370"/>
        <v>0</v>
      </c>
      <c r="ES522">
        <f t="shared" si="370"/>
        <v>0</v>
      </c>
      <c r="ET522">
        <f t="shared" si="370"/>
        <v>0</v>
      </c>
      <c r="EU522">
        <f t="shared" si="370"/>
        <v>0</v>
      </c>
      <c r="EV522">
        <f t="shared" si="370"/>
        <v>0</v>
      </c>
      <c r="EW522">
        <f t="shared" si="370"/>
        <v>0</v>
      </c>
      <c r="EX522">
        <f t="shared" si="370"/>
        <v>0</v>
      </c>
      <c r="EY522">
        <f t="shared" si="370"/>
        <v>0</v>
      </c>
      <c r="EZ522">
        <f t="shared" si="370"/>
        <v>0</v>
      </c>
      <c r="FA522">
        <f t="shared" si="370"/>
        <v>0</v>
      </c>
      <c r="FB522">
        <f t="shared" si="370"/>
        <v>0</v>
      </c>
      <c r="FC522">
        <f t="shared" si="370"/>
        <v>0</v>
      </c>
      <c r="FD522">
        <f t="shared" si="370"/>
        <v>0</v>
      </c>
      <c r="FE522">
        <f t="shared" si="370"/>
        <v>0</v>
      </c>
      <c r="FF522">
        <f t="shared" si="370"/>
        <v>0</v>
      </c>
      <c r="FG522">
        <f t="shared" si="370"/>
        <v>0</v>
      </c>
      <c r="FH522">
        <f t="shared" si="370"/>
        <v>0</v>
      </c>
      <c r="FI522">
        <f t="shared" si="370"/>
        <v>0</v>
      </c>
      <c r="FJ522">
        <f t="shared" si="370"/>
        <v>0</v>
      </c>
      <c r="FK522">
        <f t="shared" si="370"/>
        <v>0</v>
      </c>
      <c r="FL522">
        <f t="shared" si="370"/>
        <v>0</v>
      </c>
      <c r="FM522">
        <f t="shared" si="370"/>
        <v>0</v>
      </c>
      <c r="FN522">
        <f t="shared" si="370"/>
        <v>0</v>
      </c>
      <c r="FO522">
        <f t="shared" si="370"/>
        <v>0</v>
      </c>
      <c r="FP522">
        <f t="shared" si="370"/>
        <v>0</v>
      </c>
      <c r="FQ522">
        <f t="shared" si="370"/>
        <v>0</v>
      </c>
      <c r="FR522">
        <f t="shared" si="370"/>
        <v>0</v>
      </c>
      <c r="FS522">
        <f t="shared" si="370"/>
        <v>0</v>
      </c>
      <c r="FT522">
        <f t="shared" si="370"/>
        <v>0</v>
      </c>
      <c r="FU522">
        <f t="shared" si="370"/>
        <v>0</v>
      </c>
      <c r="FV522">
        <f t="shared" si="370"/>
        <v>0</v>
      </c>
      <c r="FW522">
        <f t="shared" si="370"/>
        <v>0</v>
      </c>
      <c r="FX522">
        <f t="shared" si="370"/>
        <v>0</v>
      </c>
      <c r="FY522">
        <f t="shared" si="370"/>
        <v>0</v>
      </c>
      <c r="FZ522">
        <f t="shared" si="370"/>
        <v>0</v>
      </c>
      <c r="GA522">
        <f t="shared" si="370"/>
        <v>0</v>
      </c>
      <c r="GB522">
        <f t="shared" si="370"/>
        <v>0</v>
      </c>
      <c r="GC522">
        <f t="shared" si="370"/>
        <v>0</v>
      </c>
      <c r="GD522">
        <f t="shared" si="370"/>
        <v>0</v>
      </c>
      <c r="GE522">
        <f t="shared" si="370"/>
        <v>0</v>
      </c>
      <c r="GF522">
        <f t="shared" si="370"/>
        <v>0</v>
      </c>
      <c r="GG522">
        <f t="shared" si="370"/>
        <v>0</v>
      </c>
      <c r="GH522">
        <f t="shared" si="370"/>
        <v>0</v>
      </c>
      <c r="GI522">
        <f t="shared" si="370"/>
        <v>0</v>
      </c>
      <c r="GJ522">
        <f t="shared" si="370"/>
        <v>0</v>
      </c>
      <c r="GK522">
        <f t="shared" si="370"/>
        <v>0</v>
      </c>
      <c r="GL522">
        <f t="shared" ref="GL522:IW522" si="371">GL94-GL308</f>
        <v>0</v>
      </c>
      <c r="GM522">
        <f t="shared" si="371"/>
        <v>0</v>
      </c>
      <c r="GN522">
        <f t="shared" si="371"/>
        <v>0</v>
      </c>
      <c r="GO522">
        <f t="shared" si="371"/>
        <v>0</v>
      </c>
      <c r="GP522">
        <f t="shared" si="371"/>
        <v>0</v>
      </c>
      <c r="GQ522">
        <f t="shared" si="371"/>
        <v>0</v>
      </c>
      <c r="GR522">
        <f t="shared" si="371"/>
        <v>0</v>
      </c>
      <c r="GS522">
        <f t="shared" si="371"/>
        <v>0</v>
      </c>
      <c r="GT522">
        <f t="shared" si="371"/>
        <v>0</v>
      </c>
      <c r="GU522">
        <f t="shared" si="371"/>
        <v>0</v>
      </c>
      <c r="GV522">
        <f t="shared" si="371"/>
        <v>0</v>
      </c>
      <c r="GW522">
        <f t="shared" si="371"/>
        <v>0</v>
      </c>
      <c r="GX522">
        <f t="shared" si="371"/>
        <v>0</v>
      </c>
      <c r="GY522">
        <f t="shared" si="371"/>
        <v>0</v>
      </c>
      <c r="GZ522">
        <f t="shared" si="371"/>
        <v>0</v>
      </c>
      <c r="HA522">
        <f t="shared" si="371"/>
        <v>0</v>
      </c>
      <c r="HB522">
        <f t="shared" si="371"/>
        <v>0</v>
      </c>
      <c r="HC522">
        <f t="shared" si="371"/>
        <v>0</v>
      </c>
      <c r="HD522">
        <f t="shared" si="371"/>
        <v>0</v>
      </c>
      <c r="HE522">
        <f t="shared" si="371"/>
        <v>0</v>
      </c>
      <c r="HF522">
        <f t="shared" si="371"/>
        <v>0</v>
      </c>
      <c r="HG522">
        <f t="shared" si="371"/>
        <v>0</v>
      </c>
      <c r="HH522">
        <f t="shared" si="371"/>
        <v>0</v>
      </c>
      <c r="HI522">
        <f t="shared" si="371"/>
        <v>0</v>
      </c>
      <c r="HJ522">
        <f t="shared" si="371"/>
        <v>0</v>
      </c>
      <c r="HK522">
        <f t="shared" si="371"/>
        <v>0</v>
      </c>
      <c r="HL522">
        <f t="shared" si="371"/>
        <v>0</v>
      </c>
      <c r="HM522">
        <f t="shared" si="371"/>
        <v>0</v>
      </c>
      <c r="HN522">
        <f t="shared" si="371"/>
        <v>0</v>
      </c>
      <c r="HO522">
        <f t="shared" si="371"/>
        <v>0</v>
      </c>
      <c r="HP522">
        <f t="shared" si="371"/>
        <v>0</v>
      </c>
      <c r="HQ522">
        <f t="shared" si="371"/>
        <v>0</v>
      </c>
      <c r="HR522">
        <f t="shared" si="371"/>
        <v>0</v>
      </c>
      <c r="HS522">
        <f t="shared" si="371"/>
        <v>0</v>
      </c>
      <c r="HT522">
        <f t="shared" si="371"/>
        <v>0</v>
      </c>
      <c r="HU522">
        <f t="shared" si="371"/>
        <v>0</v>
      </c>
      <c r="HV522">
        <f t="shared" si="371"/>
        <v>0</v>
      </c>
      <c r="HW522">
        <f t="shared" si="371"/>
        <v>0</v>
      </c>
      <c r="HX522">
        <f t="shared" si="371"/>
        <v>0</v>
      </c>
      <c r="HY522">
        <f t="shared" si="371"/>
        <v>0</v>
      </c>
      <c r="HZ522">
        <f t="shared" si="371"/>
        <v>0</v>
      </c>
      <c r="IA522">
        <f t="shared" si="371"/>
        <v>0</v>
      </c>
      <c r="IB522">
        <f t="shared" si="371"/>
        <v>0</v>
      </c>
      <c r="IC522">
        <f t="shared" si="371"/>
        <v>0</v>
      </c>
      <c r="ID522">
        <f t="shared" si="371"/>
        <v>0</v>
      </c>
      <c r="IE522">
        <f t="shared" si="371"/>
        <v>0</v>
      </c>
      <c r="IF522">
        <f t="shared" si="371"/>
        <v>0</v>
      </c>
      <c r="IG522">
        <f t="shared" si="371"/>
        <v>0</v>
      </c>
      <c r="IH522">
        <f t="shared" si="371"/>
        <v>0</v>
      </c>
      <c r="II522">
        <f t="shared" si="371"/>
        <v>0</v>
      </c>
      <c r="IJ522">
        <f t="shared" si="371"/>
        <v>0</v>
      </c>
      <c r="IK522">
        <f t="shared" si="371"/>
        <v>0</v>
      </c>
      <c r="IL522">
        <f t="shared" si="371"/>
        <v>0</v>
      </c>
      <c r="IM522">
        <f t="shared" si="371"/>
        <v>0</v>
      </c>
      <c r="IN522">
        <f t="shared" si="371"/>
        <v>0</v>
      </c>
      <c r="IO522">
        <f t="shared" si="371"/>
        <v>0</v>
      </c>
      <c r="IP522">
        <f t="shared" si="371"/>
        <v>0</v>
      </c>
      <c r="IQ522">
        <f t="shared" si="371"/>
        <v>0</v>
      </c>
      <c r="IR522">
        <f t="shared" si="371"/>
        <v>0</v>
      </c>
      <c r="IS522">
        <f t="shared" si="371"/>
        <v>0</v>
      </c>
      <c r="IT522">
        <f t="shared" si="371"/>
        <v>0</v>
      </c>
      <c r="IU522">
        <f t="shared" si="371"/>
        <v>0</v>
      </c>
      <c r="IV522">
        <f t="shared" si="371"/>
        <v>0</v>
      </c>
      <c r="IW522">
        <f t="shared" si="371"/>
        <v>0</v>
      </c>
    </row>
    <row r="523" spans="1:257" x14ac:dyDescent="0.25">
      <c r="A523">
        <v>0.44400000000000001</v>
      </c>
      <c r="B523">
        <f t="shared" ref="B523:BM523" si="372">B95-B309</f>
        <v>0</v>
      </c>
      <c r="C523">
        <f t="shared" si="372"/>
        <v>0</v>
      </c>
      <c r="D523">
        <f t="shared" si="372"/>
        <v>0</v>
      </c>
      <c r="E523">
        <f t="shared" si="372"/>
        <v>0</v>
      </c>
      <c r="F523">
        <f t="shared" si="372"/>
        <v>0</v>
      </c>
      <c r="G523">
        <f t="shared" si="372"/>
        <v>0</v>
      </c>
      <c r="H523">
        <f t="shared" si="372"/>
        <v>0</v>
      </c>
      <c r="I523">
        <f t="shared" si="372"/>
        <v>0</v>
      </c>
      <c r="J523">
        <f t="shared" si="372"/>
        <v>0</v>
      </c>
      <c r="K523">
        <f t="shared" si="372"/>
        <v>0</v>
      </c>
      <c r="L523">
        <f t="shared" si="372"/>
        <v>0</v>
      </c>
      <c r="M523">
        <f t="shared" si="372"/>
        <v>0</v>
      </c>
      <c r="N523">
        <f t="shared" si="372"/>
        <v>0</v>
      </c>
      <c r="O523">
        <f t="shared" si="372"/>
        <v>0</v>
      </c>
      <c r="P523">
        <f t="shared" si="372"/>
        <v>0</v>
      </c>
      <c r="Q523">
        <f t="shared" si="372"/>
        <v>0</v>
      </c>
      <c r="R523">
        <f t="shared" si="372"/>
        <v>0</v>
      </c>
      <c r="S523">
        <f t="shared" si="372"/>
        <v>0</v>
      </c>
      <c r="T523">
        <f t="shared" si="372"/>
        <v>0</v>
      </c>
      <c r="U523">
        <f t="shared" si="372"/>
        <v>0</v>
      </c>
      <c r="V523">
        <f t="shared" si="372"/>
        <v>0</v>
      </c>
      <c r="W523">
        <f t="shared" si="372"/>
        <v>0</v>
      </c>
      <c r="X523">
        <f t="shared" si="372"/>
        <v>0</v>
      </c>
      <c r="Y523">
        <f t="shared" si="372"/>
        <v>0</v>
      </c>
      <c r="Z523">
        <f t="shared" si="372"/>
        <v>0</v>
      </c>
      <c r="AA523">
        <f t="shared" si="372"/>
        <v>0</v>
      </c>
      <c r="AB523">
        <f t="shared" si="372"/>
        <v>0</v>
      </c>
      <c r="AC523">
        <f t="shared" si="372"/>
        <v>0</v>
      </c>
      <c r="AD523">
        <f t="shared" si="372"/>
        <v>0</v>
      </c>
      <c r="AE523">
        <f t="shared" si="372"/>
        <v>0</v>
      </c>
      <c r="AF523">
        <f t="shared" si="372"/>
        <v>0</v>
      </c>
      <c r="AG523">
        <f t="shared" si="372"/>
        <v>0</v>
      </c>
      <c r="AH523">
        <f t="shared" si="372"/>
        <v>0</v>
      </c>
      <c r="AI523">
        <f t="shared" si="372"/>
        <v>0</v>
      </c>
      <c r="AJ523">
        <f t="shared" si="372"/>
        <v>0</v>
      </c>
      <c r="AK523">
        <f t="shared" si="372"/>
        <v>0</v>
      </c>
      <c r="AL523">
        <f t="shared" si="372"/>
        <v>0</v>
      </c>
      <c r="AM523">
        <f t="shared" si="372"/>
        <v>0</v>
      </c>
      <c r="AN523">
        <f t="shared" si="372"/>
        <v>0</v>
      </c>
      <c r="AO523">
        <f t="shared" si="372"/>
        <v>0</v>
      </c>
      <c r="AP523">
        <f t="shared" si="372"/>
        <v>0</v>
      </c>
      <c r="AQ523">
        <f t="shared" si="372"/>
        <v>0</v>
      </c>
      <c r="AR523">
        <f t="shared" si="372"/>
        <v>0</v>
      </c>
      <c r="AS523">
        <f t="shared" si="372"/>
        <v>0</v>
      </c>
      <c r="AT523">
        <f t="shared" si="372"/>
        <v>0</v>
      </c>
      <c r="AU523">
        <f t="shared" si="372"/>
        <v>0</v>
      </c>
      <c r="AV523">
        <f t="shared" si="372"/>
        <v>0</v>
      </c>
      <c r="AW523">
        <f t="shared" si="372"/>
        <v>0</v>
      </c>
      <c r="AX523">
        <f t="shared" si="372"/>
        <v>0</v>
      </c>
      <c r="AY523">
        <f t="shared" si="372"/>
        <v>0</v>
      </c>
      <c r="AZ523">
        <f t="shared" si="372"/>
        <v>0</v>
      </c>
      <c r="BA523">
        <f t="shared" si="372"/>
        <v>0</v>
      </c>
      <c r="BB523">
        <f t="shared" si="372"/>
        <v>0</v>
      </c>
      <c r="BC523">
        <f t="shared" si="372"/>
        <v>0</v>
      </c>
      <c r="BD523">
        <f t="shared" si="372"/>
        <v>0</v>
      </c>
      <c r="BE523">
        <f t="shared" si="372"/>
        <v>0</v>
      </c>
      <c r="BF523">
        <f t="shared" si="372"/>
        <v>0</v>
      </c>
      <c r="BG523">
        <f t="shared" si="372"/>
        <v>0</v>
      </c>
      <c r="BH523">
        <f t="shared" si="372"/>
        <v>0</v>
      </c>
      <c r="BI523">
        <f t="shared" si="372"/>
        <v>0</v>
      </c>
      <c r="BJ523">
        <f t="shared" si="372"/>
        <v>0</v>
      </c>
      <c r="BK523">
        <f t="shared" si="372"/>
        <v>0</v>
      </c>
      <c r="BL523">
        <f t="shared" si="372"/>
        <v>0</v>
      </c>
      <c r="BM523">
        <f t="shared" si="372"/>
        <v>0</v>
      </c>
      <c r="BN523">
        <f t="shared" ref="BN523:DY523" si="373">BN95-BN309</f>
        <v>0</v>
      </c>
      <c r="BO523">
        <f t="shared" si="373"/>
        <v>0</v>
      </c>
      <c r="BP523">
        <f t="shared" si="373"/>
        <v>0</v>
      </c>
      <c r="BQ523">
        <f t="shared" si="373"/>
        <v>0</v>
      </c>
      <c r="BR523">
        <f t="shared" si="373"/>
        <v>0</v>
      </c>
      <c r="BS523">
        <f t="shared" si="373"/>
        <v>0</v>
      </c>
      <c r="BT523">
        <f t="shared" si="373"/>
        <v>0</v>
      </c>
      <c r="BU523">
        <f t="shared" si="373"/>
        <v>0</v>
      </c>
      <c r="BV523">
        <f t="shared" si="373"/>
        <v>0</v>
      </c>
      <c r="BW523">
        <f t="shared" si="373"/>
        <v>0</v>
      </c>
      <c r="BX523">
        <f t="shared" si="373"/>
        <v>0</v>
      </c>
      <c r="BY523">
        <f t="shared" si="373"/>
        <v>0</v>
      </c>
      <c r="BZ523">
        <f t="shared" si="373"/>
        <v>0</v>
      </c>
      <c r="CA523">
        <f t="shared" si="373"/>
        <v>0</v>
      </c>
      <c r="CB523">
        <f t="shared" si="373"/>
        <v>0</v>
      </c>
      <c r="CC523">
        <f t="shared" si="373"/>
        <v>0</v>
      </c>
      <c r="CD523">
        <f t="shared" si="373"/>
        <v>0</v>
      </c>
      <c r="CE523">
        <f t="shared" si="373"/>
        <v>0</v>
      </c>
      <c r="CF523">
        <f t="shared" si="373"/>
        <v>0</v>
      </c>
      <c r="CG523">
        <f t="shared" si="373"/>
        <v>0</v>
      </c>
      <c r="CH523">
        <f t="shared" si="373"/>
        <v>0</v>
      </c>
      <c r="CI523">
        <f t="shared" si="373"/>
        <v>0</v>
      </c>
      <c r="CJ523">
        <f t="shared" si="373"/>
        <v>0</v>
      </c>
      <c r="CK523">
        <f t="shared" si="373"/>
        <v>0</v>
      </c>
      <c r="CL523">
        <f t="shared" si="373"/>
        <v>0</v>
      </c>
      <c r="CM523">
        <f t="shared" si="373"/>
        <v>0</v>
      </c>
      <c r="CN523">
        <f t="shared" si="373"/>
        <v>0</v>
      </c>
      <c r="CO523">
        <f t="shared" si="373"/>
        <v>0</v>
      </c>
      <c r="CP523">
        <f t="shared" si="373"/>
        <v>0</v>
      </c>
      <c r="CQ523">
        <f t="shared" si="373"/>
        <v>0</v>
      </c>
      <c r="CR523">
        <f t="shared" si="373"/>
        <v>0</v>
      </c>
      <c r="CS523">
        <f t="shared" si="373"/>
        <v>0</v>
      </c>
      <c r="CT523">
        <f t="shared" si="373"/>
        <v>0</v>
      </c>
      <c r="CU523">
        <f t="shared" si="373"/>
        <v>0</v>
      </c>
      <c r="CV523">
        <f t="shared" si="373"/>
        <v>0</v>
      </c>
      <c r="CW523">
        <f t="shared" si="373"/>
        <v>0</v>
      </c>
      <c r="CX523">
        <f t="shared" si="373"/>
        <v>0</v>
      </c>
      <c r="CY523">
        <f t="shared" si="373"/>
        <v>0</v>
      </c>
      <c r="CZ523">
        <f t="shared" si="373"/>
        <v>0</v>
      </c>
      <c r="DA523">
        <f t="shared" si="373"/>
        <v>0</v>
      </c>
      <c r="DB523">
        <f t="shared" si="373"/>
        <v>0</v>
      </c>
      <c r="DC523">
        <f t="shared" si="373"/>
        <v>0</v>
      </c>
      <c r="DD523">
        <f t="shared" si="373"/>
        <v>0</v>
      </c>
      <c r="DE523">
        <f t="shared" si="373"/>
        <v>0</v>
      </c>
      <c r="DF523">
        <f t="shared" si="373"/>
        <v>0</v>
      </c>
      <c r="DG523">
        <f t="shared" si="373"/>
        <v>0</v>
      </c>
      <c r="DH523">
        <f t="shared" si="373"/>
        <v>0</v>
      </c>
      <c r="DI523">
        <f t="shared" si="373"/>
        <v>0</v>
      </c>
      <c r="DJ523">
        <f t="shared" si="373"/>
        <v>0</v>
      </c>
      <c r="DK523">
        <f t="shared" si="373"/>
        <v>0</v>
      </c>
      <c r="DL523">
        <f t="shared" si="373"/>
        <v>0</v>
      </c>
      <c r="DM523">
        <f t="shared" si="373"/>
        <v>0</v>
      </c>
      <c r="DN523">
        <f t="shared" si="373"/>
        <v>0</v>
      </c>
      <c r="DO523">
        <f t="shared" si="373"/>
        <v>0</v>
      </c>
      <c r="DP523">
        <f t="shared" si="373"/>
        <v>0</v>
      </c>
      <c r="DQ523">
        <f t="shared" si="373"/>
        <v>0</v>
      </c>
      <c r="DR523">
        <f t="shared" si="373"/>
        <v>0</v>
      </c>
      <c r="DS523">
        <f t="shared" si="373"/>
        <v>0</v>
      </c>
      <c r="DT523">
        <f t="shared" si="373"/>
        <v>0</v>
      </c>
      <c r="DU523">
        <f t="shared" si="373"/>
        <v>0</v>
      </c>
      <c r="DV523">
        <f t="shared" si="373"/>
        <v>0</v>
      </c>
      <c r="DW523">
        <f t="shared" si="373"/>
        <v>0</v>
      </c>
      <c r="DX523">
        <f t="shared" si="373"/>
        <v>0</v>
      </c>
      <c r="DY523">
        <f t="shared" si="373"/>
        <v>0</v>
      </c>
      <c r="DZ523">
        <f t="shared" ref="DZ523:GK523" si="374">DZ95-DZ309</f>
        <v>0</v>
      </c>
      <c r="EA523">
        <f t="shared" si="374"/>
        <v>0</v>
      </c>
      <c r="EB523">
        <f t="shared" si="374"/>
        <v>0</v>
      </c>
      <c r="EC523">
        <f t="shared" si="374"/>
        <v>0</v>
      </c>
      <c r="ED523">
        <f t="shared" si="374"/>
        <v>0</v>
      </c>
      <c r="EE523">
        <f t="shared" si="374"/>
        <v>0</v>
      </c>
      <c r="EF523">
        <f t="shared" si="374"/>
        <v>0</v>
      </c>
      <c r="EG523">
        <f t="shared" si="374"/>
        <v>0</v>
      </c>
      <c r="EH523">
        <f t="shared" si="374"/>
        <v>0</v>
      </c>
      <c r="EI523">
        <f t="shared" si="374"/>
        <v>0</v>
      </c>
      <c r="EJ523">
        <f t="shared" si="374"/>
        <v>0</v>
      </c>
      <c r="EK523">
        <f t="shared" si="374"/>
        <v>0</v>
      </c>
      <c r="EL523">
        <f t="shared" si="374"/>
        <v>0</v>
      </c>
      <c r="EM523">
        <f t="shared" si="374"/>
        <v>0</v>
      </c>
      <c r="EN523">
        <f t="shared" si="374"/>
        <v>0</v>
      </c>
      <c r="EO523">
        <f t="shared" si="374"/>
        <v>0</v>
      </c>
      <c r="EP523">
        <f t="shared" si="374"/>
        <v>0</v>
      </c>
      <c r="EQ523">
        <f t="shared" si="374"/>
        <v>0</v>
      </c>
      <c r="ER523">
        <f t="shared" si="374"/>
        <v>0</v>
      </c>
      <c r="ES523">
        <f t="shared" si="374"/>
        <v>0</v>
      </c>
      <c r="ET523">
        <f t="shared" si="374"/>
        <v>0</v>
      </c>
      <c r="EU523">
        <f t="shared" si="374"/>
        <v>0</v>
      </c>
      <c r="EV523">
        <f t="shared" si="374"/>
        <v>0</v>
      </c>
      <c r="EW523">
        <f t="shared" si="374"/>
        <v>0</v>
      </c>
      <c r="EX523">
        <f t="shared" si="374"/>
        <v>0</v>
      </c>
      <c r="EY523">
        <f t="shared" si="374"/>
        <v>0</v>
      </c>
      <c r="EZ523">
        <f t="shared" si="374"/>
        <v>0</v>
      </c>
      <c r="FA523">
        <f t="shared" si="374"/>
        <v>0</v>
      </c>
      <c r="FB523">
        <f t="shared" si="374"/>
        <v>0</v>
      </c>
      <c r="FC523">
        <f t="shared" si="374"/>
        <v>0</v>
      </c>
      <c r="FD523">
        <f t="shared" si="374"/>
        <v>0</v>
      </c>
      <c r="FE523">
        <f t="shared" si="374"/>
        <v>0</v>
      </c>
      <c r="FF523">
        <f t="shared" si="374"/>
        <v>0</v>
      </c>
      <c r="FG523">
        <f t="shared" si="374"/>
        <v>0</v>
      </c>
      <c r="FH523">
        <f t="shared" si="374"/>
        <v>0</v>
      </c>
      <c r="FI523">
        <f t="shared" si="374"/>
        <v>0</v>
      </c>
      <c r="FJ523">
        <f t="shared" si="374"/>
        <v>0</v>
      </c>
      <c r="FK523">
        <f t="shared" si="374"/>
        <v>0</v>
      </c>
      <c r="FL523">
        <f t="shared" si="374"/>
        <v>0</v>
      </c>
      <c r="FM523">
        <f t="shared" si="374"/>
        <v>0</v>
      </c>
      <c r="FN523">
        <f t="shared" si="374"/>
        <v>0</v>
      </c>
      <c r="FO523">
        <f t="shared" si="374"/>
        <v>0</v>
      </c>
      <c r="FP523">
        <f t="shared" si="374"/>
        <v>0</v>
      </c>
      <c r="FQ523">
        <f t="shared" si="374"/>
        <v>0</v>
      </c>
      <c r="FR523">
        <f t="shared" si="374"/>
        <v>0</v>
      </c>
      <c r="FS523">
        <f t="shared" si="374"/>
        <v>0</v>
      </c>
      <c r="FT523">
        <f t="shared" si="374"/>
        <v>0</v>
      </c>
      <c r="FU523">
        <f t="shared" si="374"/>
        <v>0</v>
      </c>
      <c r="FV523">
        <f t="shared" si="374"/>
        <v>0</v>
      </c>
      <c r="FW523">
        <f t="shared" si="374"/>
        <v>0</v>
      </c>
      <c r="FX523">
        <f t="shared" si="374"/>
        <v>0</v>
      </c>
      <c r="FY523">
        <f t="shared" si="374"/>
        <v>0</v>
      </c>
      <c r="FZ523">
        <f t="shared" si="374"/>
        <v>0</v>
      </c>
      <c r="GA523">
        <f t="shared" si="374"/>
        <v>0</v>
      </c>
      <c r="GB523">
        <f t="shared" si="374"/>
        <v>0</v>
      </c>
      <c r="GC523">
        <f t="shared" si="374"/>
        <v>0</v>
      </c>
      <c r="GD523">
        <f t="shared" si="374"/>
        <v>0</v>
      </c>
      <c r="GE523">
        <f t="shared" si="374"/>
        <v>0</v>
      </c>
      <c r="GF523">
        <f t="shared" si="374"/>
        <v>0</v>
      </c>
      <c r="GG523">
        <f t="shared" si="374"/>
        <v>0</v>
      </c>
      <c r="GH523">
        <f t="shared" si="374"/>
        <v>0</v>
      </c>
      <c r="GI523">
        <f t="shared" si="374"/>
        <v>0</v>
      </c>
      <c r="GJ523">
        <f t="shared" si="374"/>
        <v>0</v>
      </c>
      <c r="GK523">
        <f t="shared" si="374"/>
        <v>0</v>
      </c>
      <c r="GL523">
        <f t="shared" ref="GL523:IW523" si="375">GL95-GL309</f>
        <v>0</v>
      </c>
      <c r="GM523">
        <f t="shared" si="375"/>
        <v>0</v>
      </c>
      <c r="GN523">
        <f t="shared" si="375"/>
        <v>0</v>
      </c>
      <c r="GO523">
        <f t="shared" si="375"/>
        <v>0</v>
      </c>
      <c r="GP523">
        <f t="shared" si="375"/>
        <v>0</v>
      </c>
      <c r="GQ523">
        <f t="shared" si="375"/>
        <v>0</v>
      </c>
      <c r="GR523">
        <f t="shared" si="375"/>
        <v>0</v>
      </c>
      <c r="GS523">
        <f t="shared" si="375"/>
        <v>0</v>
      </c>
      <c r="GT523">
        <f t="shared" si="375"/>
        <v>0</v>
      </c>
      <c r="GU523">
        <f t="shared" si="375"/>
        <v>0</v>
      </c>
      <c r="GV523">
        <f t="shared" si="375"/>
        <v>0</v>
      </c>
      <c r="GW523">
        <f t="shared" si="375"/>
        <v>0</v>
      </c>
      <c r="GX523">
        <f t="shared" si="375"/>
        <v>0</v>
      </c>
      <c r="GY523">
        <f t="shared" si="375"/>
        <v>0</v>
      </c>
      <c r="GZ523">
        <f t="shared" si="375"/>
        <v>0</v>
      </c>
      <c r="HA523">
        <f t="shared" si="375"/>
        <v>0</v>
      </c>
      <c r="HB523">
        <f t="shared" si="375"/>
        <v>0</v>
      </c>
      <c r="HC523">
        <f t="shared" si="375"/>
        <v>0</v>
      </c>
      <c r="HD523">
        <f t="shared" si="375"/>
        <v>0</v>
      </c>
      <c r="HE523">
        <f t="shared" si="375"/>
        <v>0</v>
      </c>
      <c r="HF523">
        <f t="shared" si="375"/>
        <v>0</v>
      </c>
      <c r="HG523">
        <f t="shared" si="375"/>
        <v>0</v>
      </c>
      <c r="HH523">
        <f t="shared" si="375"/>
        <v>0</v>
      </c>
      <c r="HI523">
        <f t="shared" si="375"/>
        <v>0</v>
      </c>
      <c r="HJ523">
        <f t="shared" si="375"/>
        <v>0</v>
      </c>
      <c r="HK523">
        <f t="shared" si="375"/>
        <v>0</v>
      </c>
      <c r="HL523">
        <f t="shared" si="375"/>
        <v>0</v>
      </c>
      <c r="HM523">
        <f t="shared" si="375"/>
        <v>0</v>
      </c>
      <c r="HN523">
        <f t="shared" si="375"/>
        <v>0</v>
      </c>
      <c r="HO523">
        <f t="shared" si="375"/>
        <v>0</v>
      </c>
      <c r="HP523">
        <f t="shared" si="375"/>
        <v>0</v>
      </c>
      <c r="HQ523">
        <f t="shared" si="375"/>
        <v>0</v>
      </c>
      <c r="HR523">
        <f t="shared" si="375"/>
        <v>0</v>
      </c>
      <c r="HS523">
        <f t="shared" si="375"/>
        <v>0</v>
      </c>
      <c r="HT523">
        <f t="shared" si="375"/>
        <v>0</v>
      </c>
      <c r="HU523">
        <f t="shared" si="375"/>
        <v>0</v>
      </c>
      <c r="HV523">
        <f t="shared" si="375"/>
        <v>0</v>
      </c>
      <c r="HW523">
        <f t="shared" si="375"/>
        <v>0</v>
      </c>
      <c r="HX523">
        <f t="shared" si="375"/>
        <v>0</v>
      </c>
      <c r="HY523">
        <f t="shared" si="375"/>
        <v>0</v>
      </c>
      <c r="HZ523">
        <f t="shared" si="375"/>
        <v>0</v>
      </c>
      <c r="IA523">
        <f t="shared" si="375"/>
        <v>0</v>
      </c>
      <c r="IB523">
        <f t="shared" si="375"/>
        <v>0</v>
      </c>
      <c r="IC523">
        <f t="shared" si="375"/>
        <v>0</v>
      </c>
      <c r="ID523">
        <f t="shared" si="375"/>
        <v>0</v>
      </c>
      <c r="IE523">
        <f t="shared" si="375"/>
        <v>0</v>
      </c>
      <c r="IF523">
        <f t="shared" si="375"/>
        <v>0</v>
      </c>
      <c r="IG523">
        <f t="shared" si="375"/>
        <v>0</v>
      </c>
      <c r="IH523">
        <f t="shared" si="375"/>
        <v>0</v>
      </c>
      <c r="II523">
        <f t="shared" si="375"/>
        <v>0</v>
      </c>
      <c r="IJ523">
        <f t="shared" si="375"/>
        <v>0</v>
      </c>
      <c r="IK523">
        <f t="shared" si="375"/>
        <v>0</v>
      </c>
      <c r="IL523">
        <f t="shared" si="375"/>
        <v>0</v>
      </c>
      <c r="IM523">
        <f t="shared" si="375"/>
        <v>0</v>
      </c>
      <c r="IN523">
        <f t="shared" si="375"/>
        <v>0</v>
      </c>
      <c r="IO523">
        <f t="shared" si="375"/>
        <v>0</v>
      </c>
      <c r="IP523">
        <f t="shared" si="375"/>
        <v>0</v>
      </c>
      <c r="IQ523">
        <f t="shared" si="375"/>
        <v>0</v>
      </c>
      <c r="IR523">
        <f t="shared" si="375"/>
        <v>0</v>
      </c>
      <c r="IS523">
        <f t="shared" si="375"/>
        <v>0</v>
      </c>
      <c r="IT523">
        <f t="shared" si="375"/>
        <v>0</v>
      </c>
      <c r="IU523">
        <f t="shared" si="375"/>
        <v>0</v>
      </c>
      <c r="IV523">
        <f t="shared" si="375"/>
        <v>0</v>
      </c>
      <c r="IW523">
        <f t="shared" si="375"/>
        <v>0</v>
      </c>
    </row>
    <row r="524" spans="1:257" x14ac:dyDescent="0.25">
      <c r="A524">
        <v>0.44800000000000001</v>
      </c>
      <c r="B524">
        <f t="shared" ref="B524:BM524" si="376">B96-B310</f>
        <v>0</v>
      </c>
      <c r="C524">
        <f t="shared" si="376"/>
        <v>0</v>
      </c>
      <c r="D524">
        <f t="shared" si="376"/>
        <v>0</v>
      </c>
      <c r="E524">
        <f t="shared" si="376"/>
        <v>0</v>
      </c>
      <c r="F524">
        <f t="shared" si="376"/>
        <v>0</v>
      </c>
      <c r="G524">
        <f t="shared" si="376"/>
        <v>0</v>
      </c>
      <c r="H524">
        <f t="shared" si="376"/>
        <v>0</v>
      </c>
      <c r="I524">
        <f t="shared" si="376"/>
        <v>0</v>
      </c>
      <c r="J524">
        <f t="shared" si="376"/>
        <v>0</v>
      </c>
      <c r="K524">
        <f t="shared" si="376"/>
        <v>0</v>
      </c>
      <c r="L524">
        <f t="shared" si="376"/>
        <v>0</v>
      </c>
      <c r="M524">
        <f t="shared" si="376"/>
        <v>0</v>
      </c>
      <c r="N524">
        <f t="shared" si="376"/>
        <v>0</v>
      </c>
      <c r="O524">
        <f t="shared" si="376"/>
        <v>0</v>
      </c>
      <c r="P524">
        <f t="shared" si="376"/>
        <v>0</v>
      </c>
      <c r="Q524">
        <f t="shared" si="376"/>
        <v>0</v>
      </c>
      <c r="R524">
        <f t="shared" si="376"/>
        <v>0</v>
      </c>
      <c r="S524">
        <f t="shared" si="376"/>
        <v>0</v>
      </c>
      <c r="T524">
        <f t="shared" si="376"/>
        <v>0</v>
      </c>
      <c r="U524">
        <f t="shared" si="376"/>
        <v>0</v>
      </c>
      <c r="V524">
        <f t="shared" si="376"/>
        <v>0</v>
      </c>
      <c r="W524">
        <f t="shared" si="376"/>
        <v>0</v>
      </c>
      <c r="X524">
        <f t="shared" si="376"/>
        <v>0</v>
      </c>
      <c r="Y524">
        <f t="shared" si="376"/>
        <v>0</v>
      </c>
      <c r="Z524">
        <f t="shared" si="376"/>
        <v>0</v>
      </c>
      <c r="AA524">
        <f t="shared" si="376"/>
        <v>0</v>
      </c>
      <c r="AB524">
        <f t="shared" si="376"/>
        <v>0</v>
      </c>
      <c r="AC524">
        <f t="shared" si="376"/>
        <v>0</v>
      </c>
      <c r="AD524">
        <f t="shared" si="376"/>
        <v>0</v>
      </c>
      <c r="AE524">
        <f t="shared" si="376"/>
        <v>0</v>
      </c>
      <c r="AF524">
        <f t="shared" si="376"/>
        <v>0</v>
      </c>
      <c r="AG524">
        <f t="shared" si="376"/>
        <v>0</v>
      </c>
      <c r="AH524">
        <f t="shared" si="376"/>
        <v>0</v>
      </c>
      <c r="AI524">
        <f t="shared" si="376"/>
        <v>0</v>
      </c>
      <c r="AJ524">
        <f t="shared" si="376"/>
        <v>0</v>
      </c>
      <c r="AK524">
        <f t="shared" si="376"/>
        <v>0</v>
      </c>
      <c r="AL524">
        <f t="shared" si="376"/>
        <v>0</v>
      </c>
      <c r="AM524">
        <f t="shared" si="376"/>
        <v>0</v>
      </c>
      <c r="AN524">
        <f t="shared" si="376"/>
        <v>0</v>
      </c>
      <c r="AO524">
        <f t="shared" si="376"/>
        <v>0</v>
      </c>
      <c r="AP524">
        <f t="shared" si="376"/>
        <v>0</v>
      </c>
      <c r="AQ524">
        <f t="shared" si="376"/>
        <v>0</v>
      </c>
      <c r="AR524">
        <f t="shared" si="376"/>
        <v>0</v>
      </c>
      <c r="AS524">
        <f t="shared" si="376"/>
        <v>0</v>
      </c>
      <c r="AT524">
        <f t="shared" si="376"/>
        <v>0</v>
      </c>
      <c r="AU524">
        <f t="shared" si="376"/>
        <v>0</v>
      </c>
      <c r="AV524">
        <f t="shared" si="376"/>
        <v>0</v>
      </c>
      <c r="AW524">
        <f t="shared" si="376"/>
        <v>0</v>
      </c>
      <c r="AX524">
        <f t="shared" si="376"/>
        <v>0</v>
      </c>
      <c r="AY524">
        <f t="shared" si="376"/>
        <v>0</v>
      </c>
      <c r="AZ524">
        <f t="shared" si="376"/>
        <v>0</v>
      </c>
      <c r="BA524">
        <f t="shared" si="376"/>
        <v>0</v>
      </c>
      <c r="BB524">
        <f t="shared" si="376"/>
        <v>0</v>
      </c>
      <c r="BC524">
        <f t="shared" si="376"/>
        <v>0</v>
      </c>
      <c r="BD524">
        <f t="shared" si="376"/>
        <v>0</v>
      </c>
      <c r="BE524">
        <f t="shared" si="376"/>
        <v>0</v>
      </c>
      <c r="BF524">
        <f t="shared" si="376"/>
        <v>0</v>
      </c>
      <c r="BG524">
        <f t="shared" si="376"/>
        <v>0</v>
      </c>
      <c r="BH524">
        <f t="shared" si="376"/>
        <v>0</v>
      </c>
      <c r="BI524">
        <f t="shared" si="376"/>
        <v>0</v>
      </c>
      <c r="BJ524">
        <f t="shared" si="376"/>
        <v>0</v>
      </c>
      <c r="BK524">
        <f t="shared" si="376"/>
        <v>0</v>
      </c>
      <c r="BL524">
        <f t="shared" si="376"/>
        <v>0</v>
      </c>
      <c r="BM524">
        <f t="shared" si="376"/>
        <v>0</v>
      </c>
      <c r="BN524">
        <f t="shared" ref="BN524:DY524" si="377">BN96-BN310</f>
        <v>0</v>
      </c>
      <c r="BO524">
        <f t="shared" si="377"/>
        <v>0</v>
      </c>
      <c r="BP524">
        <f t="shared" si="377"/>
        <v>0</v>
      </c>
      <c r="BQ524">
        <f t="shared" si="377"/>
        <v>0</v>
      </c>
      <c r="BR524">
        <f t="shared" si="377"/>
        <v>0</v>
      </c>
      <c r="BS524">
        <f t="shared" si="377"/>
        <v>0</v>
      </c>
      <c r="BT524">
        <f t="shared" si="377"/>
        <v>0</v>
      </c>
      <c r="BU524">
        <f t="shared" si="377"/>
        <v>0</v>
      </c>
      <c r="BV524">
        <f t="shared" si="377"/>
        <v>0</v>
      </c>
      <c r="BW524">
        <f t="shared" si="377"/>
        <v>0</v>
      </c>
      <c r="BX524">
        <f t="shared" si="377"/>
        <v>0</v>
      </c>
      <c r="BY524">
        <f t="shared" si="377"/>
        <v>0</v>
      </c>
      <c r="BZ524">
        <f t="shared" si="377"/>
        <v>0</v>
      </c>
      <c r="CA524">
        <f t="shared" si="377"/>
        <v>0</v>
      </c>
      <c r="CB524">
        <f t="shared" si="377"/>
        <v>0</v>
      </c>
      <c r="CC524">
        <f t="shared" si="377"/>
        <v>0</v>
      </c>
      <c r="CD524">
        <f t="shared" si="377"/>
        <v>0</v>
      </c>
      <c r="CE524">
        <f t="shared" si="377"/>
        <v>0</v>
      </c>
      <c r="CF524">
        <f t="shared" si="377"/>
        <v>0</v>
      </c>
      <c r="CG524">
        <f t="shared" si="377"/>
        <v>0</v>
      </c>
      <c r="CH524">
        <f t="shared" si="377"/>
        <v>0</v>
      </c>
      <c r="CI524">
        <f t="shared" si="377"/>
        <v>0</v>
      </c>
      <c r="CJ524">
        <f t="shared" si="377"/>
        <v>0</v>
      </c>
      <c r="CK524">
        <f t="shared" si="377"/>
        <v>0</v>
      </c>
      <c r="CL524">
        <f t="shared" si="377"/>
        <v>0</v>
      </c>
      <c r="CM524">
        <f t="shared" si="377"/>
        <v>0</v>
      </c>
      <c r="CN524">
        <f t="shared" si="377"/>
        <v>0</v>
      </c>
      <c r="CO524">
        <f t="shared" si="377"/>
        <v>0</v>
      </c>
      <c r="CP524">
        <f t="shared" si="377"/>
        <v>0</v>
      </c>
      <c r="CQ524">
        <f t="shared" si="377"/>
        <v>0</v>
      </c>
      <c r="CR524">
        <f t="shared" si="377"/>
        <v>0</v>
      </c>
      <c r="CS524">
        <f t="shared" si="377"/>
        <v>0</v>
      </c>
      <c r="CT524">
        <f t="shared" si="377"/>
        <v>0</v>
      </c>
      <c r="CU524">
        <f t="shared" si="377"/>
        <v>0</v>
      </c>
      <c r="CV524">
        <f t="shared" si="377"/>
        <v>0</v>
      </c>
      <c r="CW524">
        <f t="shared" si="377"/>
        <v>0</v>
      </c>
      <c r="CX524">
        <f t="shared" si="377"/>
        <v>0</v>
      </c>
      <c r="CY524">
        <f t="shared" si="377"/>
        <v>0</v>
      </c>
      <c r="CZ524">
        <f t="shared" si="377"/>
        <v>0</v>
      </c>
      <c r="DA524">
        <f t="shared" si="377"/>
        <v>0</v>
      </c>
      <c r="DB524">
        <f t="shared" si="377"/>
        <v>0</v>
      </c>
      <c r="DC524">
        <f t="shared" si="377"/>
        <v>0</v>
      </c>
      <c r="DD524">
        <f t="shared" si="377"/>
        <v>0</v>
      </c>
      <c r="DE524">
        <f t="shared" si="377"/>
        <v>0</v>
      </c>
      <c r="DF524">
        <f t="shared" si="377"/>
        <v>0</v>
      </c>
      <c r="DG524">
        <f t="shared" si="377"/>
        <v>0</v>
      </c>
      <c r="DH524">
        <f t="shared" si="377"/>
        <v>0</v>
      </c>
      <c r="DI524">
        <f t="shared" si="377"/>
        <v>0</v>
      </c>
      <c r="DJ524">
        <f t="shared" si="377"/>
        <v>0</v>
      </c>
      <c r="DK524">
        <f t="shared" si="377"/>
        <v>0</v>
      </c>
      <c r="DL524">
        <f t="shared" si="377"/>
        <v>0</v>
      </c>
      <c r="DM524">
        <f t="shared" si="377"/>
        <v>0</v>
      </c>
      <c r="DN524">
        <f t="shared" si="377"/>
        <v>0</v>
      </c>
      <c r="DO524">
        <f t="shared" si="377"/>
        <v>0</v>
      </c>
      <c r="DP524">
        <f t="shared" si="377"/>
        <v>0</v>
      </c>
      <c r="DQ524">
        <f t="shared" si="377"/>
        <v>0</v>
      </c>
      <c r="DR524">
        <f t="shared" si="377"/>
        <v>0</v>
      </c>
      <c r="DS524">
        <f t="shared" si="377"/>
        <v>0</v>
      </c>
      <c r="DT524">
        <f t="shared" si="377"/>
        <v>0</v>
      </c>
      <c r="DU524">
        <f t="shared" si="377"/>
        <v>0</v>
      </c>
      <c r="DV524">
        <f t="shared" si="377"/>
        <v>0</v>
      </c>
      <c r="DW524">
        <f t="shared" si="377"/>
        <v>0</v>
      </c>
      <c r="DX524">
        <f t="shared" si="377"/>
        <v>0</v>
      </c>
      <c r="DY524">
        <f t="shared" si="377"/>
        <v>0</v>
      </c>
      <c r="DZ524">
        <f t="shared" ref="DZ524:GK524" si="378">DZ96-DZ310</f>
        <v>0</v>
      </c>
      <c r="EA524">
        <f t="shared" si="378"/>
        <v>0</v>
      </c>
      <c r="EB524">
        <f t="shared" si="378"/>
        <v>0</v>
      </c>
      <c r="EC524">
        <f t="shared" si="378"/>
        <v>0</v>
      </c>
      <c r="ED524">
        <f t="shared" si="378"/>
        <v>0</v>
      </c>
      <c r="EE524">
        <f t="shared" si="378"/>
        <v>0</v>
      </c>
      <c r="EF524">
        <f t="shared" si="378"/>
        <v>0</v>
      </c>
      <c r="EG524">
        <f t="shared" si="378"/>
        <v>0</v>
      </c>
      <c r="EH524">
        <f t="shared" si="378"/>
        <v>0</v>
      </c>
      <c r="EI524">
        <f t="shared" si="378"/>
        <v>0</v>
      </c>
      <c r="EJ524">
        <f t="shared" si="378"/>
        <v>0</v>
      </c>
      <c r="EK524">
        <f t="shared" si="378"/>
        <v>0</v>
      </c>
      <c r="EL524">
        <f t="shared" si="378"/>
        <v>0</v>
      </c>
      <c r="EM524">
        <f t="shared" si="378"/>
        <v>0</v>
      </c>
      <c r="EN524">
        <f t="shared" si="378"/>
        <v>0</v>
      </c>
      <c r="EO524">
        <f t="shared" si="378"/>
        <v>0</v>
      </c>
      <c r="EP524">
        <f t="shared" si="378"/>
        <v>0</v>
      </c>
      <c r="EQ524">
        <f t="shared" si="378"/>
        <v>0</v>
      </c>
      <c r="ER524">
        <f t="shared" si="378"/>
        <v>0</v>
      </c>
      <c r="ES524">
        <f t="shared" si="378"/>
        <v>0</v>
      </c>
      <c r="ET524">
        <f t="shared" si="378"/>
        <v>0</v>
      </c>
      <c r="EU524">
        <f t="shared" si="378"/>
        <v>0</v>
      </c>
      <c r="EV524">
        <f t="shared" si="378"/>
        <v>0</v>
      </c>
      <c r="EW524">
        <f t="shared" si="378"/>
        <v>0</v>
      </c>
      <c r="EX524">
        <f t="shared" si="378"/>
        <v>0</v>
      </c>
      <c r="EY524">
        <f t="shared" si="378"/>
        <v>0</v>
      </c>
      <c r="EZ524">
        <f t="shared" si="378"/>
        <v>0</v>
      </c>
      <c r="FA524">
        <f t="shared" si="378"/>
        <v>0</v>
      </c>
      <c r="FB524">
        <f t="shared" si="378"/>
        <v>0</v>
      </c>
      <c r="FC524">
        <f t="shared" si="378"/>
        <v>0</v>
      </c>
      <c r="FD524">
        <f t="shared" si="378"/>
        <v>0</v>
      </c>
      <c r="FE524">
        <f t="shared" si="378"/>
        <v>0</v>
      </c>
      <c r="FF524">
        <f t="shared" si="378"/>
        <v>0</v>
      </c>
      <c r="FG524">
        <f t="shared" si="378"/>
        <v>0</v>
      </c>
      <c r="FH524">
        <f t="shared" si="378"/>
        <v>0</v>
      </c>
      <c r="FI524">
        <f t="shared" si="378"/>
        <v>0</v>
      </c>
      <c r="FJ524">
        <f t="shared" si="378"/>
        <v>0</v>
      </c>
      <c r="FK524">
        <f t="shared" si="378"/>
        <v>0</v>
      </c>
      <c r="FL524">
        <f t="shared" si="378"/>
        <v>0</v>
      </c>
      <c r="FM524">
        <f t="shared" si="378"/>
        <v>0</v>
      </c>
      <c r="FN524">
        <f t="shared" si="378"/>
        <v>0</v>
      </c>
      <c r="FO524">
        <f t="shared" si="378"/>
        <v>0</v>
      </c>
      <c r="FP524">
        <f t="shared" si="378"/>
        <v>0</v>
      </c>
      <c r="FQ524">
        <f t="shared" si="378"/>
        <v>0</v>
      </c>
      <c r="FR524">
        <f t="shared" si="378"/>
        <v>0</v>
      </c>
      <c r="FS524">
        <f t="shared" si="378"/>
        <v>0</v>
      </c>
      <c r="FT524">
        <f t="shared" si="378"/>
        <v>0</v>
      </c>
      <c r="FU524">
        <f t="shared" si="378"/>
        <v>0</v>
      </c>
      <c r="FV524">
        <f t="shared" si="378"/>
        <v>0</v>
      </c>
      <c r="FW524">
        <f t="shared" si="378"/>
        <v>0</v>
      </c>
      <c r="FX524">
        <f t="shared" si="378"/>
        <v>0</v>
      </c>
      <c r="FY524">
        <f t="shared" si="378"/>
        <v>0</v>
      </c>
      <c r="FZ524">
        <f t="shared" si="378"/>
        <v>0</v>
      </c>
      <c r="GA524">
        <f t="shared" si="378"/>
        <v>0</v>
      </c>
      <c r="GB524">
        <f t="shared" si="378"/>
        <v>0</v>
      </c>
      <c r="GC524">
        <f t="shared" si="378"/>
        <v>0</v>
      </c>
      <c r="GD524">
        <f t="shared" si="378"/>
        <v>0</v>
      </c>
      <c r="GE524">
        <f t="shared" si="378"/>
        <v>0</v>
      </c>
      <c r="GF524">
        <f t="shared" si="378"/>
        <v>0</v>
      </c>
      <c r="GG524">
        <f t="shared" si="378"/>
        <v>0</v>
      </c>
      <c r="GH524">
        <f t="shared" si="378"/>
        <v>0</v>
      </c>
      <c r="GI524">
        <f t="shared" si="378"/>
        <v>0</v>
      </c>
      <c r="GJ524">
        <f t="shared" si="378"/>
        <v>0</v>
      </c>
      <c r="GK524">
        <f t="shared" si="378"/>
        <v>0</v>
      </c>
      <c r="GL524">
        <f t="shared" ref="GL524:IW524" si="379">GL96-GL310</f>
        <v>0</v>
      </c>
      <c r="GM524">
        <f t="shared" si="379"/>
        <v>0</v>
      </c>
      <c r="GN524">
        <f t="shared" si="379"/>
        <v>0</v>
      </c>
      <c r="GO524">
        <f t="shared" si="379"/>
        <v>0</v>
      </c>
      <c r="GP524">
        <f t="shared" si="379"/>
        <v>0</v>
      </c>
      <c r="GQ524">
        <f t="shared" si="379"/>
        <v>0</v>
      </c>
      <c r="GR524">
        <f t="shared" si="379"/>
        <v>0</v>
      </c>
      <c r="GS524">
        <f t="shared" si="379"/>
        <v>0</v>
      </c>
      <c r="GT524">
        <f t="shared" si="379"/>
        <v>0</v>
      </c>
      <c r="GU524">
        <f t="shared" si="379"/>
        <v>0</v>
      </c>
      <c r="GV524">
        <f t="shared" si="379"/>
        <v>0</v>
      </c>
      <c r="GW524">
        <f t="shared" si="379"/>
        <v>0</v>
      </c>
      <c r="GX524">
        <f t="shared" si="379"/>
        <v>0</v>
      </c>
      <c r="GY524">
        <f t="shared" si="379"/>
        <v>0</v>
      </c>
      <c r="GZ524">
        <f t="shared" si="379"/>
        <v>0</v>
      </c>
      <c r="HA524">
        <f t="shared" si="379"/>
        <v>0</v>
      </c>
      <c r="HB524">
        <f t="shared" si="379"/>
        <v>0</v>
      </c>
      <c r="HC524">
        <f t="shared" si="379"/>
        <v>0</v>
      </c>
      <c r="HD524">
        <f t="shared" si="379"/>
        <v>0</v>
      </c>
      <c r="HE524">
        <f t="shared" si="379"/>
        <v>0</v>
      </c>
      <c r="HF524">
        <f t="shared" si="379"/>
        <v>0</v>
      </c>
      <c r="HG524">
        <f t="shared" si="379"/>
        <v>0</v>
      </c>
      <c r="HH524">
        <f t="shared" si="379"/>
        <v>0</v>
      </c>
      <c r="HI524">
        <f t="shared" si="379"/>
        <v>0</v>
      </c>
      <c r="HJ524">
        <f t="shared" si="379"/>
        <v>0</v>
      </c>
      <c r="HK524">
        <f t="shared" si="379"/>
        <v>0</v>
      </c>
      <c r="HL524">
        <f t="shared" si="379"/>
        <v>0</v>
      </c>
      <c r="HM524">
        <f t="shared" si="379"/>
        <v>0</v>
      </c>
      <c r="HN524">
        <f t="shared" si="379"/>
        <v>0</v>
      </c>
      <c r="HO524">
        <f t="shared" si="379"/>
        <v>0</v>
      </c>
      <c r="HP524">
        <f t="shared" si="379"/>
        <v>0</v>
      </c>
      <c r="HQ524">
        <f t="shared" si="379"/>
        <v>0</v>
      </c>
      <c r="HR524">
        <f t="shared" si="379"/>
        <v>0</v>
      </c>
      <c r="HS524">
        <f t="shared" si="379"/>
        <v>0</v>
      </c>
      <c r="HT524">
        <f t="shared" si="379"/>
        <v>0</v>
      </c>
      <c r="HU524">
        <f t="shared" si="379"/>
        <v>0</v>
      </c>
      <c r="HV524">
        <f t="shared" si="379"/>
        <v>0</v>
      </c>
      <c r="HW524">
        <f t="shared" si="379"/>
        <v>0</v>
      </c>
      <c r="HX524">
        <f t="shared" si="379"/>
        <v>0</v>
      </c>
      <c r="HY524">
        <f t="shared" si="379"/>
        <v>0</v>
      </c>
      <c r="HZ524">
        <f t="shared" si="379"/>
        <v>0</v>
      </c>
      <c r="IA524">
        <f t="shared" si="379"/>
        <v>0</v>
      </c>
      <c r="IB524">
        <f t="shared" si="379"/>
        <v>0</v>
      </c>
      <c r="IC524">
        <f t="shared" si="379"/>
        <v>0</v>
      </c>
      <c r="ID524">
        <f t="shared" si="379"/>
        <v>0</v>
      </c>
      <c r="IE524">
        <f t="shared" si="379"/>
        <v>0</v>
      </c>
      <c r="IF524">
        <f t="shared" si="379"/>
        <v>0</v>
      </c>
      <c r="IG524">
        <f t="shared" si="379"/>
        <v>0</v>
      </c>
      <c r="IH524">
        <f t="shared" si="379"/>
        <v>0</v>
      </c>
      <c r="II524">
        <f t="shared" si="379"/>
        <v>0</v>
      </c>
      <c r="IJ524">
        <f t="shared" si="379"/>
        <v>0</v>
      </c>
      <c r="IK524">
        <f t="shared" si="379"/>
        <v>0</v>
      </c>
      <c r="IL524">
        <f t="shared" si="379"/>
        <v>0</v>
      </c>
      <c r="IM524">
        <f t="shared" si="379"/>
        <v>0</v>
      </c>
      <c r="IN524">
        <f t="shared" si="379"/>
        <v>0</v>
      </c>
      <c r="IO524">
        <f t="shared" si="379"/>
        <v>0</v>
      </c>
      <c r="IP524">
        <f t="shared" si="379"/>
        <v>0</v>
      </c>
      <c r="IQ524">
        <f t="shared" si="379"/>
        <v>0</v>
      </c>
      <c r="IR524">
        <f t="shared" si="379"/>
        <v>0</v>
      </c>
      <c r="IS524">
        <f t="shared" si="379"/>
        <v>0</v>
      </c>
      <c r="IT524">
        <f t="shared" si="379"/>
        <v>0</v>
      </c>
      <c r="IU524">
        <f t="shared" si="379"/>
        <v>0</v>
      </c>
      <c r="IV524">
        <f t="shared" si="379"/>
        <v>0</v>
      </c>
      <c r="IW524">
        <f t="shared" si="379"/>
        <v>0</v>
      </c>
    </row>
    <row r="525" spans="1:257" x14ac:dyDescent="0.25">
      <c r="A525">
        <v>0.45300000000000001</v>
      </c>
      <c r="B525">
        <f t="shared" ref="B525:BM525" si="380">B97-B311</f>
        <v>0</v>
      </c>
      <c r="C525">
        <f t="shared" si="380"/>
        <v>0</v>
      </c>
      <c r="D525">
        <f t="shared" si="380"/>
        <v>0</v>
      </c>
      <c r="E525">
        <f t="shared" si="380"/>
        <v>0</v>
      </c>
      <c r="F525">
        <f t="shared" si="380"/>
        <v>0</v>
      </c>
      <c r="G525">
        <f t="shared" si="380"/>
        <v>0</v>
      </c>
      <c r="H525">
        <f t="shared" si="380"/>
        <v>0</v>
      </c>
      <c r="I525">
        <f t="shared" si="380"/>
        <v>0</v>
      </c>
      <c r="J525">
        <f t="shared" si="380"/>
        <v>0</v>
      </c>
      <c r="K525">
        <f t="shared" si="380"/>
        <v>0</v>
      </c>
      <c r="L525">
        <f t="shared" si="380"/>
        <v>0</v>
      </c>
      <c r="M525">
        <f t="shared" si="380"/>
        <v>0</v>
      </c>
      <c r="N525">
        <f t="shared" si="380"/>
        <v>0</v>
      </c>
      <c r="O525">
        <f t="shared" si="380"/>
        <v>0</v>
      </c>
      <c r="P525">
        <f t="shared" si="380"/>
        <v>0</v>
      </c>
      <c r="Q525">
        <f t="shared" si="380"/>
        <v>0</v>
      </c>
      <c r="R525">
        <f t="shared" si="380"/>
        <v>0</v>
      </c>
      <c r="S525">
        <f t="shared" si="380"/>
        <v>0</v>
      </c>
      <c r="T525">
        <f t="shared" si="380"/>
        <v>0</v>
      </c>
      <c r="U525">
        <f t="shared" si="380"/>
        <v>0</v>
      </c>
      <c r="V525">
        <f t="shared" si="380"/>
        <v>0</v>
      </c>
      <c r="W525">
        <f t="shared" si="380"/>
        <v>0</v>
      </c>
      <c r="X525">
        <f t="shared" si="380"/>
        <v>0</v>
      </c>
      <c r="Y525">
        <f t="shared" si="380"/>
        <v>0</v>
      </c>
      <c r="Z525">
        <f t="shared" si="380"/>
        <v>0</v>
      </c>
      <c r="AA525">
        <f t="shared" si="380"/>
        <v>0</v>
      </c>
      <c r="AB525">
        <f t="shared" si="380"/>
        <v>0</v>
      </c>
      <c r="AC525">
        <f t="shared" si="380"/>
        <v>0</v>
      </c>
      <c r="AD525">
        <f t="shared" si="380"/>
        <v>0</v>
      </c>
      <c r="AE525">
        <f t="shared" si="380"/>
        <v>0</v>
      </c>
      <c r="AF525">
        <f t="shared" si="380"/>
        <v>0</v>
      </c>
      <c r="AG525">
        <f t="shared" si="380"/>
        <v>0</v>
      </c>
      <c r="AH525">
        <f t="shared" si="380"/>
        <v>0</v>
      </c>
      <c r="AI525">
        <f t="shared" si="380"/>
        <v>0</v>
      </c>
      <c r="AJ525">
        <f t="shared" si="380"/>
        <v>0</v>
      </c>
      <c r="AK525">
        <f t="shared" si="380"/>
        <v>0</v>
      </c>
      <c r="AL525">
        <f t="shared" si="380"/>
        <v>0</v>
      </c>
      <c r="AM525">
        <f t="shared" si="380"/>
        <v>0</v>
      </c>
      <c r="AN525">
        <f t="shared" si="380"/>
        <v>0</v>
      </c>
      <c r="AO525">
        <f t="shared" si="380"/>
        <v>0</v>
      </c>
      <c r="AP525">
        <f t="shared" si="380"/>
        <v>0</v>
      </c>
      <c r="AQ525">
        <f t="shared" si="380"/>
        <v>0</v>
      </c>
      <c r="AR525">
        <f t="shared" si="380"/>
        <v>0</v>
      </c>
      <c r="AS525">
        <f t="shared" si="380"/>
        <v>0</v>
      </c>
      <c r="AT525">
        <f t="shared" si="380"/>
        <v>0</v>
      </c>
      <c r="AU525">
        <f t="shared" si="380"/>
        <v>0</v>
      </c>
      <c r="AV525">
        <f t="shared" si="380"/>
        <v>0</v>
      </c>
      <c r="AW525">
        <f t="shared" si="380"/>
        <v>0</v>
      </c>
      <c r="AX525">
        <f t="shared" si="380"/>
        <v>0</v>
      </c>
      <c r="AY525">
        <f t="shared" si="380"/>
        <v>0</v>
      </c>
      <c r="AZ525">
        <f t="shared" si="380"/>
        <v>0</v>
      </c>
      <c r="BA525">
        <f t="shared" si="380"/>
        <v>0</v>
      </c>
      <c r="BB525">
        <f t="shared" si="380"/>
        <v>0</v>
      </c>
      <c r="BC525">
        <f t="shared" si="380"/>
        <v>0</v>
      </c>
      <c r="BD525">
        <f t="shared" si="380"/>
        <v>0</v>
      </c>
      <c r="BE525">
        <f t="shared" si="380"/>
        <v>0</v>
      </c>
      <c r="BF525">
        <f t="shared" si="380"/>
        <v>0</v>
      </c>
      <c r="BG525">
        <f t="shared" si="380"/>
        <v>0</v>
      </c>
      <c r="BH525">
        <f t="shared" si="380"/>
        <v>0</v>
      </c>
      <c r="BI525">
        <f t="shared" si="380"/>
        <v>0</v>
      </c>
      <c r="BJ525">
        <f t="shared" si="380"/>
        <v>0</v>
      </c>
      <c r="BK525">
        <f t="shared" si="380"/>
        <v>0</v>
      </c>
      <c r="BL525">
        <f t="shared" si="380"/>
        <v>0</v>
      </c>
      <c r="BM525">
        <f t="shared" si="380"/>
        <v>0</v>
      </c>
      <c r="BN525">
        <f t="shared" ref="BN525:DY525" si="381">BN97-BN311</f>
        <v>0</v>
      </c>
      <c r="BO525">
        <f t="shared" si="381"/>
        <v>0</v>
      </c>
      <c r="BP525">
        <f t="shared" si="381"/>
        <v>0</v>
      </c>
      <c r="BQ525">
        <f t="shared" si="381"/>
        <v>0</v>
      </c>
      <c r="BR525">
        <f t="shared" si="381"/>
        <v>0</v>
      </c>
      <c r="BS525">
        <f t="shared" si="381"/>
        <v>0</v>
      </c>
      <c r="BT525">
        <f t="shared" si="381"/>
        <v>0</v>
      </c>
      <c r="BU525">
        <f t="shared" si="381"/>
        <v>0</v>
      </c>
      <c r="BV525">
        <f t="shared" si="381"/>
        <v>0</v>
      </c>
      <c r="BW525">
        <f t="shared" si="381"/>
        <v>0</v>
      </c>
      <c r="BX525">
        <f t="shared" si="381"/>
        <v>0</v>
      </c>
      <c r="BY525">
        <f t="shared" si="381"/>
        <v>0</v>
      </c>
      <c r="BZ525">
        <f t="shared" si="381"/>
        <v>0</v>
      </c>
      <c r="CA525">
        <f t="shared" si="381"/>
        <v>0</v>
      </c>
      <c r="CB525">
        <f t="shared" si="381"/>
        <v>0</v>
      </c>
      <c r="CC525">
        <f t="shared" si="381"/>
        <v>0</v>
      </c>
      <c r="CD525">
        <f t="shared" si="381"/>
        <v>0</v>
      </c>
      <c r="CE525">
        <f t="shared" si="381"/>
        <v>0</v>
      </c>
      <c r="CF525">
        <f t="shared" si="381"/>
        <v>0</v>
      </c>
      <c r="CG525">
        <f t="shared" si="381"/>
        <v>0</v>
      </c>
      <c r="CH525">
        <f t="shared" si="381"/>
        <v>0</v>
      </c>
      <c r="CI525">
        <f t="shared" si="381"/>
        <v>0</v>
      </c>
      <c r="CJ525">
        <f t="shared" si="381"/>
        <v>0</v>
      </c>
      <c r="CK525">
        <f t="shared" si="381"/>
        <v>0</v>
      </c>
      <c r="CL525">
        <f t="shared" si="381"/>
        <v>0</v>
      </c>
      <c r="CM525">
        <f t="shared" si="381"/>
        <v>0</v>
      </c>
      <c r="CN525">
        <f t="shared" si="381"/>
        <v>0</v>
      </c>
      <c r="CO525">
        <f t="shared" si="381"/>
        <v>0</v>
      </c>
      <c r="CP525">
        <f t="shared" si="381"/>
        <v>0</v>
      </c>
      <c r="CQ525">
        <f t="shared" si="381"/>
        <v>0</v>
      </c>
      <c r="CR525">
        <f t="shared" si="381"/>
        <v>0</v>
      </c>
      <c r="CS525">
        <f t="shared" si="381"/>
        <v>0</v>
      </c>
      <c r="CT525">
        <f t="shared" si="381"/>
        <v>0</v>
      </c>
      <c r="CU525">
        <f t="shared" si="381"/>
        <v>0</v>
      </c>
      <c r="CV525">
        <f t="shared" si="381"/>
        <v>0</v>
      </c>
      <c r="CW525">
        <f t="shared" si="381"/>
        <v>0</v>
      </c>
      <c r="CX525">
        <f t="shared" si="381"/>
        <v>0</v>
      </c>
      <c r="CY525">
        <f t="shared" si="381"/>
        <v>0</v>
      </c>
      <c r="CZ525">
        <f t="shared" si="381"/>
        <v>0</v>
      </c>
      <c r="DA525">
        <f t="shared" si="381"/>
        <v>0</v>
      </c>
      <c r="DB525">
        <f t="shared" si="381"/>
        <v>0</v>
      </c>
      <c r="DC525">
        <f t="shared" si="381"/>
        <v>0</v>
      </c>
      <c r="DD525">
        <f t="shared" si="381"/>
        <v>0</v>
      </c>
      <c r="DE525">
        <f t="shared" si="381"/>
        <v>0</v>
      </c>
      <c r="DF525">
        <f t="shared" si="381"/>
        <v>0</v>
      </c>
      <c r="DG525">
        <f t="shared" si="381"/>
        <v>0</v>
      </c>
      <c r="DH525">
        <f t="shared" si="381"/>
        <v>0</v>
      </c>
      <c r="DI525">
        <f t="shared" si="381"/>
        <v>0</v>
      </c>
      <c r="DJ525">
        <f t="shared" si="381"/>
        <v>0</v>
      </c>
      <c r="DK525">
        <f t="shared" si="381"/>
        <v>0</v>
      </c>
      <c r="DL525">
        <f t="shared" si="381"/>
        <v>0</v>
      </c>
      <c r="DM525">
        <f t="shared" si="381"/>
        <v>0</v>
      </c>
      <c r="DN525">
        <f t="shared" si="381"/>
        <v>0</v>
      </c>
      <c r="DO525">
        <f t="shared" si="381"/>
        <v>0</v>
      </c>
      <c r="DP525">
        <f t="shared" si="381"/>
        <v>0</v>
      </c>
      <c r="DQ525">
        <f t="shared" si="381"/>
        <v>0</v>
      </c>
      <c r="DR525">
        <f t="shared" si="381"/>
        <v>0</v>
      </c>
      <c r="DS525">
        <f t="shared" si="381"/>
        <v>0</v>
      </c>
      <c r="DT525">
        <f t="shared" si="381"/>
        <v>0</v>
      </c>
      <c r="DU525">
        <f t="shared" si="381"/>
        <v>0</v>
      </c>
      <c r="DV525">
        <f t="shared" si="381"/>
        <v>0</v>
      </c>
      <c r="DW525">
        <f t="shared" si="381"/>
        <v>0</v>
      </c>
      <c r="DX525">
        <f t="shared" si="381"/>
        <v>0</v>
      </c>
      <c r="DY525">
        <f t="shared" si="381"/>
        <v>0</v>
      </c>
      <c r="DZ525">
        <f t="shared" ref="DZ525:GK525" si="382">DZ97-DZ311</f>
        <v>0</v>
      </c>
      <c r="EA525">
        <f t="shared" si="382"/>
        <v>0</v>
      </c>
      <c r="EB525">
        <f t="shared" si="382"/>
        <v>0</v>
      </c>
      <c r="EC525">
        <f t="shared" si="382"/>
        <v>0</v>
      </c>
      <c r="ED525">
        <f t="shared" si="382"/>
        <v>0</v>
      </c>
      <c r="EE525">
        <f t="shared" si="382"/>
        <v>0</v>
      </c>
      <c r="EF525">
        <f t="shared" si="382"/>
        <v>0</v>
      </c>
      <c r="EG525">
        <f t="shared" si="382"/>
        <v>0</v>
      </c>
      <c r="EH525">
        <f t="shared" si="382"/>
        <v>0</v>
      </c>
      <c r="EI525">
        <f t="shared" si="382"/>
        <v>0</v>
      </c>
      <c r="EJ525">
        <f t="shared" si="382"/>
        <v>0</v>
      </c>
      <c r="EK525">
        <f t="shared" si="382"/>
        <v>0</v>
      </c>
      <c r="EL525">
        <f t="shared" si="382"/>
        <v>0</v>
      </c>
      <c r="EM525">
        <f t="shared" si="382"/>
        <v>0</v>
      </c>
      <c r="EN525">
        <f t="shared" si="382"/>
        <v>0</v>
      </c>
      <c r="EO525">
        <f t="shared" si="382"/>
        <v>0</v>
      </c>
      <c r="EP525">
        <f t="shared" si="382"/>
        <v>0</v>
      </c>
      <c r="EQ525">
        <f t="shared" si="382"/>
        <v>0</v>
      </c>
      <c r="ER525">
        <f t="shared" si="382"/>
        <v>0</v>
      </c>
      <c r="ES525">
        <f t="shared" si="382"/>
        <v>0</v>
      </c>
      <c r="ET525">
        <f t="shared" si="382"/>
        <v>0</v>
      </c>
      <c r="EU525">
        <f t="shared" si="382"/>
        <v>0</v>
      </c>
      <c r="EV525">
        <f t="shared" si="382"/>
        <v>0</v>
      </c>
      <c r="EW525">
        <f t="shared" si="382"/>
        <v>0</v>
      </c>
      <c r="EX525">
        <f t="shared" si="382"/>
        <v>0</v>
      </c>
      <c r="EY525">
        <f t="shared" si="382"/>
        <v>0</v>
      </c>
      <c r="EZ525">
        <f t="shared" si="382"/>
        <v>0</v>
      </c>
      <c r="FA525">
        <f t="shared" si="382"/>
        <v>0</v>
      </c>
      <c r="FB525">
        <f t="shared" si="382"/>
        <v>0</v>
      </c>
      <c r="FC525">
        <f t="shared" si="382"/>
        <v>0</v>
      </c>
      <c r="FD525">
        <f t="shared" si="382"/>
        <v>0</v>
      </c>
      <c r="FE525">
        <f t="shared" si="382"/>
        <v>0</v>
      </c>
      <c r="FF525">
        <f t="shared" si="382"/>
        <v>0</v>
      </c>
      <c r="FG525">
        <f t="shared" si="382"/>
        <v>0</v>
      </c>
      <c r="FH525">
        <f t="shared" si="382"/>
        <v>0</v>
      </c>
      <c r="FI525">
        <f t="shared" si="382"/>
        <v>0</v>
      </c>
      <c r="FJ525">
        <f t="shared" si="382"/>
        <v>0</v>
      </c>
      <c r="FK525">
        <f t="shared" si="382"/>
        <v>0</v>
      </c>
      <c r="FL525">
        <f t="shared" si="382"/>
        <v>0</v>
      </c>
      <c r="FM525">
        <f t="shared" si="382"/>
        <v>0</v>
      </c>
      <c r="FN525">
        <f t="shared" si="382"/>
        <v>0</v>
      </c>
      <c r="FO525">
        <f t="shared" si="382"/>
        <v>0</v>
      </c>
      <c r="FP525">
        <f t="shared" si="382"/>
        <v>0</v>
      </c>
      <c r="FQ525">
        <f t="shared" si="382"/>
        <v>0</v>
      </c>
      <c r="FR525">
        <f t="shared" si="382"/>
        <v>0</v>
      </c>
      <c r="FS525">
        <f t="shared" si="382"/>
        <v>0</v>
      </c>
      <c r="FT525">
        <f t="shared" si="382"/>
        <v>0</v>
      </c>
      <c r="FU525">
        <f t="shared" si="382"/>
        <v>0</v>
      </c>
      <c r="FV525">
        <f t="shared" si="382"/>
        <v>0</v>
      </c>
      <c r="FW525">
        <f t="shared" si="382"/>
        <v>0</v>
      </c>
      <c r="FX525">
        <f t="shared" si="382"/>
        <v>0</v>
      </c>
      <c r="FY525">
        <f t="shared" si="382"/>
        <v>0</v>
      </c>
      <c r="FZ525">
        <f t="shared" si="382"/>
        <v>0</v>
      </c>
      <c r="GA525">
        <f t="shared" si="382"/>
        <v>0</v>
      </c>
      <c r="GB525">
        <f t="shared" si="382"/>
        <v>0</v>
      </c>
      <c r="GC525">
        <f t="shared" si="382"/>
        <v>0</v>
      </c>
      <c r="GD525">
        <f t="shared" si="382"/>
        <v>0</v>
      </c>
      <c r="GE525">
        <f t="shared" si="382"/>
        <v>0</v>
      </c>
      <c r="GF525">
        <f t="shared" si="382"/>
        <v>0</v>
      </c>
      <c r="GG525">
        <f t="shared" si="382"/>
        <v>0</v>
      </c>
      <c r="GH525">
        <f t="shared" si="382"/>
        <v>0</v>
      </c>
      <c r="GI525">
        <f t="shared" si="382"/>
        <v>0</v>
      </c>
      <c r="GJ525">
        <f t="shared" si="382"/>
        <v>0</v>
      </c>
      <c r="GK525">
        <f t="shared" si="382"/>
        <v>0</v>
      </c>
      <c r="GL525">
        <f t="shared" ref="GL525:IW525" si="383">GL97-GL311</f>
        <v>0</v>
      </c>
      <c r="GM525">
        <f t="shared" si="383"/>
        <v>0</v>
      </c>
      <c r="GN525">
        <f t="shared" si="383"/>
        <v>0</v>
      </c>
      <c r="GO525">
        <f t="shared" si="383"/>
        <v>0</v>
      </c>
      <c r="GP525">
        <f t="shared" si="383"/>
        <v>0</v>
      </c>
      <c r="GQ525">
        <f t="shared" si="383"/>
        <v>0</v>
      </c>
      <c r="GR525">
        <f t="shared" si="383"/>
        <v>0</v>
      </c>
      <c r="GS525">
        <f t="shared" si="383"/>
        <v>0</v>
      </c>
      <c r="GT525">
        <f t="shared" si="383"/>
        <v>0</v>
      </c>
      <c r="GU525">
        <f t="shared" si="383"/>
        <v>0</v>
      </c>
      <c r="GV525">
        <f t="shared" si="383"/>
        <v>0</v>
      </c>
      <c r="GW525">
        <f t="shared" si="383"/>
        <v>0</v>
      </c>
      <c r="GX525">
        <f t="shared" si="383"/>
        <v>0</v>
      </c>
      <c r="GY525">
        <f t="shared" si="383"/>
        <v>0</v>
      </c>
      <c r="GZ525">
        <f t="shared" si="383"/>
        <v>0</v>
      </c>
      <c r="HA525">
        <f t="shared" si="383"/>
        <v>0</v>
      </c>
      <c r="HB525">
        <f t="shared" si="383"/>
        <v>0</v>
      </c>
      <c r="HC525">
        <f t="shared" si="383"/>
        <v>0</v>
      </c>
      <c r="HD525">
        <f t="shared" si="383"/>
        <v>0</v>
      </c>
      <c r="HE525">
        <f t="shared" si="383"/>
        <v>0</v>
      </c>
      <c r="HF525">
        <f t="shared" si="383"/>
        <v>0</v>
      </c>
      <c r="HG525">
        <f t="shared" si="383"/>
        <v>0</v>
      </c>
      <c r="HH525">
        <f t="shared" si="383"/>
        <v>0</v>
      </c>
      <c r="HI525">
        <f t="shared" si="383"/>
        <v>0</v>
      </c>
      <c r="HJ525">
        <f t="shared" si="383"/>
        <v>0</v>
      </c>
      <c r="HK525">
        <f t="shared" si="383"/>
        <v>0</v>
      </c>
      <c r="HL525">
        <f t="shared" si="383"/>
        <v>0</v>
      </c>
      <c r="HM525">
        <f t="shared" si="383"/>
        <v>0</v>
      </c>
      <c r="HN525">
        <f t="shared" si="383"/>
        <v>0</v>
      </c>
      <c r="HO525">
        <f t="shared" si="383"/>
        <v>0</v>
      </c>
      <c r="HP525">
        <f t="shared" si="383"/>
        <v>0</v>
      </c>
      <c r="HQ525">
        <f t="shared" si="383"/>
        <v>0</v>
      </c>
      <c r="HR525">
        <f t="shared" si="383"/>
        <v>0</v>
      </c>
      <c r="HS525">
        <f t="shared" si="383"/>
        <v>0</v>
      </c>
      <c r="HT525">
        <f t="shared" si="383"/>
        <v>0</v>
      </c>
      <c r="HU525">
        <f t="shared" si="383"/>
        <v>0</v>
      </c>
      <c r="HV525">
        <f t="shared" si="383"/>
        <v>0</v>
      </c>
      <c r="HW525">
        <f t="shared" si="383"/>
        <v>0</v>
      </c>
      <c r="HX525">
        <f t="shared" si="383"/>
        <v>0</v>
      </c>
      <c r="HY525">
        <f t="shared" si="383"/>
        <v>0</v>
      </c>
      <c r="HZ525">
        <f t="shared" si="383"/>
        <v>0</v>
      </c>
      <c r="IA525">
        <f t="shared" si="383"/>
        <v>0</v>
      </c>
      <c r="IB525">
        <f t="shared" si="383"/>
        <v>0</v>
      </c>
      <c r="IC525">
        <f t="shared" si="383"/>
        <v>0</v>
      </c>
      <c r="ID525">
        <f t="shared" si="383"/>
        <v>0</v>
      </c>
      <c r="IE525">
        <f t="shared" si="383"/>
        <v>0</v>
      </c>
      <c r="IF525">
        <f t="shared" si="383"/>
        <v>0</v>
      </c>
      <c r="IG525">
        <f t="shared" si="383"/>
        <v>0</v>
      </c>
      <c r="IH525">
        <f t="shared" si="383"/>
        <v>0</v>
      </c>
      <c r="II525">
        <f t="shared" si="383"/>
        <v>0</v>
      </c>
      <c r="IJ525">
        <f t="shared" si="383"/>
        <v>0</v>
      </c>
      <c r="IK525">
        <f t="shared" si="383"/>
        <v>0</v>
      </c>
      <c r="IL525">
        <f t="shared" si="383"/>
        <v>0</v>
      </c>
      <c r="IM525">
        <f t="shared" si="383"/>
        <v>0</v>
      </c>
      <c r="IN525">
        <f t="shared" si="383"/>
        <v>0</v>
      </c>
      <c r="IO525">
        <f t="shared" si="383"/>
        <v>0</v>
      </c>
      <c r="IP525">
        <f t="shared" si="383"/>
        <v>0</v>
      </c>
      <c r="IQ525">
        <f t="shared" si="383"/>
        <v>0</v>
      </c>
      <c r="IR525">
        <f t="shared" si="383"/>
        <v>0</v>
      </c>
      <c r="IS525">
        <f t="shared" si="383"/>
        <v>0</v>
      </c>
      <c r="IT525">
        <f t="shared" si="383"/>
        <v>0</v>
      </c>
      <c r="IU525">
        <f t="shared" si="383"/>
        <v>0</v>
      </c>
      <c r="IV525">
        <f t="shared" si="383"/>
        <v>0</v>
      </c>
      <c r="IW525">
        <f t="shared" si="383"/>
        <v>0</v>
      </c>
    </row>
    <row r="526" spans="1:257" x14ac:dyDescent="0.25">
      <c r="A526">
        <v>0.45800000000000002</v>
      </c>
      <c r="B526">
        <f t="shared" ref="B526:BM526" si="384">B98-B312</f>
        <v>0</v>
      </c>
      <c r="C526">
        <f t="shared" si="384"/>
        <v>0</v>
      </c>
      <c r="D526">
        <f t="shared" si="384"/>
        <v>0</v>
      </c>
      <c r="E526">
        <f t="shared" si="384"/>
        <v>0</v>
      </c>
      <c r="F526">
        <f t="shared" si="384"/>
        <v>0</v>
      </c>
      <c r="G526">
        <f t="shared" si="384"/>
        <v>0</v>
      </c>
      <c r="H526">
        <f t="shared" si="384"/>
        <v>0</v>
      </c>
      <c r="I526">
        <f t="shared" si="384"/>
        <v>0</v>
      </c>
      <c r="J526">
        <f t="shared" si="384"/>
        <v>0</v>
      </c>
      <c r="K526">
        <f t="shared" si="384"/>
        <v>0</v>
      </c>
      <c r="L526">
        <f t="shared" si="384"/>
        <v>0</v>
      </c>
      <c r="M526">
        <f t="shared" si="384"/>
        <v>0</v>
      </c>
      <c r="N526">
        <f t="shared" si="384"/>
        <v>0</v>
      </c>
      <c r="O526">
        <f t="shared" si="384"/>
        <v>0</v>
      </c>
      <c r="P526">
        <f t="shared" si="384"/>
        <v>0</v>
      </c>
      <c r="Q526">
        <f t="shared" si="384"/>
        <v>0</v>
      </c>
      <c r="R526">
        <f t="shared" si="384"/>
        <v>0</v>
      </c>
      <c r="S526">
        <f t="shared" si="384"/>
        <v>0</v>
      </c>
      <c r="T526">
        <f t="shared" si="384"/>
        <v>0</v>
      </c>
      <c r="U526">
        <f t="shared" si="384"/>
        <v>0</v>
      </c>
      <c r="V526">
        <f t="shared" si="384"/>
        <v>0</v>
      </c>
      <c r="W526">
        <f t="shared" si="384"/>
        <v>0</v>
      </c>
      <c r="X526">
        <f t="shared" si="384"/>
        <v>0</v>
      </c>
      <c r="Y526">
        <f t="shared" si="384"/>
        <v>0</v>
      </c>
      <c r="Z526">
        <f t="shared" si="384"/>
        <v>0</v>
      </c>
      <c r="AA526">
        <f t="shared" si="384"/>
        <v>0</v>
      </c>
      <c r="AB526">
        <f t="shared" si="384"/>
        <v>0</v>
      </c>
      <c r="AC526">
        <f t="shared" si="384"/>
        <v>0</v>
      </c>
      <c r="AD526">
        <f t="shared" si="384"/>
        <v>0</v>
      </c>
      <c r="AE526">
        <f t="shared" si="384"/>
        <v>0</v>
      </c>
      <c r="AF526">
        <f t="shared" si="384"/>
        <v>0</v>
      </c>
      <c r="AG526">
        <f t="shared" si="384"/>
        <v>0</v>
      </c>
      <c r="AH526">
        <f t="shared" si="384"/>
        <v>0</v>
      </c>
      <c r="AI526">
        <f t="shared" si="384"/>
        <v>0</v>
      </c>
      <c r="AJ526">
        <f t="shared" si="384"/>
        <v>0</v>
      </c>
      <c r="AK526">
        <f t="shared" si="384"/>
        <v>0</v>
      </c>
      <c r="AL526">
        <f t="shared" si="384"/>
        <v>0</v>
      </c>
      <c r="AM526">
        <f t="shared" si="384"/>
        <v>0</v>
      </c>
      <c r="AN526">
        <f t="shared" si="384"/>
        <v>0</v>
      </c>
      <c r="AO526">
        <f t="shared" si="384"/>
        <v>0</v>
      </c>
      <c r="AP526">
        <f t="shared" si="384"/>
        <v>0</v>
      </c>
      <c r="AQ526">
        <f t="shared" si="384"/>
        <v>0</v>
      </c>
      <c r="AR526">
        <f t="shared" si="384"/>
        <v>0</v>
      </c>
      <c r="AS526">
        <f t="shared" si="384"/>
        <v>0</v>
      </c>
      <c r="AT526">
        <f t="shared" si="384"/>
        <v>0</v>
      </c>
      <c r="AU526">
        <f t="shared" si="384"/>
        <v>0</v>
      </c>
      <c r="AV526">
        <f t="shared" si="384"/>
        <v>0</v>
      </c>
      <c r="AW526">
        <f t="shared" si="384"/>
        <v>0</v>
      </c>
      <c r="AX526">
        <f t="shared" si="384"/>
        <v>0</v>
      </c>
      <c r="AY526">
        <f t="shared" si="384"/>
        <v>0</v>
      </c>
      <c r="AZ526">
        <f t="shared" si="384"/>
        <v>0</v>
      </c>
      <c r="BA526">
        <f t="shared" si="384"/>
        <v>0</v>
      </c>
      <c r="BB526">
        <f t="shared" si="384"/>
        <v>0</v>
      </c>
      <c r="BC526">
        <f t="shared" si="384"/>
        <v>0</v>
      </c>
      <c r="BD526">
        <f t="shared" si="384"/>
        <v>0</v>
      </c>
      <c r="BE526">
        <f t="shared" si="384"/>
        <v>0</v>
      </c>
      <c r="BF526">
        <f t="shared" si="384"/>
        <v>0</v>
      </c>
      <c r="BG526">
        <f t="shared" si="384"/>
        <v>0</v>
      </c>
      <c r="BH526">
        <f t="shared" si="384"/>
        <v>0</v>
      </c>
      <c r="BI526">
        <f t="shared" si="384"/>
        <v>0</v>
      </c>
      <c r="BJ526">
        <f t="shared" si="384"/>
        <v>0</v>
      </c>
      <c r="BK526">
        <f t="shared" si="384"/>
        <v>0</v>
      </c>
      <c r="BL526">
        <f t="shared" si="384"/>
        <v>0</v>
      </c>
      <c r="BM526">
        <f t="shared" si="384"/>
        <v>0</v>
      </c>
      <c r="BN526">
        <f t="shared" ref="BN526:DY526" si="385">BN98-BN312</f>
        <v>0</v>
      </c>
      <c r="BO526">
        <f t="shared" si="385"/>
        <v>0</v>
      </c>
      <c r="BP526">
        <f t="shared" si="385"/>
        <v>0</v>
      </c>
      <c r="BQ526">
        <f t="shared" si="385"/>
        <v>0</v>
      </c>
      <c r="BR526">
        <f t="shared" si="385"/>
        <v>0</v>
      </c>
      <c r="BS526">
        <f t="shared" si="385"/>
        <v>0</v>
      </c>
      <c r="BT526">
        <f t="shared" si="385"/>
        <v>0</v>
      </c>
      <c r="BU526">
        <f t="shared" si="385"/>
        <v>0</v>
      </c>
      <c r="BV526">
        <f t="shared" si="385"/>
        <v>0</v>
      </c>
      <c r="BW526">
        <f t="shared" si="385"/>
        <v>0</v>
      </c>
      <c r="BX526">
        <f t="shared" si="385"/>
        <v>0</v>
      </c>
      <c r="BY526">
        <f t="shared" si="385"/>
        <v>0</v>
      </c>
      <c r="BZ526">
        <f t="shared" si="385"/>
        <v>0</v>
      </c>
      <c r="CA526">
        <f t="shared" si="385"/>
        <v>0</v>
      </c>
      <c r="CB526">
        <f t="shared" si="385"/>
        <v>0</v>
      </c>
      <c r="CC526">
        <f t="shared" si="385"/>
        <v>0</v>
      </c>
      <c r="CD526">
        <f t="shared" si="385"/>
        <v>0</v>
      </c>
      <c r="CE526">
        <f t="shared" si="385"/>
        <v>0</v>
      </c>
      <c r="CF526">
        <f t="shared" si="385"/>
        <v>0</v>
      </c>
      <c r="CG526">
        <f t="shared" si="385"/>
        <v>0</v>
      </c>
      <c r="CH526">
        <f t="shared" si="385"/>
        <v>0</v>
      </c>
      <c r="CI526">
        <f t="shared" si="385"/>
        <v>0</v>
      </c>
      <c r="CJ526">
        <f t="shared" si="385"/>
        <v>0</v>
      </c>
      <c r="CK526">
        <f t="shared" si="385"/>
        <v>0</v>
      </c>
      <c r="CL526">
        <f t="shared" si="385"/>
        <v>0</v>
      </c>
      <c r="CM526">
        <f t="shared" si="385"/>
        <v>0</v>
      </c>
      <c r="CN526">
        <f t="shared" si="385"/>
        <v>0</v>
      </c>
      <c r="CO526">
        <f t="shared" si="385"/>
        <v>0</v>
      </c>
      <c r="CP526">
        <f t="shared" si="385"/>
        <v>0</v>
      </c>
      <c r="CQ526">
        <f t="shared" si="385"/>
        <v>0</v>
      </c>
      <c r="CR526">
        <f t="shared" si="385"/>
        <v>0</v>
      </c>
      <c r="CS526">
        <f t="shared" si="385"/>
        <v>0</v>
      </c>
      <c r="CT526">
        <f t="shared" si="385"/>
        <v>0</v>
      </c>
      <c r="CU526">
        <f t="shared" si="385"/>
        <v>0</v>
      </c>
      <c r="CV526">
        <f t="shared" si="385"/>
        <v>0</v>
      </c>
      <c r="CW526">
        <f t="shared" si="385"/>
        <v>0</v>
      </c>
      <c r="CX526">
        <f t="shared" si="385"/>
        <v>0</v>
      </c>
      <c r="CY526">
        <f t="shared" si="385"/>
        <v>0</v>
      </c>
      <c r="CZ526">
        <f t="shared" si="385"/>
        <v>0</v>
      </c>
      <c r="DA526">
        <f t="shared" si="385"/>
        <v>0</v>
      </c>
      <c r="DB526">
        <f t="shared" si="385"/>
        <v>0</v>
      </c>
      <c r="DC526">
        <f t="shared" si="385"/>
        <v>0</v>
      </c>
      <c r="DD526">
        <f t="shared" si="385"/>
        <v>0</v>
      </c>
      <c r="DE526">
        <f t="shared" si="385"/>
        <v>0</v>
      </c>
      <c r="DF526">
        <f t="shared" si="385"/>
        <v>0</v>
      </c>
      <c r="DG526">
        <f t="shared" si="385"/>
        <v>0</v>
      </c>
      <c r="DH526">
        <f t="shared" si="385"/>
        <v>0</v>
      </c>
      <c r="DI526">
        <f t="shared" si="385"/>
        <v>0</v>
      </c>
      <c r="DJ526">
        <f t="shared" si="385"/>
        <v>0</v>
      </c>
      <c r="DK526">
        <f t="shared" si="385"/>
        <v>0</v>
      </c>
      <c r="DL526">
        <f t="shared" si="385"/>
        <v>0</v>
      </c>
      <c r="DM526">
        <f t="shared" si="385"/>
        <v>0</v>
      </c>
      <c r="DN526">
        <f t="shared" si="385"/>
        <v>0</v>
      </c>
      <c r="DO526">
        <f t="shared" si="385"/>
        <v>0</v>
      </c>
      <c r="DP526">
        <f t="shared" si="385"/>
        <v>0</v>
      </c>
      <c r="DQ526">
        <f t="shared" si="385"/>
        <v>0</v>
      </c>
      <c r="DR526">
        <f t="shared" si="385"/>
        <v>0</v>
      </c>
      <c r="DS526">
        <f t="shared" si="385"/>
        <v>0</v>
      </c>
      <c r="DT526">
        <f t="shared" si="385"/>
        <v>0</v>
      </c>
      <c r="DU526">
        <f t="shared" si="385"/>
        <v>0</v>
      </c>
      <c r="DV526">
        <f t="shared" si="385"/>
        <v>0</v>
      </c>
      <c r="DW526">
        <f t="shared" si="385"/>
        <v>0</v>
      </c>
      <c r="DX526">
        <f t="shared" si="385"/>
        <v>0</v>
      </c>
      <c r="DY526">
        <f t="shared" si="385"/>
        <v>0</v>
      </c>
      <c r="DZ526">
        <f t="shared" ref="DZ526:GK526" si="386">DZ98-DZ312</f>
        <v>0</v>
      </c>
      <c r="EA526">
        <f t="shared" si="386"/>
        <v>0</v>
      </c>
      <c r="EB526">
        <f t="shared" si="386"/>
        <v>0</v>
      </c>
      <c r="EC526">
        <f t="shared" si="386"/>
        <v>0</v>
      </c>
      <c r="ED526">
        <f t="shared" si="386"/>
        <v>0</v>
      </c>
      <c r="EE526">
        <f t="shared" si="386"/>
        <v>0</v>
      </c>
      <c r="EF526">
        <f t="shared" si="386"/>
        <v>0</v>
      </c>
      <c r="EG526">
        <f t="shared" si="386"/>
        <v>0</v>
      </c>
      <c r="EH526">
        <f t="shared" si="386"/>
        <v>0</v>
      </c>
      <c r="EI526">
        <f t="shared" si="386"/>
        <v>0</v>
      </c>
      <c r="EJ526">
        <f t="shared" si="386"/>
        <v>0</v>
      </c>
      <c r="EK526">
        <f t="shared" si="386"/>
        <v>0</v>
      </c>
      <c r="EL526">
        <f t="shared" si="386"/>
        <v>0</v>
      </c>
      <c r="EM526">
        <f t="shared" si="386"/>
        <v>0</v>
      </c>
      <c r="EN526">
        <f t="shared" si="386"/>
        <v>0</v>
      </c>
      <c r="EO526">
        <f t="shared" si="386"/>
        <v>0</v>
      </c>
      <c r="EP526">
        <f t="shared" si="386"/>
        <v>0</v>
      </c>
      <c r="EQ526">
        <f t="shared" si="386"/>
        <v>0</v>
      </c>
      <c r="ER526">
        <f t="shared" si="386"/>
        <v>0</v>
      </c>
      <c r="ES526">
        <f t="shared" si="386"/>
        <v>0</v>
      </c>
      <c r="ET526">
        <f t="shared" si="386"/>
        <v>0</v>
      </c>
      <c r="EU526">
        <f t="shared" si="386"/>
        <v>0</v>
      </c>
      <c r="EV526">
        <f t="shared" si="386"/>
        <v>0</v>
      </c>
      <c r="EW526">
        <f t="shared" si="386"/>
        <v>0</v>
      </c>
      <c r="EX526">
        <f t="shared" si="386"/>
        <v>0</v>
      </c>
      <c r="EY526">
        <f t="shared" si="386"/>
        <v>0</v>
      </c>
      <c r="EZ526">
        <f t="shared" si="386"/>
        <v>0</v>
      </c>
      <c r="FA526">
        <f t="shared" si="386"/>
        <v>0</v>
      </c>
      <c r="FB526">
        <f t="shared" si="386"/>
        <v>0</v>
      </c>
      <c r="FC526">
        <f t="shared" si="386"/>
        <v>0</v>
      </c>
      <c r="FD526">
        <f t="shared" si="386"/>
        <v>0</v>
      </c>
      <c r="FE526">
        <f t="shared" si="386"/>
        <v>0</v>
      </c>
      <c r="FF526">
        <f t="shared" si="386"/>
        <v>0</v>
      </c>
      <c r="FG526">
        <f t="shared" si="386"/>
        <v>0</v>
      </c>
      <c r="FH526">
        <f t="shared" si="386"/>
        <v>0</v>
      </c>
      <c r="FI526">
        <f t="shared" si="386"/>
        <v>0</v>
      </c>
      <c r="FJ526">
        <f t="shared" si="386"/>
        <v>0</v>
      </c>
      <c r="FK526">
        <f t="shared" si="386"/>
        <v>0</v>
      </c>
      <c r="FL526">
        <f t="shared" si="386"/>
        <v>0</v>
      </c>
      <c r="FM526">
        <f t="shared" si="386"/>
        <v>0</v>
      </c>
      <c r="FN526">
        <f t="shared" si="386"/>
        <v>0</v>
      </c>
      <c r="FO526">
        <f t="shared" si="386"/>
        <v>0</v>
      </c>
      <c r="FP526">
        <f t="shared" si="386"/>
        <v>0</v>
      </c>
      <c r="FQ526">
        <f t="shared" si="386"/>
        <v>0</v>
      </c>
      <c r="FR526">
        <f t="shared" si="386"/>
        <v>0</v>
      </c>
      <c r="FS526">
        <f t="shared" si="386"/>
        <v>0</v>
      </c>
      <c r="FT526">
        <f t="shared" si="386"/>
        <v>0</v>
      </c>
      <c r="FU526">
        <f t="shared" si="386"/>
        <v>0</v>
      </c>
      <c r="FV526">
        <f t="shared" si="386"/>
        <v>0</v>
      </c>
      <c r="FW526">
        <f t="shared" si="386"/>
        <v>0</v>
      </c>
      <c r="FX526">
        <f t="shared" si="386"/>
        <v>0</v>
      </c>
      <c r="FY526">
        <f t="shared" si="386"/>
        <v>0</v>
      </c>
      <c r="FZ526">
        <f t="shared" si="386"/>
        <v>0</v>
      </c>
      <c r="GA526">
        <f t="shared" si="386"/>
        <v>0</v>
      </c>
      <c r="GB526">
        <f t="shared" si="386"/>
        <v>0</v>
      </c>
      <c r="GC526">
        <f t="shared" si="386"/>
        <v>0</v>
      </c>
      <c r="GD526">
        <f t="shared" si="386"/>
        <v>0</v>
      </c>
      <c r="GE526">
        <f t="shared" si="386"/>
        <v>0</v>
      </c>
      <c r="GF526">
        <f t="shared" si="386"/>
        <v>0</v>
      </c>
      <c r="GG526">
        <f t="shared" si="386"/>
        <v>0</v>
      </c>
      <c r="GH526">
        <f t="shared" si="386"/>
        <v>0</v>
      </c>
      <c r="GI526">
        <f t="shared" si="386"/>
        <v>0</v>
      </c>
      <c r="GJ526">
        <f t="shared" si="386"/>
        <v>0</v>
      </c>
      <c r="GK526">
        <f t="shared" si="386"/>
        <v>0</v>
      </c>
      <c r="GL526">
        <f t="shared" ref="GL526:IW526" si="387">GL98-GL312</f>
        <v>0</v>
      </c>
      <c r="GM526">
        <f t="shared" si="387"/>
        <v>0</v>
      </c>
      <c r="GN526">
        <f t="shared" si="387"/>
        <v>0</v>
      </c>
      <c r="GO526">
        <f t="shared" si="387"/>
        <v>0</v>
      </c>
      <c r="GP526">
        <f t="shared" si="387"/>
        <v>0</v>
      </c>
      <c r="GQ526">
        <f t="shared" si="387"/>
        <v>0</v>
      </c>
      <c r="GR526">
        <f t="shared" si="387"/>
        <v>0</v>
      </c>
      <c r="GS526">
        <f t="shared" si="387"/>
        <v>0</v>
      </c>
      <c r="GT526">
        <f t="shared" si="387"/>
        <v>0</v>
      </c>
      <c r="GU526">
        <f t="shared" si="387"/>
        <v>0</v>
      </c>
      <c r="GV526">
        <f t="shared" si="387"/>
        <v>0</v>
      </c>
      <c r="GW526">
        <f t="shared" si="387"/>
        <v>0</v>
      </c>
      <c r="GX526">
        <f t="shared" si="387"/>
        <v>0</v>
      </c>
      <c r="GY526">
        <f t="shared" si="387"/>
        <v>0</v>
      </c>
      <c r="GZ526">
        <f t="shared" si="387"/>
        <v>0</v>
      </c>
      <c r="HA526">
        <f t="shared" si="387"/>
        <v>0</v>
      </c>
      <c r="HB526">
        <f t="shared" si="387"/>
        <v>0</v>
      </c>
      <c r="HC526">
        <f t="shared" si="387"/>
        <v>0</v>
      </c>
      <c r="HD526">
        <f t="shared" si="387"/>
        <v>0</v>
      </c>
      <c r="HE526">
        <f t="shared" si="387"/>
        <v>0</v>
      </c>
      <c r="HF526">
        <f t="shared" si="387"/>
        <v>0</v>
      </c>
      <c r="HG526">
        <f t="shared" si="387"/>
        <v>0</v>
      </c>
      <c r="HH526">
        <f t="shared" si="387"/>
        <v>0</v>
      </c>
      <c r="HI526">
        <f t="shared" si="387"/>
        <v>0</v>
      </c>
      <c r="HJ526">
        <f t="shared" si="387"/>
        <v>0</v>
      </c>
      <c r="HK526">
        <f t="shared" si="387"/>
        <v>0</v>
      </c>
      <c r="HL526">
        <f t="shared" si="387"/>
        <v>0</v>
      </c>
      <c r="HM526">
        <f t="shared" si="387"/>
        <v>0</v>
      </c>
      <c r="HN526">
        <f t="shared" si="387"/>
        <v>0</v>
      </c>
      <c r="HO526">
        <f t="shared" si="387"/>
        <v>0</v>
      </c>
      <c r="HP526">
        <f t="shared" si="387"/>
        <v>0</v>
      </c>
      <c r="HQ526">
        <f t="shared" si="387"/>
        <v>0</v>
      </c>
      <c r="HR526">
        <f t="shared" si="387"/>
        <v>0</v>
      </c>
      <c r="HS526">
        <f t="shared" si="387"/>
        <v>0</v>
      </c>
      <c r="HT526">
        <f t="shared" si="387"/>
        <v>0</v>
      </c>
      <c r="HU526">
        <f t="shared" si="387"/>
        <v>0</v>
      </c>
      <c r="HV526">
        <f t="shared" si="387"/>
        <v>0</v>
      </c>
      <c r="HW526">
        <f t="shared" si="387"/>
        <v>0</v>
      </c>
      <c r="HX526">
        <f t="shared" si="387"/>
        <v>0</v>
      </c>
      <c r="HY526">
        <f t="shared" si="387"/>
        <v>0</v>
      </c>
      <c r="HZ526">
        <f t="shared" si="387"/>
        <v>0</v>
      </c>
      <c r="IA526">
        <f t="shared" si="387"/>
        <v>0</v>
      </c>
      <c r="IB526">
        <f t="shared" si="387"/>
        <v>0</v>
      </c>
      <c r="IC526">
        <f t="shared" si="387"/>
        <v>0</v>
      </c>
      <c r="ID526">
        <f t="shared" si="387"/>
        <v>0</v>
      </c>
      <c r="IE526">
        <f t="shared" si="387"/>
        <v>0</v>
      </c>
      <c r="IF526">
        <f t="shared" si="387"/>
        <v>0</v>
      </c>
      <c r="IG526">
        <f t="shared" si="387"/>
        <v>0</v>
      </c>
      <c r="IH526">
        <f t="shared" si="387"/>
        <v>0</v>
      </c>
      <c r="II526">
        <f t="shared" si="387"/>
        <v>0</v>
      </c>
      <c r="IJ526">
        <f t="shared" si="387"/>
        <v>0</v>
      </c>
      <c r="IK526">
        <f t="shared" si="387"/>
        <v>0</v>
      </c>
      <c r="IL526">
        <f t="shared" si="387"/>
        <v>0</v>
      </c>
      <c r="IM526">
        <f t="shared" si="387"/>
        <v>0</v>
      </c>
      <c r="IN526">
        <f t="shared" si="387"/>
        <v>0</v>
      </c>
      <c r="IO526">
        <f t="shared" si="387"/>
        <v>0</v>
      </c>
      <c r="IP526">
        <f t="shared" si="387"/>
        <v>0</v>
      </c>
      <c r="IQ526">
        <f t="shared" si="387"/>
        <v>0</v>
      </c>
      <c r="IR526">
        <f t="shared" si="387"/>
        <v>0</v>
      </c>
      <c r="IS526">
        <f t="shared" si="387"/>
        <v>0</v>
      </c>
      <c r="IT526">
        <f t="shared" si="387"/>
        <v>0</v>
      </c>
      <c r="IU526">
        <f t="shared" si="387"/>
        <v>0</v>
      </c>
      <c r="IV526">
        <f t="shared" si="387"/>
        <v>0</v>
      </c>
      <c r="IW526">
        <f t="shared" si="387"/>
        <v>0</v>
      </c>
    </row>
    <row r="527" spans="1:257" x14ac:dyDescent="0.25">
      <c r="A527">
        <v>0.46300000000000002</v>
      </c>
      <c r="B527">
        <f t="shared" ref="B527:BM527" si="388">B99-B313</f>
        <v>0</v>
      </c>
      <c r="C527">
        <f t="shared" si="388"/>
        <v>0</v>
      </c>
      <c r="D527">
        <f t="shared" si="388"/>
        <v>0</v>
      </c>
      <c r="E527">
        <f t="shared" si="388"/>
        <v>0</v>
      </c>
      <c r="F527">
        <f t="shared" si="388"/>
        <v>0</v>
      </c>
      <c r="G527">
        <f t="shared" si="388"/>
        <v>0</v>
      </c>
      <c r="H527">
        <f t="shared" si="388"/>
        <v>0</v>
      </c>
      <c r="I527">
        <f t="shared" si="388"/>
        <v>0</v>
      </c>
      <c r="J527">
        <f t="shared" si="388"/>
        <v>0</v>
      </c>
      <c r="K527">
        <f t="shared" si="388"/>
        <v>0</v>
      </c>
      <c r="L527">
        <f t="shared" si="388"/>
        <v>0</v>
      </c>
      <c r="M527">
        <f t="shared" si="388"/>
        <v>0</v>
      </c>
      <c r="N527">
        <f t="shared" si="388"/>
        <v>0</v>
      </c>
      <c r="O527">
        <f t="shared" si="388"/>
        <v>0</v>
      </c>
      <c r="P527">
        <f t="shared" si="388"/>
        <v>0</v>
      </c>
      <c r="Q527">
        <f t="shared" si="388"/>
        <v>0</v>
      </c>
      <c r="R527">
        <f t="shared" si="388"/>
        <v>0</v>
      </c>
      <c r="S527">
        <f t="shared" si="388"/>
        <v>0</v>
      </c>
      <c r="T527">
        <f t="shared" si="388"/>
        <v>0</v>
      </c>
      <c r="U527">
        <f t="shared" si="388"/>
        <v>0</v>
      </c>
      <c r="V527">
        <f t="shared" si="388"/>
        <v>0</v>
      </c>
      <c r="W527">
        <f t="shared" si="388"/>
        <v>0</v>
      </c>
      <c r="X527">
        <f t="shared" si="388"/>
        <v>0</v>
      </c>
      <c r="Y527">
        <f t="shared" si="388"/>
        <v>0</v>
      </c>
      <c r="Z527">
        <f t="shared" si="388"/>
        <v>0</v>
      </c>
      <c r="AA527">
        <f t="shared" si="388"/>
        <v>0</v>
      </c>
      <c r="AB527">
        <f t="shared" si="388"/>
        <v>0</v>
      </c>
      <c r="AC527">
        <f t="shared" si="388"/>
        <v>0</v>
      </c>
      <c r="AD527">
        <f t="shared" si="388"/>
        <v>0</v>
      </c>
      <c r="AE527">
        <f t="shared" si="388"/>
        <v>0</v>
      </c>
      <c r="AF527">
        <f t="shared" si="388"/>
        <v>0</v>
      </c>
      <c r="AG527">
        <f t="shared" si="388"/>
        <v>0</v>
      </c>
      <c r="AH527">
        <f t="shared" si="388"/>
        <v>0</v>
      </c>
      <c r="AI527">
        <f t="shared" si="388"/>
        <v>0</v>
      </c>
      <c r="AJ527">
        <f t="shared" si="388"/>
        <v>0</v>
      </c>
      <c r="AK527">
        <f t="shared" si="388"/>
        <v>0</v>
      </c>
      <c r="AL527">
        <f t="shared" si="388"/>
        <v>0</v>
      </c>
      <c r="AM527">
        <f t="shared" si="388"/>
        <v>0</v>
      </c>
      <c r="AN527">
        <f t="shared" si="388"/>
        <v>0</v>
      </c>
      <c r="AO527">
        <f t="shared" si="388"/>
        <v>0</v>
      </c>
      <c r="AP527">
        <f t="shared" si="388"/>
        <v>0</v>
      </c>
      <c r="AQ527">
        <f t="shared" si="388"/>
        <v>0</v>
      </c>
      <c r="AR527">
        <f t="shared" si="388"/>
        <v>0</v>
      </c>
      <c r="AS527">
        <f t="shared" si="388"/>
        <v>0</v>
      </c>
      <c r="AT527">
        <f t="shared" si="388"/>
        <v>0</v>
      </c>
      <c r="AU527">
        <f t="shared" si="388"/>
        <v>0</v>
      </c>
      <c r="AV527">
        <f t="shared" si="388"/>
        <v>0</v>
      </c>
      <c r="AW527">
        <f t="shared" si="388"/>
        <v>0</v>
      </c>
      <c r="AX527">
        <f t="shared" si="388"/>
        <v>0</v>
      </c>
      <c r="AY527">
        <f t="shared" si="388"/>
        <v>0</v>
      </c>
      <c r="AZ527">
        <f t="shared" si="388"/>
        <v>0</v>
      </c>
      <c r="BA527">
        <f t="shared" si="388"/>
        <v>0</v>
      </c>
      <c r="BB527">
        <f t="shared" si="388"/>
        <v>0</v>
      </c>
      <c r="BC527">
        <f t="shared" si="388"/>
        <v>0</v>
      </c>
      <c r="BD527">
        <f t="shared" si="388"/>
        <v>0</v>
      </c>
      <c r="BE527">
        <f t="shared" si="388"/>
        <v>0</v>
      </c>
      <c r="BF527">
        <f t="shared" si="388"/>
        <v>0</v>
      </c>
      <c r="BG527">
        <f t="shared" si="388"/>
        <v>0</v>
      </c>
      <c r="BH527">
        <f t="shared" si="388"/>
        <v>0</v>
      </c>
      <c r="BI527">
        <f t="shared" si="388"/>
        <v>0</v>
      </c>
      <c r="BJ527">
        <f t="shared" si="388"/>
        <v>0</v>
      </c>
      <c r="BK527">
        <f t="shared" si="388"/>
        <v>0</v>
      </c>
      <c r="BL527">
        <f t="shared" si="388"/>
        <v>0</v>
      </c>
      <c r="BM527">
        <f t="shared" si="388"/>
        <v>0</v>
      </c>
      <c r="BN527">
        <f t="shared" ref="BN527:DY527" si="389">BN99-BN313</f>
        <v>0</v>
      </c>
      <c r="BO527">
        <f t="shared" si="389"/>
        <v>0</v>
      </c>
      <c r="BP527">
        <f t="shared" si="389"/>
        <v>0</v>
      </c>
      <c r="BQ527">
        <f t="shared" si="389"/>
        <v>0</v>
      </c>
      <c r="BR527">
        <f t="shared" si="389"/>
        <v>0</v>
      </c>
      <c r="BS527">
        <f t="shared" si="389"/>
        <v>0</v>
      </c>
      <c r="BT527">
        <f t="shared" si="389"/>
        <v>0</v>
      </c>
      <c r="BU527">
        <f t="shared" si="389"/>
        <v>0</v>
      </c>
      <c r="BV527">
        <f t="shared" si="389"/>
        <v>0</v>
      </c>
      <c r="BW527">
        <f t="shared" si="389"/>
        <v>0</v>
      </c>
      <c r="BX527">
        <f t="shared" si="389"/>
        <v>0</v>
      </c>
      <c r="BY527">
        <f t="shared" si="389"/>
        <v>0</v>
      </c>
      <c r="BZ527">
        <f t="shared" si="389"/>
        <v>0</v>
      </c>
      <c r="CA527">
        <f t="shared" si="389"/>
        <v>0</v>
      </c>
      <c r="CB527">
        <f t="shared" si="389"/>
        <v>0</v>
      </c>
      <c r="CC527">
        <f t="shared" si="389"/>
        <v>0</v>
      </c>
      <c r="CD527">
        <f t="shared" si="389"/>
        <v>0</v>
      </c>
      <c r="CE527">
        <f t="shared" si="389"/>
        <v>0</v>
      </c>
      <c r="CF527">
        <f t="shared" si="389"/>
        <v>0</v>
      </c>
      <c r="CG527">
        <f t="shared" si="389"/>
        <v>0</v>
      </c>
      <c r="CH527">
        <f t="shared" si="389"/>
        <v>0</v>
      </c>
      <c r="CI527">
        <f t="shared" si="389"/>
        <v>0</v>
      </c>
      <c r="CJ527">
        <f t="shared" si="389"/>
        <v>0</v>
      </c>
      <c r="CK527">
        <f t="shared" si="389"/>
        <v>0</v>
      </c>
      <c r="CL527">
        <f t="shared" si="389"/>
        <v>0</v>
      </c>
      <c r="CM527">
        <f t="shared" si="389"/>
        <v>0</v>
      </c>
      <c r="CN527">
        <f t="shared" si="389"/>
        <v>0</v>
      </c>
      <c r="CO527">
        <f t="shared" si="389"/>
        <v>0</v>
      </c>
      <c r="CP527">
        <f t="shared" si="389"/>
        <v>0</v>
      </c>
      <c r="CQ527">
        <f t="shared" si="389"/>
        <v>0</v>
      </c>
      <c r="CR527">
        <f t="shared" si="389"/>
        <v>0</v>
      </c>
      <c r="CS527">
        <f t="shared" si="389"/>
        <v>0</v>
      </c>
      <c r="CT527">
        <f t="shared" si="389"/>
        <v>0</v>
      </c>
      <c r="CU527">
        <f t="shared" si="389"/>
        <v>0</v>
      </c>
      <c r="CV527">
        <f t="shared" si="389"/>
        <v>0</v>
      </c>
      <c r="CW527">
        <f t="shared" si="389"/>
        <v>0</v>
      </c>
      <c r="CX527">
        <f t="shared" si="389"/>
        <v>0</v>
      </c>
      <c r="CY527">
        <f t="shared" si="389"/>
        <v>0</v>
      </c>
      <c r="CZ527">
        <f t="shared" si="389"/>
        <v>0</v>
      </c>
      <c r="DA527">
        <f t="shared" si="389"/>
        <v>0</v>
      </c>
      <c r="DB527">
        <f t="shared" si="389"/>
        <v>0</v>
      </c>
      <c r="DC527">
        <f t="shared" si="389"/>
        <v>0</v>
      </c>
      <c r="DD527">
        <f t="shared" si="389"/>
        <v>0</v>
      </c>
      <c r="DE527">
        <f t="shared" si="389"/>
        <v>0</v>
      </c>
      <c r="DF527">
        <f t="shared" si="389"/>
        <v>0</v>
      </c>
      <c r="DG527">
        <f t="shared" si="389"/>
        <v>0</v>
      </c>
      <c r="DH527">
        <f t="shared" si="389"/>
        <v>0</v>
      </c>
      <c r="DI527">
        <f t="shared" si="389"/>
        <v>0</v>
      </c>
      <c r="DJ527">
        <f t="shared" si="389"/>
        <v>0</v>
      </c>
      <c r="DK527">
        <f t="shared" si="389"/>
        <v>0</v>
      </c>
      <c r="DL527">
        <f t="shared" si="389"/>
        <v>0</v>
      </c>
      <c r="DM527">
        <f t="shared" si="389"/>
        <v>0</v>
      </c>
      <c r="DN527">
        <f t="shared" si="389"/>
        <v>0</v>
      </c>
      <c r="DO527">
        <f t="shared" si="389"/>
        <v>0</v>
      </c>
      <c r="DP527">
        <f t="shared" si="389"/>
        <v>0</v>
      </c>
      <c r="DQ527">
        <f t="shared" si="389"/>
        <v>0</v>
      </c>
      <c r="DR527">
        <f t="shared" si="389"/>
        <v>0</v>
      </c>
      <c r="DS527">
        <f t="shared" si="389"/>
        <v>0</v>
      </c>
      <c r="DT527">
        <f t="shared" si="389"/>
        <v>0</v>
      </c>
      <c r="DU527">
        <f t="shared" si="389"/>
        <v>0</v>
      </c>
      <c r="DV527">
        <f t="shared" si="389"/>
        <v>0</v>
      </c>
      <c r="DW527">
        <f t="shared" si="389"/>
        <v>0</v>
      </c>
      <c r="DX527">
        <f t="shared" si="389"/>
        <v>0</v>
      </c>
      <c r="DY527">
        <f t="shared" si="389"/>
        <v>0</v>
      </c>
      <c r="DZ527">
        <f t="shared" ref="DZ527:GK527" si="390">DZ99-DZ313</f>
        <v>0</v>
      </c>
      <c r="EA527">
        <f t="shared" si="390"/>
        <v>0</v>
      </c>
      <c r="EB527">
        <f t="shared" si="390"/>
        <v>0</v>
      </c>
      <c r="EC527">
        <f t="shared" si="390"/>
        <v>0</v>
      </c>
      <c r="ED527">
        <f t="shared" si="390"/>
        <v>0</v>
      </c>
      <c r="EE527">
        <f t="shared" si="390"/>
        <v>0</v>
      </c>
      <c r="EF527">
        <f t="shared" si="390"/>
        <v>0</v>
      </c>
      <c r="EG527">
        <f t="shared" si="390"/>
        <v>0</v>
      </c>
      <c r="EH527">
        <f t="shared" si="390"/>
        <v>0</v>
      </c>
      <c r="EI527">
        <f t="shared" si="390"/>
        <v>0</v>
      </c>
      <c r="EJ527">
        <f t="shared" si="390"/>
        <v>0</v>
      </c>
      <c r="EK527">
        <f t="shared" si="390"/>
        <v>0</v>
      </c>
      <c r="EL527">
        <f t="shared" si="390"/>
        <v>0</v>
      </c>
      <c r="EM527">
        <f t="shared" si="390"/>
        <v>0</v>
      </c>
      <c r="EN527">
        <f t="shared" si="390"/>
        <v>0</v>
      </c>
      <c r="EO527">
        <f t="shared" si="390"/>
        <v>0</v>
      </c>
      <c r="EP527">
        <f t="shared" si="390"/>
        <v>0</v>
      </c>
      <c r="EQ527">
        <f t="shared" si="390"/>
        <v>0</v>
      </c>
      <c r="ER527">
        <f t="shared" si="390"/>
        <v>0</v>
      </c>
      <c r="ES527">
        <f t="shared" si="390"/>
        <v>0</v>
      </c>
      <c r="ET527">
        <f t="shared" si="390"/>
        <v>0</v>
      </c>
      <c r="EU527">
        <f t="shared" si="390"/>
        <v>0</v>
      </c>
      <c r="EV527">
        <f t="shared" si="390"/>
        <v>0</v>
      </c>
      <c r="EW527">
        <f t="shared" si="390"/>
        <v>0</v>
      </c>
      <c r="EX527">
        <f t="shared" si="390"/>
        <v>0</v>
      </c>
      <c r="EY527">
        <f t="shared" si="390"/>
        <v>0</v>
      </c>
      <c r="EZ527">
        <f t="shared" si="390"/>
        <v>0</v>
      </c>
      <c r="FA527">
        <f t="shared" si="390"/>
        <v>0</v>
      </c>
      <c r="FB527">
        <f t="shared" si="390"/>
        <v>0</v>
      </c>
      <c r="FC527">
        <f t="shared" si="390"/>
        <v>0</v>
      </c>
      <c r="FD527">
        <f t="shared" si="390"/>
        <v>0</v>
      </c>
      <c r="FE527">
        <f t="shared" si="390"/>
        <v>0</v>
      </c>
      <c r="FF527">
        <f t="shared" si="390"/>
        <v>0</v>
      </c>
      <c r="FG527">
        <f t="shared" si="390"/>
        <v>0</v>
      </c>
      <c r="FH527">
        <f t="shared" si="390"/>
        <v>0</v>
      </c>
      <c r="FI527">
        <f t="shared" si="390"/>
        <v>0</v>
      </c>
      <c r="FJ527">
        <f t="shared" si="390"/>
        <v>0</v>
      </c>
      <c r="FK527">
        <f t="shared" si="390"/>
        <v>0</v>
      </c>
      <c r="FL527">
        <f t="shared" si="390"/>
        <v>0</v>
      </c>
      <c r="FM527">
        <f t="shared" si="390"/>
        <v>0</v>
      </c>
      <c r="FN527">
        <f t="shared" si="390"/>
        <v>0</v>
      </c>
      <c r="FO527">
        <f t="shared" si="390"/>
        <v>0</v>
      </c>
      <c r="FP527">
        <f t="shared" si="390"/>
        <v>0</v>
      </c>
      <c r="FQ527">
        <f t="shared" si="390"/>
        <v>0</v>
      </c>
      <c r="FR527">
        <f t="shared" si="390"/>
        <v>0</v>
      </c>
      <c r="FS527">
        <f t="shared" si="390"/>
        <v>0</v>
      </c>
      <c r="FT527">
        <f t="shared" si="390"/>
        <v>0</v>
      </c>
      <c r="FU527">
        <f t="shared" si="390"/>
        <v>0</v>
      </c>
      <c r="FV527">
        <f t="shared" si="390"/>
        <v>0</v>
      </c>
      <c r="FW527">
        <f t="shared" si="390"/>
        <v>0</v>
      </c>
      <c r="FX527">
        <f t="shared" si="390"/>
        <v>0</v>
      </c>
      <c r="FY527">
        <f t="shared" si="390"/>
        <v>0</v>
      </c>
      <c r="FZ527">
        <f t="shared" si="390"/>
        <v>0</v>
      </c>
      <c r="GA527">
        <f t="shared" si="390"/>
        <v>0</v>
      </c>
      <c r="GB527">
        <f t="shared" si="390"/>
        <v>0</v>
      </c>
      <c r="GC527">
        <f t="shared" si="390"/>
        <v>0</v>
      </c>
      <c r="GD527">
        <f t="shared" si="390"/>
        <v>0</v>
      </c>
      <c r="GE527">
        <f t="shared" si="390"/>
        <v>0</v>
      </c>
      <c r="GF527">
        <f t="shared" si="390"/>
        <v>0</v>
      </c>
      <c r="GG527">
        <f t="shared" si="390"/>
        <v>0</v>
      </c>
      <c r="GH527">
        <f t="shared" si="390"/>
        <v>0</v>
      </c>
      <c r="GI527">
        <f t="shared" si="390"/>
        <v>0</v>
      </c>
      <c r="GJ527">
        <f t="shared" si="390"/>
        <v>0</v>
      </c>
      <c r="GK527">
        <f t="shared" si="390"/>
        <v>0</v>
      </c>
      <c r="GL527">
        <f t="shared" ref="GL527:IW527" si="391">GL99-GL313</f>
        <v>0</v>
      </c>
      <c r="GM527">
        <f t="shared" si="391"/>
        <v>0</v>
      </c>
      <c r="GN527">
        <f t="shared" si="391"/>
        <v>0</v>
      </c>
      <c r="GO527">
        <f t="shared" si="391"/>
        <v>0</v>
      </c>
      <c r="GP527">
        <f t="shared" si="391"/>
        <v>0</v>
      </c>
      <c r="GQ527">
        <f t="shared" si="391"/>
        <v>0</v>
      </c>
      <c r="GR527">
        <f t="shared" si="391"/>
        <v>0</v>
      </c>
      <c r="GS527">
        <f t="shared" si="391"/>
        <v>0</v>
      </c>
      <c r="GT527">
        <f t="shared" si="391"/>
        <v>0</v>
      </c>
      <c r="GU527">
        <f t="shared" si="391"/>
        <v>0</v>
      </c>
      <c r="GV527">
        <f t="shared" si="391"/>
        <v>0</v>
      </c>
      <c r="GW527">
        <f t="shared" si="391"/>
        <v>0</v>
      </c>
      <c r="GX527">
        <f t="shared" si="391"/>
        <v>0</v>
      </c>
      <c r="GY527">
        <f t="shared" si="391"/>
        <v>0</v>
      </c>
      <c r="GZ527">
        <f t="shared" si="391"/>
        <v>0</v>
      </c>
      <c r="HA527">
        <f t="shared" si="391"/>
        <v>0</v>
      </c>
      <c r="HB527">
        <f t="shared" si="391"/>
        <v>0</v>
      </c>
      <c r="HC527">
        <f t="shared" si="391"/>
        <v>0</v>
      </c>
      <c r="HD527">
        <f t="shared" si="391"/>
        <v>0</v>
      </c>
      <c r="HE527">
        <f t="shared" si="391"/>
        <v>0</v>
      </c>
      <c r="HF527">
        <f t="shared" si="391"/>
        <v>0</v>
      </c>
      <c r="HG527">
        <f t="shared" si="391"/>
        <v>0</v>
      </c>
      <c r="HH527">
        <f t="shared" si="391"/>
        <v>0</v>
      </c>
      <c r="HI527">
        <f t="shared" si="391"/>
        <v>0</v>
      </c>
      <c r="HJ527">
        <f t="shared" si="391"/>
        <v>0</v>
      </c>
      <c r="HK527">
        <f t="shared" si="391"/>
        <v>0</v>
      </c>
      <c r="HL527">
        <f t="shared" si="391"/>
        <v>0</v>
      </c>
      <c r="HM527">
        <f t="shared" si="391"/>
        <v>0</v>
      </c>
      <c r="HN527">
        <f t="shared" si="391"/>
        <v>0</v>
      </c>
      <c r="HO527">
        <f t="shared" si="391"/>
        <v>0</v>
      </c>
      <c r="HP527">
        <f t="shared" si="391"/>
        <v>0</v>
      </c>
      <c r="HQ527">
        <f t="shared" si="391"/>
        <v>0</v>
      </c>
      <c r="HR527">
        <f t="shared" si="391"/>
        <v>0</v>
      </c>
      <c r="HS527">
        <f t="shared" si="391"/>
        <v>0</v>
      </c>
      <c r="HT527">
        <f t="shared" si="391"/>
        <v>0</v>
      </c>
      <c r="HU527">
        <f t="shared" si="391"/>
        <v>0</v>
      </c>
      <c r="HV527">
        <f t="shared" si="391"/>
        <v>0</v>
      </c>
      <c r="HW527">
        <f t="shared" si="391"/>
        <v>0</v>
      </c>
      <c r="HX527">
        <f t="shared" si="391"/>
        <v>0</v>
      </c>
      <c r="HY527">
        <f t="shared" si="391"/>
        <v>0</v>
      </c>
      <c r="HZ527">
        <f t="shared" si="391"/>
        <v>0</v>
      </c>
      <c r="IA527">
        <f t="shared" si="391"/>
        <v>0</v>
      </c>
      <c r="IB527">
        <f t="shared" si="391"/>
        <v>0</v>
      </c>
      <c r="IC527">
        <f t="shared" si="391"/>
        <v>0</v>
      </c>
      <c r="ID527">
        <f t="shared" si="391"/>
        <v>0</v>
      </c>
      <c r="IE527">
        <f t="shared" si="391"/>
        <v>0</v>
      </c>
      <c r="IF527">
        <f t="shared" si="391"/>
        <v>0</v>
      </c>
      <c r="IG527">
        <f t="shared" si="391"/>
        <v>0</v>
      </c>
      <c r="IH527">
        <f t="shared" si="391"/>
        <v>0</v>
      </c>
      <c r="II527">
        <f t="shared" si="391"/>
        <v>0</v>
      </c>
      <c r="IJ527">
        <f t="shared" si="391"/>
        <v>0</v>
      </c>
      <c r="IK527">
        <f t="shared" si="391"/>
        <v>0</v>
      </c>
      <c r="IL527">
        <f t="shared" si="391"/>
        <v>0</v>
      </c>
      <c r="IM527">
        <f t="shared" si="391"/>
        <v>0</v>
      </c>
      <c r="IN527">
        <f t="shared" si="391"/>
        <v>0</v>
      </c>
      <c r="IO527">
        <f t="shared" si="391"/>
        <v>0</v>
      </c>
      <c r="IP527">
        <f t="shared" si="391"/>
        <v>0</v>
      </c>
      <c r="IQ527">
        <f t="shared" si="391"/>
        <v>0</v>
      </c>
      <c r="IR527">
        <f t="shared" si="391"/>
        <v>0</v>
      </c>
      <c r="IS527">
        <f t="shared" si="391"/>
        <v>0</v>
      </c>
      <c r="IT527">
        <f t="shared" si="391"/>
        <v>0</v>
      </c>
      <c r="IU527">
        <f t="shared" si="391"/>
        <v>0</v>
      </c>
      <c r="IV527">
        <f t="shared" si="391"/>
        <v>0</v>
      </c>
      <c r="IW527">
        <f t="shared" si="391"/>
        <v>0</v>
      </c>
    </row>
    <row r="528" spans="1:257" x14ac:dyDescent="0.25">
      <c r="A528">
        <v>0.46700000000000003</v>
      </c>
      <c r="B528">
        <f t="shared" ref="B528:BM528" si="392">B100-B314</f>
        <v>0</v>
      </c>
      <c r="C528">
        <f t="shared" si="392"/>
        <v>0</v>
      </c>
      <c r="D528">
        <f t="shared" si="392"/>
        <v>0</v>
      </c>
      <c r="E528">
        <f t="shared" si="392"/>
        <v>0</v>
      </c>
      <c r="F528">
        <f t="shared" si="392"/>
        <v>0</v>
      </c>
      <c r="G528">
        <f t="shared" si="392"/>
        <v>0</v>
      </c>
      <c r="H528">
        <f t="shared" si="392"/>
        <v>0</v>
      </c>
      <c r="I528">
        <f t="shared" si="392"/>
        <v>0</v>
      </c>
      <c r="J528">
        <f t="shared" si="392"/>
        <v>0</v>
      </c>
      <c r="K528">
        <f t="shared" si="392"/>
        <v>0</v>
      </c>
      <c r="L528">
        <f t="shared" si="392"/>
        <v>0</v>
      </c>
      <c r="M528">
        <f t="shared" si="392"/>
        <v>0</v>
      </c>
      <c r="N528">
        <f t="shared" si="392"/>
        <v>0</v>
      </c>
      <c r="O528">
        <f t="shared" si="392"/>
        <v>0</v>
      </c>
      <c r="P528">
        <f t="shared" si="392"/>
        <v>0</v>
      </c>
      <c r="Q528">
        <f t="shared" si="392"/>
        <v>0</v>
      </c>
      <c r="R528">
        <f t="shared" si="392"/>
        <v>0</v>
      </c>
      <c r="S528">
        <f t="shared" si="392"/>
        <v>0</v>
      </c>
      <c r="T528">
        <f t="shared" si="392"/>
        <v>0</v>
      </c>
      <c r="U528">
        <f t="shared" si="392"/>
        <v>0</v>
      </c>
      <c r="V528">
        <f t="shared" si="392"/>
        <v>0</v>
      </c>
      <c r="W528">
        <f t="shared" si="392"/>
        <v>0</v>
      </c>
      <c r="X528">
        <f t="shared" si="392"/>
        <v>0</v>
      </c>
      <c r="Y528">
        <f t="shared" si="392"/>
        <v>0</v>
      </c>
      <c r="Z528">
        <f t="shared" si="392"/>
        <v>0</v>
      </c>
      <c r="AA528">
        <f t="shared" si="392"/>
        <v>0</v>
      </c>
      <c r="AB528">
        <f t="shared" si="392"/>
        <v>0</v>
      </c>
      <c r="AC528">
        <f t="shared" si="392"/>
        <v>0</v>
      </c>
      <c r="AD528">
        <f t="shared" si="392"/>
        <v>0</v>
      </c>
      <c r="AE528">
        <f t="shared" si="392"/>
        <v>0</v>
      </c>
      <c r="AF528">
        <f t="shared" si="392"/>
        <v>0</v>
      </c>
      <c r="AG528">
        <f t="shared" si="392"/>
        <v>0</v>
      </c>
      <c r="AH528">
        <f t="shared" si="392"/>
        <v>0</v>
      </c>
      <c r="AI528">
        <f t="shared" si="392"/>
        <v>0</v>
      </c>
      <c r="AJ528">
        <f t="shared" si="392"/>
        <v>0</v>
      </c>
      <c r="AK528">
        <f t="shared" si="392"/>
        <v>0</v>
      </c>
      <c r="AL528">
        <f t="shared" si="392"/>
        <v>0</v>
      </c>
      <c r="AM528">
        <f t="shared" si="392"/>
        <v>0</v>
      </c>
      <c r="AN528">
        <f t="shared" si="392"/>
        <v>0</v>
      </c>
      <c r="AO528">
        <f t="shared" si="392"/>
        <v>0</v>
      </c>
      <c r="AP528">
        <f t="shared" si="392"/>
        <v>0</v>
      </c>
      <c r="AQ528">
        <f t="shared" si="392"/>
        <v>0</v>
      </c>
      <c r="AR528">
        <f t="shared" si="392"/>
        <v>0</v>
      </c>
      <c r="AS528">
        <f t="shared" si="392"/>
        <v>0</v>
      </c>
      <c r="AT528">
        <f t="shared" si="392"/>
        <v>0</v>
      </c>
      <c r="AU528">
        <f t="shared" si="392"/>
        <v>0</v>
      </c>
      <c r="AV528">
        <f t="shared" si="392"/>
        <v>0</v>
      </c>
      <c r="AW528">
        <f t="shared" si="392"/>
        <v>0</v>
      </c>
      <c r="AX528">
        <f t="shared" si="392"/>
        <v>0</v>
      </c>
      <c r="AY528">
        <f t="shared" si="392"/>
        <v>0</v>
      </c>
      <c r="AZ528">
        <f t="shared" si="392"/>
        <v>0</v>
      </c>
      <c r="BA528">
        <f t="shared" si="392"/>
        <v>0</v>
      </c>
      <c r="BB528">
        <f t="shared" si="392"/>
        <v>0</v>
      </c>
      <c r="BC528">
        <f t="shared" si="392"/>
        <v>0</v>
      </c>
      <c r="BD528">
        <f t="shared" si="392"/>
        <v>0</v>
      </c>
      <c r="BE528">
        <f t="shared" si="392"/>
        <v>0</v>
      </c>
      <c r="BF528">
        <f t="shared" si="392"/>
        <v>0</v>
      </c>
      <c r="BG528">
        <f t="shared" si="392"/>
        <v>0</v>
      </c>
      <c r="BH528">
        <f t="shared" si="392"/>
        <v>0</v>
      </c>
      <c r="BI528">
        <f t="shared" si="392"/>
        <v>0</v>
      </c>
      <c r="BJ528">
        <f t="shared" si="392"/>
        <v>0</v>
      </c>
      <c r="BK528">
        <f t="shared" si="392"/>
        <v>0</v>
      </c>
      <c r="BL528">
        <f t="shared" si="392"/>
        <v>0</v>
      </c>
      <c r="BM528">
        <f t="shared" si="392"/>
        <v>0</v>
      </c>
      <c r="BN528">
        <f t="shared" ref="BN528:DY528" si="393">BN100-BN314</f>
        <v>0</v>
      </c>
      <c r="BO528">
        <f t="shared" si="393"/>
        <v>0</v>
      </c>
      <c r="BP528">
        <f t="shared" si="393"/>
        <v>0</v>
      </c>
      <c r="BQ528">
        <f t="shared" si="393"/>
        <v>0</v>
      </c>
      <c r="BR528">
        <f t="shared" si="393"/>
        <v>0</v>
      </c>
      <c r="BS528">
        <f t="shared" si="393"/>
        <v>0</v>
      </c>
      <c r="BT528">
        <f t="shared" si="393"/>
        <v>0</v>
      </c>
      <c r="BU528">
        <f t="shared" si="393"/>
        <v>0</v>
      </c>
      <c r="BV528">
        <f t="shared" si="393"/>
        <v>0</v>
      </c>
      <c r="BW528">
        <f t="shared" si="393"/>
        <v>0</v>
      </c>
      <c r="BX528">
        <f t="shared" si="393"/>
        <v>0</v>
      </c>
      <c r="BY528">
        <f t="shared" si="393"/>
        <v>0</v>
      </c>
      <c r="BZ528">
        <f t="shared" si="393"/>
        <v>0</v>
      </c>
      <c r="CA528">
        <f t="shared" si="393"/>
        <v>0</v>
      </c>
      <c r="CB528">
        <f t="shared" si="393"/>
        <v>0</v>
      </c>
      <c r="CC528">
        <f t="shared" si="393"/>
        <v>0</v>
      </c>
      <c r="CD528">
        <f t="shared" si="393"/>
        <v>0</v>
      </c>
      <c r="CE528">
        <f t="shared" si="393"/>
        <v>0</v>
      </c>
      <c r="CF528">
        <f t="shared" si="393"/>
        <v>0</v>
      </c>
      <c r="CG528">
        <f t="shared" si="393"/>
        <v>0</v>
      </c>
      <c r="CH528">
        <f t="shared" si="393"/>
        <v>0</v>
      </c>
      <c r="CI528">
        <f t="shared" si="393"/>
        <v>0</v>
      </c>
      <c r="CJ528">
        <f t="shared" si="393"/>
        <v>0</v>
      </c>
      <c r="CK528">
        <f t="shared" si="393"/>
        <v>0</v>
      </c>
      <c r="CL528">
        <f t="shared" si="393"/>
        <v>0</v>
      </c>
      <c r="CM528">
        <f t="shared" si="393"/>
        <v>0</v>
      </c>
      <c r="CN528">
        <f t="shared" si="393"/>
        <v>0</v>
      </c>
      <c r="CO528">
        <f t="shared" si="393"/>
        <v>0</v>
      </c>
      <c r="CP528">
        <f t="shared" si="393"/>
        <v>0</v>
      </c>
      <c r="CQ528">
        <f t="shared" si="393"/>
        <v>0</v>
      </c>
      <c r="CR528">
        <f t="shared" si="393"/>
        <v>0</v>
      </c>
      <c r="CS528">
        <f t="shared" si="393"/>
        <v>0</v>
      </c>
      <c r="CT528">
        <f t="shared" si="393"/>
        <v>0</v>
      </c>
      <c r="CU528">
        <f t="shared" si="393"/>
        <v>0</v>
      </c>
      <c r="CV528">
        <f t="shared" si="393"/>
        <v>0</v>
      </c>
      <c r="CW528">
        <f t="shared" si="393"/>
        <v>0</v>
      </c>
      <c r="CX528">
        <f t="shared" si="393"/>
        <v>0</v>
      </c>
      <c r="CY528">
        <f t="shared" si="393"/>
        <v>0</v>
      </c>
      <c r="CZ528">
        <f t="shared" si="393"/>
        <v>0</v>
      </c>
      <c r="DA528">
        <f t="shared" si="393"/>
        <v>0</v>
      </c>
      <c r="DB528">
        <f t="shared" si="393"/>
        <v>0</v>
      </c>
      <c r="DC528">
        <f t="shared" si="393"/>
        <v>0</v>
      </c>
      <c r="DD528">
        <f t="shared" si="393"/>
        <v>0</v>
      </c>
      <c r="DE528">
        <f t="shared" si="393"/>
        <v>0</v>
      </c>
      <c r="DF528">
        <f t="shared" si="393"/>
        <v>0</v>
      </c>
      <c r="DG528">
        <f t="shared" si="393"/>
        <v>0</v>
      </c>
      <c r="DH528">
        <f t="shared" si="393"/>
        <v>0</v>
      </c>
      <c r="DI528">
        <f t="shared" si="393"/>
        <v>0</v>
      </c>
      <c r="DJ528">
        <f t="shared" si="393"/>
        <v>0</v>
      </c>
      <c r="DK528">
        <f t="shared" si="393"/>
        <v>0</v>
      </c>
      <c r="DL528">
        <f t="shared" si="393"/>
        <v>0</v>
      </c>
      <c r="DM528">
        <f t="shared" si="393"/>
        <v>0</v>
      </c>
      <c r="DN528">
        <f t="shared" si="393"/>
        <v>0</v>
      </c>
      <c r="DO528">
        <f t="shared" si="393"/>
        <v>0</v>
      </c>
      <c r="DP528">
        <f t="shared" si="393"/>
        <v>0</v>
      </c>
      <c r="DQ528">
        <f t="shared" si="393"/>
        <v>0</v>
      </c>
      <c r="DR528">
        <f t="shared" si="393"/>
        <v>0</v>
      </c>
      <c r="DS528">
        <f t="shared" si="393"/>
        <v>0</v>
      </c>
      <c r="DT528">
        <f t="shared" si="393"/>
        <v>0</v>
      </c>
      <c r="DU528">
        <f t="shared" si="393"/>
        <v>0</v>
      </c>
      <c r="DV528">
        <f t="shared" si="393"/>
        <v>0</v>
      </c>
      <c r="DW528">
        <f t="shared" si="393"/>
        <v>0</v>
      </c>
      <c r="DX528">
        <f t="shared" si="393"/>
        <v>0</v>
      </c>
      <c r="DY528">
        <f t="shared" si="393"/>
        <v>0</v>
      </c>
      <c r="DZ528">
        <f t="shared" ref="DZ528:GK528" si="394">DZ100-DZ314</f>
        <v>0</v>
      </c>
      <c r="EA528">
        <f t="shared" si="394"/>
        <v>0</v>
      </c>
      <c r="EB528">
        <f t="shared" si="394"/>
        <v>0</v>
      </c>
      <c r="EC528">
        <f t="shared" si="394"/>
        <v>0</v>
      </c>
      <c r="ED528">
        <f t="shared" si="394"/>
        <v>0</v>
      </c>
      <c r="EE528">
        <f t="shared" si="394"/>
        <v>0</v>
      </c>
      <c r="EF528">
        <f t="shared" si="394"/>
        <v>0</v>
      </c>
      <c r="EG528">
        <f t="shared" si="394"/>
        <v>0</v>
      </c>
      <c r="EH528">
        <f t="shared" si="394"/>
        <v>0</v>
      </c>
      <c r="EI528">
        <f t="shared" si="394"/>
        <v>0</v>
      </c>
      <c r="EJ528">
        <f t="shared" si="394"/>
        <v>0</v>
      </c>
      <c r="EK528">
        <f t="shared" si="394"/>
        <v>0</v>
      </c>
      <c r="EL528">
        <f t="shared" si="394"/>
        <v>0</v>
      </c>
      <c r="EM528">
        <f t="shared" si="394"/>
        <v>0</v>
      </c>
      <c r="EN528">
        <f t="shared" si="394"/>
        <v>0</v>
      </c>
      <c r="EO528">
        <f t="shared" si="394"/>
        <v>0</v>
      </c>
      <c r="EP528">
        <f t="shared" si="394"/>
        <v>0</v>
      </c>
      <c r="EQ528">
        <f t="shared" si="394"/>
        <v>0</v>
      </c>
      <c r="ER528">
        <f t="shared" si="394"/>
        <v>0</v>
      </c>
      <c r="ES528">
        <f t="shared" si="394"/>
        <v>0</v>
      </c>
      <c r="ET528">
        <f t="shared" si="394"/>
        <v>0</v>
      </c>
      <c r="EU528">
        <f t="shared" si="394"/>
        <v>0</v>
      </c>
      <c r="EV528">
        <f t="shared" si="394"/>
        <v>0</v>
      </c>
      <c r="EW528">
        <f t="shared" si="394"/>
        <v>0</v>
      </c>
      <c r="EX528">
        <f t="shared" si="394"/>
        <v>0</v>
      </c>
      <c r="EY528">
        <f t="shared" si="394"/>
        <v>0</v>
      </c>
      <c r="EZ528">
        <f t="shared" si="394"/>
        <v>0</v>
      </c>
      <c r="FA528">
        <f t="shared" si="394"/>
        <v>0</v>
      </c>
      <c r="FB528">
        <f t="shared" si="394"/>
        <v>0</v>
      </c>
      <c r="FC528">
        <f t="shared" si="394"/>
        <v>0</v>
      </c>
      <c r="FD528">
        <f t="shared" si="394"/>
        <v>0</v>
      </c>
      <c r="FE528">
        <f t="shared" si="394"/>
        <v>0</v>
      </c>
      <c r="FF528">
        <f t="shared" si="394"/>
        <v>0</v>
      </c>
      <c r="FG528">
        <f t="shared" si="394"/>
        <v>0</v>
      </c>
      <c r="FH528">
        <f t="shared" si="394"/>
        <v>0</v>
      </c>
      <c r="FI528">
        <f t="shared" si="394"/>
        <v>0</v>
      </c>
      <c r="FJ528">
        <f t="shared" si="394"/>
        <v>0</v>
      </c>
      <c r="FK528">
        <f t="shared" si="394"/>
        <v>0</v>
      </c>
      <c r="FL528">
        <f t="shared" si="394"/>
        <v>0</v>
      </c>
      <c r="FM528">
        <f t="shared" si="394"/>
        <v>0</v>
      </c>
      <c r="FN528">
        <f t="shared" si="394"/>
        <v>0</v>
      </c>
      <c r="FO528">
        <f t="shared" si="394"/>
        <v>0</v>
      </c>
      <c r="FP528">
        <f t="shared" si="394"/>
        <v>0</v>
      </c>
      <c r="FQ528">
        <f t="shared" si="394"/>
        <v>0</v>
      </c>
      <c r="FR528">
        <f t="shared" si="394"/>
        <v>0</v>
      </c>
      <c r="FS528">
        <f t="shared" si="394"/>
        <v>0</v>
      </c>
      <c r="FT528">
        <f t="shared" si="394"/>
        <v>0</v>
      </c>
      <c r="FU528">
        <f t="shared" si="394"/>
        <v>0</v>
      </c>
      <c r="FV528">
        <f t="shared" si="394"/>
        <v>0</v>
      </c>
      <c r="FW528">
        <f t="shared" si="394"/>
        <v>0</v>
      </c>
      <c r="FX528">
        <f t="shared" si="394"/>
        <v>0</v>
      </c>
      <c r="FY528">
        <f t="shared" si="394"/>
        <v>0</v>
      </c>
      <c r="FZ528">
        <f t="shared" si="394"/>
        <v>0</v>
      </c>
      <c r="GA528">
        <f t="shared" si="394"/>
        <v>0</v>
      </c>
      <c r="GB528">
        <f t="shared" si="394"/>
        <v>0</v>
      </c>
      <c r="GC528">
        <f t="shared" si="394"/>
        <v>0</v>
      </c>
      <c r="GD528">
        <f t="shared" si="394"/>
        <v>0</v>
      </c>
      <c r="GE528">
        <f t="shared" si="394"/>
        <v>0</v>
      </c>
      <c r="GF528">
        <f t="shared" si="394"/>
        <v>0</v>
      </c>
      <c r="GG528">
        <f t="shared" si="394"/>
        <v>0</v>
      </c>
      <c r="GH528">
        <f t="shared" si="394"/>
        <v>0</v>
      </c>
      <c r="GI528">
        <f t="shared" si="394"/>
        <v>0</v>
      </c>
      <c r="GJ528">
        <f t="shared" si="394"/>
        <v>0</v>
      </c>
      <c r="GK528">
        <f t="shared" si="394"/>
        <v>0</v>
      </c>
      <c r="GL528">
        <f t="shared" ref="GL528:IW528" si="395">GL100-GL314</f>
        <v>0</v>
      </c>
      <c r="GM528">
        <f t="shared" si="395"/>
        <v>0</v>
      </c>
      <c r="GN528">
        <f t="shared" si="395"/>
        <v>0</v>
      </c>
      <c r="GO528">
        <f t="shared" si="395"/>
        <v>0</v>
      </c>
      <c r="GP528">
        <f t="shared" si="395"/>
        <v>0</v>
      </c>
      <c r="GQ528">
        <f t="shared" si="395"/>
        <v>0</v>
      </c>
      <c r="GR528">
        <f t="shared" si="395"/>
        <v>0</v>
      </c>
      <c r="GS528">
        <f t="shared" si="395"/>
        <v>0</v>
      </c>
      <c r="GT528">
        <f t="shared" si="395"/>
        <v>0</v>
      </c>
      <c r="GU528">
        <f t="shared" si="395"/>
        <v>0</v>
      </c>
      <c r="GV528">
        <f t="shared" si="395"/>
        <v>0</v>
      </c>
      <c r="GW528">
        <f t="shared" si="395"/>
        <v>0</v>
      </c>
      <c r="GX528">
        <f t="shared" si="395"/>
        <v>0</v>
      </c>
      <c r="GY528">
        <f t="shared" si="395"/>
        <v>0</v>
      </c>
      <c r="GZ528">
        <f t="shared" si="395"/>
        <v>0</v>
      </c>
      <c r="HA528">
        <f t="shared" si="395"/>
        <v>0</v>
      </c>
      <c r="HB528">
        <f t="shared" si="395"/>
        <v>0</v>
      </c>
      <c r="HC528">
        <f t="shared" si="395"/>
        <v>0</v>
      </c>
      <c r="HD528">
        <f t="shared" si="395"/>
        <v>0</v>
      </c>
      <c r="HE528">
        <f t="shared" si="395"/>
        <v>0</v>
      </c>
      <c r="HF528">
        <f t="shared" si="395"/>
        <v>0</v>
      </c>
      <c r="HG528">
        <f t="shared" si="395"/>
        <v>0</v>
      </c>
      <c r="HH528">
        <f t="shared" si="395"/>
        <v>0</v>
      </c>
      <c r="HI528">
        <f t="shared" si="395"/>
        <v>0</v>
      </c>
      <c r="HJ528">
        <f t="shared" si="395"/>
        <v>0</v>
      </c>
      <c r="HK528">
        <f t="shared" si="395"/>
        <v>0</v>
      </c>
      <c r="HL528">
        <f t="shared" si="395"/>
        <v>0</v>
      </c>
      <c r="HM528">
        <f t="shared" si="395"/>
        <v>0</v>
      </c>
      <c r="HN528">
        <f t="shared" si="395"/>
        <v>0</v>
      </c>
      <c r="HO528">
        <f t="shared" si="395"/>
        <v>0</v>
      </c>
      <c r="HP528">
        <f t="shared" si="395"/>
        <v>0</v>
      </c>
      <c r="HQ528">
        <f t="shared" si="395"/>
        <v>0</v>
      </c>
      <c r="HR528">
        <f t="shared" si="395"/>
        <v>0</v>
      </c>
      <c r="HS528">
        <f t="shared" si="395"/>
        <v>0</v>
      </c>
      <c r="HT528">
        <f t="shared" si="395"/>
        <v>0</v>
      </c>
      <c r="HU528">
        <f t="shared" si="395"/>
        <v>0</v>
      </c>
      <c r="HV528">
        <f t="shared" si="395"/>
        <v>0</v>
      </c>
      <c r="HW528">
        <f t="shared" si="395"/>
        <v>0</v>
      </c>
      <c r="HX528">
        <f t="shared" si="395"/>
        <v>0</v>
      </c>
      <c r="HY528">
        <f t="shared" si="395"/>
        <v>0</v>
      </c>
      <c r="HZ528">
        <f t="shared" si="395"/>
        <v>0</v>
      </c>
      <c r="IA528">
        <f t="shared" si="395"/>
        <v>0</v>
      </c>
      <c r="IB528">
        <f t="shared" si="395"/>
        <v>0</v>
      </c>
      <c r="IC528">
        <f t="shared" si="395"/>
        <v>0</v>
      </c>
      <c r="ID528">
        <f t="shared" si="395"/>
        <v>0</v>
      </c>
      <c r="IE528">
        <f t="shared" si="395"/>
        <v>0</v>
      </c>
      <c r="IF528">
        <f t="shared" si="395"/>
        <v>0</v>
      </c>
      <c r="IG528">
        <f t="shared" si="395"/>
        <v>0</v>
      </c>
      <c r="IH528">
        <f t="shared" si="395"/>
        <v>0</v>
      </c>
      <c r="II528">
        <f t="shared" si="395"/>
        <v>0</v>
      </c>
      <c r="IJ528">
        <f t="shared" si="395"/>
        <v>0</v>
      </c>
      <c r="IK528">
        <f t="shared" si="395"/>
        <v>0</v>
      </c>
      <c r="IL528">
        <f t="shared" si="395"/>
        <v>0</v>
      </c>
      <c r="IM528">
        <f t="shared" si="395"/>
        <v>0</v>
      </c>
      <c r="IN528">
        <f t="shared" si="395"/>
        <v>0</v>
      </c>
      <c r="IO528">
        <f t="shared" si="395"/>
        <v>0</v>
      </c>
      <c r="IP528">
        <f t="shared" si="395"/>
        <v>0</v>
      </c>
      <c r="IQ528">
        <f t="shared" si="395"/>
        <v>0</v>
      </c>
      <c r="IR528">
        <f t="shared" si="395"/>
        <v>0</v>
      </c>
      <c r="IS528">
        <f t="shared" si="395"/>
        <v>0</v>
      </c>
      <c r="IT528">
        <f t="shared" si="395"/>
        <v>0</v>
      </c>
      <c r="IU528">
        <f t="shared" si="395"/>
        <v>0</v>
      </c>
      <c r="IV528">
        <f t="shared" si="395"/>
        <v>0</v>
      </c>
      <c r="IW528">
        <f t="shared" si="395"/>
        <v>0</v>
      </c>
    </row>
    <row r="529" spans="1:257" x14ac:dyDescent="0.25">
      <c r="A529">
        <v>0.47199999999999998</v>
      </c>
      <c r="B529">
        <f t="shared" ref="B529:BM529" si="396">B101-B315</f>
        <v>0</v>
      </c>
      <c r="C529">
        <f t="shared" si="396"/>
        <v>0</v>
      </c>
      <c r="D529">
        <f t="shared" si="396"/>
        <v>0</v>
      </c>
      <c r="E529">
        <f t="shared" si="396"/>
        <v>0</v>
      </c>
      <c r="F529">
        <f t="shared" si="396"/>
        <v>0</v>
      </c>
      <c r="G529">
        <f t="shared" si="396"/>
        <v>0</v>
      </c>
      <c r="H529">
        <f t="shared" si="396"/>
        <v>0</v>
      </c>
      <c r="I529">
        <f t="shared" si="396"/>
        <v>0</v>
      </c>
      <c r="J529">
        <f t="shared" si="396"/>
        <v>0</v>
      </c>
      <c r="K529">
        <f t="shared" si="396"/>
        <v>0</v>
      </c>
      <c r="L529">
        <f t="shared" si="396"/>
        <v>0</v>
      </c>
      <c r="M529">
        <f t="shared" si="396"/>
        <v>0</v>
      </c>
      <c r="N529">
        <f t="shared" si="396"/>
        <v>0</v>
      </c>
      <c r="O529">
        <f t="shared" si="396"/>
        <v>0</v>
      </c>
      <c r="P529">
        <f t="shared" si="396"/>
        <v>0</v>
      </c>
      <c r="Q529">
        <f t="shared" si="396"/>
        <v>0</v>
      </c>
      <c r="R529">
        <f t="shared" si="396"/>
        <v>0</v>
      </c>
      <c r="S529">
        <f t="shared" si="396"/>
        <v>0</v>
      </c>
      <c r="T529">
        <f t="shared" si="396"/>
        <v>0</v>
      </c>
      <c r="U529">
        <f t="shared" si="396"/>
        <v>0</v>
      </c>
      <c r="V529">
        <f t="shared" si="396"/>
        <v>0</v>
      </c>
      <c r="W529">
        <f t="shared" si="396"/>
        <v>0</v>
      </c>
      <c r="X529">
        <f t="shared" si="396"/>
        <v>0</v>
      </c>
      <c r="Y529">
        <f t="shared" si="396"/>
        <v>0</v>
      </c>
      <c r="Z529">
        <f t="shared" si="396"/>
        <v>0</v>
      </c>
      <c r="AA529">
        <f t="shared" si="396"/>
        <v>0</v>
      </c>
      <c r="AB529">
        <f t="shared" si="396"/>
        <v>0</v>
      </c>
      <c r="AC529">
        <f t="shared" si="396"/>
        <v>0</v>
      </c>
      <c r="AD529">
        <f t="shared" si="396"/>
        <v>0</v>
      </c>
      <c r="AE529">
        <f t="shared" si="396"/>
        <v>0</v>
      </c>
      <c r="AF529">
        <f t="shared" si="396"/>
        <v>0</v>
      </c>
      <c r="AG529">
        <f t="shared" si="396"/>
        <v>0</v>
      </c>
      <c r="AH529">
        <f t="shared" si="396"/>
        <v>0</v>
      </c>
      <c r="AI529">
        <f t="shared" si="396"/>
        <v>0</v>
      </c>
      <c r="AJ529">
        <f t="shared" si="396"/>
        <v>0</v>
      </c>
      <c r="AK529">
        <f t="shared" si="396"/>
        <v>0</v>
      </c>
      <c r="AL529">
        <f t="shared" si="396"/>
        <v>0</v>
      </c>
      <c r="AM529">
        <f t="shared" si="396"/>
        <v>0</v>
      </c>
      <c r="AN529">
        <f t="shared" si="396"/>
        <v>0</v>
      </c>
      <c r="AO529">
        <f t="shared" si="396"/>
        <v>0</v>
      </c>
      <c r="AP529">
        <f t="shared" si="396"/>
        <v>0</v>
      </c>
      <c r="AQ529">
        <f t="shared" si="396"/>
        <v>0</v>
      </c>
      <c r="AR529">
        <f t="shared" si="396"/>
        <v>0</v>
      </c>
      <c r="AS529">
        <f t="shared" si="396"/>
        <v>0</v>
      </c>
      <c r="AT529">
        <f t="shared" si="396"/>
        <v>0</v>
      </c>
      <c r="AU529">
        <f t="shared" si="396"/>
        <v>0</v>
      </c>
      <c r="AV529">
        <f t="shared" si="396"/>
        <v>0</v>
      </c>
      <c r="AW529">
        <f t="shared" si="396"/>
        <v>0</v>
      </c>
      <c r="AX529">
        <f t="shared" si="396"/>
        <v>0</v>
      </c>
      <c r="AY529">
        <f t="shared" si="396"/>
        <v>0</v>
      </c>
      <c r="AZ529">
        <f t="shared" si="396"/>
        <v>0</v>
      </c>
      <c r="BA529">
        <f t="shared" si="396"/>
        <v>0</v>
      </c>
      <c r="BB529">
        <f t="shared" si="396"/>
        <v>0</v>
      </c>
      <c r="BC529">
        <f t="shared" si="396"/>
        <v>0</v>
      </c>
      <c r="BD529">
        <f t="shared" si="396"/>
        <v>0</v>
      </c>
      <c r="BE529">
        <f t="shared" si="396"/>
        <v>0</v>
      </c>
      <c r="BF529">
        <f t="shared" si="396"/>
        <v>0</v>
      </c>
      <c r="BG529">
        <f t="shared" si="396"/>
        <v>0</v>
      </c>
      <c r="BH529">
        <f t="shared" si="396"/>
        <v>0</v>
      </c>
      <c r="BI529">
        <f t="shared" si="396"/>
        <v>0</v>
      </c>
      <c r="BJ529">
        <f t="shared" si="396"/>
        <v>0</v>
      </c>
      <c r="BK529">
        <f t="shared" si="396"/>
        <v>0</v>
      </c>
      <c r="BL529">
        <f t="shared" si="396"/>
        <v>0</v>
      </c>
      <c r="BM529">
        <f t="shared" si="396"/>
        <v>0</v>
      </c>
      <c r="BN529">
        <f t="shared" ref="BN529:DY529" si="397">BN101-BN315</f>
        <v>0</v>
      </c>
      <c r="BO529">
        <f t="shared" si="397"/>
        <v>0</v>
      </c>
      <c r="BP529">
        <f t="shared" si="397"/>
        <v>0</v>
      </c>
      <c r="BQ529">
        <f t="shared" si="397"/>
        <v>0</v>
      </c>
      <c r="BR529">
        <f t="shared" si="397"/>
        <v>0</v>
      </c>
      <c r="BS529">
        <f t="shared" si="397"/>
        <v>0</v>
      </c>
      <c r="BT529">
        <f t="shared" si="397"/>
        <v>0</v>
      </c>
      <c r="BU529">
        <f t="shared" si="397"/>
        <v>0</v>
      </c>
      <c r="BV529">
        <f t="shared" si="397"/>
        <v>0</v>
      </c>
      <c r="BW529">
        <f t="shared" si="397"/>
        <v>0</v>
      </c>
      <c r="BX529">
        <f t="shared" si="397"/>
        <v>0</v>
      </c>
      <c r="BY529">
        <f t="shared" si="397"/>
        <v>0</v>
      </c>
      <c r="BZ529">
        <f t="shared" si="397"/>
        <v>0</v>
      </c>
      <c r="CA529">
        <f t="shared" si="397"/>
        <v>0</v>
      </c>
      <c r="CB529">
        <f t="shared" si="397"/>
        <v>0</v>
      </c>
      <c r="CC529">
        <f t="shared" si="397"/>
        <v>0</v>
      </c>
      <c r="CD529">
        <f t="shared" si="397"/>
        <v>0</v>
      </c>
      <c r="CE529">
        <f t="shared" si="397"/>
        <v>0</v>
      </c>
      <c r="CF529">
        <f t="shared" si="397"/>
        <v>0</v>
      </c>
      <c r="CG529">
        <f t="shared" si="397"/>
        <v>0</v>
      </c>
      <c r="CH529">
        <f t="shared" si="397"/>
        <v>0</v>
      </c>
      <c r="CI529">
        <f t="shared" si="397"/>
        <v>0</v>
      </c>
      <c r="CJ529">
        <f t="shared" si="397"/>
        <v>0</v>
      </c>
      <c r="CK529">
        <f t="shared" si="397"/>
        <v>0</v>
      </c>
      <c r="CL529">
        <f t="shared" si="397"/>
        <v>0</v>
      </c>
      <c r="CM529">
        <f t="shared" si="397"/>
        <v>0</v>
      </c>
      <c r="CN529">
        <f t="shared" si="397"/>
        <v>0</v>
      </c>
      <c r="CO529">
        <f t="shared" si="397"/>
        <v>0</v>
      </c>
      <c r="CP529">
        <f t="shared" si="397"/>
        <v>0</v>
      </c>
      <c r="CQ529">
        <f t="shared" si="397"/>
        <v>0</v>
      </c>
      <c r="CR529">
        <f t="shared" si="397"/>
        <v>0</v>
      </c>
      <c r="CS529">
        <f t="shared" si="397"/>
        <v>0</v>
      </c>
      <c r="CT529">
        <f t="shared" si="397"/>
        <v>0</v>
      </c>
      <c r="CU529">
        <f t="shared" si="397"/>
        <v>0</v>
      </c>
      <c r="CV529">
        <f t="shared" si="397"/>
        <v>0</v>
      </c>
      <c r="CW529">
        <f t="shared" si="397"/>
        <v>0</v>
      </c>
      <c r="CX529">
        <f t="shared" si="397"/>
        <v>0</v>
      </c>
      <c r="CY529">
        <f t="shared" si="397"/>
        <v>0</v>
      </c>
      <c r="CZ529">
        <f t="shared" si="397"/>
        <v>0</v>
      </c>
      <c r="DA529">
        <f t="shared" si="397"/>
        <v>0</v>
      </c>
      <c r="DB529">
        <f t="shared" si="397"/>
        <v>0</v>
      </c>
      <c r="DC529">
        <f t="shared" si="397"/>
        <v>0</v>
      </c>
      <c r="DD529">
        <f t="shared" si="397"/>
        <v>0</v>
      </c>
      <c r="DE529">
        <f t="shared" si="397"/>
        <v>0</v>
      </c>
      <c r="DF529">
        <f t="shared" si="397"/>
        <v>0</v>
      </c>
      <c r="DG529">
        <f t="shared" si="397"/>
        <v>0</v>
      </c>
      <c r="DH529">
        <f t="shared" si="397"/>
        <v>0</v>
      </c>
      <c r="DI529">
        <f t="shared" si="397"/>
        <v>0</v>
      </c>
      <c r="DJ529">
        <f t="shared" si="397"/>
        <v>0</v>
      </c>
      <c r="DK529">
        <f t="shared" si="397"/>
        <v>0</v>
      </c>
      <c r="DL529">
        <f t="shared" si="397"/>
        <v>0</v>
      </c>
      <c r="DM529">
        <f t="shared" si="397"/>
        <v>0</v>
      </c>
      <c r="DN529">
        <f t="shared" si="397"/>
        <v>0</v>
      </c>
      <c r="DO529">
        <f t="shared" si="397"/>
        <v>0</v>
      </c>
      <c r="DP529">
        <f t="shared" si="397"/>
        <v>0</v>
      </c>
      <c r="DQ529">
        <f t="shared" si="397"/>
        <v>0</v>
      </c>
      <c r="DR529">
        <f t="shared" si="397"/>
        <v>0</v>
      </c>
      <c r="DS529">
        <f t="shared" si="397"/>
        <v>0</v>
      </c>
      <c r="DT529">
        <f t="shared" si="397"/>
        <v>0</v>
      </c>
      <c r="DU529">
        <f t="shared" si="397"/>
        <v>0</v>
      </c>
      <c r="DV529">
        <f t="shared" si="397"/>
        <v>0</v>
      </c>
      <c r="DW529">
        <f t="shared" si="397"/>
        <v>0</v>
      </c>
      <c r="DX529">
        <f t="shared" si="397"/>
        <v>0</v>
      </c>
      <c r="DY529">
        <f t="shared" si="397"/>
        <v>0</v>
      </c>
      <c r="DZ529">
        <f t="shared" ref="DZ529:GK529" si="398">DZ101-DZ315</f>
        <v>0</v>
      </c>
      <c r="EA529">
        <f t="shared" si="398"/>
        <v>0</v>
      </c>
      <c r="EB529">
        <f t="shared" si="398"/>
        <v>0</v>
      </c>
      <c r="EC529">
        <f t="shared" si="398"/>
        <v>0</v>
      </c>
      <c r="ED529">
        <f t="shared" si="398"/>
        <v>0</v>
      </c>
      <c r="EE529">
        <f t="shared" si="398"/>
        <v>0</v>
      </c>
      <c r="EF529">
        <f t="shared" si="398"/>
        <v>0</v>
      </c>
      <c r="EG529">
        <f t="shared" si="398"/>
        <v>0</v>
      </c>
      <c r="EH529">
        <f t="shared" si="398"/>
        <v>0</v>
      </c>
      <c r="EI529">
        <f t="shared" si="398"/>
        <v>0</v>
      </c>
      <c r="EJ529">
        <f t="shared" si="398"/>
        <v>0</v>
      </c>
      <c r="EK529">
        <f t="shared" si="398"/>
        <v>0</v>
      </c>
      <c r="EL529">
        <f t="shared" si="398"/>
        <v>0</v>
      </c>
      <c r="EM529">
        <f t="shared" si="398"/>
        <v>0</v>
      </c>
      <c r="EN529">
        <f t="shared" si="398"/>
        <v>0</v>
      </c>
      <c r="EO529">
        <f t="shared" si="398"/>
        <v>0</v>
      </c>
      <c r="EP529">
        <f t="shared" si="398"/>
        <v>0</v>
      </c>
      <c r="EQ529">
        <f t="shared" si="398"/>
        <v>0</v>
      </c>
      <c r="ER529">
        <f t="shared" si="398"/>
        <v>0</v>
      </c>
      <c r="ES529">
        <f t="shared" si="398"/>
        <v>0</v>
      </c>
      <c r="ET529">
        <f t="shared" si="398"/>
        <v>0</v>
      </c>
      <c r="EU529">
        <f t="shared" si="398"/>
        <v>0</v>
      </c>
      <c r="EV529">
        <f t="shared" si="398"/>
        <v>0</v>
      </c>
      <c r="EW529">
        <f t="shared" si="398"/>
        <v>0</v>
      </c>
      <c r="EX529">
        <f t="shared" si="398"/>
        <v>0</v>
      </c>
      <c r="EY529">
        <f t="shared" si="398"/>
        <v>0</v>
      </c>
      <c r="EZ529">
        <f t="shared" si="398"/>
        <v>0</v>
      </c>
      <c r="FA529">
        <f t="shared" si="398"/>
        <v>0</v>
      </c>
      <c r="FB529">
        <f t="shared" si="398"/>
        <v>0</v>
      </c>
      <c r="FC529">
        <f t="shared" si="398"/>
        <v>0</v>
      </c>
      <c r="FD529">
        <f t="shared" si="398"/>
        <v>0</v>
      </c>
      <c r="FE529">
        <f t="shared" si="398"/>
        <v>0</v>
      </c>
      <c r="FF529">
        <f t="shared" si="398"/>
        <v>0</v>
      </c>
      <c r="FG529">
        <f t="shared" si="398"/>
        <v>0</v>
      </c>
      <c r="FH529">
        <f t="shared" si="398"/>
        <v>0</v>
      </c>
      <c r="FI529">
        <f t="shared" si="398"/>
        <v>0</v>
      </c>
      <c r="FJ529">
        <f t="shared" si="398"/>
        <v>0</v>
      </c>
      <c r="FK529">
        <f t="shared" si="398"/>
        <v>0</v>
      </c>
      <c r="FL529">
        <f t="shared" si="398"/>
        <v>0</v>
      </c>
      <c r="FM529">
        <f t="shared" si="398"/>
        <v>0</v>
      </c>
      <c r="FN529">
        <f t="shared" si="398"/>
        <v>0</v>
      </c>
      <c r="FO529">
        <f t="shared" si="398"/>
        <v>0</v>
      </c>
      <c r="FP529">
        <f t="shared" si="398"/>
        <v>0</v>
      </c>
      <c r="FQ529">
        <f t="shared" si="398"/>
        <v>0</v>
      </c>
      <c r="FR529">
        <f t="shared" si="398"/>
        <v>0</v>
      </c>
      <c r="FS529">
        <f t="shared" si="398"/>
        <v>0</v>
      </c>
      <c r="FT529">
        <f t="shared" si="398"/>
        <v>0</v>
      </c>
      <c r="FU529">
        <f t="shared" si="398"/>
        <v>0</v>
      </c>
      <c r="FV529">
        <f t="shared" si="398"/>
        <v>0</v>
      </c>
      <c r="FW529">
        <f t="shared" si="398"/>
        <v>0</v>
      </c>
      <c r="FX529">
        <f t="shared" si="398"/>
        <v>0</v>
      </c>
      <c r="FY529">
        <f t="shared" si="398"/>
        <v>0</v>
      </c>
      <c r="FZ529">
        <f t="shared" si="398"/>
        <v>0</v>
      </c>
      <c r="GA529">
        <f t="shared" si="398"/>
        <v>0</v>
      </c>
      <c r="GB529">
        <f t="shared" si="398"/>
        <v>0</v>
      </c>
      <c r="GC529">
        <f t="shared" si="398"/>
        <v>0</v>
      </c>
      <c r="GD529">
        <f t="shared" si="398"/>
        <v>0</v>
      </c>
      <c r="GE529">
        <f t="shared" si="398"/>
        <v>0</v>
      </c>
      <c r="GF529">
        <f t="shared" si="398"/>
        <v>0</v>
      </c>
      <c r="GG529">
        <f t="shared" si="398"/>
        <v>0</v>
      </c>
      <c r="GH529">
        <f t="shared" si="398"/>
        <v>0</v>
      </c>
      <c r="GI529">
        <f t="shared" si="398"/>
        <v>0</v>
      </c>
      <c r="GJ529">
        <f t="shared" si="398"/>
        <v>0</v>
      </c>
      <c r="GK529">
        <f t="shared" si="398"/>
        <v>0</v>
      </c>
      <c r="GL529">
        <f t="shared" ref="GL529:IW529" si="399">GL101-GL315</f>
        <v>0</v>
      </c>
      <c r="GM529">
        <f t="shared" si="399"/>
        <v>0</v>
      </c>
      <c r="GN529">
        <f t="shared" si="399"/>
        <v>0</v>
      </c>
      <c r="GO529">
        <f t="shared" si="399"/>
        <v>0</v>
      </c>
      <c r="GP529">
        <f t="shared" si="399"/>
        <v>0</v>
      </c>
      <c r="GQ529">
        <f t="shared" si="399"/>
        <v>0</v>
      </c>
      <c r="GR529">
        <f t="shared" si="399"/>
        <v>0</v>
      </c>
      <c r="GS529">
        <f t="shared" si="399"/>
        <v>0</v>
      </c>
      <c r="GT529">
        <f t="shared" si="399"/>
        <v>0</v>
      </c>
      <c r="GU529">
        <f t="shared" si="399"/>
        <v>0</v>
      </c>
      <c r="GV529">
        <f t="shared" si="399"/>
        <v>0</v>
      </c>
      <c r="GW529">
        <f t="shared" si="399"/>
        <v>0</v>
      </c>
      <c r="GX529">
        <f t="shared" si="399"/>
        <v>0</v>
      </c>
      <c r="GY529">
        <f t="shared" si="399"/>
        <v>0</v>
      </c>
      <c r="GZ529">
        <f t="shared" si="399"/>
        <v>0</v>
      </c>
      <c r="HA529">
        <f t="shared" si="399"/>
        <v>0</v>
      </c>
      <c r="HB529">
        <f t="shared" si="399"/>
        <v>0</v>
      </c>
      <c r="HC529">
        <f t="shared" si="399"/>
        <v>0</v>
      </c>
      <c r="HD529">
        <f t="shared" si="399"/>
        <v>0</v>
      </c>
      <c r="HE529">
        <f t="shared" si="399"/>
        <v>0</v>
      </c>
      <c r="HF529">
        <f t="shared" si="399"/>
        <v>0</v>
      </c>
      <c r="HG529">
        <f t="shared" si="399"/>
        <v>0</v>
      </c>
      <c r="HH529">
        <f t="shared" si="399"/>
        <v>0</v>
      </c>
      <c r="HI529">
        <f t="shared" si="399"/>
        <v>0</v>
      </c>
      <c r="HJ529">
        <f t="shared" si="399"/>
        <v>0</v>
      </c>
      <c r="HK529">
        <f t="shared" si="399"/>
        <v>0</v>
      </c>
      <c r="HL529">
        <f t="shared" si="399"/>
        <v>0</v>
      </c>
      <c r="HM529">
        <f t="shared" si="399"/>
        <v>0</v>
      </c>
      <c r="HN529">
        <f t="shared" si="399"/>
        <v>0</v>
      </c>
      <c r="HO529">
        <f t="shared" si="399"/>
        <v>0</v>
      </c>
      <c r="HP529">
        <f t="shared" si="399"/>
        <v>0</v>
      </c>
      <c r="HQ529">
        <f t="shared" si="399"/>
        <v>0</v>
      </c>
      <c r="HR529">
        <f t="shared" si="399"/>
        <v>0</v>
      </c>
      <c r="HS529">
        <f t="shared" si="399"/>
        <v>0</v>
      </c>
      <c r="HT529">
        <f t="shared" si="399"/>
        <v>0</v>
      </c>
      <c r="HU529">
        <f t="shared" si="399"/>
        <v>0</v>
      </c>
      <c r="HV529">
        <f t="shared" si="399"/>
        <v>0</v>
      </c>
      <c r="HW529">
        <f t="shared" si="399"/>
        <v>0</v>
      </c>
      <c r="HX529">
        <f t="shared" si="399"/>
        <v>0</v>
      </c>
      <c r="HY529">
        <f t="shared" si="399"/>
        <v>0</v>
      </c>
      <c r="HZ529">
        <f t="shared" si="399"/>
        <v>0</v>
      </c>
      <c r="IA529">
        <f t="shared" si="399"/>
        <v>0</v>
      </c>
      <c r="IB529">
        <f t="shared" si="399"/>
        <v>0</v>
      </c>
      <c r="IC529">
        <f t="shared" si="399"/>
        <v>0</v>
      </c>
      <c r="ID529">
        <f t="shared" si="399"/>
        <v>0</v>
      </c>
      <c r="IE529">
        <f t="shared" si="399"/>
        <v>0</v>
      </c>
      <c r="IF529">
        <f t="shared" si="399"/>
        <v>0</v>
      </c>
      <c r="IG529">
        <f t="shared" si="399"/>
        <v>0</v>
      </c>
      <c r="IH529">
        <f t="shared" si="399"/>
        <v>0</v>
      </c>
      <c r="II529">
        <f t="shared" si="399"/>
        <v>0</v>
      </c>
      <c r="IJ529">
        <f t="shared" si="399"/>
        <v>0</v>
      </c>
      <c r="IK529">
        <f t="shared" si="399"/>
        <v>0</v>
      </c>
      <c r="IL529">
        <f t="shared" si="399"/>
        <v>0</v>
      </c>
      <c r="IM529">
        <f t="shared" si="399"/>
        <v>0</v>
      </c>
      <c r="IN529">
        <f t="shared" si="399"/>
        <v>0</v>
      </c>
      <c r="IO529">
        <f t="shared" si="399"/>
        <v>0</v>
      </c>
      <c r="IP529">
        <f t="shared" si="399"/>
        <v>0</v>
      </c>
      <c r="IQ529">
        <f t="shared" si="399"/>
        <v>0</v>
      </c>
      <c r="IR529">
        <f t="shared" si="399"/>
        <v>0</v>
      </c>
      <c r="IS529">
        <f t="shared" si="399"/>
        <v>0</v>
      </c>
      <c r="IT529">
        <f t="shared" si="399"/>
        <v>0</v>
      </c>
      <c r="IU529">
        <f t="shared" si="399"/>
        <v>0</v>
      </c>
      <c r="IV529">
        <f t="shared" si="399"/>
        <v>0</v>
      </c>
      <c r="IW529">
        <f t="shared" si="399"/>
        <v>0</v>
      </c>
    </row>
    <row r="530" spans="1:257" x14ac:dyDescent="0.25">
      <c r="A530">
        <v>0.47699999999999998</v>
      </c>
      <c r="B530">
        <f t="shared" ref="B530:BM530" si="400">B102-B316</f>
        <v>0</v>
      </c>
      <c r="C530">
        <f t="shared" si="400"/>
        <v>0</v>
      </c>
      <c r="D530">
        <f t="shared" si="400"/>
        <v>0</v>
      </c>
      <c r="E530">
        <f t="shared" si="400"/>
        <v>0</v>
      </c>
      <c r="F530">
        <f t="shared" si="400"/>
        <v>0</v>
      </c>
      <c r="G530">
        <f t="shared" si="400"/>
        <v>0</v>
      </c>
      <c r="H530">
        <f t="shared" si="400"/>
        <v>0</v>
      </c>
      <c r="I530">
        <f t="shared" si="400"/>
        <v>0</v>
      </c>
      <c r="J530">
        <f t="shared" si="400"/>
        <v>0</v>
      </c>
      <c r="K530">
        <f t="shared" si="400"/>
        <v>0</v>
      </c>
      <c r="L530">
        <f t="shared" si="400"/>
        <v>0</v>
      </c>
      <c r="M530">
        <f t="shared" si="400"/>
        <v>0</v>
      </c>
      <c r="N530">
        <f t="shared" si="400"/>
        <v>0</v>
      </c>
      <c r="O530">
        <f t="shared" si="400"/>
        <v>0</v>
      </c>
      <c r="P530">
        <f t="shared" si="400"/>
        <v>0</v>
      </c>
      <c r="Q530">
        <f t="shared" si="400"/>
        <v>0</v>
      </c>
      <c r="R530">
        <f t="shared" si="400"/>
        <v>0</v>
      </c>
      <c r="S530">
        <f t="shared" si="400"/>
        <v>0</v>
      </c>
      <c r="T530">
        <f t="shared" si="400"/>
        <v>0</v>
      </c>
      <c r="U530">
        <f t="shared" si="400"/>
        <v>0</v>
      </c>
      <c r="V530">
        <f t="shared" si="400"/>
        <v>0</v>
      </c>
      <c r="W530">
        <f t="shared" si="400"/>
        <v>0</v>
      </c>
      <c r="X530">
        <f t="shared" si="400"/>
        <v>0</v>
      </c>
      <c r="Y530">
        <f t="shared" si="400"/>
        <v>0</v>
      </c>
      <c r="Z530">
        <f t="shared" si="400"/>
        <v>0</v>
      </c>
      <c r="AA530">
        <f t="shared" si="400"/>
        <v>0</v>
      </c>
      <c r="AB530">
        <f t="shared" si="400"/>
        <v>0</v>
      </c>
      <c r="AC530">
        <f t="shared" si="400"/>
        <v>0</v>
      </c>
      <c r="AD530">
        <f t="shared" si="400"/>
        <v>0</v>
      </c>
      <c r="AE530">
        <f t="shared" si="400"/>
        <v>0</v>
      </c>
      <c r="AF530">
        <f t="shared" si="400"/>
        <v>0</v>
      </c>
      <c r="AG530">
        <f t="shared" si="400"/>
        <v>0</v>
      </c>
      <c r="AH530">
        <f t="shared" si="400"/>
        <v>0</v>
      </c>
      <c r="AI530">
        <f t="shared" si="400"/>
        <v>0</v>
      </c>
      <c r="AJ530">
        <f t="shared" si="400"/>
        <v>0</v>
      </c>
      <c r="AK530">
        <f t="shared" si="400"/>
        <v>0</v>
      </c>
      <c r="AL530">
        <f t="shared" si="400"/>
        <v>0</v>
      </c>
      <c r="AM530">
        <f t="shared" si="400"/>
        <v>0</v>
      </c>
      <c r="AN530">
        <f t="shared" si="400"/>
        <v>0</v>
      </c>
      <c r="AO530">
        <f t="shared" si="400"/>
        <v>0</v>
      </c>
      <c r="AP530">
        <f t="shared" si="400"/>
        <v>0</v>
      </c>
      <c r="AQ530">
        <f t="shared" si="400"/>
        <v>0</v>
      </c>
      <c r="AR530">
        <f t="shared" si="400"/>
        <v>0</v>
      </c>
      <c r="AS530">
        <f t="shared" si="400"/>
        <v>0</v>
      </c>
      <c r="AT530">
        <f t="shared" si="400"/>
        <v>0</v>
      </c>
      <c r="AU530">
        <f t="shared" si="400"/>
        <v>0</v>
      </c>
      <c r="AV530">
        <f t="shared" si="400"/>
        <v>0</v>
      </c>
      <c r="AW530">
        <f t="shared" si="400"/>
        <v>0</v>
      </c>
      <c r="AX530">
        <f t="shared" si="400"/>
        <v>0</v>
      </c>
      <c r="AY530">
        <f t="shared" si="400"/>
        <v>0</v>
      </c>
      <c r="AZ530">
        <f t="shared" si="400"/>
        <v>0</v>
      </c>
      <c r="BA530">
        <f t="shared" si="400"/>
        <v>0</v>
      </c>
      <c r="BB530">
        <f t="shared" si="400"/>
        <v>0</v>
      </c>
      <c r="BC530">
        <f t="shared" si="400"/>
        <v>0</v>
      </c>
      <c r="BD530">
        <f t="shared" si="400"/>
        <v>0</v>
      </c>
      <c r="BE530">
        <f t="shared" si="400"/>
        <v>0</v>
      </c>
      <c r="BF530">
        <f t="shared" si="400"/>
        <v>0</v>
      </c>
      <c r="BG530">
        <f t="shared" si="400"/>
        <v>0</v>
      </c>
      <c r="BH530">
        <f t="shared" si="400"/>
        <v>0</v>
      </c>
      <c r="BI530">
        <f t="shared" si="400"/>
        <v>0</v>
      </c>
      <c r="BJ530">
        <f t="shared" si="400"/>
        <v>0</v>
      </c>
      <c r="BK530">
        <f t="shared" si="400"/>
        <v>0</v>
      </c>
      <c r="BL530">
        <f t="shared" si="400"/>
        <v>0</v>
      </c>
      <c r="BM530">
        <f t="shared" si="400"/>
        <v>0</v>
      </c>
      <c r="BN530">
        <f t="shared" ref="BN530:DY530" si="401">BN102-BN316</f>
        <v>0</v>
      </c>
      <c r="BO530">
        <f t="shared" si="401"/>
        <v>0</v>
      </c>
      <c r="BP530">
        <f t="shared" si="401"/>
        <v>0</v>
      </c>
      <c r="BQ530">
        <f t="shared" si="401"/>
        <v>0</v>
      </c>
      <c r="BR530">
        <f t="shared" si="401"/>
        <v>0</v>
      </c>
      <c r="BS530">
        <f t="shared" si="401"/>
        <v>0</v>
      </c>
      <c r="BT530">
        <f t="shared" si="401"/>
        <v>0</v>
      </c>
      <c r="BU530">
        <f t="shared" si="401"/>
        <v>0</v>
      </c>
      <c r="BV530">
        <f t="shared" si="401"/>
        <v>0</v>
      </c>
      <c r="BW530">
        <f t="shared" si="401"/>
        <v>0</v>
      </c>
      <c r="BX530">
        <f t="shared" si="401"/>
        <v>0</v>
      </c>
      <c r="BY530">
        <f t="shared" si="401"/>
        <v>0</v>
      </c>
      <c r="BZ530">
        <f t="shared" si="401"/>
        <v>0</v>
      </c>
      <c r="CA530">
        <f t="shared" si="401"/>
        <v>0</v>
      </c>
      <c r="CB530">
        <f t="shared" si="401"/>
        <v>0</v>
      </c>
      <c r="CC530">
        <f t="shared" si="401"/>
        <v>0</v>
      </c>
      <c r="CD530">
        <f t="shared" si="401"/>
        <v>0</v>
      </c>
      <c r="CE530">
        <f t="shared" si="401"/>
        <v>0</v>
      </c>
      <c r="CF530">
        <f t="shared" si="401"/>
        <v>0</v>
      </c>
      <c r="CG530">
        <f t="shared" si="401"/>
        <v>0</v>
      </c>
      <c r="CH530">
        <f t="shared" si="401"/>
        <v>0</v>
      </c>
      <c r="CI530">
        <f t="shared" si="401"/>
        <v>0</v>
      </c>
      <c r="CJ530">
        <f t="shared" si="401"/>
        <v>0</v>
      </c>
      <c r="CK530">
        <f t="shared" si="401"/>
        <v>0</v>
      </c>
      <c r="CL530">
        <f t="shared" si="401"/>
        <v>0</v>
      </c>
      <c r="CM530">
        <f t="shared" si="401"/>
        <v>0</v>
      </c>
      <c r="CN530">
        <f t="shared" si="401"/>
        <v>0</v>
      </c>
      <c r="CO530">
        <f t="shared" si="401"/>
        <v>0</v>
      </c>
      <c r="CP530">
        <f t="shared" si="401"/>
        <v>0</v>
      </c>
      <c r="CQ530">
        <f t="shared" si="401"/>
        <v>0</v>
      </c>
      <c r="CR530">
        <f t="shared" si="401"/>
        <v>0</v>
      </c>
      <c r="CS530">
        <f t="shared" si="401"/>
        <v>0</v>
      </c>
      <c r="CT530">
        <f t="shared" si="401"/>
        <v>0</v>
      </c>
      <c r="CU530">
        <f t="shared" si="401"/>
        <v>0</v>
      </c>
      <c r="CV530">
        <f t="shared" si="401"/>
        <v>0</v>
      </c>
      <c r="CW530">
        <f t="shared" si="401"/>
        <v>0</v>
      </c>
      <c r="CX530">
        <f t="shared" si="401"/>
        <v>0</v>
      </c>
      <c r="CY530">
        <f t="shared" si="401"/>
        <v>0</v>
      </c>
      <c r="CZ530">
        <f t="shared" si="401"/>
        <v>0</v>
      </c>
      <c r="DA530">
        <f t="shared" si="401"/>
        <v>0</v>
      </c>
      <c r="DB530">
        <f t="shared" si="401"/>
        <v>0</v>
      </c>
      <c r="DC530">
        <f t="shared" si="401"/>
        <v>0</v>
      </c>
      <c r="DD530">
        <f t="shared" si="401"/>
        <v>0</v>
      </c>
      <c r="DE530">
        <f t="shared" si="401"/>
        <v>0</v>
      </c>
      <c r="DF530">
        <f t="shared" si="401"/>
        <v>0</v>
      </c>
      <c r="DG530">
        <f t="shared" si="401"/>
        <v>0</v>
      </c>
      <c r="DH530">
        <f t="shared" si="401"/>
        <v>0</v>
      </c>
      <c r="DI530">
        <f t="shared" si="401"/>
        <v>0</v>
      </c>
      <c r="DJ530">
        <f t="shared" si="401"/>
        <v>0</v>
      </c>
      <c r="DK530">
        <f t="shared" si="401"/>
        <v>0</v>
      </c>
      <c r="DL530">
        <f t="shared" si="401"/>
        <v>0</v>
      </c>
      <c r="DM530">
        <f t="shared" si="401"/>
        <v>0</v>
      </c>
      <c r="DN530">
        <f t="shared" si="401"/>
        <v>0</v>
      </c>
      <c r="DO530">
        <f t="shared" si="401"/>
        <v>0</v>
      </c>
      <c r="DP530">
        <f t="shared" si="401"/>
        <v>0</v>
      </c>
      <c r="DQ530">
        <f t="shared" si="401"/>
        <v>0</v>
      </c>
      <c r="DR530">
        <f t="shared" si="401"/>
        <v>0</v>
      </c>
      <c r="DS530">
        <f t="shared" si="401"/>
        <v>0</v>
      </c>
      <c r="DT530">
        <f t="shared" si="401"/>
        <v>0</v>
      </c>
      <c r="DU530">
        <f t="shared" si="401"/>
        <v>0</v>
      </c>
      <c r="DV530">
        <f t="shared" si="401"/>
        <v>0</v>
      </c>
      <c r="DW530">
        <f t="shared" si="401"/>
        <v>0</v>
      </c>
      <c r="DX530">
        <f t="shared" si="401"/>
        <v>0</v>
      </c>
      <c r="DY530">
        <f t="shared" si="401"/>
        <v>0</v>
      </c>
      <c r="DZ530">
        <f t="shared" ref="DZ530:GK530" si="402">DZ102-DZ316</f>
        <v>0</v>
      </c>
      <c r="EA530">
        <f t="shared" si="402"/>
        <v>0</v>
      </c>
      <c r="EB530">
        <f t="shared" si="402"/>
        <v>0</v>
      </c>
      <c r="EC530">
        <f t="shared" si="402"/>
        <v>0</v>
      </c>
      <c r="ED530">
        <f t="shared" si="402"/>
        <v>0</v>
      </c>
      <c r="EE530">
        <f t="shared" si="402"/>
        <v>0</v>
      </c>
      <c r="EF530">
        <f t="shared" si="402"/>
        <v>0</v>
      </c>
      <c r="EG530">
        <f t="shared" si="402"/>
        <v>0</v>
      </c>
      <c r="EH530">
        <f t="shared" si="402"/>
        <v>0</v>
      </c>
      <c r="EI530">
        <f t="shared" si="402"/>
        <v>0</v>
      </c>
      <c r="EJ530">
        <f t="shared" si="402"/>
        <v>0</v>
      </c>
      <c r="EK530">
        <f t="shared" si="402"/>
        <v>0</v>
      </c>
      <c r="EL530">
        <f t="shared" si="402"/>
        <v>0</v>
      </c>
      <c r="EM530">
        <f t="shared" si="402"/>
        <v>0</v>
      </c>
      <c r="EN530">
        <f t="shared" si="402"/>
        <v>0</v>
      </c>
      <c r="EO530">
        <f t="shared" si="402"/>
        <v>0</v>
      </c>
      <c r="EP530">
        <f t="shared" si="402"/>
        <v>0</v>
      </c>
      <c r="EQ530">
        <f t="shared" si="402"/>
        <v>0</v>
      </c>
      <c r="ER530">
        <f t="shared" si="402"/>
        <v>0</v>
      </c>
      <c r="ES530">
        <f t="shared" si="402"/>
        <v>0</v>
      </c>
      <c r="ET530">
        <f t="shared" si="402"/>
        <v>0</v>
      </c>
      <c r="EU530">
        <f t="shared" si="402"/>
        <v>0</v>
      </c>
      <c r="EV530">
        <f t="shared" si="402"/>
        <v>0</v>
      </c>
      <c r="EW530">
        <f t="shared" si="402"/>
        <v>0</v>
      </c>
      <c r="EX530">
        <f t="shared" si="402"/>
        <v>0</v>
      </c>
      <c r="EY530">
        <f t="shared" si="402"/>
        <v>0</v>
      </c>
      <c r="EZ530">
        <f t="shared" si="402"/>
        <v>0</v>
      </c>
      <c r="FA530">
        <f t="shared" si="402"/>
        <v>0</v>
      </c>
      <c r="FB530">
        <f t="shared" si="402"/>
        <v>0</v>
      </c>
      <c r="FC530">
        <f t="shared" si="402"/>
        <v>0</v>
      </c>
      <c r="FD530">
        <f t="shared" si="402"/>
        <v>0</v>
      </c>
      <c r="FE530">
        <f t="shared" si="402"/>
        <v>0</v>
      </c>
      <c r="FF530">
        <f t="shared" si="402"/>
        <v>0</v>
      </c>
      <c r="FG530">
        <f t="shared" si="402"/>
        <v>0</v>
      </c>
      <c r="FH530">
        <f t="shared" si="402"/>
        <v>0</v>
      </c>
      <c r="FI530">
        <f t="shared" si="402"/>
        <v>0</v>
      </c>
      <c r="FJ530">
        <f t="shared" si="402"/>
        <v>0</v>
      </c>
      <c r="FK530">
        <f t="shared" si="402"/>
        <v>0</v>
      </c>
      <c r="FL530">
        <f t="shared" si="402"/>
        <v>0</v>
      </c>
      <c r="FM530">
        <f t="shared" si="402"/>
        <v>0</v>
      </c>
      <c r="FN530">
        <f t="shared" si="402"/>
        <v>0</v>
      </c>
      <c r="FO530">
        <f t="shared" si="402"/>
        <v>0</v>
      </c>
      <c r="FP530">
        <f t="shared" si="402"/>
        <v>0</v>
      </c>
      <c r="FQ530">
        <f t="shared" si="402"/>
        <v>0</v>
      </c>
      <c r="FR530">
        <f t="shared" si="402"/>
        <v>0</v>
      </c>
      <c r="FS530">
        <f t="shared" si="402"/>
        <v>0</v>
      </c>
      <c r="FT530">
        <f t="shared" si="402"/>
        <v>0</v>
      </c>
      <c r="FU530">
        <f t="shared" si="402"/>
        <v>0</v>
      </c>
      <c r="FV530">
        <f t="shared" si="402"/>
        <v>0</v>
      </c>
      <c r="FW530">
        <f t="shared" si="402"/>
        <v>0</v>
      </c>
      <c r="FX530">
        <f t="shared" si="402"/>
        <v>0</v>
      </c>
      <c r="FY530">
        <f t="shared" si="402"/>
        <v>0</v>
      </c>
      <c r="FZ530">
        <f t="shared" si="402"/>
        <v>0</v>
      </c>
      <c r="GA530">
        <f t="shared" si="402"/>
        <v>0</v>
      </c>
      <c r="GB530">
        <f t="shared" si="402"/>
        <v>0</v>
      </c>
      <c r="GC530">
        <f t="shared" si="402"/>
        <v>0</v>
      </c>
      <c r="GD530">
        <f t="shared" si="402"/>
        <v>0</v>
      </c>
      <c r="GE530">
        <f t="shared" si="402"/>
        <v>0</v>
      </c>
      <c r="GF530">
        <f t="shared" si="402"/>
        <v>0</v>
      </c>
      <c r="GG530">
        <f t="shared" si="402"/>
        <v>0</v>
      </c>
      <c r="GH530">
        <f t="shared" si="402"/>
        <v>0</v>
      </c>
      <c r="GI530">
        <f t="shared" si="402"/>
        <v>0</v>
      </c>
      <c r="GJ530">
        <f t="shared" si="402"/>
        <v>0</v>
      </c>
      <c r="GK530">
        <f t="shared" si="402"/>
        <v>0</v>
      </c>
      <c r="GL530">
        <f t="shared" ref="GL530:IW530" si="403">GL102-GL316</f>
        <v>0</v>
      </c>
      <c r="GM530">
        <f t="shared" si="403"/>
        <v>0</v>
      </c>
      <c r="GN530">
        <f t="shared" si="403"/>
        <v>0</v>
      </c>
      <c r="GO530">
        <f t="shared" si="403"/>
        <v>0</v>
      </c>
      <c r="GP530">
        <f t="shared" si="403"/>
        <v>0</v>
      </c>
      <c r="GQ530">
        <f t="shared" si="403"/>
        <v>0</v>
      </c>
      <c r="GR530">
        <f t="shared" si="403"/>
        <v>0</v>
      </c>
      <c r="GS530">
        <f t="shared" si="403"/>
        <v>0</v>
      </c>
      <c r="GT530">
        <f t="shared" si="403"/>
        <v>0</v>
      </c>
      <c r="GU530">
        <f t="shared" si="403"/>
        <v>0</v>
      </c>
      <c r="GV530">
        <f t="shared" si="403"/>
        <v>0</v>
      </c>
      <c r="GW530">
        <f t="shared" si="403"/>
        <v>0</v>
      </c>
      <c r="GX530">
        <f t="shared" si="403"/>
        <v>0</v>
      </c>
      <c r="GY530">
        <f t="shared" si="403"/>
        <v>0</v>
      </c>
      <c r="GZ530">
        <f t="shared" si="403"/>
        <v>0</v>
      </c>
      <c r="HA530">
        <f t="shared" si="403"/>
        <v>0</v>
      </c>
      <c r="HB530">
        <f t="shared" si="403"/>
        <v>0</v>
      </c>
      <c r="HC530">
        <f t="shared" si="403"/>
        <v>0</v>
      </c>
      <c r="HD530">
        <f t="shared" si="403"/>
        <v>0</v>
      </c>
      <c r="HE530">
        <f t="shared" si="403"/>
        <v>0</v>
      </c>
      <c r="HF530">
        <f t="shared" si="403"/>
        <v>0</v>
      </c>
      <c r="HG530">
        <f t="shared" si="403"/>
        <v>0</v>
      </c>
      <c r="HH530">
        <f t="shared" si="403"/>
        <v>0</v>
      </c>
      <c r="HI530">
        <f t="shared" si="403"/>
        <v>0</v>
      </c>
      <c r="HJ530">
        <f t="shared" si="403"/>
        <v>0</v>
      </c>
      <c r="HK530">
        <f t="shared" si="403"/>
        <v>0</v>
      </c>
      <c r="HL530">
        <f t="shared" si="403"/>
        <v>0</v>
      </c>
      <c r="HM530">
        <f t="shared" si="403"/>
        <v>0</v>
      </c>
      <c r="HN530">
        <f t="shared" si="403"/>
        <v>0</v>
      </c>
      <c r="HO530">
        <f t="shared" si="403"/>
        <v>0</v>
      </c>
      <c r="HP530">
        <f t="shared" si="403"/>
        <v>0</v>
      </c>
      <c r="HQ530">
        <f t="shared" si="403"/>
        <v>0</v>
      </c>
      <c r="HR530">
        <f t="shared" si="403"/>
        <v>0</v>
      </c>
      <c r="HS530">
        <f t="shared" si="403"/>
        <v>0</v>
      </c>
      <c r="HT530">
        <f t="shared" si="403"/>
        <v>0</v>
      </c>
      <c r="HU530">
        <f t="shared" si="403"/>
        <v>0</v>
      </c>
      <c r="HV530">
        <f t="shared" si="403"/>
        <v>0</v>
      </c>
      <c r="HW530">
        <f t="shared" si="403"/>
        <v>0</v>
      </c>
      <c r="HX530">
        <f t="shared" si="403"/>
        <v>0</v>
      </c>
      <c r="HY530">
        <f t="shared" si="403"/>
        <v>0</v>
      </c>
      <c r="HZ530">
        <f t="shared" si="403"/>
        <v>0</v>
      </c>
      <c r="IA530">
        <f t="shared" si="403"/>
        <v>0</v>
      </c>
      <c r="IB530">
        <f t="shared" si="403"/>
        <v>0</v>
      </c>
      <c r="IC530">
        <f t="shared" si="403"/>
        <v>0</v>
      </c>
      <c r="ID530">
        <f t="shared" si="403"/>
        <v>0</v>
      </c>
      <c r="IE530">
        <f t="shared" si="403"/>
        <v>0</v>
      </c>
      <c r="IF530">
        <f t="shared" si="403"/>
        <v>0</v>
      </c>
      <c r="IG530">
        <f t="shared" si="403"/>
        <v>0</v>
      </c>
      <c r="IH530">
        <f t="shared" si="403"/>
        <v>0</v>
      </c>
      <c r="II530">
        <f t="shared" si="403"/>
        <v>0</v>
      </c>
      <c r="IJ530">
        <f t="shared" si="403"/>
        <v>0</v>
      </c>
      <c r="IK530">
        <f t="shared" si="403"/>
        <v>0</v>
      </c>
      <c r="IL530">
        <f t="shared" si="403"/>
        <v>0</v>
      </c>
      <c r="IM530">
        <f t="shared" si="403"/>
        <v>0</v>
      </c>
      <c r="IN530">
        <f t="shared" si="403"/>
        <v>0</v>
      </c>
      <c r="IO530">
        <f t="shared" si="403"/>
        <v>0</v>
      </c>
      <c r="IP530">
        <f t="shared" si="403"/>
        <v>0</v>
      </c>
      <c r="IQ530">
        <f t="shared" si="403"/>
        <v>0</v>
      </c>
      <c r="IR530">
        <f t="shared" si="403"/>
        <v>0</v>
      </c>
      <c r="IS530">
        <f t="shared" si="403"/>
        <v>0</v>
      </c>
      <c r="IT530">
        <f t="shared" si="403"/>
        <v>0</v>
      </c>
      <c r="IU530">
        <f t="shared" si="403"/>
        <v>0</v>
      </c>
      <c r="IV530">
        <f t="shared" si="403"/>
        <v>0</v>
      </c>
      <c r="IW530">
        <f t="shared" si="403"/>
        <v>0</v>
      </c>
    </row>
    <row r="531" spans="1:257" x14ac:dyDescent="0.25">
      <c r="A531">
        <v>0.48099999999999998</v>
      </c>
      <c r="B531">
        <f t="shared" ref="B531:BM531" si="404">B103-B317</f>
        <v>0</v>
      </c>
      <c r="C531">
        <f t="shared" si="404"/>
        <v>0</v>
      </c>
      <c r="D531">
        <f t="shared" si="404"/>
        <v>0</v>
      </c>
      <c r="E531">
        <f t="shared" si="404"/>
        <v>0</v>
      </c>
      <c r="F531">
        <f t="shared" si="404"/>
        <v>0</v>
      </c>
      <c r="G531">
        <f t="shared" si="404"/>
        <v>0</v>
      </c>
      <c r="H531">
        <f t="shared" si="404"/>
        <v>0</v>
      </c>
      <c r="I531">
        <f t="shared" si="404"/>
        <v>0</v>
      </c>
      <c r="J531">
        <f t="shared" si="404"/>
        <v>0</v>
      </c>
      <c r="K531">
        <f t="shared" si="404"/>
        <v>0</v>
      </c>
      <c r="L531">
        <f t="shared" si="404"/>
        <v>0</v>
      </c>
      <c r="M531">
        <f t="shared" si="404"/>
        <v>0</v>
      </c>
      <c r="N531">
        <f t="shared" si="404"/>
        <v>0</v>
      </c>
      <c r="O531">
        <f t="shared" si="404"/>
        <v>0</v>
      </c>
      <c r="P531">
        <f t="shared" si="404"/>
        <v>0</v>
      </c>
      <c r="Q531">
        <f t="shared" si="404"/>
        <v>0</v>
      </c>
      <c r="R531">
        <f t="shared" si="404"/>
        <v>0</v>
      </c>
      <c r="S531">
        <f t="shared" si="404"/>
        <v>0</v>
      </c>
      <c r="T531">
        <f t="shared" si="404"/>
        <v>0</v>
      </c>
      <c r="U531">
        <f t="shared" si="404"/>
        <v>0</v>
      </c>
      <c r="V531">
        <f t="shared" si="404"/>
        <v>0</v>
      </c>
      <c r="W531">
        <f t="shared" si="404"/>
        <v>0</v>
      </c>
      <c r="X531">
        <f t="shared" si="404"/>
        <v>0</v>
      </c>
      <c r="Y531">
        <f t="shared" si="404"/>
        <v>0</v>
      </c>
      <c r="Z531">
        <f t="shared" si="404"/>
        <v>0</v>
      </c>
      <c r="AA531">
        <f t="shared" si="404"/>
        <v>0</v>
      </c>
      <c r="AB531">
        <f t="shared" si="404"/>
        <v>0</v>
      </c>
      <c r="AC531">
        <f t="shared" si="404"/>
        <v>0</v>
      </c>
      <c r="AD531">
        <f t="shared" si="404"/>
        <v>0</v>
      </c>
      <c r="AE531">
        <f t="shared" si="404"/>
        <v>0</v>
      </c>
      <c r="AF531">
        <f t="shared" si="404"/>
        <v>0</v>
      </c>
      <c r="AG531">
        <f t="shared" si="404"/>
        <v>0</v>
      </c>
      <c r="AH531">
        <f t="shared" si="404"/>
        <v>0</v>
      </c>
      <c r="AI531">
        <f t="shared" si="404"/>
        <v>0</v>
      </c>
      <c r="AJ531">
        <f t="shared" si="404"/>
        <v>0</v>
      </c>
      <c r="AK531">
        <f t="shared" si="404"/>
        <v>0</v>
      </c>
      <c r="AL531">
        <f t="shared" si="404"/>
        <v>0</v>
      </c>
      <c r="AM531">
        <f t="shared" si="404"/>
        <v>0</v>
      </c>
      <c r="AN531">
        <f t="shared" si="404"/>
        <v>0</v>
      </c>
      <c r="AO531">
        <f t="shared" si="404"/>
        <v>0</v>
      </c>
      <c r="AP531">
        <f t="shared" si="404"/>
        <v>0</v>
      </c>
      <c r="AQ531">
        <f t="shared" si="404"/>
        <v>0</v>
      </c>
      <c r="AR531">
        <f t="shared" si="404"/>
        <v>0</v>
      </c>
      <c r="AS531">
        <f t="shared" si="404"/>
        <v>0</v>
      </c>
      <c r="AT531">
        <f t="shared" si="404"/>
        <v>0</v>
      </c>
      <c r="AU531">
        <f t="shared" si="404"/>
        <v>0</v>
      </c>
      <c r="AV531">
        <f t="shared" si="404"/>
        <v>0</v>
      </c>
      <c r="AW531">
        <f t="shared" si="404"/>
        <v>0</v>
      </c>
      <c r="AX531">
        <f t="shared" si="404"/>
        <v>0</v>
      </c>
      <c r="AY531">
        <f t="shared" si="404"/>
        <v>0</v>
      </c>
      <c r="AZ531">
        <f t="shared" si="404"/>
        <v>0</v>
      </c>
      <c r="BA531">
        <f t="shared" si="404"/>
        <v>0</v>
      </c>
      <c r="BB531">
        <f t="shared" si="404"/>
        <v>0</v>
      </c>
      <c r="BC531">
        <f t="shared" si="404"/>
        <v>0</v>
      </c>
      <c r="BD531">
        <f t="shared" si="404"/>
        <v>0</v>
      </c>
      <c r="BE531">
        <f t="shared" si="404"/>
        <v>0</v>
      </c>
      <c r="BF531">
        <f t="shared" si="404"/>
        <v>0</v>
      </c>
      <c r="BG531">
        <f t="shared" si="404"/>
        <v>0</v>
      </c>
      <c r="BH531">
        <f t="shared" si="404"/>
        <v>0</v>
      </c>
      <c r="BI531">
        <f t="shared" si="404"/>
        <v>0</v>
      </c>
      <c r="BJ531">
        <f t="shared" si="404"/>
        <v>0</v>
      </c>
      <c r="BK531">
        <f t="shared" si="404"/>
        <v>0</v>
      </c>
      <c r="BL531">
        <f t="shared" si="404"/>
        <v>0</v>
      </c>
      <c r="BM531">
        <f t="shared" si="404"/>
        <v>0</v>
      </c>
      <c r="BN531">
        <f t="shared" ref="BN531:DY531" si="405">BN103-BN317</f>
        <v>0</v>
      </c>
      <c r="BO531">
        <f t="shared" si="405"/>
        <v>0</v>
      </c>
      <c r="BP531">
        <f t="shared" si="405"/>
        <v>0</v>
      </c>
      <c r="BQ531">
        <f t="shared" si="405"/>
        <v>0</v>
      </c>
      <c r="BR531">
        <f t="shared" si="405"/>
        <v>0</v>
      </c>
      <c r="BS531">
        <f t="shared" si="405"/>
        <v>0</v>
      </c>
      <c r="BT531">
        <f t="shared" si="405"/>
        <v>0</v>
      </c>
      <c r="BU531">
        <f t="shared" si="405"/>
        <v>0</v>
      </c>
      <c r="BV531">
        <f t="shared" si="405"/>
        <v>0</v>
      </c>
      <c r="BW531">
        <f t="shared" si="405"/>
        <v>0</v>
      </c>
      <c r="BX531">
        <f t="shared" si="405"/>
        <v>0</v>
      </c>
      <c r="BY531">
        <f t="shared" si="405"/>
        <v>0</v>
      </c>
      <c r="BZ531">
        <f t="shared" si="405"/>
        <v>0</v>
      </c>
      <c r="CA531">
        <f t="shared" si="405"/>
        <v>0</v>
      </c>
      <c r="CB531">
        <f t="shared" si="405"/>
        <v>0</v>
      </c>
      <c r="CC531">
        <f t="shared" si="405"/>
        <v>0</v>
      </c>
      <c r="CD531">
        <f t="shared" si="405"/>
        <v>0</v>
      </c>
      <c r="CE531">
        <f t="shared" si="405"/>
        <v>0</v>
      </c>
      <c r="CF531">
        <f t="shared" si="405"/>
        <v>0</v>
      </c>
      <c r="CG531">
        <f t="shared" si="405"/>
        <v>0</v>
      </c>
      <c r="CH531">
        <f t="shared" si="405"/>
        <v>0</v>
      </c>
      <c r="CI531">
        <f t="shared" si="405"/>
        <v>0</v>
      </c>
      <c r="CJ531">
        <f t="shared" si="405"/>
        <v>0</v>
      </c>
      <c r="CK531">
        <f t="shared" si="405"/>
        <v>0</v>
      </c>
      <c r="CL531">
        <f t="shared" si="405"/>
        <v>0</v>
      </c>
      <c r="CM531">
        <f t="shared" si="405"/>
        <v>0</v>
      </c>
      <c r="CN531">
        <f t="shared" si="405"/>
        <v>0</v>
      </c>
      <c r="CO531">
        <f t="shared" si="405"/>
        <v>0</v>
      </c>
      <c r="CP531">
        <f t="shared" si="405"/>
        <v>0</v>
      </c>
      <c r="CQ531">
        <f t="shared" si="405"/>
        <v>0</v>
      </c>
      <c r="CR531">
        <f t="shared" si="405"/>
        <v>0</v>
      </c>
      <c r="CS531">
        <f t="shared" si="405"/>
        <v>0</v>
      </c>
      <c r="CT531">
        <f t="shared" si="405"/>
        <v>0</v>
      </c>
      <c r="CU531">
        <f t="shared" si="405"/>
        <v>0</v>
      </c>
      <c r="CV531">
        <f t="shared" si="405"/>
        <v>0</v>
      </c>
      <c r="CW531">
        <f t="shared" si="405"/>
        <v>0</v>
      </c>
      <c r="CX531">
        <f t="shared" si="405"/>
        <v>0</v>
      </c>
      <c r="CY531">
        <f t="shared" si="405"/>
        <v>0</v>
      </c>
      <c r="CZ531">
        <f t="shared" si="405"/>
        <v>0</v>
      </c>
      <c r="DA531">
        <f t="shared" si="405"/>
        <v>0</v>
      </c>
      <c r="DB531">
        <f t="shared" si="405"/>
        <v>0</v>
      </c>
      <c r="DC531">
        <f t="shared" si="405"/>
        <v>0</v>
      </c>
      <c r="DD531">
        <f t="shared" si="405"/>
        <v>0</v>
      </c>
      <c r="DE531">
        <f t="shared" si="405"/>
        <v>0</v>
      </c>
      <c r="DF531">
        <f t="shared" si="405"/>
        <v>0</v>
      </c>
      <c r="DG531">
        <f t="shared" si="405"/>
        <v>0</v>
      </c>
      <c r="DH531">
        <f t="shared" si="405"/>
        <v>0</v>
      </c>
      <c r="DI531">
        <f t="shared" si="405"/>
        <v>0</v>
      </c>
      <c r="DJ531">
        <f t="shared" si="405"/>
        <v>0</v>
      </c>
      <c r="DK531">
        <f t="shared" si="405"/>
        <v>0</v>
      </c>
      <c r="DL531">
        <f t="shared" si="405"/>
        <v>0</v>
      </c>
      <c r="DM531">
        <f t="shared" si="405"/>
        <v>0</v>
      </c>
      <c r="DN531">
        <f t="shared" si="405"/>
        <v>0</v>
      </c>
      <c r="DO531">
        <f t="shared" si="405"/>
        <v>0</v>
      </c>
      <c r="DP531">
        <f t="shared" si="405"/>
        <v>0</v>
      </c>
      <c r="DQ531">
        <f t="shared" si="405"/>
        <v>0</v>
      </c>
      <c r="DR531">
        <f t="shared" si="405"/>
        <v>0</v>
      </c>
      <c r="DS531">
        <f t="shared" si="405"/>
        <v>0</v>
      </c>
      <c r="DT531">
        <f t="shared" si="405"/>
        <v>0</v>
      </c>
      <c r="DU531">
        <f t="shared" si="405"/>
        <v>0</v>
      </c>
      <c r="DV531">
        <f t="shared" si="405"/>
        <v>0</v>
      </c>
      <c r="DW531">
        <f t="shared" si="405"/>
        <v>0</v>
      </c>
      <c r="DX531">
        <f t="shared" si="405"/>
        <v>0</v>
      </c>
      <c r="DY531">
        <f t="shared" si="405"/>
        <v>0</v>
      </c>
      <c r="DZ531">
        <f t="shared" ref="DZ531:GK531" si="406">DZ103-DZ317</f>
        <v>0</v>
      </c>
      <c r="EA531">
        <f t="shared" si="406"/>
        <v>0</v>
      </c>
      <c r="EB531">
        <f t="shared" si="406"/>
        <v>0</v>
      </c>
      <c r="EC531">
        <f t="shared" si="406"/>
        <v>0</v>
      </c>
      <c r="ED531">
        <f t="shared" si="406"/>
        <v>0</v>
      </c>
      <c r="EE531">
        <f t="shared" si="406"/>
        <v>0</v>
      </c>
      <c r="EF531">
        <f t="shared" si="406"/>
        <v>0</v>
      </c>
      <c r="EG531">
        <f t="shared" si="406"/>
        <v>0</v>
      </c>
      <c r="EH531">
        <f t="shared" si="406"/>
        <v>0</v>
      </c>
      <c r="EI531">
        <f t="shared" si="406"/>
        <v>0</v>
      </c>
      <c r="EJ531">
        <f t="shared" si="406"/>
        <v>0</v>
      </c>
      <c r="EK531">
        <f t="shared" si="406"/>
        <v>0</v>
      </c>
      <c r="EL531">
        <f t="shared" si="406"/>
        <v>0</v>
      </c>
      <c r="EM531">
        <f t="shared" si="406"/>
        <v>0</v>
      </c>
      <c r="EN531">
        <f t="shared" si="406"/>
        <v>0</v>
      </c>
      <c r="EO531">
        <f t="shared" si="406"/>
        <v>0</v>
      </c>
      <c r="EP531">
        <f t="shared" si="406"/>
        <v>0</v>
      </c>
      <c r="EQ531">
        <f t="shared" si="406"/>
        <v>0</v>
      </c>
      <c r="ER531">
        <f t="shared" si="406"/>
        <v>0</v>
      </c>
      <c r="ES531">
        <f t="shared" si="406"/>
        <v>0</v>
      </c>
      <c r="ET531">
        <f t="shared" si="406"/>
        <v>0</v>
      </c>
      <c r="EU531">
        <f t="shared" si="406"/>
        <v>0</v>
      </c>
      <c r="EV531">
        <f t="shared" si="406"/>
        <v>0</v>
      </c>
      <c r="EW531">
        <f t="shared" si="406"/>
        <v>0</v>
      </c>
      <c r="EX531">
        <f t="shared" si="406"/>
        <v>0</v>
      </c>
      <c r="EY531">
        <f t="shared" si="406"/>
        <v>0</v>
      </c>
      <c r="EZ531">
        <f t="shared" si="406"/>
        <v>0</v>
      </c>
      <c r="FA531">
        <f t="shared" si="406"/>
        <v>0</v>
      </c>
      <c r="FB531">
        <f t="shared" si="406"/>
        <v>0</v>
      </c>
      <c r="FC531">
        <f t="shared" si="406"/>
        <v>0</v>
      </c>
      <c r="FD531">
        <f t="shared" si="406"/>
        <v>0</v>
      </c>
      <c r="FE531">
        <f t="shared" si="406"/>
        <v>0</v>
      </c>
      <c r="FF531">
        <f t="shared" si="406"/>
        <v>0</v>
      </c>
      <c r="FG531">
        <f t="shared" si="406"/>
        <v>0</v>
      </c>
      <c r="FH531">
        <f t="shared" si="406"/>
        <v>0</v>
      </c>
      <c r="FI531">
        <f t="shared" si="406"/>
        <v>0</v>
      </c>
      <c r="FJ531">
        <f t="shared" si="406"/>
        <v>0</v>
      </c>
      <c r="FK531">
        <f t="shared" si="406"/>
        <v>0</v>
      </c>
      <c r="FL531">
        <f t="shared" si="406"/>
        <v>0</v>
      </c>
      <c r="FM531">
        <f t="shared" si="406"/>
        <v>0</v>
      </c>
      <c r="FN531">
        <f t="shared" si="406"/>
        <v>0</v>
      </c>
      <c r="FO531">
        <f t="shared" si="406"/>
        <v>0</v>
      </c>
      <c r="FP531">
        <f t="shared" si="406"/>
        <v>0</v>
      </c>
      <c r="FQ531">
        <f t="shared" si="406"/>
        <v>0</v>
      </c>
      <c r="FR531">
        <f t="shared" si="406"/>
        <v>0</v>
      </c>
      <c r="FS531">
        <f t="shared" si="406"/>
        <v>0</v>
      </c>
      <c r="FT531">
        <f t="shared" si="406"/>
        <v>0</v>
      </c>
      <c r="FU531">
        <f t="shared" si="406"/>
        <v>0</v>
      </c>
      <c r="FV531">
        <f t="shared" si="406"/>
        <v>0</v>
      </c>
      <c r="FW531">
        <f t="shared" si="406"/>
        <v>0</v>
      </c>
      <c r="FX531">
        <f t="shared" si="406"/>
        <v>0</v>
      </c>
      <c r="FY531">
        <f t="shared" si="406"/>
        <v>0</v>
      </c>
      <c r="FZ531">
        <f t="shared" si="406"/>
        <v>0</v>
      </c>
      <c r="GA531">
        <f t="shared" si="406"/>
        <v>0</v>
      </c>
      <c r="GB531">
        <f t="shared" si="406"/>
        <v>0</v>
      </c>
      <c r="GC531">
        <f t="shared" si="406"/>
        <v>0</v>
      </c>
      <c r="GD531">
        <f t="shared" si="406"/>
        <v>0</v>
      </c>
      <c r="GE531">
        <f t="shared" si="406"/>
        <v>0</v>
      </c>
      <c r="GF531">
        <f t="shared" si="406"/>
        <v>0</v>
      </c>
      <c r="GG531">
        <f t="shared" si="406"/>
        <v>0</v>
      </c>
      <c r="GH531">
        <f t="shared" si="406"/>
        <v>0</v>
      </c>
      <c r="GI531">
        <f t="shared" si="406"/>
        <v>0</v>
      </c>
      <c r="GJ531">
        <f t="shared" si="406"/>
        <v>0</v>
      </c>
      <c r="GK531">
        <f t="shared" si="406"/>
        <v>0</v>
      </c>
      <c r="GL531">
        <f t="shared" ref="GL531:IW531" si="407">GL103-GL317</f>
        <v>0</v>
      </c>
      <c r="GM531">
        <f t="shared" si="407"/>
        <v>0</v>
      </c>
      <c r="GN531">
        <f t="shared" si="407"/>
        <v>0</v>
      </c>
      <c r="GO531">
        <f t="shared" si="407"/>
        <v>0</v>
      </c>
      <c r="GP531">
        <f t="shared" si="407"/>
        <v>0</v>
      </c>
      <c r="GQ531">
        <f t="shared" si="407"/>
        <v>0</v>
      </c>
      <c r="GR531">
        <f t="shared" si="407"/>
        <v>0</v>
      </c>
      <c r="GS531">
        <f t="shared" si="407"/>
        <v>0</v>
      </c>
      <c r="GT531">
        <f t="shared" si="407"/>
        <v>0</v>
      </c>
      <c r="GU531">
        <f t="shared" si="407"/>
        <v>0</v>
      </c>
      <c r="GV531">
        <f t="shared" si="407"/>
        <v>0</v>
      </c>
      <c r="GW531">
        <f t="shared" si="407"/>
        <v>0</v>
      </c>
      <c r="GX531">
        <f t="shared" si="407"/>
        <v>0</v>
      </c>
      <c r="GY531">
        <f t="shared" si="407"/>
        <v>0</v>
      </c>
      <c r="GZ531">
        <f t="shared" si="407"/>
        <v>0</v>
      </c>
      <c r="HA531">
        <f t="shared" si="407"/>
        <v>0</v>
      </c>
      <c r="HB531">
        <f t="shared" si="407"/>
        <v>0</v>
      </c>
      <c r="HC531">
        <f t="shared" si="407"/>
        <v>0</v>
      </c>
      <c r="HD531">
        <f t="shared" si="407"/>
        <v>0</v>
      </c>
      <c r="HE531">
        <f t="shared" si="407"/>
        <v>0</v>
      </c>
      <c r="HF531">
        <f t="shared" si="407"/>
        <v>0</v>
      </c>
      <c r="HG531">
        <f t="shared" si="407"/>
        <v>0</v>
      </c>
      <c r="HH531">
        <f t="shared" si="407"/>
        <v>0</v>
      </c>
      <c r="HI531">
        <f t="shared" si="407"/>
        <v>0</v>
      </c>
      <c r="HJ531">
        <f t="shared" si="407"/>
        <v>0</v>
      </c>
      <c r="HK531">
        <f t="shared" si="407"/>
        <v>0</v>
      </c>
      <c r="HL531">
        <f t="shared" si="407"/>
        <v>0</v>
      </c>
      <c r="HM531">
        <f t="shared" si="407"/>
        <v>0</v>
      </c>
      <c r="HN531">
        <f t="shared" si="407"/>
        <v>0</v>
      </c>
      <c r="HO531">
        <f t="shared" si="407"/>
        <v>0</v>
      </c>
      <c r="HP531">
        <f t="shared" si="407"/>
        <v>0</v>
      </c>
      <c r="HQ531">
        <f t="shared" si="407"/>
        <v>0</v>
      </c>
      <c r="HR531">
        <f t="shared" si="407"/>
        <v>0</v>
      </c>
      <c r="HS531">
        <f t="shared" si="407"/>
        <v>0</v>
      </c>
      <c r="HT531">
        <f t="shared" si="407"/>
        <v>0</v>
      </c>
      <c r="HU531">
        <f t="shared" si="407"/>
        <v>0</v>
      </c>
      <c r="HV531">
        <f t="shared" si="407"/>
        <v>0</v>
      </c>
      <c r="HW531">
        <f t="shared" si="407"/>
        <v>0</v>
      </c>
      <c r="HX531">
        <f t="shared" si="407"/>
        <v>0</v>
      </c>
      <c r="HY531">
        <f t="shared" si="407"/>
        <v>0</v>
      </c>
      <c r="HZ531">
        <f t="shared" si="407"/>
        <v>0</v>
      </c>
      <c r="IA531">
        <f t="shared" si="407"/>
        <v>0</v>
      </c>
      <c r="IB531">
        <f t="shared" si="407"/>
        <v>0</v>
      </c>
      <c r="IC531">
        <f t="shared" si="407"/>
        <v>0</v>
      </c>
      <c r="ID531">
        <f t="shared" si="407"/>
        <v>0</v>
      </c>
      <c r="IE531">
        <f t="shared" si="407"/>
        <v>0</v>
      </c>
      <c r="IF531">
        <f t="shared" si="407"/>
        <v>0</v>
      </c>
      <c r="IG531">
        <f t="shared" si="407"/>
        <v>0</v>
      </c>
      <c r="IH531">
        <f t="shared" si="407"/>
        <v>0</v>
      </c>
      <c r="II531">
        <f t="shared" si="407"/>
        <v>0</v>
      </c>
      <c r="IJ531">
        <f t="shared" si="407"/>
        <v>0</v>
      </c>
      <c r="IK531">
        <f t="shared" si="407"/>
        <v>0</v>
      </c>
      <c r="IL531">
        <f t="shared" si="407"/>
        <v>0</v>
      </c>
      <c r="IM531">
        <f t="shared" si="407"/>
        <v>0</v>
      </c>
      <c r="IN531">
        <f t="shared" si="407"/>
        <v>0</v>
      </c>
      <c r="IO531">
        <f t="shared" si="407"/>
        <v>0</v>
      </c>
      <c r="IP531">
        <f t="shared" si="407"/>
        <v>0</v>
      </c>
      <c r="IQ531">
        <f t="shared" si="407"/>
        <v>0</v>
      </c>
      <c r="IR531">
        <f t="shared" si="407"/>
        <v>0</v>
      </c>
      <c r="IS531">
        <f t="shared" si="407"/>
        <v>0</v>
      </c>
      <c r="IT531">
        <f t="shared" si="407"/>
        <v>0</v>
      </c>
      <c r="IU531">
        <f t="shared" si="407"/>
        <v>0</v>
      </c>
      <c r="IV531">
        <f t="shared" si="407"/>
        <v>0</v>
      </c>
      <c r="IW531">
        <f t="shared" si="407"/>
        <v>0</v>
      </c>
    </row>
    <row r="532" spans="1:257" x14ac:dyDescent="0.25">
      <c r="A532">
        <v>0.48599999999999999</v>
      </c>
      <c r="B532">
        <f t="shared" ref="B532:BM532" si="408">B104-B318</f>
        <v>0</v>
      </c>
      <c r="C532">
        <f t="shared" si="408"/>
        <v>0</v>
      </c>
      <c r="D532">
        <f t="shared" si="408"/>
        <v>0</v>
      </c>
      <c r="E532">
        <f t="shared" si="408"/>
        <v>0</v>
      </c>
      <c r="F532">
        <f t="shared" si="408"/>
        <v>0</v>
      </c>
      <c r="G532">
        <f t="shared" si="408"/>
        <v>0</v>
      </c>
      <c r="H532">
        <f t="shared" si="408"/>
        <v>0</v>
      </c>
      <c r="I532">
        <f t="shared" si="408"/>
        <v>0</v>
      </c>
      <c r="J532">
        <f t="shared" si="408"/>
        <v>0</v>
      </c>
      <c r="K532">
        <f t="shared" si="408"/>
        <v>0</v>
      </c>
      <c r="L532">
        <f t="shared" si="408"/>
        <v>0</v>
      </c>
      <c r="M532">
        <f t="shared" si="408"/>
        <v>0</v>
      </c>
      <c r="N532">
        <f t="shared" si="408"/>
        <v>0</v>
      </c>
      <c r="O532">
        <f t="shared" si="408"/>
        <v>0</v>
      </c>
      <c r="P532">
        <f t="shared" si="408"/>
        <v>0</v>
      </c>
      <c r="Q532">
        <f t="shared" si="408"/>
        <v>0</v>
      </c>
      <c r="R532">
        <f t="shared" si="408"/>
        <v>0</v>
      </c>
      <c r="S532">
        <f t="shared" si="408"/>
        <v>0</v>
      </c>
      <c r="T532">
        <f t="shared" si="408"/>
        <v>0</v>
      </c>
      <c r="U532">
        <f t="shared" si="408"/>
        <v>0</v>
      </c>
      <c r="V532">
        <f t="shared" si="408"/>
        <v>0</v>
      </c>
      <c r="W532">
        <f t="shared" si="408"/>
        <v>0</v>
      </c>
      <c r="X532">
        <f t="shared" si="408"/>
        <v>0</v>
      </c>
      <c r="Y532">
        <f t="shared" si="408"/>
        <v>0</v>
      </c>
      <c r="Z532">
        <f t="shared" si="408"/>
        <v>0</v>
      </c>
      <c r="AA532">
        <f t="shared" si="408"/>
        <v>0</v>
      </c>
      <c r="AB532">
        <f t="shared" si="408"/>
        <v>0</v>
      </c>
      <c r="AC532">
        <f t="shared" si="408"/>
        <v>0</v>
      </c>
      <c r="AD532">
        <f t="shared" si="408"/>
        <v>0</v>
      </c>
      <c r="AE532">
        <f t="shared" si="408"/>
        <v>0</v>
      </c>
      <c r="AF532">
        <f t="shared" si="408"/>
        <v>0</v>
      </c>
      <c r="AG532">
        <f t="shared" si="408"/>
        <v>0</v>
      </c>
      <c r="AH532">
        <f t="shared" si="408"/>
        <v>0</v>
      </c>
      <c r="AI532">
        <f t="shared" si="408"/>
        <v>0</v>
      </c>
      <c r="AJ532">
        <f t="shared" si="408"/>
        <v>0</v>
      </c>
      <c r="AK532">
        <f t="shared" si="408"/>
        <v>0</v>
      </c>
      <c r="AL532">
        <f t="shared" si="408"/>
        <v>0</v>
      </c>
      <c r="AM532">
        <f t="shared" si="408"/>
        <v>0</v>
      </c>
      <c r="AN532">
        <f t="shared" si="408"/>
        <v>0</v>
      </c>
      <c r="AO532">
        <f t="shared" si="408"/>
        <v>0</v>
      </c>
      <c r="AP532">
        <f t="shared" si="408"/>
        <v>0</v>
      </c>
      <c r="AQ532">
        <f t="shared" si="408"/>
        <v>0</v>
      </c>
      <c r="AR532">
        <f t="shared" si="408"/>
        <v>0</v>
      </c>
      <c r="AS532">
        <f t="shared" si="408"/>
        <v>0</v>
      </c>
      <c r="AT532">
        <f t="shared" si="408"/>
        <v>0</v>
      </c>
      <c r="AU532">
        <f t="shared" si="408"/>
        <v>0</v>
      </c>
      <c r="AV532">
        <f t="shared" si="408"/>
        <v>0</v>
      </c>
      <c r="AW532">
        <f t="shared" si="408"/>
        <v>0</v>
      </c>
      <c r="AX532">
        <f t="shared" si="408"/>
        <v>0</v>
      </c>
      <c r="AY532">
        <f t="shared" si="408"/>
        <v>0</v>
      </c>
      <c r="AZ532">
        <f t="shared" si="408"/>
        <v>0</v>
      </c>
      <c r="BA532">
        <f t="shared" si="408"/>
        <v>0</v>
      </c>
      <c r="BB532">
        <f t="shared" si="408"/>
        <v>0</v>
      </c>
      <c r="BC532">
        <f t="shared" si="408"/>
        <v>0</v>
      </c>
      <c r="BD532">
        <f t="shared" si="408"/>
        <v>0</v>
      </c>
      <c r="BE532">
        <f t="shared" si="408"/>
        <v>0</v>
      </c>
      <c r="BF532">
        <f t="shared" si="408"/>
        <v>0</v>
      </c>
      <c r="BG532">
        <f t="shared" si="408"/>
        <v>0</v>
      </c>
      <c r="BH532">
        <f t="shared" si="408"/>
        <v>0</v>
      </c>
      <c r="BI532">
        <f t="shared" si="408"/>
        <v>0</v>
      </c>
      <c r="BJ532">
        <f t="shared" si="408"/>
        <v>0</v>
      </c>
      <c r="BK532">
        <f t="shared" si="408"/>
        <v>0</v>
      </c>
      <c r="BL532">
        <f t="shared" si="408"/>
        <v>0</v>
      </c>
      <c r="BM532">
        <f t="shared" si="408"/>
        <v>0</v>
      </c>
      <c r="BN532">
        <f t="shared" ref="BN532:DY532" si="409">BN104-BN318</f>
        <v>0</v>
      </c>
      <c r="BO532">
        <f t="shared" si="409"/>
        <v>0</v>
      </c>
      <c r="BP532">
        <f t="shared" si="409"/>
        <v>0</v>
      </c>
      <c r="BQ532">
        <f t="shared" si="409"/>
        <v>0</v>
      </c>
      <c r="BR532">
        <f t="shared" si="409"/>
        <v>0</v>
      </c>
      <c r="BS532">
        <f t="shared" si="409"/>
        <v>0</v>
      </c>
      <c r="BT532">
        <f t="shared" si="409"/>
        <v>0</v>
      </c>
      <c r="BU532">
        <f t="shared" si="409"/>
        <v>0</v>
      </c>
      <c r="BV532">
        <f t="shared" si="409"/>
        <v>0</v>
      </c>
      <c r="BW532">
        <f t="shared" si="409"/>
        <v>0</v>
      </c>
      <c r="BX532">
        <f t="shared" si="409"/>
        <v>0</v>
      </c>
      <c r="BY532">
        <f t="shared" si="409"/>
        <v>0</v>
      </c>
      <c r="BZ532">
        <f t="shared" si="409"/>
        <v>0</v>
      </c>
      <c r="CA532">
        <f t="shared" si="409"/>
        <v>0</v>
      </c>
      <c r="CB532">
        <f t="shared" si="409"/>
        <v>0</v>
      </c>
      <c r="CC532">
        <f t="shared" si="409"/>
        <v>0</v>
      </c>
      <c r="CD532">
        <f t="shared" si="409"/>
        <v>0</v>
      </c>
      <c r="CE532">
        <f t="shared" si="409"/>
        <v>0</v>
      </c>
      <c r="CF532">
        <f t="shared" si="409"/>
        <v>0</v>
      </c>
      <c r="CG532">
        <f t="shared" si="409"/>
        <v>0</v>
      </c>
      <c r="CH532">
        <f t="shared" si="409"/>
        <v>0</v>
      </c>
      <c r="CI532">
        <f t="shared" si="409"/>
        <v>0</v>
      </c>
      <c r="CJ532">
        <f t="shared" si="409"/>
        <v>0</v>
      </c>
      <c r="CK532">
        <f t="shared" si="409"/>
        <v>0</v>
      </c>
      <c r="CL532">
        <f t="shared" si="409"/>
        <v>0</v>
      </c>
      <c r="CM532">
        <f t="shared" si="409"/>
        <v>0</v>
      </c>
      <c r="CN532">
        <f t="shared" si="409"/>
        <v>0</v>
      </c>
      <c r="CO532">
        <f t="shared" si="409"/>
        <v>0</v>
      </c>
      <c r="CP532">
        <f t="shared" si="409"/>
        <v>0</v>
      </c>
      <c r="CQ532">
        <f t="shared" si="409"/>
        <v>0</v>
      </c>
      <c r="CR532">
        <f t="shared" si="409"/>
        <v>0</v>
      </c>
      <c r="CS532">
        <f t="shared" si="409"/>
        <v>0</v>
      </c>
      <c r="CT532">
        <f t="shared" si="409"/>
        <v>0</v>
      </c>
      <c r="CU532">
        <f t="shared" si="409"/>
        <v>0</v>
      </c>
      <c r="CV532">
        <f t="shared" si="409"/>
        <v>0</v>
      </c>
      <c r="CW532">
        <f t="shared" si="409"/>
        <v>0</v>
      </c>
      <c r="CX532">
        <f t="shared" si="409"/>
        <v>0</v>
      </c>
      <c r="CY532">
        <f t="shared" si="409"/>
        <v>0</v>
      </c>
      <c r="CZ532">
        <f t="shared" si="409"/>
        <v>0</v>
      </c>
      <c r="DA532">
        <f t="shared" si="409"/>
        <v>0</v>
      </c>
      <c r="DB532">
        <f t="shared" si="409"/>
        <v>0</v>
      </c>
      <c r="DC532">
        <f t="shared" si="409"/>
        <v>0</v>
      </c>
      <c r="DD532">
        <f t="shared" si="409"/>
        <v>0</v>
      </c>
      <c r="DE532">
        <f t="shared" si="409"/>
        <v>0</v>
      </c>
      <c r="DF532">
        <f t="shared" si="409"/>
        <v>0</v>
      </c>
      <c r="DG532">
        <f t="shared" si="409"/>
        <v>0</v>
      </c>
      <c r="DH532">
        <f t="shared" si="409"/>
        <v>0</v>
      </c>
      <c r="DI532">
        <f t="shared" si="409"/>
        <v>0</v>
      </c>
      <c r="DJ532">
        <f t="shared" si="409"/>
        <v>0</v>
      </c>
      <c r="DK532">
        <f t="shared" si="409"/>
        <v>0</v>
      </c>
      <c r="DL532">
        <f t="shared" si="409"/>
        <v>0</v>
      </c>
      <c r="DM532">
        <f t="shared" si="409"/>
        <v>0</v>
      </c>
      <c r="DN532">
        <f t="shared" si="409"/>
        <v>0</v>
      </c>
      <c r="DO532">
        <f t="shared" si="409"/>
        <v>0</v>
      </c>
      <c r="DP532">
        <f t="shared" si="409"/>
        <v>0</v>
      </c>
      <c r="DQ532">
        <f t="shared" si="409"/>
        <v>0</v>
      </c>
      <c r="DR532">
        <f t="shared" si="409"/>
        <v>0</v>
      </c>
      <c r="DS532">
        <f t="shared" si="409"/>
        <v>0</v>
      </c>
      <c r="DT532">
        <f t="shared" si="409"/>
        <v>0</v>
      </c>
      <c r="DU532">
        <f t="shared" si="409"/>
        <v>0</v>
      </c>
      <c r="DV532">
        <f t="shared" si="409"/>
        <v>0</v>
      </c>
      <c r="DW532">
        <f t="shared" si="409"/>
        <v>0</v>
      </c>
      <c r="DX532">
        <f t="shared" si="409"/>
        <v>0</v>
      </c>
      <c r="DY532">
        <f t="shared" si="409"/>
        <v>0</v>
      </c>
      <c r="DZ532">
        <f t="shared" ref="DZ532:GK532" si="410">DZ104-DZ318</f>
        <v>0</v>
      </c>
      <c r="EA532">
        <f t="shared" si="410"/>
        <v>0</v>
      </c>
      <c r="EB532">
        <f t="shared" si="410"/>
        <v>0</v>
      </c>
      <c r="EC532">
        <f t="shared" si="410"/>
        <v>0</v>
      </c>
      <c r="ED532">
        <f t="shared" si="410"/>
        <v>0</v>
      </c>
      <c r="EE532">
        <f t="shared" si="410"/>
        <v>0</v>
      </c>
      <c r="EF532">
        <f t="shared" si="410"/>
        <v>0</v>
      </c>
      <c r="EG532">
        <f t="shared" si="410"/>
        <v>0</v>
      </c>
      <c r="EH532">
        <f t="shared" si="410"/>
        <v>0</v>
      </c>
      <c r="EI532">
        <f t="shared" si="410"/>
        <v>0</v>
      </c>
      <c r="EJ532">
        <f t="shared" si="410"/>
        <v>0</v>
      </c>
      <c r="EK532">
        <f t="shared" si="410"/>
        <v>0</v>
      </c>
      <c r="EL532">
        <f t="shared" si="410"/>
        <v>0</v>
      </c>
      <c r="EM532">
        <f t="shared" si="410"/>
        <v>0</v>
      </c>
      <c r="EN532">
        <f t="shared" si="410"/>
        <v>0</v>
      </c>
      <c r="EO532">
        <f t="shared" si="410"/>
        <v>0</v>
      </c>
      <c r="EP532">
        <f t="shared" si="410"/>
        <v>0</v>
      </c>
      <c r="EQ532">
        <f t="shared" si="410"/>
        <v>0</v>
      </c>
      <c r="ER532">
        <f t="shared" si="410"/>
        <v>0</v>
      </c>
      <c r="ES532">
        <f t="shared" si="410"/>
        <v>0</v>
      </c>
      <c r="ET532">
        <f t="shared" si="410"/>
        <v>0</v>
      </c>
      <c r="EU532">
        <f t="shared" si="410"/>
        <v>0</v>
      </c>
      <c r="EV532">
        <f t="shared" si="410"/>
        <v>0</v>
      </c>
      <c r="EW532">
        <f t="shared" si="410"/>
        <v>0</v>
      </c>
      <c r="EX532">
        <f t="shared" si="410"/>
        <v>0</v>
      </c>
      <c r="EY532">
        <f t="shared" si="410"/>
        <v>0</v>
      </c>
      <c r="EZ532">
        <f t="shared" si="410"/>
        <v>0</v>
      </c>
      <c r="FA532">
        <f t="shared" si="410"/>
        <v>0</v>
      </c>
      <c r="FB532">
        <f t="shared" si="410"/>
        <v>0</v>
      </c>
      <c r="FC532">
        <f t="shared" si="410"/>
        <v>0</v>
      </c>
      <c r="FD532">
        <f t="shared" si="410"/>
        <v>0</v>
      </c>
      <c r="FE532">
        <f t="shared" si="410"/>
        <v>0</v>
      </c>
      <c r="FF532">
        <f t="shared" si="410"/>
        <v>0</v>
      </c>
      <c r="FG532">
        <f t="shared" si="410"/>
        <v>0</v>
      </c>
      <c r="FH532">
        <f t="shared" si="410"/>
        <v>0</v>
      </c>
      <c r="FI532">
        <f t="shared" si="410"/>
        <v>0</v>
      </c>
      <c r="FJ532">
        <f t="shared" si="410"/>
        <v>0</v>
      </c>
      <c r="FK532">
        <f t="shared" si="410"/>
        <v>0</v>
      </c>
      <c r="FL532">
        <f t="shared" si="410"/>
        <v>0</v>
      </c>
      <c r="FM532">
        <f t="shared" si="410"/>
        <v>0</v>
      </c>
      <c r="FN532">
        <f t="shared" si="410"/>
        <v>0</v>
      </c>
      <c r="FO532">
        <f t="shared" si="410"/>
        <v>0</v>
      </c>
      <c r="FP532">
        <f t="shared" si="410"/>
        <v>0</v>
      </c>
      <c r="FQ532">
        <f t="shared" si="410"/>
        <v>0</v>
      </c>
      <c r="FR532">
        <f t="shared" si="410"/>
        <v>0</v>
      </c>
      <c r="FS532">
        <f t="shared" si="410"/>
        <v>0</v>
      </c>
      <c r="FT532">
        <f t="shared" si="410"/>
        <v>0</v>
      </c>
      <c r="FU532">
        <f t="shared" si="410"/>
        <v>0</v>
      </c>
      <c r="FV532">
        <f t="shared" si="410"/>
        <v>0</v>
      </c>
      <c r="FW532">
        <f t="shared" si="410"/>
        <v>0</v>
      </c>
      <c r="FX532">
        <f t="shared" si="410"/>
        <v>0</v>
      </c>
      <c r="FY532">
        <f t="shared" si="410"/>
        <v>0</v>
      </c>
      <c r="FZ532">
        <f t="shared" si="410"/>
        <v>0</v>
      </c>
      <c r="GA532">
        <f t="shared" si="410"/>
        <v>0</v>
      </c>
      <c r="GB532">
        <f t="shared" si="410"/>
        <v>0</v>
      </c>
      <c r="GC532">
        <f t="shared" si="410"/>
        <v>0</v>
      </c>
      <c r="GD532">
        <f t="shared" si="410"/>
        <v>0</v>
      </c>
      <c r="GE532">
        <f t="shared" si="410"/>
        <v>0</v>
      </c>
      <c r="GF532">
        <f t="shared" si="410"/>
        <v>0</v>
      </c>
      <c r="GG532">
        <f t="shared" si="410"/>
        <v>0</v>
      </c>
      <c r="GH532">
        <f t="shared" si="410"/>
        <v>0</v>
      </c>
      <c r="GI532">
        <f t="shared" si="410"/>
        <v>0</v>
      </c>
      <c r="GJ532">
        <f t="shared" si="410"/>
        <v>0</v>
      </c>
      <c r="GK532">
        <f t="shared" si="410"/>
        <v>0</v>
      </c>
      <c r="GL532">
        <f t="shared" ref="GL532:IW532" si="411">GL104-GL318</f>
        <v>0</v>
      </c>
      <c r="GM532">
        <f t="shared" si="411"/>
        <v>0</v>
      </c>
      <c r="GN532">
        <f t="shared" si="411"/>
        <v>0</v>
      </c>
      <c r="GO532">
        <f t="shared" si="411"/>
        <v>0</v>
      </c>
      <c r="GP532">
        <f t="shared" si="411"/>
        <v>0</v>
      </c>
      <c r="GQ532">
        <f t="shared" si="411"/>
        <v>0</v>
      </c>
      <c r="GR532">
        <f t="shared" si="411"/>
        <v>0</v>
      </c>
      <c r="GS532">
        <f t="shared" si="411"/>
        <v>0</v>
      </c>
      <c r="GT532">
        <f t="shared" si="411"/>
        <v>0</v>
      </c>
      <c r="GU532">
        <f t="shared" si="411"/>
        <v>0</v>
      </c>
      <c r="GV532">
        <f t="shared" si="411"/>
        <v>0</v>
      </c>
      <c r="GW532">
        <f t="shared" si="411"/>
        <v>0</v>
      </c>
      <c r="GX532">
        <f t="shared" si="411"/>
        <v>0</v>
      </c>
      <c r="GY532">
        <f t="shared" si="411"/>
        <v>0</v>
      </c>
      <c r="GZ532">
        <f t="shared" si="411"/>
        <v>0</v>
      </c>
      <c r="HA532">
        <f t="shared" si="411"/>
        <v>0</v>
      </c>
      <c r="HB532">
        <f t="shared" si="411"/>
        <v>0</v>
      </c>
      <c r="HC532">
        <f t="shared" si="411"/>
        <v>0</v>
      </c>
      <c r="HD532">
        <f t="shared" si="411"/>
        <v>0</v>
      </c>
      <c r="HE532">
        <f t="shared" si="411"/>
        <v>0</v>
      </c>
      <c r="HF532">
        <f t="shared" si="411"/>
        <v>0</v>
      </c>
      <c r="HG532">
        <f t="shared" si="411"/>
        <v>0</v>
      </c>
      <c r="HH532">
        <f t="shared" si="411"/>
        <v>0</v>
      </c>
      <c r="HI532">
        <f t="shared" si="411"/>
        <v>0</v>
      </c>
      <c r="HJ532">
        <f t="shared" si="411"/>
        <v>0</v>
      </c>
      <c r="HK532">
        <f t="shared" si="411"/>
        <v>0</v>
      </c>
      <c r="HL532">
        <f t="shared" si="411"/>
        <v>0</v>
      </c>
      <c r="HM532">
        <f t="shared" si="411"/>
        <v>0</v>
      </c>
      <c r="HN532">
        <f t="shared" si="411"/>
        <v>0</v>
      </c>
      <c r="HO532">
        <f t="shared" si="411"/>
        <v>0</v>
      </c>
      <c r="HP532">
        <f t="shared" si="411"/>
        <v>0</v>
      </c>
      <c r="HQ532">
        <f t="shared" si="411"/>
        <v>0</v>
      </c>
      <c r="HR532">
        <f t="shared" si="411"/>
        <v>0</v>
      </c>
      <c r="HS532">
        <f t="shared" si="411"/>
        <v>0</v>
      </c>
      <c r="HT532">
        <f t="shared" si="411"/>
        <v>0</v>
      </c>
      <c r="HU532">
        <f t="shared" si="411"/>
        <v>0</v>
      </c>
      <c r="HV532">
        <f t="shared" si="411"/>
        <v>0</v>
      </c>
      <c r="HW532">
        <f t="shared" si="411"/>
        <v>0</v>
      </c>
      <c r="HX532">
        <f t="shared" si="411"/>
        <v>0</v>
      </c>
      <c r="HY532">
        <f t="shared" si="411"/>
        <v>0</v>
      </c>
      <c r="HZ532">
        <f t="shared" si="411"/>
        <v>0</v>
      </c>
      <c r="IA532">
        <f t="shared" si="411"/>
        <v>0</v>
      </c>
      <c r="IB532">
        <f t="shared" si="411"/>
        <v>0</v>
      </c>
      <c r="IC532">
        <f t="shared" si="411"/>
        <v>0</v>
      </c>
      <c r="ID532">
        <f t="shared" si="411"/>
        <v>0</v>
      </c>
      <c r="IE532">
        <f t="shared" si="411"/>
        <v>0</v>
      </c>
      <c r="IF532">
        <f t="shared" si="411"/>
        <v>0</v>
      </c>
      <c r="IG532">
        <f t="shared" si="411"/>
        <v>0</v>
      </c>
      <c r="IH532">
        <f t="shared" si="411"/>
        <v>0</v>
      </c>
      <c r="II532">
        <f t="shared" si="411"/>
        <v>0</v>
      </c>
      <c r="IJ532">
        <f t="shared" si="411"/>
        <v>0</v>
      </c>
      <c r="IK532">
        <f t="shared" si="411"/>
        <v>0</v>
      </c>
      <c r="IL532">
        <f t="shared" si="411"/>
        <v>0</v>
      </c>
      <c r="IM532">
        <f t="shared" si="411"/>
        <v>0</v>
      </c>
      <c r="IN532">
        <f t="shared" si="411"/>
        <v>0</v>
      </c>
      <c r="IO532">
        <f t="shared" si="411"/>
        <v>0</v>
      </c>
      <c r="IP532">
        <f t="shared" si="411"/>
        <v>0</v>
      </c>
      <c r="IQ532">
        <f t="shared" si="411"/>
        <v>0</v>
      </c>
      <c r="IR532">
        <f t="shared" si="411"/>
        <v>0</v>
      </c>
      <c r="IS532">
        <f t="shared" si="411"/>
        <v>0</v>
      </c>
      <c r="IT532">
        <f t="shared" si="411"/>
        <v>0</v>
      </c>
      <c r="IU532">
        <f t="shared" si="411"/>
        <v>0</v>
      </c>
      <c r="IV532">
        <f t="shared" si="411"/>
        <v>0</v>
      </c>
      <c r="IW532">
        <f t="shared" si="411"/>
        <v>0</v>
      </c>
    </row>
    <row r="533" spans="1:257" x14ac:dyDescent="0.25">
      <c r="A533">
        <v>0.49099999999999999</v>
      </c>
      <c r="B533">
        <f t="shared" ref="B533:BM533" si="412">B105-B319</f>
        <v>0</v>
      </c>
      <c r="C533">
        <f t="shared" si="412"/>
        <v>0</v>
      </c>
      <c r="D533">
        <f t="shared" si="412"/>
        <v>0</v>
      </c>
      <c r="E533">
        <f t="shared" si="412"/>
        <v>0</v>
      </c>
      <c r="F533">
        <f t="shared" si="412"/>
        <v>0</v>
      </c>
      <c r="G533">
        <f t="shared" si="412"/>
        <v>0</v>
      </c>
      <c r="H533">
        <f t="shared" si="412"/>
        <v>0</v>
      </c>
      <c r="I533">
        <f t="shared" si="412"/>
        <v>0</v>
      </c>
      <c r="J533">
        <f t="shared" si="412"/>
        <v>0</v>
      </c>
      <c r="K533">
        <f t="shared" si="412"/>
        <v>0</v>
      </c>
      <c r="L533">
        <f t="shared" si="412"/>
        <v>0</v>
      </c>
      <c r="M533">
        <f t="shared" si="412"/>
        <v>0</v>
      </c>
      <c r="N533">
        <f t="shared" si="412"/>
        <v>0</v>
      </c>
      <c r="O533">
        <f t="shared" si="412"/>
        <v>0</v>
      </c>
      <c r="P533">
        <f t="shared" si="412"/>
        <v>0</v>
      </c>
      <c r="Q533">
        <f t="shared" si="412"/>
        <v>0</v>
      </c>
      <c r="R533">
        <f t="shared" si="412"/>
        <v>0</v>
      </c>
      <c r="S533">
        <f t="shared" si="412"/>
        <v>0</v>
      </c>
      <c r="T533">
        <f t="shared" si="412"/>
        <v>0</v>
      </c>
      <c r="U533">
        <f t="shared" si="412"/>
        <v>0</v>
      </c>
      <c r="V533">
        <f t="shared" si="412"/>
        <v>0</v>
      </c>
      <c r="W533">
        <f t="shared" si="412"/>
        <v>0</v>
      </c>
      <c r="X533">
        <f t="shared" si="412"/>
        <v>0</v>
      </c>
      <c r="Y533">
        <f t="shared" si="412"/>
        <v>0</v>
      </c>
      <c r="Z533">
        <f t="shared" si="412"/>
        <v>0</v>
      </c>
      <c r="AA533">
        <f t="shared" si="412"/>
        <v>0</v>
      </c>
      <c r="AB533">
        <f t="shared" si="412"/>
        <v>0</v>
      </c>
      <c r="AC533">
        <f t="shared" si="412"/>
        <v>0</v>
      </c>
      <c r="AD533">
        <f t="shared" si="412"/>
        <v>0</v>
      </c>
      <c r="AE533">
        <f t="shared" si="412"/>
        <v>0</v>
      </c>
      <c r="AF533">
        <f t="shared" si="412"/>
        <v>0</v>
      </c>
      <c r="AG533">
        <f t="shared" si="412"/>
        <v>0</v>
      </c>
      <c r="AH533">
        <f t="shared" si="412"/>
        <v>0</v>
      </c>
      <c r="AI533">
        <f t="shared" si="412"/>
        <v>0</v>
      </c>
      <c r="AJ533">
        <f t="shared" si="412"/>
        <v>0</v>
      </c>
      <c r="AK533">
        <f t="shared" si="412"/>
        <v>0</v>
      </c>
      <c r="AL533">
        <f t="shared" si="412"/>
        <v>0</v>
      </c>
      <c r="AM533">
        <f t="shared" si="412"/>
        <v>0</v>
      </c>
      <c r="AN533">
        <f t="shared" si="412"/>
        <v>0</v>
      </c>
      <c r="AO533">
        <f t="shared" si="412"/>
        <v>0</v>
      </c>
      <c r="AP533">
        <f t="shared" si="412"/>
        <v>0</v>
      </c>
      <c r="AQ533">
        <f t="shared" si="412"/>
        <v>0</v>
      </c>
      <c r="AR533">
        <f t="shared" si="412"/>
        <v>0</v>
      </c>
      <c r="AS533">
        <f t="shared" si="412"/>
        <v>0</v>
      </c>
      <c r="AT533">
        <f t="shared" si="412"/>
        <v>0</v>
      </c>
      <c r="AU533">
        <f t="shared" si="412"/>
        <v>0</v>
      </c>
      <c r="AV533">
        <f t="shared" si="412"/>
        <v>0</v>
      </c>
      <c r="AW533">
        <f t="shared" si="412"/>
        <v>0</v>
      </c>
      <c r="AX533">
        <f t="shared" si="412"/>
        <v>0</v>
      </c>
      <c r="AY533">
        <f t="shared" si="412"/>
        <v>0</v>
      </c>
      <c r="AZ533">
        <f t="shared" si="412"/>
        <v>0</v>
      </c>
      <c r="BA533">
        <f t="shared" si="412"/>
        <v>0</v>
      </c>
      <c r="BB533">
        <f t="shared" si="412"/>
        <v>0</v>
      </c>
      <c r="BC533">
        <f t="shared" si="412"/>
        <v>0</v>
      </c>
      <c r="BD533">
        <f t="shared" si="412"/>
        <v>0</v>
      </c>
      <c r="BE533">
        <f t="shared" si="412"/>
        <v>0</v>
      </c>
      <c r="BF533">
        <f t="shared" si="412"/>
        <v>0</v>
      </c>
      <c r="BG533">
        <f t="shared" si="412"/>
        <v>0</v>
      </c>
      <c r="BH533">
        <f t="shared" si="412"/>
        <v>0</v>
      </c>
      <c r="BI533">
        <f t="shared" si="412"/>
        <v>0</v>
      </c>
      <c r="BJ533">
        <f t="shared" si="412"/>
        <v>0</v>
      </c>
      <c r="BK533">
        <f t="shared" si="412"/>
        <v>0</v>
      </c>
      <c r="BL533">
        <f t="shared" si="412"/>
        <v>0</v>
      </c>
      <c r="BM533">
        <f t="shared" si="412"/>
        <v>0</v>
      </c>
      <c r="BN533">
        <f t="shared" ref="BN533:DY533" si="413">BN105-BN319</f>
        <v>0</v>
      </c>
      <c r="BO533">
        <f t="shared" si="413"/>
        <v>0</v>
      </c>
      <c r="BP533">
        <f t="shared" si="413"/>
        <v>0</v>
      </c>
      <c r="BQ533">
        <f t="shared" si="413"/>
        <v>0</v>
      </c>
      <c r="BR533">
        <f t="shared" si="413"/>
        <v>0</v>
      </c>
      <c r="BS533">
        <f t="shared" si="413"/>
        <v>0</v>
      </c>
      <c r="BT533">
        <f t="shared" si="413"/>
        <v>0</v>
      </c>
      <c r="BU533">
        <f t="shared" si="413"/>
        <v>0</v>
      </c>
      <c r="BV533">
        <f t="shared" si="413"/>
        <v>0</v>
      </c>
      <c r="BW533">
        <f t="shared" si="413"/>
        <v>0</v>
      </c>
      <c r="BX533">
        <f t="shared" si="413"/>
        <v>0</v>
      </c>
      <c r="BY533">
        <f t="shared" si="413"/>
        <v>0</v>
      </c>
      <c r="BZ533">
        <f t="shared" si="413"/>
        <v>0</v>
      </c>
      <c r="CA533">
        <f t="shared" si="413"/>
        <v>0</v>
      </c>
      <c r="CB533">
        <f t="shared" si="413"/>
        <v>0</v>
      </c>
      <c r="CC533">
        <f t="shared" si="413"/>
        <v>0</v>
      </c>
      <c r="CD533">
        <f t="shared" si="413"/>
        <v>0</v>
      </c>
      <c r="CE533">
        <f t="shared" si="413"/>
        <v>0</v>
      </c>
      <c r="CF533">
        <f t="shared" si="413"/>
        <v>0</v>
      </c>
      <c r="CG533">
        <f t="shared" si="413"/>
        <v>0</v>
      </c>
      <c r="CH533">
        <f t="shared" si="413"/>
        <v>0</v>
      </c>
      <c r="CI533">
        <f t="shared" si="413"/>
        <v>0</v>
      </c>
      <c r="CJ533">
        <f t="shared" si="413"/>
        <v>0</v>
      </c>
      <c r="CK533">
        <f t="shared" si="413"/>
        <v>0</v>
      </c>
      <c r="CL533">
        <f t="shared" si="413"/>
        <v>0</v>
      </c>
      <c r="CM533">
        <f t="shared" si="413"/>
        <v>0</v>
      </c>
      <c r="CN533">
        <f t="shared" si="413"/>
        <v>0</v>
      </c>
      <c r="CO533">
        <f t="shared" si="413"/>
        <v>0</v>
      </c>
      <c r="CP533">
        <f t="shared" si="413"/>
        <v>0</v>
      </c>
      <c r="CQ533">
        <f t="shared" si="413"/>
        <v>0</v>
      </c>
      <c r="CR533">
        <f t="shared" si="413"/>
        <v>0</v>
      </c>
      <c r="CS533">
        <f t="shared" si="413"/>
        <v>0</v>
      </c>
      <c r="CT533">
        <f t="shared" si="413"/>
        <v>0</v>
      </c>
      <c r="CU533">
        <f t="shared" si="413"/>
        <v>0</v>
      </c>
      <c r="CV533">
        <f t="shared" si="413"/>
        <v>0</v>
      </c>
      <c r="CW533">
        <f t="shared" si="413"/>
        <v>0</v>
      </c>
      <c r="CX533">
        <f t="shared" si="413"/>
        <v>0</v>
      </c>
      <c r="CY533">
        <f t="shared" si="413"/>
        <v>0</v>
      </c>
      <c r="CZ533">
        <f t="shared" si="413"/>
        <v>0</v>
      </c>
      <c r="DA533">
        <f t="shared" si="413"/>
        <v>0</v>
      </c>
      <c r="DB533">
        <f t="shared" si="413"/>
        <v>0</v>
      </c>
      <c r="DC533">
        <f t="shared" si="413"/>
        <v>0</v>
      </c>
      <c r="DD533">
        <f t="shared" si="413"/>
        <v>0</v>
      </c>
      <c r="DE533">
        <f t="shared" si="413"/>
        <v>0</v>
      </c>
      <c r="DF533">
        <f t="shared" si="413"/>
        <v>0</v>
      </c>
      <c r="DG533">
        <f t="shared" si="413"/>
        <v>0</v>
      </c>
      <c r="DH533">
        <f t="shared" si="413"/>
        <v>0</v>
      </c>
      <c r="DI533">
        <f t="shared" si="413"/>
        <v>0</v>
      </c>
      <c r="DJ533">
        <f t="shared" si="413"/>
        <v>0</v>
      </c>
      <c r="DK533">
        <f t="shared" si="413"/>
        <v>0</v>
      </c>
      <c r="DL533">
        <f t="shared" si="413"/>
        <v>0</v>
      </c>
      <c r="DM533">
        <f t="shared" si="413"/>
        <v>0</v>
      </c>
      <c r="DN533">
        <f t="shared" si="413"/>
        <v>0</v>
      </c>
      <c r="DO533">
        <f t="shared" si="413"/>
        <v>0</v>
      </c>
      <c r="DP533">
        <f t="shared" si="413"/>
        <v>0</v>
      </c>
      <c r="DQ533">
        <f t="shared" si="413"/>
        <v>0</v>
      </c>
      <c r="DR533">
        <f t="shared" si="413"/>
        <v>0</v>
      </c>
      <c r="DS533">
        <f t="shared" si="413"/>
        <v>0</v>
      </c>
      <c r="DT533">
        <f t="shared" si="413"/>
        <v>0</v>
      </c>
      <c r="DU533">
        <f t="shared" si="413"/>
        <v>0</v>
      </c>
      <c r="DV533">
        <f t="shared" si="413"/>
        <v>0</v>
      </c>
      <c r="DW533">
        <f t="shared" si="413"/>
        <v>0</v>
      </c>
      <c r="DX533">
        <f t="shared" si="413"/>
        <v>0</v>
      </c>
      <c r="DY533">
        <f t="shared" si="413"/>
        <v>0</v>
      </c>
      <c r="DZ533">
        <f t="shared" ref="DZ533:GK533" si="414">DZ105-DZ319</f>
        <v>0</v>
      </c>
      <c r="EA533">
        <f t="shared" si="414"/>
        <v>0</v>
      </c>
      <c r="EB533">
        <f t="shared" si="414"/>
        <v>0</v>
      </c>
      <c r="EC533">
        <f t="shared" si="414"/>
        <v>0</v>
      </c>
      <c r="ED533">
        <f t="shared" si="414"/>
        <v>0</v>
      </c>
      <c r="EE533">
        <f t="shared" si="414"/>
        <v>0</v>
      </c>
      <c r="EF533">
        <f t="shared" si="414"/>
        <v>0</v>
      </c>
      <c r="EG533">
        <f t="shared" si="414"/>
        <v>0</v>
      </c>
      <c r="EH533">
        <f t="shared" si="414"/>
        <v>0</v>
      </c>
      <c r="EI533">
        <f t="shared" si="414"/>
        <v>0</v>
      </c>
      <c r="EJ533">
        <f t="shared" si="414"/>
        <v>0</v>
      </c>
      <c r="EK533">
        <f t="shared" si="414"/>
        <v>0</v>
      </c>
      <c r="EL533">
        <f t="shared" si="414"/>
        <v>0</v>
      </c>
      <c r="EM533">
        <f t="shared" si="414"/>
        <v>0</v>
      </c>
      <c r="EN533">
        <f t="shared" si="414"/>
        <v>0</v>
      </c>
      <c r="EO533">
        <f t="shared" si="414"/>
        <v>0</v>
      </c>
      <c r="EP533">
        <f t="shared" si="414"/>
        <v>0</v>
      </c>
      <c r="EQ533">
        <f t="shared" si="414"/>
        <v>0</v>
      </c>
      <c r="ER533">
        <f t="shared" si="414"/>
        <v>0</v>
      </c>
      <c r="ES533">
        <f t="shared" si="414"/>
        <v>0</v>
      </c>
      <c r="ET533">
        <f t="shared" si="414"/>
        <v>0</v>
      </c>
      <c r="EU533">
        <f t="shared" si="414"/>
        <v>0</v>
      </c>
      <c r="EV533">
        <f t="shared" si="414"/>
        <v>0</v>
      </c>
      <c r="EW533">
        <f t="shared" si="414"/>
        <v>0</v>
      </c>
      <c r="EX533">
        <f t="shared" si="414"/>
        <v>0</v>
      </c>
      <c r="EY533">
        <f t="shared" si="414"/>
        <v>0</v>
      </c>
      <c r="EZ533">
        <f t="shared" si="414"/>
        <v>0</v>
      </c>
      <c r="FA533">
        <f t="shared" si="414"/>
        <v>0</v>
      </c>
      <c r="FB533">
        <f t="shared" si="414"/>
        <v>0</v>
      </c>
      <c r="FC533">
        <f t="shared" si="414"/>
        <v>0</v>
      </c>
      <c r="FD533">
        <f t="shared" si="414"/>
        <v>0</v>
      </c>
      <c r="FE533">
        <f t="shared" si="414"/>
        <v>0</v>
      </c>
      <c r="FF533">
        <f t="shared" si="414"/>
        <v>0</v>
      </c>
      <c r="FG533">
        <f t="shared" si="414"/>
        <v>0</v>
      </c>
      <c r="FH533">
        <f t="shared" si="414"/>
        <v>0</v>
      </c>
      <c r="FI533">
        <f t="shared" si="414"/>
        <v>0</v>
      </c>
      <c r="FJ533">
        <f t="shared" si="414"/>
        <v>0</v>
      </c>
      <c r="FK533">
        <f t="shared" si="414"/>
        <v>0</v>
      </c>
      <c r="FL533">
        <f t="shared" si="414"/>
        <v>0</v>
      </c>
      <c r="FM533">
        <f t="shared" si="414"/>
        <v>0</v>
      </c>
      <c r="FN533">
        <f t="shared" si="414"/>
        <v>0</v>
      </c>
      <c r="FO533">
        <f t="shared" si="414"/>
        <v>0</v>
      </c>
      <c r="FP533">
        <f t="shared" si="414"/>
        <v>0</v>
      </c>
      <c r="FQ533">
        <f t="shared" si="414"/>
        <v>0</v>
      </c>
      <c r="FR533">
        <f t="shared" si="414"/>
        <v>0</v>
      </c>
      <c r="FS533">
        <f t="shared" si="414"/>
        <v>0</v>
      </c>
      <c r="FT533">
        <f t="shared" si="414"/>
        <v>0</v>
      </c>
      <c r="FU533">
        <f t="shared" si="414"/>
        <v>0</v>
      </c>
      <c r="FV533">
        <f t="shared" si="414"/>
        <v>0</v>
      </c>
      <c r="FW533">
        <f t="shared" si="414"/>
        <v>0</v>
      </c>
      <c r="FX533">
        <f t="shared" si="414"/>
        <v>0</v>
      </c>
      <c r="FY533">
        <f t="shared" si="414"/>
        <v>0</v>
      </c>
      <c r="FZ533">
        <f t="shared" si="414"/>
        <v>0</v>
      </c>
      <c r="GA533">
        <f t="shared" si="414"/>
        <v>0</v>
      </c>
      <c r="GB533">
        <f t="shared" si="414"/>
        <v>0</v>
      </c>
      <c r="GC533">
        <f t="shared" si="414"/>
        <v>0</v>
      </c>
      <c r="GD533">
        <f t="shared" si="414"/>
        <v>0</v>
      </c>
      <c r="GE533">
        <f t="shared" si="414"/>
        <v>0</v>
      </c>
      <c r="GF533">
        <f t="shared" si="414"/>
        <v>0</v>
      </c>
      <c r="GG533">
        <f t="shared" si="414"/>
        <v>0</v>
      </c>
      <c r="GH533">
        <f t="shared" si="414"/>
        <v>0</v>
      </c>
      <c r="GI533">
        <f t="shared" si="414"/>
        <v>0</v>
      </c>
      <c r="GJ533">
        <f t="shared" si="414"/>
        <v>0</v>
      </c>
      <c r="GK533">
        <f t="shared" si="414"/>
        <v>0</v>
      </c>
      <c r="GL533">
        <f t="shared" ref="GL533:IW533" si="415">GL105-GL319</f>
        <v>0</v>
      </c>
      <c r="GM533">
        <f t="shared" si="415"/>
        <v>0</v>
      </c>
      <c r="GN533">
        <f t="shared" si="415"/>
        <v>0</v>
      </c>
      <c r="GO533">
        <f t="shared" si="415"/>
        <v>0</v>
      </c>
      <c r="GP533">
        <f t="shared" si="415"/>
        <v>0</v>
      </c>
      <c r="GQ533">
        <f t="shared" si="415"/>
        <v>0</v>
      </c>
      <c r="GR533">
        <f t="shared" si="415"/>
        <v>0</v>
      </c>
      <c r="GS533">
        <f t="shared" si="415"/>
        <v>0</v>
      </c>
      <c r="GT533">
        <f t="shared" si="415"/>
        <v>0</v>
      </c>
      <c r="GU533">
        <f t="shared" si="415"/>
        <v>0</v>
      </c>
      <c r="GV533">
        <f t="shared" si="415"/>
        <v>0</v>
      </c>
      <c r="GW533">
        <f t="shared" si="415"/>
        <v>0</v>
      </c>
      <c r="GX533">
        <f t="shared" si="415"/>
        <v>0</v>
      </c>
      <c r="GY533">
        <f t="shared" si="415"/>
        <v>0</v>
      </c>
      <c r="GZ533">
        <f t="shared" si="415"/>
        <v>0</v>
      </c>
      <c r="HA533">
        <f t="shared" si="415"/>
        <v>0</v>
      </c>
      <c r="HB533">
        <f t="shared" si="415"/>
        <v>0</v>
      </c>
      <c r="HC533">
        <f t="shared" si="415"/>
        <v>0</v>
      </c>
      <c r="HD533">
        <f t="shared" si="415"/>
        <v>0</v>
      </c>
      <c r="HE533">
        <f t="shared" si="415"/>
        <v>0</v>
      </c>
      <c r="HF533">
        <f t="shared" si="415"/>
        <v>0</v>
      </c>
      <c r="HG533">
        <f t="shared" si="415"/>
        <v>0</v>
      </c>
      <c r="HH533">
        <f t="shared" si="415"/>
        <v>0</v>
      </c>
      <c r="HI533">
        <f t="shared" si="415"/>
        <v>0</v>
      </c>
      <c r="HJ533">
        <f t="shared" si="415"/>
        <v>0</v>
      </c>
      <c r="HK533">
        <f t="shared" si="415"/>
        <v>0</v>
      </c>
      <c r="HL533">
        <f t="shared" si="415"/>
        <v>0</v>
      </c>
      <c r="HM533">
        <f t="shared" si="415"/>
        <v>0</v>
      </c>
      <c r="HN533">
        <f t="shared" si="415"/>
        <v>0</v>
      </c>
      <c r="HO533">
        <f t="shared" si="415"/>
        <v>0</v>
      </c>
      <c r="HP533">
        <f t="shared" si="415"/>
        <v>0</v>
      </c>
      <c r="HQ533">
        <f t="shared" si="415"/>
        <v>0</v>
      </c>
      <c r="HR533">
        <f t="shared" si="415"/>
        <v>0</v>
      </c>
      <c r="HS533">
        <f t="shared" si="415"/>
        <v>0</v>
      </c>
      <c r="HT533">
        <f t="shared" si="415"/>
        <v>0</v>
      </c>
      <c r="HU533">
        <f t="shared" si="415"/>
        <v>0</v>
      </c>
      <c r="HV533">
        <f t="shared" si="415"/>
        <v>0</v>
      </c>
      <c r="HW533">
        <f t="shared" si="415"/>
        <v>0</v>
      </c>
      <c r="HX533">
        <f t="shared" si="415"/>
        <v>0</v>
      </c>
      <c r="HY533">
        <f t="shared" si="415"/>
        <v>0</v>
      </c>
      <c r="HZ533">
        <f t="shared" si="415"/>
        <v>0</v>
      </c>
      <c r="IA533">
        <f t="shared" si="415"/>
        <v>0</v>
      </c>
      <c r="IB533">
        <f t="shared" si="415"/>
        <v>0</v>
      </c>
      <c r="IC533">
        <f t="shared" si="415"/>
        <v>0</v>
      </c>
      <c r="ID533">
        <f t="shared" si="415"/>
        <v>0</v>
      </c>
      <c r="IE533">
        <f t="shared" si="415"/>
        <v>0</v>
      </c>
      <c r="IF533">
        <f t="shared" si="415"/>
        <v>0</v>
      </c>
      <c r="IG533">
        <f t="shared" si="415"/>
        <v>0</v>
      </c>
      <c r="IH533">
        <f t="shared" si="415"/>
        <v>0</v>
      </c>
      <c r="II533">
        <f t="shared" si="415"/>
        <v>0</v>
      </c>
      <c r="IJ533">
        <f t="shared" si="415"/>
        <v>0</v>
      </c>
      <c r="IK533">
        <f t="shared" si="415"/>
        <v>0</v>
      </c>
      <c r="IL533">
        <f t="shared" si="415"/>
        <v>0</v>
      </c>
      <c r="IM533">
        <f t="shared" si="415"/>
        <v>0</v>
      </c>
      <c r="IN533">
        <f t="shared" si="415"/>
        <v>0</v>
      </c>
      <c r="IO533">
        <f t="shared" si="415"/>
        <v>0</v>
      </c>
      <c r="IP533">
        <f t="shared" si="415"/>
        <v>0</v>
      </c>
      <c r="IQ533">
        <f t="shared" si="415"/>
        <v>0</v>
      </c>
      <c r="IR533">
        <f t="shared" si="415"/>
        <v>0</v>
      </c>
      <c r="IS533">
        <f t="shared" si="415"/>
        <v>0</v>
      </c>
      <c r="IT533">
        <f t="shared" si="415"/>
        <v>0</v>
      </c>
      <c r="IU533">
        <f t="shared" si="415"/>
        <v>0</v>
      </c>
      <c r="IV533">
        <f t="shared" si="415"/>
        <v>0</v>
      </c>
      <c r="IW533">
        <f t="shared" si="415"/>
        <v>0</v>
      </c>
    </row>
    <row r="534" spans="1:257" x14ac:dyDescent="0.25">
      <c r="A534">
        <v>0.496</v>
      </c>
      <c r="B534">
        <f t="shared" ref="B534:BM534" si="416">B106-B320</f>
        <v>0</v>
      </c>
      <c r="C534">
        <f t="shared" si="416"/>
        <v>0</v>
      </c>
      <c r="D534">
        <f t="shared" si="416"/>
        <v>0</v>
      </c>
      <c r="E534">
        <f t="shared" si="416"/>
        <v>0</v>
      </c>
      <c r="F534">
        <f t="shared" si="416"/>
        <v>0</v>
      </c>
      <c r="G534">
        <f t="shared" si="416"/>
        <v>0</v>
      </c>
      <c r="H534">
        <f t="shared" si="416"/>
        <v>0</v>
      </c>
      <c r="I534">
        <f t="shared" si="416"/>
        <v>0</v>
      </c>
      <c r="J534">
        <f t="shared" si="416"/>
        <v>0</v>
      </c>
      <c r="K534">
        <f t="shared" si="416"/>
        <v>0</v>
      </c>
      <c r="L534">
        <f t="shared" si="416"/>
        <v>0</v>
      </c>
      <c r="M534">
        <f t="shared" si="416"/>
        <v>0</v>
      </c>
      <c r="N534">
        <f t="shared" si="416"/>
        <v>0</v>
      </c>
      <c r="O534">
        <f t="shared" si="416"/>
        <v>0</v>
      </c>
      <c r="P534">
        <f t="shared" si="416"/>
        <v>0</v>
      </c>
      <c r="Q534">
        <f t="shared" si="416"/>
        <v>0</v>
      </c>
      <c r="R534">
        <f t="shared" si="416"/>
        <v>0</v>
      </c>
      <c r="S534">
        <f t="shared" si="416"/>
        <v>0</v>
      </c>
      <c r="T534">
        <f t="shared" si="416"/>
        <v>0</v>
      </c>
      <c r="U534">
        <f t="shared" si="416"/>
        <v>0</v>
      </c>
      <c r="V534">
        <f t="shared" si="416"/>
        <v>0</v>
      </c>
      <c r="W534">
        <f t="shared" si="416"/>
        <v>0</v>
      </c>
      <c r="X534">
        <f t="shared" si="416"/>
        <v>0</v>
      </c>
      <c r="Y534">
        <f t="shared" si="416"/>
        <v>0</v>
      </c>
      <c r="Z534">
        <f t="shared" si="416"/>
        <v>0</v>
      </c>
      <c r="AA534">
        <f t="shared" si="416"/>
        <v>0</v>
      </c>
      <c r="AB534">
        <f t="shared" si="416"/>
        <v>0</v>
      </c>
      <c r="AC534">
        <f t="shared" si="416"/>
        <v>0</v>
      </c>
      <c r="AD534">
        <f t="shared" si="416"/>
        <v>0</v>
      </c>
      <c r="AE534">
        <f t="shared" si="416"/>
        <v>0</v>
      </c>
      <c r="AF534">
        <f t="shared" si="416"/>
        <v>0</v>
      </c>
      <c r="AG534">
        <f t="shared" si="416"/>
        <v>0</v>
      </c>
      <c r="AH534">
        <f t="shared" si="416"/>
        <v>0</v>
      </c>
      <c r="AI534">
        <f t="shared" si="416"/>
        <v>0</v>
      </c>
      <c r="AJ534">
        <f t="shared" si="416"/>
        <v>0</v>
      </c>
      <c r="AK534">
        <f t="shared" si="416"/>
        <v>0</v>
      </c>
      <c r="AL534">
        <f t="shared" si="416"/>
        <v>0</v>
      </c>
      <c r="AM534">
        <f t="shared" si="416"/>
        <v>0</v>
      </c>
      <c r="AN534">
        <f t="shared" si="416"/>
        <v>0</v>
      </c>
      <c r="AO534">
        <f t="shared" si="416"/>
        <v>0</v>
      </c>
      <c r="AP534">
        <f t="shared" si="416"/>
        <v>0</v>
      </c>
      <c r="AQ534">
        <f t="shared" si="416"/>
        <v>0</v>
      </c>
      <c r="AR534">
        <f t="shared" si="416"/>
        <v>0</v>
      </c>
      <c r="AS534">
        <f t="shared" si="416"/>
        <v>0</v>
      </c>
      <c r="AT534">
        <f t="shared" si="416"/>
        <v>0</v>
      </c>
      <c r="AU534">
        <f t="shared" si="416"/>
        <v>0</v>
      </c>
      <c r="AV534">
        <f t="shared" si="416"/>
        <v>0</v>
      </c>
      <c r="AW534">
        <f t="shared" si="416"/>
        <v>0</v>
      </c>
      <c r="AX534">
        <f t="shared" si="416"/>
        <v>0</v>
      </c>
      <c r="AY534">
        <f t="shared" si="416"/>
        <v>0</v>
      </c>
      <c r="AZ534">
        <f t="shared" si="416"/>
        <v>0</v>
      </c>
      <c r="BA534">
        <f t="shared" si="416"/>
        <v>0</v>
      </c>
      <c r="BB534">
        <f t="shared" si="416"/>
        <v>0</v>
      </c>
      <c r="BC534">
        <f t="shared" si="416"/>
        <v>0</v>
      </c>
      <c r="BD534">
        <f t="shared" si="416"/>
        <v>0</v>
      </c>
      <c r="BE534">
        <f t="shared" si="416"/>
        <v>0</v>
      </c>
      <c r="BF534">
        <f t="shared" si="416"/>
        <v>0</v>
      </c>
      <c r="BG534">
        <f t="shared" si="416"/>
        <v>0</v>
      </c>
      <c r="BH534">
        <f t="shared" si="416"/>
        <v>0</v>
      </c>
      <c r="BI534">
        <f t="shared" si="416"/>
        <v>0</v>
      </c>
      <c r="BJ534">
        <f t="shared" si="416"/>
        <v>0</v>
      </c>
      <c r="BK534">
        <f t="shared" si="416"/>
        <v>0</v>
      </c>
      <c r="BL534">
        <f t="shared" si="416"/>
        <v>0</v>
      </c>
      <c r="BM534">
        <f t="shared" si="416"/>
        <v>0</v>
      </c>
      <c r="BN534">
        <f t="shared" ref="BN534:DY534" si="417">BN106-BN320</f>
        <v>0</v>
      </c>
      <c r="BO534">
        <f t="shared" si="417"/>
        <v>0</v>
      </c>
      <c r="BP534">
        <f t="shared" si="417"/>
        <v>0</v>
      </c>
      <c r="BQ534">
        <f t="shared" si="417"/>
        <v>0</v>
      </c>
      <c r="BR534">
        <f t="shared" si="417"/>
        <v>0</v>
      </c>
      <c r="BS534">
        <f t="shared" si="417"/>
        <v>0</v>
      </c>
      <c r="BT534">
        <f t="shared" si="417"/>
        <v>0</v>
      </c>
      <c r="BU534">
        <f t="shared" si="417"/>
        <v>0</v>
      </c>
      <c r="BV534">
        <f t="shared" si="417"/>
        <v>0</v>
      </c>
      <c r="BW534">
        <f t="shared" si="417"/>
        <v>0</v>
      </c>
      <c r="BX534">
        <f t="shared" si="417"/>
        <v>0</v>
      </c>
      <c r="BY534">
        <f t="shared" si="417"/>
        <v>0</v>
      </c>
      <c r="BZ534">
        <f t="shared" si="417"/>
        <v>0</v>
      </c>
      <c r="CA534">
        <f t="shared" si="417"/>
        <v>0</v>
      </c>
      <c r="CB534">
        <f t="shared" si="417"/>
        <v>0</v>
      </c>
      <c r="CC534">
        <f t="shared" si="417"/>
        <v>0</v>
      </c>
      <c r="CD534">
        <f t="shared" si="417"/>
        <v>0</v>
      </c>
      <c r="CE534">
        <f t="shared" si="417"/>
        <v>0</v>
      </c>
      <c r="CF534">
        <f t="shared" si="417"/>
        <v>0</v>
      </c>
      <c r="CG534">
        <f t="shared" si="417"/>
        <v>0</v>
      </c>
      <c r="CH534">
        <f t="shared" si="417"/>
        <v>0</v>
      </c>
      <c r="CI534">
        <f t="shared" si="417"/>
        <v>0</v>
      </c>
      <c r="CJ534">
        <f t="shared" si="417"/>
        <v>0</v>
      </c>
      <c r="CK534">
        <f t="shared" si="417"/>
        <v>0</v>
      </c>
      <c r="CL534">
        <f t="shared" si="417"/>
        <v>0</v>
      </c>
      <c r="CM534">
        <f t="shared" si="417"/>
        <v>0</v>
      </c>
      <c r="CN534">
        <f t="shared" si="417"/>
        <v>0</v>
      </c>
      <c r="CO534">
        <f t="shared" si="417"/>
        <v>0</v>
      </c>
      <c r="CP534">
        <f t="shared" si="417"/>
        <v>0</v>
      </c>
      <c r="CQ534">
        <f t="shared" si="417"/>
        <v>0</v>
      </c>
      <c r="CR534">
        <f t="shared" si="417"/>
        <v>0</v>
      </c>
      <c r="CS534">
        <f t="shared" si="417"/>
        <v>0</v>
      </c>
      <c r="CT534">
        <f t="shared" si="417"/>
        <v>0</v>
      </c>
      <c r="CU534">
        <f t="shared" si="417"/>
        <v>0</v>
      </c>
      <c r="CV534">
        <f t="shared" si="417"/>
        <v>0</v>
      </c>
      <c r="CW534">
        <f t="shared" si="417"/>
        <v>0</v>
      </c>
      <c r="CX534">
        <f t="shared" si="417"/>
        <v>0</v>
      </c>
      <c r="CY534">
        <f t="shared" si="417"/>
        <v>0</v>
      </c>
      <c r="CZ534">
        <f t="shared" si="417"/>
        <v>0</v>
      </c>
      <c r="DA534">
        <f t="shared" si="417"/>
        <v>0</v>
      </c>
      <c r="DB534">
        <f t="shared" si="417"/>
        <v>0</v>
      </c>
      <c r="DC534">
        <f t="shared" si="417"/>
        <v>0</v>
      </c>
      <c r="DD534">
        <f t="shared" si="417"/>
        <v>0</v>
      </c>
      <c r="DE534">
        <f t="shared" si="417"/>
        <v>0</v>
      </c>
      <c r="DF534">
        <f t="shared" si="417"/>
        <v>0</v>
      </c>
      <c r="DG534">
        <f t="shared" si="417"/>
        <v>0</v>
      </c>
      <c r="DH534">
        <f t="shared" si="417"/>
        <v>0</v>
      </c>
      <c r="DI534">
        <f t="shared" si="417"/>
        <v>0</v>
      </c>
      <c r="DJ534">
        <f t="shared" si="417"/>
        <v>0</v>
      </c>
      <c r="DK534">
        <f t="shared" si="417"/>
        <v>0</v>
      </c>
      <c r="DL534">
        <f t="shared" si="417"/>
        <v>0</v>
      </c>
      <c r="DM534">
        <f t="shared" si="417"/>
        <v>0</v>
      </c>
      <c r="DN534">
        <f t="shared" si="417"/>
        <v>0</v>
      </c>
      <c r="DO534">
        <f t="shared" si="417"/>
        <v>0</v>
      </c>
      <c r="DP534">
        <f t="shared" si="417"/>
        <v>0</v>
      </c>
      <c r="DQ534">
        <f t="shared" si="417"/>
        <v>0</v>
      </c>
      <c r="DR534">
        <f t="shared" si="417"/>
        <v>0</v>
      </c>
      <c r="DS534">
        <f t="shared" si="417"/>
        <v>0</v>
      </c>
      <c r="DT534">
        <f t="shared" si="417"/>
        <v>0</v>
      </c>
      <c r="DU534">
        <f t="shared" si="417"/>
        <v>0</v>
      </c>
      <c r="DV534">
        <f t="shared" si="417"/>
        <v>0</v>
      </c>
      <c r="DW534">
        <f t="shared" si="417"/>
        <v>0</v>
      </c>
      <c r="DX534">
        <f t="shared" si="417"/>
        <v>0</v>
      </c>
      <c r="DY534">
        <f t="shared" si="417"/>
        <v>0</v>
      </c>
      <c r="DZ534">
        <f t="shared" ref="DZ534:GK534" si="418">DZ106-DZ320</f>
        <v>0</v>
      </c>
      <c r="EA534">
        <f t="shared" si="418"/>
        <v>0</v>
      </c>
      <c r="EB534">
        <f t="shared" si="418"/>
        <v>0</v>
      </c>
      <c r="EC534">
        <f t="shared" si="418"/>
        <v>0</v>
      </c>
      <c r="ED534">
        <f t="shared" si="418"/>
        <v>0</v>
      </c>
      <c r="EE534">
        <f t="shared" si="418"/>
        <v>0</v>
      </c>
      <c r="EF534">
        <f t="shared" si="418"/>
        <v>0</v>
      </c>
      <c r="EG534">
        <f t="shared" si="418"/>
        <v>0</v>
      </c>
      <c r="EH534">
        <f t="shared" si="418"/>
        <v>0</v>
      </c>
      <c r="EI534">
        <f t="shared" si="418"/>
        <v>0</v>
      </c>
      <c r="EJ534">
        <f t="shared" si="418"/>
        <v>0</v>
      </c>
      <c r="EK534">
        <f t="shared" si="418"/>
        <v>0</v>
      </c>
      <c r="EL534">
        <f t="shared" si="418"/>
        <v>0</v>
      </c>
      <c r="EM534">
        <f t="shared" si="418"/>
        <v>0</v>
      </c>
      <c r="EN534">
        <f t="shared" si="418"/>
        <v>0</v>
      </c>
      <c r="EO534">
        <f t="shared" si="418"/>
        <v>0</v>
      </c>
      <c r="EP534">
        <f t="shared" si="418"/>
        <v>0</v>
      </c>
      <c r="EQ534">
        <f t="shared" si="418"/>
        <v>0</v>
      </c>
      <c r="ER534">
        <f t="shared" si="418"/>
        <v>0</v>
      </c>
      <c r="ES534">
        <f t="shared" si="418"/>
        <v>0</v>
      </c>
      <c r="ET534">
        <f t="shared" si="418"/>
        <v>0</v>
      </c>
      <c r="EU534">
        <f t="shared" si="418"/>
        <v>0</v>
      </c>
      <c r="EV534">
        <f t="shared" si="418"/>
        <v>0</v>
      </c>
      <c r="EW534">
        <f t="shared" si="418"/>
        <v>0</v>
      </c>
      <c r="EX534">
        <f t="shared" si="418"/>
        <v>0</v>
      </c>
      <c r="EY534">
        <f t="shared" si="418"/>
        <v>0</v>
      </c>
      <c r="EZ534">
        <f t="shared" si="418"/>
        <v>0</v>
      </c>
      <c r="FA534">
        <f t="shared" si="418"/>
        <v>0</v>
      </c>
      <c r="FB534">
        <f t="shared" si="418"/>
        <v>0</v>
      </c>
      <c r="FC534">
        <f t="shared" si="418"/>
        <v>0</v>
      </c>
      <c r="FD534">
        <f t="shared" si="418"/>
        <v>0</v>
      </c>
      <c r="FE534">
        <f t="shared" si="418"/>
        <v>0</v>
      </c>
      <c r="FF534">
        <f t="shared" si="418"/>
        <v>0</v>
      </c>
      <c r="FG534">
        <f t="shared" si="418"/>
        <v>0</v>
      </c>
      <c r="FH534">
        <f t="shared" si="418"/>
        <v>0</v>
      </c>
      <c r="FI534">
        <f t="shared" si="418"/>
        <v>0</v>
      </c>
      <c r="FJ534">
        <f t="shared" si="418"/>
        <v>0</v>
      </c>
      <c r="FK534">
        <f t="shared" si="418"/>
        <v>0</v>
      </c>
      <c r="FL534">
        <f t="shared" si="418"/>
        <v>0</v>
      </c>
      <c r="FM534">
        <f t="shared" si="418"/>
        <v>0</v>
      </c>
      <c r="FN534">
        <f t="shared" si="418"/>
        <v>0</v>
      </c>
      <c r="FO534">
        <f t="shared" si="418"/>
        <v>0</v>
      </c>
      <c r="FP534">
        <f t="shared" si="418"/>
        <v>0</v>
      </c>
      <c r="FQ534">
        <f t="shared" si="418"/>
        <v>0</v>
      </c>
      <c r="FR534">
        <f t="shared" si="418"/>
        <v>0</v>
      </c>
      <c r="FS534">
        <f t="shared" si="418"/>
        <v>0</v>
      </c>
      <c r="FT534">
        <f t="shared" si="418"/>
        <v>0</v>
      </c>
      <c r="FU534">
        <f t="shared" si="418"/>
        <v>0</v>
      </c>
      <c r="FV534">
        <f t="shared" si="418"/>
        <v>0</v>
      </c>
      <c r="FW534">
        <f t="shared" si="418"/>
        <v>0</v>
      </c>
      <c r="FX534">
        <f t="shared" si="418"/>
        <v>0</v>
      </c>
      <c r="FY534">
        <f t="shared" si="418"/>
        <v>0</v>
      </c>
      <c r="FZ534">
        <f t="shared" si="418"/>
        <v>0</v>
      </c>
      <c r="GA534">
        <f t="shared" si="418"/>
        <v>0</v>
      </c>
      <c r="GB534">
        <f t="shared" si="418"/>
        <v>0</v>
      </c>
      <c r="GC534">
        <f t="shared" si="418"/>
        <v>0</v>
      </c>
      <c r="GD534">
        <f t="shared" si="418"/>
        <v>0</v>
      </c>
      <c r="GE534">
        <f t="shared" si="418"/>
        <v>0</v>
      </c>
      <c r="GF534">
        <f t="shared" si="418"/>
        <v>0</v>
      </c>
      <c r="GG534">
        <f t="shared" si="418"/>
        <v>0</v>
      </c>
      <c r="GH534">
        <f t="shared" si="418"/>
        <v>0</v>
      </c>
      <c r="GI534">
        <f t="shared" si="418"/>
        <v>0</v>
      </c>
      <c r="GJ534">
        <f t="shared" si="418"/>
        <v>0</v>
      </c>
      <c r="GK534">
        <f t="shared" si="418"/>
        <v>0</v>
      </c>
      <c r="GL534">
        <f t="shared" ref="GL534:IW534" si="419">GL106-GL320</f>
        <v>0</v>
      </c>
      <c r="GM534">
        <f t="shared" si="419"/>
        <v>0</v>
      </c>
      <c r="GN534">
        <f t="shared" si="419"/>
        <v>0</v>
      </c>
      <c r="GO534">
        <f t="shared" si="419"/>
        <v>0</v>
      </c>
      <c r="GP534">
        <f t="shared" si="419"/>
        <v>0</v>
      </c>
      <c r="GQ534">
        <f t="shared" si="419"/>
        <v>0</v>
      </c>
      <c r="GR534">
        <f t="shared" si="419"/>
        <v>0</v>
      </c>
      <c r="GS534">
        <f t="shared" si="419"/>
        <v>0</v>
      </c>
      <c r="GT534">
        <f t="shared" si="419"/>
        <v>0</v>
      </c>
      <c r="GU534">
        <f t="shared" si="419"/>
        <v>0</v>
      </c>
      <c r="GV534">
        <f t="shared" si="419"/>
        <v>0</v>
      </c>
      <c r="GW534">
        <f t="shared" si="419"/>
        <v>0</v>
      </c>
      <c r="GX534">
        <f t="shared" si="419"/>
        <v>0</v>
      </c>
      <c r="GY534">
        <f t="shared" si="419"/>
        <v>0</v>
      </c>
      <c r="GZ534">
        <f t="shared" si="419"/>
        <v>0</v>
      </c>
      <c r="HA534">
        <f t="shared" si="419"/>
        <v>0</v>
      </c>
      <c r="HB534">
        <f t="shared" si="419"/>
        <v>0</v>
      </c>
      <c r="HC534">
        <f t="shared" si="419"/>
        <v>0</v>
      </c>
      <c r="HD534">
        <f t="shared" si="419"/>
        <v>0</v>
      </c>
      <c r="HE534">
        <f t="shared" si="419"/>
        <v>0</v>
      </c>
      <c r="HF534">
        <f t="shared" si="419"/>
        <v>0</v>
      </c>
      <c r="HG534">
        <f t="shared" si="419"/>
        <v>0</v>
      </c>
      <c r="HH534">
        <f t="shared" si="419"/>
        <v>0</v>
      </c>
      <c r="HI534">
        <f t="shared" si="419"/>
        <v>0</v>
      </c>
      <c r="HJ534">
        <f t="shared" si="419"/>
        <v>0</v>
      </c>
      <c r="HK534">
        <f t="shared" si="419"/>
        <v>0</v>
      </c>
      <c r="HL534">
        <f t="shared" si="419"/>
        <v>0</v>
      </c>
      <c r="HM534">
        <f t="shared" si="419"/>
        <v>0</v>
      </c>
      <c r="HN534">
        <f t="shared" si="419"/>
        <v>0</v>
      </c>
      <c r="HO534">
        <f t="shared" si="419"/>
        <v>0</v>
      </c>
      <c r="HP534">
        <f t="shared" si="419"/>
        <v>0</v>
      </c>
      <c r="HQ534">
        <f t="shared" si="419"/>
        <v>0</v>
      </c>
      <c r="HR534">
        <f t="shared" si="419"/>
        <v>0</v>
      </c>
      <c r="HS534">
        <f t="shared" si="419"/>
        <v>0</v>
      </c>
      <c r="HT534">
        <f t="shared" si="419"/>
        <v>0</v>
      </c>
      <c r="HU534">
        <f t="shared" si="419"/>
        <v>0</v>
      </c>
      <c r="HV534">
        <f t="shared" si="419"/>
        <v>0</v>
      </c>
      <c r="HW534">
        <f t="shared" si="419"/>
        <v>0</v>
      </c>
      <c r="HX534">
        <f t="shared" si="419"/>
        <v>0</v>
      </c>
      <c r="HY534">
        <f t="shared" si="419"/>
        <v>0</v>
      </c>
      <c r="HZ534">
        <f t="shared" si="419"/>
        <v>0</v>
      </c>
      <c r="IA534">
        <f t="shared" si="419"/>
        <v>0</v>
      </c>
      <c r="IB534">
        <f t="shared" si="419"/>
        <v>0</v>
      </c>
      <c r="IC534">
        <f t="shared" si="419"/>
        <v>0</v>
      </c>
      <c r="ID534">
        <f t="shared" si="419"/>
        <v>0</v>
      </c>
      <c r="IE534">
        <f t="shared" si="419"/>
        <v>0</v>
      </c>
      <c r="IF534">
        <f t="shared" si="419"/>
        <v>0</v>
      </c>
      <c r="IG534">
        <f t="shared" si="419"/>
        <v>0</v>
      </c>
      <c r="IH534">
        <f t="shared" si="419"/>
        <v>0</v>
      </c>
      <c r="II534">
        <f t="shared" si="419"/>
        <v>0</v>
      </c>
      <c r="IJ534">
        <f t="shared" si="419"/>
        <v>0</v>
      </c>
      <c r="IK534">
        <f t="shared" si="419"/>
        <v>0</v>
      </c>
      <c r="IL534">
        <f t="shared" si="419"/>
        <v>0</v>
      </c>
      <c r="IM534">
        <f t="shared" si="419"/>
        <v>0</v>
      </c>
      <c r="IN534">
        <f t="shared" si="419"/>
        <v>0</v>
      </c>
      <c r="IO534">
        <f t="shared" si="419"/>
        <v>0</v>
      </c>
      <c r="IP534">
        <f t="shared" si="419"/>
        <v>0</v>
      </c>
      <c r="IQ534">
        <f t="shared" si="419"/>
        <v>0</v>
      </c>
      <c r="IR534">
        <f t="shared" si="419"/>
        <v>0</v>
      </c>
      <c r="IS534">
        <f t="shared" si="419"/>
        <v>0</v>
      </c>
      <c r="IT534">
        <f t="shared" si="419"/>
        <v>0</v>
      </c>
      <c r="IU534">
        <f t="shared" si="419"/>
        <v>0</v>
      </c>
      <c r="IV534">
        <f t="shared" si="419"/>
        <v>0</v>
      </c>
      <c r="IW534">
        <f t="shared" si="419"/>
        <v>0</v>
      </c>
    </row>
    <row r="535" spans="1:257" x14ac:dyDescent="0.25">
      <c r="A535">
        <v>0.5</v>
      </c>
      <c r="B535">
        <f t="shared" ref="B535:BM535" si="420">B107-B321</f>
        <v>0</v>
      </c>
      <c r="C535">
        <f t="shared" si="420"/>
        <v>0</v>
      </c>
      <c r="D535">
        <f t="shared" si="420"/>
        <v>0</v>
      </c>
      <c r="E535">
        <f t="shared" si="420"/>
        <v>0</v>
      </c>
      <c r="F535">
        <f t="shared" si="420"/>
        <v>0</v>
      </c>
      <c r="G535">
        <f t="shared" si="420"/>
        <v>0</v>
      </c>
      <c r="H535">
        <f t="shared" si="420"/>
        <v>0</v>
      </c>
      <c r="I535">
        <f t="shared" si="420"/>
        <v>0</v>
      </c>
      <c r="J535">
        <f t="shared" si="420"/>
        <v>0</v>
      </c>
      <c r="K535">
        <f t="shared" si="420"/>
        <v>0</v>
      </c>
      <c r="L535">
        <f t="shared" si="420"/>
        <v>0</v>
      </c>
      <c r="M535">
        <f t="shared" si="420"/>
        <v>0</v>
      </c>
      <c r="N535">
        <f t="shared" si="420"/>
        <v>0</v>
      </c>
      <c r="O535">
        <f t="shared" si="420"/>
        <v>0</v>
      </c>
      <c r="P535">
        <f t="shared" si="420"/>
        <v>0</v>
      </c>
      <c r="Q535">
        <f t="shared" si="420"/>
        <v>0</v>
      </c>
      <c r="R535">
        <f t="shared" si="420"/>
        <v>0</v>
      </c>
      <c r="S535">
        <f t="shared" si="420"/>
        <v>0</v>
      </c>
      <c r="T535">
        <f t="shared" si="420"/>
        <v>0</v>
      </c>
      <c r="U535">
        <f t="shared" si="420"/>
        <v>0</v>
      </c>
      <c r="V535">
        <f t="shared" si="420"/>
        <v>0</v>
      </c>
      <c r="W535">
        <f t="shared" si="420"/>
        <v>0</v>
      </c>
      <c r="X535">
        <f t="shared" si="420"/>
        <v>0</v>
      </c>
      <c r="Y535">
        <f t="shared" si="420"/>
        <v>0</v>
      </c>
      <c r="Z535">
        <f t="shared" si="420"/>
        <v>0</v>
      </c>
      <c r="AA535">
        <f t="shared" si="420"/>
        <v>0</v>
      </c>
      <c r="AB535">
        <f t="shared" si="420"/>
        <v>0</v>
      </c>
      <c r="AC535">
        <f t="shared" si="420"/>
        <v>0</v>
      </c>
      <c r="AD535">
        <f t="shared" si="420"/>
        <v>0</v>
      </c>
      <c r="AE535">
        <f t="shared" si="420"/>
        <v>0</v>
      </c>
      <c r="AF535">
        <f t="shared" si="420"/>
        <v>0</v>
      </c>
      <c r="AG535">
        <f t="shared" si="420"/>
        <v>0</v>
      </c>
      <c r="AH535">
        <f t="shared" si="420"/>
        <v>0</v>
      </c>
      <c r="AI535">
        <f t="shared" si="420"/>
        <v>0</v>
      </c>
      <c r="AJ535">
        <f t="shared" si="420"/>
        <v>0</v>
      </c>
      <c r="AK535">
        <f t="shared" si="420"/>
        <v>0</v>
      </c>
      <c r="AL535">
        <f t="shared" si="420"/>
        <v>0</v>
      </c>
      <c r="AM535">
        <f t="shared" si="420"/>
        <v>0</v>
      </c>
      <c r="AN535">
        <f t="shared" si="420"/>
        <v>0</v>
      </c>
      <c r="AO535">
        <f t="shared" si="420"/>
        <v>0</v>
      </c>
      <c r="AP535">
        <f t="shared" si="420"/>
        <v>0</v>
      </c>
      <c r="AQ535">
        <f t="shared" si="420"/>
        <v>0</v>
      </c>
      <c r="AR535">
        <f t="shared" si="420"/>
        <v>0</v>
      </c>
      <c r="AS535">
        <f t="shared" si="420"/>
        <v>0</v>
      </c>
      <c r="AT535">
        <f t="shared" si="420"/>
        <v>0</v>
      </c>
      <c r="AU535">
        <f t="shared" si="420"/>
        <v>0</v>
      </c>
      <c r="AV535">
        <f t="shared" si="420"/>
        <v>0</v>
      </c>
      <c r="AW535">
        <f t="shared" si="420"/>
        <v>0</v>
      </c>
      <c r="AX535">
        <f t="shared" si="420"/>
        <v>0</v>
      </c>
      <c r="AY535">
        <f t="shared" si="420"/>
        <v>0</v>
      </c>
      <c r="AZ535">
        <f t="shared" si="420"/>
        <v>0</v>
      </c>
      <c r="BA535">
        <f t="shared" si="420"/>
        <v>0</v>
      </c>
      <c r="BB535">
        <f t="shared" si="420"/>
        <v>0</v>
      </c>
      <c r="BC535">
        <f t="shared" si="420"/>
        <v>0</v>
      </c>
      <c r="BD535">
        <f t="shared" si="420"/>
        <v>0</v>
      </c>
      <c r="BE535">
        <f t="shared" si="420"/>
        <v>0</v>
      </c>
      <c r="BF535">
        <f t="shared" si="420"/>
        <v>0</v>
      </c>
      <c r="BG535">
        <f t="shared" si="420"/>
        <v>0</v>
      </c>
      <c r="BH535">
        <f t="shared" si="420"/>
        <v>0</v>
      </c>
      <c r="BI535">
        <f t="shared" si="420"/>
        <v>0</v>
      </c>
      <c r="BJ535">
        <f t="shared" si="420"/>
        <v>0</v>
      </c>
      <c r="BK535">
        <f t="shared" si="420"/>
        <v>0</v>
      </c>
      <c r="BL535">
        <f t="shared" si="420"/>
        <v>0</v>
      </c>
      <c r="BM535">
        <f t="shared" si="420"/>
        <v>0</v>
      </c>
      <c r="BN535">
        <f t="shared" ref="BN535:DY535" si="421">BN107-BN321</f>
        <v>0</v>
      </c>
      <c r="BO535">
        <f t="shared" si="421"/>
        <v>0</v>
      </c>
      <c r="BP535">
        <f t="shared" si="421"/>
        <v>0</v>
      </c>
      <c r="BQ535">
        <f t="shared" si="421"/>
        <v>0</v>
      </c>
      <c r="BR535">
        <f t="shared" si="421"/>
        <v>0</v>
      </c>
      <c r="BS535">
        <f t="shared" si="421"/>
        <v>0</v>
      </c>
      <c r="BT535">
        <f t="shared" si="421"/>
        <v>0</v>
      </c>
      <c r="BU535">
        <f t="shared" si="421"/>
        <v>0</v>
      </c>
      <c r="BV535">
        <f t="shared" si="421"/>
        <v>0</v>
      </c>
      <c r="BW535">
        <f t="shared" si="421"/>
        <v>0</v>
      </c>
      <c r="BX535">
        <f t="shared" si="421"/>
        <v>0</v>
      </c>
      <c r="BY535">
        <f t="shared" si="421"/>
        <v>0</v>
      </c>
      <c r="BZ535">
        <f t="shared" si="421"/>
        <v>0</v>
      </c>
      <c r="CA535">
        <f t="shared" si="421"/>
        <v>0</v>
      </c>
      <c r="CB535">
        <f t="shared" si="421"/>
        <v>0</v>
      </c>
      <c r="CC535">
        <f t="shared" si="421"/>
        <v>0</v>
      </c>
      <c r="CD535">
        <f t="shared" si="421"/>
        <v>0</v>
      </c>
      <c r="CE535">
        <f t="shared" si="421"/>
        <v>0</v>
      </c>
      <c r="CF535">
        <f t="shared" si="421"/>
        <v>0</v>
      </c>
      <c r="CG535">
        <f t="shared" si="421"/>
        <v>0</v>
      </c>
      <c r="CH535">
        <f t="shared" si="421"/>
        <v>0</v>
      </c>
      <c r="CI535">
        <f t="shared" si="421"/>
        <v>0</v>
      </c>
      <c r="CJ535">
        <f t="shared" si="421"/>
        <v>0</v>
      </c>
      <c r="CK535">
        <f t="shared" si="421"/>
        <v>0</v>
      </c>
      <c r="CL535">
        <f t="shared" si="421"/>
        <v>0</v>
      </c>
      <c r="CM535">
        <f t="shared" si="421"/>
        <v>0</v>
      </c>
      <c r="CN535">
        <f t="shared" si="421"/>
        <v>0</v>
      </c>
      <c r="CO535">
        <f t="shared" si="421"/>
        <v>0</v>
      </c>
      <c r="CP535">
        <f t="shared" si="421"/>
        <v>0</v>
      </c>
      <c r="CQ535">
        <f t="shared" si="421"/>
        <v>0</v>
      </c>
      <c r="CR535">
        <f t="shared" si="421"/>
        <v>0</v>
      </c>
      <c r="CS535">
        <f t="shared" si="421"/>
        <v>0</v>
      </c>
      <c r="CT535">
        <f t="shared" si="421"/>
        <v>0</v>
      </c>
      <c r="CU535">
        <f t="shared" si="421"/>
        <v>0</v>
      </c>
      <c r="CV535">
        <f t="shared" si="421"/>
        <v>0</v>
      </c>
      <c r="CW535">
        <f t="shared" si="421"/>
        <v>0</v>
      </c>
      <c r="CX535">
        <f t="shared" si="421"/>
        <v>0</v>
      </c>
      <c r="CY535">
        <f t="shared" si="421"/>
        <v>0</v>
      </c>
      <c r="CZ535">
        <f t="shared" si="421"/>
        <v>0</v>
      </c>
      <c r="DA535">
        <f t="shared" si="421"/>
        <v>0</v>
      </c>
      <c r="DB535">
        <f t="shared" si="421"/>
        <v>0</v>
      </c>
      <c r="DC535">
        <f t="shared" si="421"/>
        <v>0</v>
      </c>
      <c r="DD535">
        <f t="shared" si="421"/>
        <v>0</v>
      </c>
      <c r="DE535">
        <f t="shared" si="421"/>
        <v>0</v>
      </c>
      <c r="DF535">
        <f t="shared" si="421"/>
        <v>0</v>
      </c>
      <c r="DG535">
        <f t="shared" si="421"/>
        <v>0</v>
      </c>
      <c r="DH535">
        <f t="shared" si="421"/>
        <v>0</v>
      </c>
      <c r="DI535">
        <f t="shared" si="421"/>
        <v>0</v>
      </c>
      <c r="DJ535">
        <f t="shared" si="421"/>
        <v>0</v>
      </c>
      <c r="DK535">
        <f t="shared" si="421"/>
        <v>0</v>
      </c>
      <c r="DL535">
        <f t="shared" si="421"/>
        <v>0</v>
      </c>
      <c r="DM535">
        <f t="shared" si="421"/>
        <v>0</v>
      </c>
      <c r="DN535">
        <f t="shared" si="421"/>
        <v>0</v>
      </c>
      <c r="DO535">
        <f t="shared" si="421"/>
        <v>0</v>
      </c>
      <c r="DP535">
        <f t="shared" si="421"/>
        <v>0</v>
      </c>
      <c r="DQ535">
        <f t="shared" si="421"/>
        <v>0</v>
      </c>
      <c r="DR535">
        <f t="shared" si="421"/>
        <v>0</v>
      </c>
      <c r="DS535">
        <f t="shared" si="421"/>
        <v>0</v>
      </c>
      <c r="DT535">
        <f t="shared" si="421"/>
        <v>0</v>
      </c>
      <c r="DU535">
        <f t="shared" si="421"/>
        <v>0</v>
      </c>
      <c r="DV535">
        <f t="shared" si="421"/>
        <v>0</v>
      </c>
      <c r="DW535">
        <f t="shared" si="421"/>
        <v>0</v>
      </c>
      <c r="DX535">
        <f t="shared" si="421"/>
        <v>0</v>
      </c>
      <c r="DY535">
        <f t="shared" si="421"/>
        <v>0</v>
      </c>
      <c r="DZ535">
        <f t="shared" ref="DZ535:GK535" si="422">DZ107-DZ321</f>
        <v>0</v>
      </c>
      <c r="EA535">
        <f t="shared" si="422"/>
        <v>0</v>
      </c>
      <c r="EB535">
        <f t="shared" si="422"/>
        <v>0</v>
      </c>
      <c r="EC535">
        <f t="shared" si="422"/>
        <v>0</v>
      </c>
      <c r="ED535">
        <f t="shared" si="422"/>
        <v>0</v>
      </c>
      <c r="EE535">
        <f t="shared" si="422"/>
        <v>0</v>
      </c>
      <c r="EF535">
        <f t="shared" si="422"/>
        <v>0</v>
      </c>
      <c r="EG535">
        <f t="shared" si="422"/>
        <v>0</v>
      </c>
      <c r="EH535">
        <f t="shared" si="422"/>
        <v>0</v>
      </c>
      <c r="EI535">
        <f t="shared" si="422"/>
        <v>0</v>
      </c>
      <c r="EJ535">
        <f t="shared" si="422"/>
        <v>0</v>
      </c>
      <c r="EK535">
        <f t="shared" si="422"/>
        <v>0</v>
      </c>
      <c r="EL535">
        <f t="shared" si="422"/>
        <v>0</v>
      </c>
      <c r="EM535">
        <f t="shared" si="422"/>
        <v>0</v>
      </c>
      <c r="EN535">
        <f t="shared" si="422"/>
        <v>0</v>
      </c>
      <c r="EO535">
        <f t="shared" si="422"/>
        <v>0</v>
      </c>
      <c r="EP535">
        <f t="shared" si="422"/>
        <v>0</v>
      </c>
      <c r="EQ535">
        <f t="shared" si="422"/>
        <v>0</v>
      </c>
      <c r="ER535">
        <f t="shared" si="422"/>
        <v>0</v>
      </c>
      <c r="ES535">
        <f t="shared" si="422"/>
        <v>0</v>
      </c>
      <c r="ET535">
        <f t="shared" si="422"/>
        <v>0</v>
      </c>
      <c r="EU535">
        <f t="shared" si="422"/>
        <v>0</v>
      </c>
      <c r="EV535">
        <f t="shared" si="422"/>
        <v>0</v>
      </c>
      <c r="EW535">
        <f t="shared" si="422"/>
        <v>0</v>
      </c>
      <c r="EX535">
        <f t="shared" si="422"/>
        <v>0</v>
      </c>
      <c r="EY535">
        <f t="shared" si="422"/>
        <v>0</v>
      </c>
      <c r="EZ535">
        <f t="shared" si="422"/>
        <v>0</v>
      </c>
      <c r="FA535">
        <f t="shared" si="422"/>
        <v>0</v>
      </c>
      <c r="FB535">
        <f t="shared" si="422"/>
        <v>0</v>
      </c>
      <c r="FC535">
        <f t="shared" si="422"/>
        <v>0</v>
      </c>
      <c r="FD535">
        <f t="shared" si="422"/>
        <v>0</v>
      </c>
      <c r="FE535">
        <f t="shared" si="422"/>
        <v>0</v>
      </c>
      <c r="FF535">
        <f t="shared" si="422"/>
        <v>0</v>
      </c>
      <c r="FG535">
        <f t="shared" si="422"/>
        <v>0</v>
      </c>
      <c r="FH535">
        <f t="shared" si="422"/>
        <v>0</v>
      </c>
      <c r="FI535">
        <f t="shared" si="422"/>
        <v>0</v>
      </c>
      <c r="FJ535">
        <f t="shared" si="422"/>
        <v>0</v>
      </c>
      <c r="FK535">
        <f t="shared" si="422"/>
        <v>0</v>
      </c>
      <c r="FL535">
        <f t="shared" si="422"/>
        <v>0</v>
      </c>
      <c r="FM535">
        <f t="shared" si="422"/>
        <v>0</v>
      </c>
      <c r="FN535">
        <f t="shared" si="422"/>
        <v>0</v>
      </c>
      <c r="FO535">
        <f t="shared" si="422"/>
        <v>0</v>
      </c>
      <c r="FP535">
        <f t="shared" si="422"/>
        <v>0</v>
      </c>
      <c r="FQ535">
        <f t="shared" si="422"/>
        <v>0</v>
      </c>
      <c r="FR535">
        <f t="shared" si="422"/>
        <v>0</v>
      </c>
      <c r="FS535">
        <f t="shared" si="422"/>
        <v>0</v>
      </c>
      <c r="FT535">
        <f t="shared" si="422"/>
        <v>0</v>
      </c>
      <c r="FU535">
        <f t="shared" si="422"/>
        <v>0</v>
      </c>
      <c r="FV535">
        <f t="shared" si="422"/>
        <v>0</v>
      </c>
      <c r="FW535">
        <f t="shared" si="422"/>
        <v>0</v>
      </c>
      <c r="FX535">
        <f t="shared" si="422"/>
        <v>0</v>
      </c>
      <c r="FY535">
        <f t="shared" si="422"/>
        <v>0</v>
      </c>
      <c r="FZ535">
        <f t="shared" si="422"/>
        <v>0</v>
      </c>
      <c r="GA535">
        <f t="shared" si="422"/>
        <v>0</v>
      </c>
      <c r="GB535">
        <f t="shared" si="422"/>
        <v>0</v>
      </c>
      <c r="GC535">
        <f t="shared" si="422"/>
        <v>0</v>
      </c>
      <c r="GD535">
        <f t="shared" si="422"/>
        <v>0</v>
      </c>
      <c r="GE535">
        <f t="shared" si="422"/>
        <v>0</v>
      </c>
      <c r="GF535">
        <f t="shared" si="422"/>
        <v>0</v>
      </c>
      <c r="GG535">
        <f t="shared" si="422"/>
        <v>0</v>
      </c>
      <c r="GH535">
        <f t="shared" si="422"/>
        <v>0</v>
      </c>
      <c r="GI535">
        <f t="shared" si="422"/>
        <v>0</v>
      </c>
      <c r="GJ535">
        <f t="shared" si="422"/>
        <v>0</v>
      </c>
      <c r="GK535">
        <f t="shared" si="422"/>
        <v>0</v>
      </c>
      <c r="GL535">
        <f t="shared" ref="GL535:IW535" si="423">GL107-GL321</f>
        <v>0</v>
      </c>
      <c r="GM535">
        <f t="shared" si="423"/>
        <v>0</v>
      </c>
      <c r="GN535">
        <f t="shared" si="423"/>
        <v>0</v>
      </c>
      <c r="GO535">
        <f t="shared" si="423"/>
        <v>0</v>
      </c>
      <c r="GP535">
        <f t="shared" si="423"/>
        <v>0</v>
      </c>
      <c r="GQ535">
        <f t="shared" si="423"/>
        <v>0</v>
      </c>
      <c r="GR535">
        <f t="shared" si="423"/>
        <v>0</v>
      </c>
      <c r="GS535">
        <f t="shared" si="423"/>
        <v>0</v>
      </c>
      <c r="GT535">
        <f t="shared" si="423"/>
        <v>0</v>
      </c>
      <c r="GU535">
        <f t="shared" si="423"/>
        <v>0</v>
      </c>
      <c r="GV535">
        <f t="shared" si="423"/>
        <v>0</v>
      </c>
      <c r="GW535">
        <f t="shared" si="423"/>
        <v>0</v>
      </c>
      <c r="GX535">
        <f t="shared" si="423"/>
        <v>0</v>
      </c>
      <c r="GY535">
        <f t="shared" si="423"/>
        <v>0</v>
      </c>
      <c r="GZ535">
        <f t="shared" si="423"/>
        <v>0</v>
      </c>
      <c r="HA535">
        <f t="shared" si="423"/>
        <v>0</v>
      </c>
      <c r="HB535">
        <f t="shared" si="423"/>
        <v>0</v>
      </c>
      <c r="HC535">
        <f t="shared" si="423"/>
        <v>0</v>
      </c>
      <c r="HD535">
        <f t="shared" si="423"/>
        <v>0</v>
      </c>
      <c r="HE535">
        <f t="shared" si="423"/>
        <v>0</v>
      </c>
      <c r="HF535">
        <f t="shared" si="423"/>
        <v>0</v>
      </c>
      <c r="HG535">
        <f t="shared" si="423"/>
        <v>0</v>
      </c>
      <c r="HH535">
        <f t="shared" si="423"/>
        <v>0</v>
      </c>
      <c r="HI535">
        <f t="shared" si="423"/>
        <v>0</v>
      </c>
      <c r="HJ535">
        <f t="shared" si="423"/>
        <v>0</v>
      </c>
      <c r="HK535">
        <f t="shared" si="423"/>
        <v>0</v>
      </c>
      <c r="HL535">
        <f t="shared" si="423"/>
        <v>0</v>
      </c>
      <c r="HM535">
        <f t="shared" si="423"/>
        <v>0</v>
      </c>
      <c r="HN535">
        <f t="shared" si="423"/>
        <v>0</v>
      </c>
      <c r="HO535">
        <f t="shared" si="423"/>
        <v>0</v>
      </c>
      <c r="HP535">
        <f t="shared" si="423"/>
        <v>0</v>
      </c>
      <c r="HQ535">
        <f t="shared" si="423"/>
        <v>0</v>
      </c>
      <c r="HR535">
        <f t="shared" si="423"/>
        <v>0</v>
      </c>
      <c r="HS535">
        <f t="shared" si="423"/>
        <v>0</v>
      </c>
      <c r="HT535">
        <f t="shared" si="423"/>
        <v>0</v>
      </c>
      <c r="HU535">
        <f t="shared" si="423"/>
        <v>0</v>
      </c>
      <c r="HV535">
        <f t="shared" si="423"/>
        <v>0</v>
      </c>
      <c r="HW535">
        <f t="shared" si="423"/>
        <v>0</v>
      </c>
      <c r="HX535">
        <f t="shared" si="423"/>
        <v>0</v>
      </c>
      <c r="HY535">
        <f t="shared" si="423"/>
        <v>0</v>
      </c>
      <c r="HZ535">
        <f t="shared" si="423"/>
        <v>0</v>
      </c>
      <c r="IA535">
        <f t="shared" si="423"/>
        <v>0</v>
      </c>
      <c r="IB535">
        <f t="shared" si="423"/>
        <v>0</v>
      </c>
      <c r="IC535">
        <f t="shared" si="423"/>
        <v>0</v>
      </c>
      <c r="ID535">
        <f t="shared" si="423"/>
        <v>0</v>
      </c>
      <c r="IE535">
        <f t="shared" si="423"/>
        <v>0</v>
      </c>
      <c r="IF535">
        <f t="shared" si="423"/>
        <v>0</v>
      </c>
      <c r="IG535">
        <f t="shared" si="423"/>
        <v>0</v>
      </c>
      <c r="IH535">
        <f t="shared" si="423"/>
        <v>0</v>
      </c>
      <c r="II535">
        <f t="shared" si="423"/>
        <v>0</v>
      </c>
      <c r="IJ535">
        <f t="shared" si="423"/>
        <v>0</v>
      </c>
      <c r="IK535">
        <f t="shared" si="423"/>
        <v>0</v>
      </c>
      <c r="IL535">
        <f t="shared" si="423"/>
        <v>0</v>
      </c>
      <c r="IM535">
        <f t="shared" si="423"/>
        <v>0</v>
      </c>
      <c r="IN535">
        <f t="shared" si="423"/>
        <v>0</v>
      </c>
      <c r="IO535">
        <f t="shared" si="423"/>
        <v>0</v>
      </c>
      <c r="IP535">
        <f t="shared" si="423"/>
        <v>0</v>
      </c>
      <c r="IQ535">
        <f t="shared" si="423"/>
        <v>0</v>
      </c>
      <c r="IR535">
        <f t="shared" si="423"/>
        <v>0</v>
      </c>
      <c r="IS535">
        <f t="shared" si="423"/>
        <v>0</v>
      </c>
      <c r="IT535">
        <f t="shared" si="423"/>
        <v>0</v>
      </c>
      <c r="IU535">
        <f t="shared" si="423"/>
        <v>0</v>
      </c>
      <c r="IV535">
        <f t="shared" si="423"/>
        <v>0</v>
      </c>
      <c r="IW535">
        <f t="shared" si="423"/>
        <v>0</v>
      </c>
    </row>
    <row r="536" spans="1:257" x14ac:dyDescent="0.25">
      <c r="A536">
        <v>0.505</v>
      </c>
      <c r="B536">
        <f t="shared" ref="B536:BM536" si="424">B108-B322</f>
        <v>0</v>
      </c>
      <c r="C536">
        <f t="shared" si="424"/>
        <v>0</v>
      </c>
      <c r="D536">
        <f t="shared" si="424"/>
        <v>0</v>
      </c>
      <c r="E536">
        <f t="shared" si="424"/>
        <v>0</v>
      </c>
      <c r="F536">
        <f t="shared" si="424"/>
        <v>0</v>
      </c>
      <c r="G536">
        <f t="shared" si="424"/>
        <v>0</v>
      </c>
      <c r="H536">
        <f t="shared" si="424"/>
        <v>0</v>
      </c>
      <c r="I536">
        <f t="shared" si="424"/>
        <v>0</v>
      </c>
      <c r="J536">
        <f t="shared" si="424"/>
        <v>0</v>
      </c>
      <c r="K536">
        <f t="shared" si="424"/>
        <v>0</v>
      </c>
      <c r="L536">
        <f t="shared" si="424"/>
        <v>0</v>
      </c>
      <c r="M536">
        <f t="shared" si="424"/>
        <v>0</v>
      </c>
      <c r="N536">
        <f t="shared" si="424"/>
        <v>0</v>
      </c>
      <c r="O536">
        <f t="shared" si="424"/>
        <v>0</v>
      </c>
      <c r="P536">
        <f t="shared" si="424"/>
        <v>0</v>
      </c>
      <c r="Q536">
        <f t="shared" si="424"/>
        <v>0</v>
      </c>
      <c r="R536">
        <f t="shared" si="424"/>
        <v>0</v>
      </c>
      <c r="S536">
        <f t="shared" si="424"/>
        <v>0</v>
      </c>
      <c r="T536">
        <f t="shared" si="424"/>
        <v>0</v>
      </c>
      <c r="U536">
        <f t="shared" si="424"/>
        <v>0</v>
      </c>
      <c r="V536">
        <f t="shared" si="424"/>
        <v>0</v>
      </c>
      <c r="W536">
        <f t="shared" si="424"/>
        <v>0</v>
      </c>
      <c r="X536">
        <f t="shared" si="424"/>
        <v>0</v>
      </c>
      <c r="Y536">
        <f t="shared" si="424"/>
        <v>0</v>
      </c>
      <c r="Z536">
        <f t="shared" si="424"/>
        <v>0</v>
      </c>
      <c r="AA536">
        <f t="shared" si="424"/>
        <v>0</v>
      </c>
      <c r="AB536">
        <f t="shared" si="424"/>
        <v>0</v>
      </c>
      <c r="AC536">
        <f t="shared" si="424"/>
        <v>0</v>
      </c>
      <c r="AD536">
        <f t="shared" si="424"/>
        <v>0</v>
      </c>
      <c r="AE536">
        <f t="shared" si="424"/>
        <v>0</v>
      </c>
      <c r="AF536">
        <f t="shared" si="424"/>
        <v>0</v>
      </c>
      <c r="AG536">
        <f t="shared" si="424"/>
        <v>0</v>
      </c>
      <c r="AH536">
        <f t="shared" si="424"/>
        <v>0</v>
      </c>
      <c r="AI536">
        <f t="shared" si="424"/>
        <v>0</v>
      </c>
      <c r="AJ536">
        <f t="shared" si="424"/>
        <v>0</v>
      </c>
      <c r="AK536">
        <f t="shared" si="424"/>
        <v>0</v>
      </c>
      <c r="AL536">
        <f t="shared" si="424"/>
        <v>0</v>
      </c>
      <c r="AM536">
        <f t="shared" si="424"/>
        <v>0</v>
      </c>
      <c r="AN536">
        <f t="shared" si="424"/>
        <v>0</v>
      </c>
      <c r="AO536">
        <f t="shared" si="424"/>
        <v>0</v>
      </c>
      <c r="AP536">
        <f t="shared" si="424"/>
        <v>0</v>
      </c>
      <c r="AQ536">
        <f t="shared" si="424"/>
        <v>0</v>
      </c>
      <c r="AR536">
        <f t="shared" si="424"/>
        <v>0</v>
      </c>
      <c r="AS536">
        <f t="shared" si="424"/>
        <v>0</v>
      </c>
      <c r="AT536">
        <f t="shared" si="424"/>
        <v>0</v>
      </c>
      <c r="AU536">
        <f t="shared" si="424"/>
        <v>0</v>
      </c>
      <c r="AV536">
        <f t="shared" si="424"/>
        <v>0</v>
      </c>
      <c r="AW536">
        <f t="shared" si="424"/>
        <v>0</v>
      </c>
      <c r="AX536">
        <f t="shared" si="424"/>
        <v>0</v>
      </c>
      <c r="AY536">
        <f t="shared" si="424"/>
        <v>0</v>
      </c>
      <c r="AZ536">
        <f t="shared" si="424"/>
        <v>0</v>
      </c>
      <c r="BA536">
        <f t="shared" si="424"/>
        <v>0</v>
      </c>
      <c r="BB536">
        <f t="shared" si="424"/>
        <v>0</v>
      </c>
      <c r="BC536">
        <f t="shared" si="424"/>
        <v>0</v>
      </c>
      <c r="BD536">
        <f t="shared" si="424"/>
        <v>0</v>
      </c>
      <c r="BE536">
        <f t="shared" si="424"/>
        <v>0</v>
      </c>
      <c r="BF536">
        <f t="shared" si="424"/>
        <v>0</v>
      </c>
      <c r="BG536">
        <f t="shared" si="424"/>
        <v>0</v>
      </c>
      <c r="BH536">
        <f t="shared" si="424"/>
        <v>0</v>
      </c>
      <c r="BI536">
        <f t="shared" si="424"/>
        <v>0</v>
      </c>
      <c r="BJ536">
        <f t="shared" si="424"/>
        <v>0</v>
      </c>
      <c r="BK536">
        <f t="shared" si="424"/>
        <v>0</v>
      </c>
      <c r="BL536">
        <f t="shared" si="424"/>
        <v>0</v>
      </c>
      <c r="BM536">
        <f t="shared" si="424"/>
        <v>0</v>
      </c>
      <c r="BN536">
        <f t="shared" ref="BN536:DY536" si="425">BN108-BN322</f>
        <v>0</v>
      </c>
      <c r="BO536">
        <f t="shared" si="425"/>
        <v>0</v>
      </c>
      <c r="BP536">
        <f t="shared" si="425"/>
        <v>0</v>
      </c>
      <c r="BQ536">
        <f t="shared" si="425"/>
        <v>0</v>
      </c>
      <c r="BR536">
        <f t="shared" si="425"/>
        <v>0</v>
      </c>
      <c r="BS536">
        <f t="shared" si="425"/>
        <v>0</v>
      </c>
      <c r="BT536">
        <f t="shared" si="425"/>
        <v>0</v>
      </c>
      <c r="BU536">
        <f t="shared" si="425"/>
        <v>0</v>
      </c>
      <c r="BV536">
        <f t="shared" si="425"/>
        <v>0</v>
      </c>
      <c r="BW536">
        <f t="shared" si="425"/>
        <v>0</v>
      </c>
      <c r="BX536">
        <f t="shared" si="425"/>
        <v>0</v>
      </c>
      <c r="BY536">
        <f t="shared" si="425"/>
        <v>0</v>
      </c>
      <c r="BZ536">
        <f t="shared" si="425"/>
        <v>0</v>
      </c>
      <c r="CA536">
        <f t="shared" si="425"/>
        <v>0</v>
      </c>
      <c r="CB536">
        <f t="shared" si="425"/>
        <v>0</v>
      </c>
      <c r="CC536">
        <f t="shared" si="425"/>
        <v>0</v>
      </c>
      <c r="CD536">
        <f t="shared" si="425"/>
        <v>0</v>
      </c>
      <c r="CE536">
        <f t="shared" si="425"/>
        <v>0</v>
      </c>
      <c r="CF536">
        <f t="shared" si="425"/>
        <v>0</v>
      </c>
      <c r="CG536">
        <f t="shared" si="425"/>
        <v>0</v>
      </c>
      <c r="CH536">
        <f t="shared" si="425"/>
        <v>0</v>
      </c>
      <c r="CI536">
        <f t="shared" si="425"/>
        <v>0</v>
      </c>
      <c r="CJ536">
        <f t="shared" si="425"/>
        <v>0</v>
      </c>
      <c r="CK536">
        <f t="shared" si="425"/>
        <v>0</v>
      </c>
      <c r="CL536">
        <f t="shared" si="425"/>
        <v>0</v>
      </c>
      <c r="CM536">
        <f t="shared" si="425"/>
        <v>0</v>
      </c>
      <c r="CN536">
        <f t="shared" si="425"/>
        <v>0</v>
      </c>
      <c r="CO536">
        <f t="shared" si="425"/>
        <v>0</v>
      </c>
      <c r="CP536">
        <f t="shared" si="425"/>
        <v>0</v>
      </c>
      <c r="CQ536">
        <f t="shared" si="425"/>
        <v>0</v>
      </c>
      <c r="CR536">
        <f t="shared" si="425"/>
        <v>0</v>
      </c>
      <c r="CS536">
        <f t="shared" si="425"/>
        <v>0</v>
      </c>
      <c r="CT536">
        <f t="shared" si="425"/>
        <v>0</v>
      </c>
      <c r="CU536">
        <f t="shared" si="425"/>
        <v>0</v>
      </c>
      <c r="CV536">
        <f t="shared" si="425"/>
        <v>0</v>
      </c>
      <c r="CW536">
        <f t="shared" si="425"/>
        <v>0</v>
      </c>
      <c r="CX536">
        <f t="shared" si="425"/>
        <v>0</v>
      </c>
      <c r="CY536">
        <f t="shared" si="425"/>
        <v>0</v>
      </c>
      <c r="CZ536">
        <f t="shared" si="425"/>
        <v>0</v>
      </c>
      <c r="DA536">
        <f t="shared" si="425"/>
        <v>0</v>
      </c>
      <c r="DB536">
        <f t="shared" si="425"/>
        <v>0</v>
      </c>
      <c r="DC536">
        <f t="shared" si="425"/>
        <v>0</v>
      </c>
      <c r="DD536">
        <f t="shared" si="425"/>
        <v>0</v>
      </c>
      <c r="DE536">
        <f t="shared" si="425"/>
        <v>0</v>
      </c>
      <c r="DF536">
        <f t="shared" si="425"/>
        <v>0</v>
      </c>
      <c r="DG536">
        <f t="shared" si="425"/>
        <v>0</v>
      </c>
      <c r="DH536">
        <f t="shared" si="425"/>
        <v>0</v>
      </c>
      <c r="DI536">
        <f t="shared" si="425"/>
        <v>0</v>
      </c>
      <c r="DJ536">
        <f t="shared" si="425"/>
        <v>0</v>
      </c>
      <c r="DK536">
        <f t="shared" si="425"/>
        <v>0</v>
      </c>
      <c r="DL536">
        <f t="shared" si="425"/>
        <v>0</v>
      </c>
      <c r="DM536">
        <f t="shared" si="425"/>
        <v>0</v>
      </c>
      <c r="DN536">
        <f t="shared" si="425"/>
        <v>0</v>
      </c>
      <c r="DO536">
        <f t="shared" si="425"/>
        <v>0</v>
      </c>
      <c r="DP536">
        <f t="shared" si="425"/>
        <v>0</v>
      </c>
      <c r="DQ536">
        <f t="shared" si="425"/>
        <v>0</v>
      </c>
      <c r="DR536">
        <f t="shared" si="425"/>
        <v>0</v>
      </c>
      <c r="DS536">
        <f t="shared" si="425"/>
        <v>0</v>
      </c>
      <c r="DT536">
        <f t="shared" si="425"/>
        <v>0</v>
      </c>
      <c r="DU536">
        <f t="shared" si="425"/>
        <v>0</v>
      </c>
      <c r="DV536">
        <f t="shared" si="425"/>
        <v>0</v>
      </c>
      <c r="DW536">
        <f t="shared" si="425"/>
        <v>0</v>
      </c>
      <c r="DX536">
        <f t="shared" si="425"/>
        <v>0</v>
      </c>
      <c r="DY536">
        <f t="shared" si="425"/>
        <v>0</v>
      </c>
      <c r="DZ536">
        <f t="shared" ref="DZ536:GK536" si="426">DZ108-DZ322</f>
        <v>0</v>
      </c>
      <c r="EA536">
        <f t="shared" si="426"/>
        <v>0</v>
      </c>
      <c r="EB536">
        <f t="shared" si="426"/>
        <v>0</v>
      </c>
      <c r="EC536">
        <f t="shared" si="426"/>
        <v>0</v>
      </c>
      <c r="ED536">
        <f t="shared" si="426"/>
        <v>0</v>
      </c>
      <c r="EE536">
        <f t="shared" si="426"/>
        <v>0</v>
      </c>
      <c r="EF536">
        <f t="shared" si="426"/>
        <v>0</v>
      </c>
      <c r="EG536">
        <f t="shared" si="426"/>
        <v>0</v>
      </c>
      <c r="EH536">
        <f t="shared" si="426"/>
        <v>0</v>
      </c>
      <c r="EI536">
        <f t="shared" si="426"/>
        <v>0</v>
      </c>
      <c r="EJ536">
        <f t="shared" si="426"/>
        <v>0</v>
      </c>
      <c r="EK536">
        <f t="shared" si="426"/>
        <v>0</v>
      </c>
      <c r="EL536">
        <f t="shared" si="426"/>
        <v>0</v>
      </c>
      <c r="EM536">
        <f t="shared" si="426"/>
        <v>0</v>
      </c>
      <c r="EN536">
        <f t="shared" si="426"/>
        <v>0</v>
      </c>
      <c r="EO536">
        <f t="shared" si="426"/>
        <v>0</v>
      </c>
      <c r="EP536">
        <f t="shared" si="426"/>
        <v>0</v>
      </c>
      <c r="EQ536">
        <f t="shared" si="426"/>
        <v>0</v>
      </c>
      <c r="ER536">
        <f t="shared" si="426"/>
        <v>0</v>
      </c>
      <c r="ES536">
        <f t="shared" si="426"/>
        <v>0</v>
      </c>
      <c r="ET536">
        <f t="shared" si="426"/>
        <v>0</v>
      </c>
      <c r="EU536">
        <f t="shared" si="426"/>
        <v>0</v>
      </c>
      <c r="EV536">
        <f t="shared" si="426"/>
        <v>0</v>
      </c>
      <c r="EW536">
        <f t="shared" si="426"/>
        <v>0</v>
      </c>
      <c r="EX536">
        <f t="shared" si="426"/>
        <v>0</v>
      </c>
      <c r="EY536">
        <f t="shared" si="426"/>
        <v>0</v>
      </c>
      <c r="EZ536">
        <f t="shared" si="426"/>
        <v>0</v>
      </c>
      <c r="FA536">
        <f t="shared" si="426"/>
        <v>0</v>
      </c>
      <c r="FB536">
        <f t="shared" si="426"/>
        <v>0</v>
      </c>
      <c r="FC536">
        <f t="shared" si="426"/>
        <v>0</v>
      </c>
      <c r="FD536">
        <f t="shared" si="426"/>
        <v>0</v>
      </c>
      <c r="FE536">
        <f t="shared" si="426"/>
        <v>0</v>
      </c>
      <c r="FF536">
        <f t="shared" si="426"/>
        <v>0</v>
      </c>
      <c r="FG536">
        <f t="shared" si="426"/>
        <v>0</v>
      </c>
      <c r="FH536">
        <f t="shared" si="426"/>
        <v>0</v>
      </c>
      <c r="FI536">
        <f t="shared" si="426"/>
        <v>0</v>
      </c>
      <c r="FJ536">
        <f t="shared" si="426"/>
        <v>0</v>
      </c>
      <c r="FK536">
        <f t="shared" si="426"/>
        <v>0</v>
      </c>
      <c r="FL536">
        <f t="shared" si="426"/>
        <v>0</v>
      </c>
      <c r="FM536">
        <f t="shared" si="426"/>
        <v>0</v>
      </c>
      <c r="FN536">
        <f t="shared" si="426"/>
        <v>0</v>
      </c>
      <c r="FO536">
        <f t="shared" si="426"/>
        <v>0</v>
      </c>
      <c r="FP536">
        <f t="shared" si="426"/>
        <v>0</v>
      </c>
      <c r="FQ536">
        <f t="shared" si="426"/>
        <v>0</v>
      </c>
      <c r="FR536">
        <f t="shared" si="426"/>
        <v>0</v>
      </c>
      <c r="FS536">
        <f t="shared" si="426"/>
        <v>0</v>
      </c>
      <c r="FT536">
        <f t="shared" si="426"/>
        <v>0</v>
      </c>
      <c r="FU536">
        <f t="shared" si="426"/>
        <v>0</v>
      </c>
      <c r="FV536">
        <f t="shared" si="426"/>
        <v>0</v>
      </c>
      <c r="FW536">
        <f t="shared" si="426"/>
        <v>0</v>
      </c>
      <c r="FX536">
        <f t="shared" si="426"/>
        <v>0</v>
      </c>
      <c r="FY536">
        <f t="shared" si="426"/>
        <v>0</v>
      </c>
      <c r="FZ536">
        <f t="shared" si="426"/>
        <v>0</v>
      </c>
      <c r="GA536">
        <f t="shared" si="426"/>
        <v>0</v>
      </c>
      <c r="GB536">
        <f t="shared" si="426"/>
        <v>0</v>
      </c>
      <c r="GC536">
        <f t="shared" si="426"/>
        <v>0</v>
      </c>
      <c r="GD536">
        <f t="shared" si="426"/>
        <v>0</v>
      </c>
      <c r="GE536">
        <f t="shared" si="426"/>
        <v>0</v>
      </c>
      <c r="GF536">
        <f t="shared" si="426"/>
        <v>0</v>
      </c>
      <c r="GG536">
        <f t="shared" si="426"/>
        <v>0</v>
      </c>
      <c r="GH536">
        <f t="shared" si="426"/>
        <v>0</v>
      </c>
      <c r="GI536">
        <f t="shared" si="426"/>
        <v>0</v>
      </c>
      <c r="GJ536">
        <f t="shared" si="426"/>
        <v>0</v>
      </c>
      <c r="GK536">
        <f t="shared" si="426"/>
        <v>0</v>
      </c>
      <c r="GL536">
        <f t="shared" ref="GL536:IW536" si="427">GL108-GL322</f>
        <v>0</v>
      </c>
      <c r="GM536">
        <f t="shared" si="427"/>
        <v>0</v>
      </c>
      <c r="GN536">
        <f t="shared" si="427"/>
        <v>0</v>
      </c>
      <c r="GO536">
        <f t="shared" si="427"/>
        <v>0</v>
      </c>
      <c r="GP536">
        <f t="shared" si="427"/>
        <v>0</v>
      </c>
      <c r="GQ536">
        <f t="shared" si="427"/>
        <v>0</v>
      </c>
      <c r="GR536">
        <f t="shared" si="427"/>
        <v>0</v>
      </c>
      <c r="GS536">
        <f t="shared" si="427"/>
        <v>0</v>
      </c>
      <c r="GT536">
        <f t="shared" si="427"/>
        <v>0</v>
      </c>
      <c r="GU536">
        <f t="shared" si="427"/>
        <v>0</v>
      </c>
      <c r="GV536">
        <f t="shared" si="427"/>
        <v>0</v>
      </c>
      <c r="GW536">
        <f t="shared" si="427"/>
        <v>0</v>
      </c>
      <c r="GX536">
        <f t="shared" si="427"/>
        <v>0</v>
      </c>
      <c r="GY536">
        <f t="shared" si="427"/>
        <v>0</v>
      </c>
      <c r="GZ536">
        <f t="shared" si="427"/>
        <v>0</v>
      </c>
      <c r="HA536">
        <f t="shared" si="427"/>
        <v>0</v>
      </c>
      <c r="HB536">
        <f t="shared" si="427"/>
        <v>0</v>
      </c>
      <c r="HC536">
        <f t="shared" si="427"/>
        <v>0</v>
      </c>
      <c r="HD536">
        <f t="shared" si="427"/>
        <v>0</v>
      </c>
      <c r="HE536">
        <f t="shared" si="427"/>
        <v>0</v>
      </c>
      <c r="HF536">
        <f t="shared" si="427"/>
        <v>0</v>
      </c>
      <c r="HG536">
        <f t="shared" si="427"/>
        <v>0</v>
      </c>
      <c r="HH536">
        <f t="shared" si="427"/>
        <v>0</v>
      </c>
      <c r="HI536">
        <f t="shared" si="427"/>
        <v>0</v>
      </c>
      <c r="HJ536">
        <f t="shared" si="427"/>
        <v>0</v>
      </c>
      <c r="HK536">
        <f t="shared" si="427"/>
        <v>0</v>
      </c>
      <c r="HL536">
        <f t="shared" si="427"/>
        <v>0</v>
      </c>
      <c r="HM536">
        <f t="shared" si="427"/>
        <v>0</v>
      </c>
      <c r="HN536">
        <f t="shared" si="427"/>
        <v>0</v>
      </c>
      <c r="HO536">
        <f t="shared" si="427"/>
        <v>0</v>
      </c>
      <c r="HP536">
        <f t="shared" si="427"/>
        <v>0</v>
      </c>
      <c r="HQ536">
        <f t="shared" si="427"/>
        <v>0</v>
      </c>
      <c r="HR536">
        <f t="shared" si="427"/>
        <v>0</v>
      </c>
      <c r="HS536">
        <f t="shared" si="427"/>
        <v>0</v>
      </c>
      <c r="HT536">
        <f t="shared" si="427"/>
        <v>0</v>
      </c>
      <c r="HU536">
        <f t="shared" si="427"/>
        <v>0</v>
      </c>
      <c r="HV536">
        <f t="shared" si="427"/>
        <v>0</v>
      </c>
      <c r="HW536">
        <f t="shared" si="427"/>
        <v>0</v>
      </c>
      <c r="HX536">
        <f t="shared" si="427"/>
        <v>0</v>
      </c>
      <c r="HY536">
        <f t="shared" si="427"/>
        <v>0</v>
      </c>
      <c r="HZ536">
        <f t="shared" si="427"/>
        <v>0</v>
      </c>
      <c r="IA536">
        <f t="shared" si="427"/>
        <v>0</v>
      </c>
      <c r="IB536">
        <f t="shared" si="427"/>
        <v>0</v>
      </c>
      <c r="IC536">
        <f t="shared" si="427"/>
        <v>0</v>
      </c>
      <c r="ID536">
        <f t="shared" si="427"/>
        <v>0</v>
      </c>
      <c r="IE536">
        <f t="shared" si="427"/>
        <v>0</v>
      </c>
      <c r="IF536">
        <f t="shared" si="427"/>
        <v>0</v>
      </c>
      <c r="IG536">
        <f t="shared" si="427"/>
        <v>0</v>
      </c>
      <c r="IH536">
        <f t="shared" si="427"/>
        <v>0</v>
      </c>
      <c r="II536">
        <f t="shared" si="427"/>
        <v>0</v>
      </c>
      <c r="IJ536">
        <f t="shared" si="427"/>
        <v>0</v>
      </c>
      <c r="IK536">
        <f t="shared" si="427"/>
        <v>0</v>
      </c>
      <c r="IL536">
        <f t="shared" si="427"/>
        <v>0</v>
      </c>
      <c r="IM536">
        <f t="shared" si="427"/>
        <v>0</v>
      </c>
      <c r="IN536">
        <f t="shared" si="427"/>
        <v>0</v>
      </c>
      <c r="IO536">
        <f t="shared" si="427"/>
        <v>0</v>
      </c>
      <c r="IP536">
        <f t="shared" si="427"/>
        <v>0</v>
      </c>
      <c r="IQ536">
        <f t="shared" si="427"/>
        <v>0</v>
      </c>
      <c r="IR536">
        <f t="shared" si="427"/>
        <v>0</v>
      </c>
      <c r="IS536">
        <f t="shared" si="427"/>
        <v>0</v>
      </c>
      <c r="IT536">
        <f t="shared" si="427"/>
        <v>0</v>
      </c>
      <c r="IU536">
        <f t="shared" si="427"/>
        <v>0</v>
      </c>
      <c r="IV536">
        <f t="shared" si="427"/>
        <v>0</v>
      </c>
      <c r="IW536">
        <f t="shared" si="427"/>
        <v>0</v>
      </c>
    </row>
    <row r="537" spans="1:257" x14ac:dyDescent="0.25">
      <c r="A537">
        <v>0.51</v>
      </c>
      <c r="B537">
        <f t="shared" ref="B537:BM537" si="428">B109-B323</f>
        <v>0</v>
      </c>
      <c r="C537">
        <f t="shared" si="428"/>
        <v>0</v>
      </c>
      <c r="D537">
        <f t="shared" si="428"/>
        <v>0</v>
      </c>
      <c r="E537">
        <f t="shared" si="428"/>
        <v>0</v>
      </c>
      <c r="F537">
        <f t="shared" si="428"/>
        <v>0</v>
      </c>
      <c r="G537">
        <f t="shared" si="428"/>
        <v>0</v>
      </c>
      <c r="H537">
        <f t="shared" si="428"/>
        <v>0</v>
      </c>
      <c r="I537">
        <f t="shared" si="428"/>
        <v>0</v>
      </c>
      <c r="J537">
        <f t="shared" si="428"/>
        <v>0</v>
      </c>
      <c r="K537">
        <f t="shared" si="428"/>
        <v>0</v>
      </c>
      <c r="L537">
        <f t="shared" si="428"/>
        <v>0</v>
      </c>
      <c r="M537">
        <f t="shared" si="428"/>
        <v>0</v>
      </c>
      <c r="N537">
        <f t="shared" si="428"/>
        <v>0</v>
      </c>
      <c r="O537">
        <f t="shared" si="428"/>
        <v>0</v>
      </c>
      <c r="P537">
        <f t="shared" si="428"/>
        <v>0</v>
      </c>
      <c r="Q537">
        <f t="shared" si="428"/>
        <v>0</v>
      </c>
      <c r="R537">
        <f t="shared" si="428"/>
        <v>0</v>
      </c>
      <c r="S537">
        <f t="shared" si="428"/>
        <v>0</v>
      </c>
      <c r="T537">
        <f t="shared" si="428"/>
        <v>0</v>
      </c>
      <c r="U537">
        <f t="shared" si="428"/>
        <v>0</v>
      </c>
      <c r="V537">
        <f t="shared" si="428"/>
        <v>0</v>
      </c>
      <c r="W537">
        <f t="shared" si="428"/>
        <v>0</v>
      </c>
      <c r="X537">
        <f t="shared" si="428"/>
        <v>0</v>
      </c>
      <c r="Y537">
        <f t="shared" si="428"/>
        <v>0</v>
      </c>
      <c r="Z537">
        <f t="shared" si="428"/>
        <v>0</v>
      </c>
      <c r="AA537">
        <f t="shared" si="428"/>
        <v>0</v>
      </c>
      <c r="AB537">
        <f t="shared" si="428"/>
        <v>0</v>
      </c>
      <c r="AC537">
        <f t="shared" si="428"/>
        <v>0</v>
      </c>
      <c r="AD537">
        <f t="shared" si="428"/>
        <v>0</v>
      </c>
      <c r="AE537">
        <f t="shared" si="428"/>
        <v>0</v>
      </c>
      <c r="AF537">
        <f t="shared" si="428"/>
        <v>0</v>
      </c>
      <c r="AG537">
        <f t="shared" si="428"/>
        <v>0</v>
      </c>
      <c r="AH537">
        <f t="shared" si="428"/>
        <v>0</v>
      </c>
      <c r="AI537">
        <f t="shared" si="428"/>
        <v>0</v>
      </c>
      <c r="AJ537">
        <f t="shared" si="428"/>
        <v>0</v>
      </c>
      <c r="AK537">
        <f t="shared" si="428"/>
        <v>0</v>
      </c>
      <c r="AL537">
        <f t="shared" si="428"/>
        <v>0</v>
      </c>
      <c r="AM537">
        <f t="shared" si="428"/>
        <v>0</v>
      </c>
      <c r="AN537">
        <f t="shared" si="428"/>
        <v>0</v>
      </c>
      <c r="AO537">
        <f t="shared" si="428"/>
        <v>0</v>
      </c>
      <c r="AP537">
        <f t="shared" si="428"/>
        <v>0</v>
      </c>
      <c r="AQ537">
        <f t="shared" si="428"/>
        <v>0</v>
      </c>
      <c r="AR537">
        <f t="shared" si="428"/>
        <v>0</v>
      </c>
      <c r="AS537">
        <f t="shared" si="428"/>
        <v>0</v>
      </c>
      <c r="AT537">
        <f t="shared" si="428"/>
        <v>0</v>
      </c>
      <c r="AU537">
        <f t="shared" si="428"/>
        <v>0</v>
      </c>
      <c r="AV537">
        <f t="shared" si="428"/>
        <v>0</v>
      </c>
      <c r="AW537">
        <f t="shared" si="428"/>
        <v>0</v>
      </c>
      <c r="AX537">
        <f t="shared" si="428"/>
        <v>0</v>
      </c>
      <c r="AY537">
        <f t="shared" si="428"/>
        <v>0</v>
      </c>
      <c r="AZ537">
        <f t="shared" si="428"/>
        <v>0</v>
      </c>
      <c r="BA537">
        <f t="shared" si="428"/>
        <v>0</v>
      </c>
      <c r="BB537">
        <f t="shared" si="428"/>
        <v>0</v>
      </c>
      <c r="BC537">
        <f t="shared" si="428"/>
        <v>0</v>
      </c>
      <c r="BD537">
        <f t="shared" si="428"/>
        <v>0</v>
      </c>
      <c r="BE537">
        <f t="shared" si="428"/>
        <v>0</v>
      </c>
      <c r="BF537">
        <f t="shared" si="428"/>
        <v>0</v>
      </c>
      <c r="BG537">
        <f t="shared" si="428"/>
        <v>0</v>
      </c>
      <c r="BH537">
        <f t="shared" si="428"/>
        <v>0</v>
      </c>
      <c r="BI537">
        <f t="shared" si="428"/>
        <v>0</v>
      </c>
      <c r="BJ537">
        <f t="shared" si="428"/>
        <v>0</v>
      </c>
      <c r="BK537">
        <f t="shared" si="428"/>
        <v>0</v>
      </c>
      <c r="BL537">
        <f t="shared" si="428"/>
        <v>0</v>
      </c>
      <c r="BM537">
        <f t="shared" si="428"/>
        <v>0</v>
      </c>
      <c r="BN537">
        <f t="shared" ref="BN537:DY537" si="429">BN109-BN323</f>
        <v>0</v>
      </c>
      <c r="BO537">
        <f t="shared" si="429"/>
        <v>0</v>
      </c>
      <c r="BP537">
        <f t="shared" si="429"/>
        <v>0</v>
      </c>
      <c r="BQ537">
        <f t="shared" si="429"/>
        <v>0</v>
      </c>
      <c r="BR537">
        <f t="shared" si="429"/>
        <v>0</v>
      </c>
      <c r="BS537">
        <f t="shared" si="429"/>
        <v>0</v>
      </c>
      <c r="BT537">
        <f t="shared" si="429"/>
        <v>0</v>
      </c>
      <c r="BU537">
        <f t="shared" si="429"/>
        <v>0</v>
      </c>
      <c r="BV537">
        <f t="shared" si="429"/>
        <v>0</v>
      </c>
      <c r="BW537">
        <f t="shared" si="429"/>
        <v>0</v>
      </c>
      <c r="BX537">
        <f t="shared" si="429"/>
        <v>0</v>
      </c>
      <c r="BY537">
        <f t="shared" si="429"/>
        <v>0</v>
      </c>
      <c r="BZ537">
        <f t="shared" si="429"/>
        <v>0</v>
      </c>
      <c r="CA537">
        <f t="shared" si="429"/>
        <v>0</v>
      </c>
      <c r="CB537">
        <f t="shared" si="429"/>
        <v>0</v>
      </c>
      <c r="CC537">
        <f t="shared" si="429"/>
        <v>0</v>
      </c>
      <c r="CD537">
        <f t="shared" si="429"/>
        <v>0</v>
      </c>
      <c r="CE537">
        <f t="shared" si="429"/>
        <v>0</v>
      </c>
      <c r="CF537">
        <f t="shared" si="429"/>
        <v>0</v>
      </c>
      <c r="CG537">
        <f t="shared" si="429"/>
        <v>0</v>
      </c>
      <c r="CH537">
        <f t="shared" si="429"/>
        <v>0</v>
      </c>
      <c r="CI537">
        <f t="shared" si="429"/>
        <v>0</v>
      </c>
      <c r="CJ537">
        <f t="shared" si="429"/>
        <v>0</v>
      </c>
      <c r="CK537">
        <f t="shared" si="429"/>
        <v>0</v>
      </c>
      <c r="CL537">
        <f t="shared" si="429"/>
        <v>0</v>
      </c>
      <c r="CM537">
        <f t="shared" si="429"/>
        <v>0</v>
      </c>
      <c r="CN537">
        <f t="shared" si="429"/>
        <v>0</v>
      </c>
      <c r="CO537">
        <f t="shared" si="429"/>
        <v>0</v>
      </c>
      <c r="CP537">
        <f t="shared" si="429"/>
        <v>0</v>
      </c>
      <c r="CQ537">
        <f t="shared" si="429"/>
        <v>0</v>
      </c>
      <c r="CR537">
        <f t="shared" si="429"/>
        <v>0</v>
      </c>
      <c r="CS537">
        <f t="shared" si="429"/>
        <v>0</v>
      </c>
      <c r="CT537">
        <f t="shared" si="429"/>
        <v>0</v>
      </c>
      <c r="CU537">
        <f t="shared" si="429"/>
        <v>0</v>
      </c>
      <c r="CV537">
        <f t="shared" si="429"/>
        <v>0</v>
      </c>
      <c r="CW537">
        <f t="shared" si="429"/>
        <v>0</v>
      </c>
      <c r="CX537">
        <f t="shared" si="429"/>
        <v>0</v>
      </c>
      <c r="CY537">
        <f t="shared" si="429"/>
        <v>0</v>
      </c>
      <c r="CZ537">
        <f t="shared" si="429"/>
        <v>0</v>
      </c>
      <c r="DA537">
        <f t="shared" si="429"/>
        <v>0</v>
      </c>
      <c r="DB537">
        <f t="shared" si="429"/>
        <v>0</v>
      </c>
      <c r="DC537">
        <f t="shared" si="429"/>
        <v>0</v>
      </c>
      <c r="DD537">
        <f t="shared" si="429"/>
        <v>0</v>
      </c>
      <c r="DE537">
        <f t="shared" si="429"/>
        <v>0</v>
      </c>
      <c r="DF537">
        <f t="shared" si="429"/>
        <v>0</v>
      </c>
      <c r="DG537">
        <f t="shared" si="429"/>
        <v>0</v>
      </c>
      <c r="DH537">
        <f t="shared" si="429"/>
        <v>0</v>
      </c>
      <c r="DI537">
        <f t="shared" si="429"/>
        <v>0</v>
      </c>
      <c r="DJ537">
        <f t="shared" si="429"/>
        <v>0</v>
      </c>
      <c r="DK537">
        <f t="shared" si="429"/>
        <v>0</v>
      </c>
      <c r="DL537">
        <f t="shared" si="429"/>
        <v>0</v>
      </c>
      <c r="DM537">
        <f t="shared" si="429"/>
        <v>0</v>
      </c>
      <c r="DN537">
        <f t="shared" si="429"/>
        <v>0</v>
      </c>
      <c r="DO537">
        <f t="shared" si="429"/>
        <v>0</v>
      </c>
      <c r="DP537">
        <f t="shared" si="429"/>
        <v>0</v>
      </c>
      <c r="DQ537">
        <f t="shared" si="429"/>
        <v>0</v>
      </c>
      <c r="DR537">
        <f t="shared" si="429"/>
        <v>0</v>
      </c>
      <c r="DS537">
        <f t="shared" si="429"/>
        <v>0</v>
      </c>
      <c r="DT537">
        <f t="shared" si="429"/>
        <v>0</v>
      </c>
      <c r="DU537">
        <f t="shared" si="429"/>
        <v>0</v>
      </c>
      <c r="DV537">
        <f t="shared" si="429"/>
        <v>0</v>
      </c>
      <c r="DW537">
        <f t="shared" si="429"/>
        <v>0</v>
      </c>
      <c r="DX537">
        <f t="shared" si="429"/>
        <v>0</v>
      </c>
      <c r="DY537">
        <f t="shared" si="429"/>
        <v>0</v>
      </c>
      <c r="DZ537">
        <f t="shared" ref="DZ537:GK537" si="430">DZ109-DZ323</f>
        <v>0</v>
      </c>
      <c r="EA537">
        <f t="shared" si="430"/>
        <v>0</v>
      </c>
      <c r="EB537">
        <f t="shared" si="430"/>
        <v>0</v>
      </c>
      <c r="EC537">
        <f t="shared" si="430"/>
        <v>0</v>
      </c>
      <c r="ED537">
        <f t="shared" si="430"/>
        <v>0</v>
      </c>
      <c r="EE537">
        <f t="shared" si="430"/>
        <v>0</v>
      </c>
      <c r="EF537">
        <f t="shared" si="430"/>
        <v>0</v>
      </c>
      <c r="EG537">
        <f t="shared" si="430"/>
        <v>0</v>
      </c>
      <c r="EH537">
        <f t="shared" si="430"/>
        <v>0</v>
      </c>
      <c r="EI537">
        <f t="shared" si="430"/>
        <v>0</v>
      </c>
      <c r="EJ537">
        <f t="shared" si="430"/>
        <v>0</v>
      </c>
      <c r="EK537">
        <f t="shared" si="430"/>
        <v>0</v>
      </c>
      <c r="EL537">
        <f t="shared" si="430"/>
        <v>0</v>
      </c>
      <c r="EM537">
        <f t="shared" si="430"/>
        <v>0</v>
      </c>
      <c r="EN537">
        <f t="shared" si="430"/>
        <v>0</v>
      </c>
      <c r="EO537">
        <f t="shared" si="430"/>
        <v>0</v>
      </c>
      <c r="EP537">
        <f t="shared" si="430"/>
        <v>0</v>
      </c>
      <c r="EQ537">
        <f t="shared" si="430"/>
        <v>0</v>
      </c>
      <c r="ER537">
        <f t="shared" si="430"/>
        <v>0</v>
      </c>
      <c r="ES537">
        <f t="shared" si="430"/>
        <v>0</v>
      </c>
      <c r="ET537">
        <f t="shared" si="430"/>
        <v>0</v>
      </c>
      <c r="EU537">
        <f t="shared" si="430"/>
        <v>0</v>
      </c>
      <c r="EV537">
        <f t="shared" si="430"/>
        <v>0</v>
      </c>
      <c r="EW537">
        <f t="shared" si="430"/>
        <v>0</v>
      </c>
      <c r="EX537">
        <f t="shared" si="430"/>
        <v>0</v>
      </c>
      <c r="EY537">
        <f t="shared" si="430"/>
        <v>0</v>
      </c>
      <c r="EZ537">
        <f t="shared" si="430"/>
        <v>0</v>
      </c>
      <c r="FA537">
        <f t="shared" si="430"/>
        <v>0</v>
      </c>
      <c r="FB537">
        <f t="shared" si="430"/>
        <v>0</v>
      </c>
      <c r="FC537">
        <f t="shared" si="430"/>
        <v>0</v>
      </c>
      <c r="FD537">
        <f t="shared" si="430"/>
        <v>0</v>
      </c>
      <c r="FE537">
        <f t="shared" si="430"/>
        <v>0</v>
      </c>
      <c r="FF537">
        <f t="shared" si="430"/>
        <v>0</v>
      </c>
      <c r="FG537">
        <f t="shared" si="430"/>
        <v>0</v>
      </c>
      <c r="FH537">
        <f t="shared" si="430"/>
        <v>0</v>
      </c>
      <c r="FI537">
        <f t="shared" si="430"/>
        <v>0</v>
      </c>
      <c r="FJ537">
        <f t="shared" si="430"/>
        <v>0</v>
      </c>
      <c r="FK537">
        <f t="shared" si="430"/>
        <v>0</v>
      </c>
      <c r="FL537">
        <f t="shared" si="430"/>
        <v>0</v>
      </c>
      <c r="FM537">
        <f t="shared" si="430"/>
        <v>0</v>
      </c>
      <c r="FN537">
        <f t="shared" si="430"/>
        <v>0</v>
      </c>
      <c r="FO537">
        <f t="shared" si="430"/>
        <v>0</v>
      </c>
      <c r="FP537">
        <f t="shared" si="430"/>
        <v>0</v>
      </c>
      <c r="FQ537">
        <f t="shared" si="430"/>
        <v>0</v>
      </c>
      <c r="FR537">
        <f t="shared" si="430"/>
        <v>0</v>
      </c>
      <c r="FS537">
        <f t="shared" si="430"/>
        <v>0</v>
      </c>
      <c r="FT537">
        <f t="shared" si="430"/>
        <v>0</v>
      </c>
      <c r="FU537">
        <f t="shared" si="430"/>
        <v>0</v>
      </c>
      <c r="FV537">
        <f t="shared" si="430"/>
        <v>0</v>
      </c>
      <c r="FW537">
        <f t="shared" si="430"/>
        <v>0</v>
      </c>
      <c r="FX537">
        <f t="shared" si="430"/>
        <v>0</v>
      </c>
      <c r="FY537">
        <f t="shared" si="430"/>
        <v>0</v>
      </c>
      <c r="FZ537">
        <f t="shared" si="430"/>
        <v>0</v>
      </c>
      <c r="GA537">
        <f t="shared" si="430"/>
        <v>0</v>
      </c>
      <c r="GB537">
        <f t="shared" si="430"/>
        <v>0</v>
      </c>
      <c r="GC537">
        <f t="shared" si="430"/>
        <v>0</v>
      </c>
      <c r="GD537">
        <f t="shared" si="430"/>
        <v>0</v>
      </c>
      <c r="GE537">
        <f t="shared" si="430"/>
        <v>0</v>
      </c>
      <c r="GF537">
        <f t="shared" si="430"/>
        <v>0</v>
      </c>
      <c r="GG537">
        <f t="shared" si="430"/>
        <v>0</v>
      </c>
      <c r="GH537">
        <f t="shared" si="430"/>
        <v>0</v>
      </c>
      <c r="GI537">
        <f t="shared" si="430"/>
        <v>0</v>
      </c>
      <c r="GJ537">
        <f t="shared" si="430"/>
        <v>0</v>
      </c>
      <c r="GK537">
        <f t="shared" si="430"/>
        <v>0</v>
      </c>
      <c r="GL537">
        <f t="shared" ref="GL537:IW537" si="431">GL109-GL323</f>
        <v>0</v>
      </c>
      <c r="GM537">
        <f t="shared" si="431"/>
        <v>0</v>
      </c>
      <c r="GN537">
        <f t="shared" si="431"/>
        <v>0</v>
      </c>
      <c r="GO537">
        <f t="shared" si="431"/>
        <v>0</v>
      </c>
      <c r="GP537">
        <f t="shared" si="431"/>
        <v>0</v>
      </c>
      <c r="GQ537">
        <f t="shared" si="431"/>
        <v>0</v>
      </c>
      <c r="GR537">
        <f t="shared" si="431"/>
        <v>0</v>
      </c>
      <c r="GS537">
        <f t="shared" si="431"/>
        <v>0</v>
      </c>
      <c r="GT537">
        <f t="shared" si="431"/>
        <v>0</v>
      </c>
      <c r="GU537">
        <f t="shared" si="431"/>
        <v>0</v>
      </c>
      <c r="GV537">
        <f t="shared" si="431"/>
        <v>0</v>
      </c>
      <c r="GW537">
        <f t="shared" si="431"/>
        <v>0</v>
      </c>
      <c r="GX537">
        <f t="shared" si="431"/>
        <v>0</v>
      </c>
      <c r="GY537">
        <f t="shared" si="431"/>
        <v>0</v>
      </c>
      <c r="GZ537">
        <f t="shared" si="431"/>
        <v>0</v>
      </c>
      <c r="HA537">
        <f t="shared" si="431"/>
        <v>0</v>
      </c>
      <c r="HB537">
        <f t="shared" si="431"/>
        <v>0</v>
      </c>
      <c r="HC537">
        <f t="shared" si="431"/>
        <v>0</v>
      </c>
      <c r="HD537">
        <f t="shared" si="431"/>
        <v>0</v>
      </c>
      <c r="HE537">
        <f t="shared" si="431"/>
        <v>0</v>
      </c>
      <c r="HF537">
        <f t="shared" si="431"/>
        <v>0</v>
      </c>
      <c r="HG537">
        <f t="shared" si="431"/>
        <v>0</v>
      </c>
      <c r="HH537">
        <f t="shared" si="431"/>
        <v>0</v>
      </c>
      <c r="HI537">
        <f t="shared" si="431"/>
        <v>0</v>
      </c>
      <c r="HJ537">
        <f t="shared" si="431"/>
        <v>0</v>
      </c>
      <c r="HK537">
        <f t="shared" si="431"/>
        <v>0</v>
      </c>
      <c r="HL537">
        <f t="shared" si="431"/>
        <v>0</v>
      </c>
      <c r="HM537">
        <f t="shared" si="431"/>
        <v>0</v>
      </c>
      <c r="HN537">
        <f t="shared" si="431"/>
        <v>0</v>
      </c>
      <c r="HO537">
        <f t="shared" si="431"/>
        <v>0</v>
      </c>
      <c r="HP537">
        <f t="shared" si="431"/>
        <v>0</v>
      </c>
      <c r="HQ537">
        <f t="shared" si="431"/>
        <v>0</v>
      </c>
      <c r="HR537">
        <f t="shared" si="431"/>
        <v>0</v>
      </c>
      <c r="HS537">
        <f t="shared" si="431"/>
        <v>0</v>
      </c>
      <c r="HT537">
        <f t="shared" si="431"/>
        <v>0</v>
      </c>
      <c r="HU537">
        <f t="shared" si="431"/>
        <v>0</v>
      </c>
      <c r="HV537">
        <f t="shared" si="431"/>
        <v>0</v>
      </c>
      <c r="HW537">
        <f t="shared" si="431"/>
        <v>0</v>
      </c>
      <c r="HX537">
        <f t="shared" si="431"/>
        <v>0</v>
      </c>
      <c r="HY537">
        <f t="shared" si="431"/>
        <v>0</v>
      </c>
      <c r="HZ537">
        <f t="shared" si="431"/>
        <v>0</v>
      </c>
      <c r="IA537">
        <f t="shared" si="431"/>
        <v>0</v>
      </c>
      <c r="IB537">
        <f t="shared" si="431"/>
        <v>0</v>
      </c>
      <c r="IC537">
        <f t="shared" si="431"/>
        <v>0</v>
      </c>
      <c r="ID537">
        <f t="shared" si="431"/>
        <v>0</v>
      </c>
      <c r="IE537">
        <f t="shared" si="431"/>
        <v>0</v>
      </c>
      <c r="IF537">
        <f t="shared" si="431"/>
        <v>0</v>
      </c>
      <c r="IG537">
        <f t="shared" si="431"/>
        <v>0</v>
      </c>
      <c r="IH537">
        <f t="shared" si="431"/>
        <v>0</v>
      </c>
      <c r="II537">
        <f t="shared" si="431"/>
        <v>0</v>
      </c>
      <c r="IJ537">
        <f t="shared" si="431"/>
        <v>0</v>
      </c>
      <c r="IK537">
        <f t="shared" si="431"/>
        <v>0</v>
      </c>
      <c r="IL537">
        <f t="shared" si="431"/>
        <v>0</v>
      </c>
      <c r="IM537">
        <f t="shared" si="431"/>
        <v>0</v>
      </c>
      <c r="IN537">
        <f t="shared" si="431"/>
        <v>0</v>
      </c>
      <c r="IO537">
        <f t="shared" si="431"/>
        <v>0</v>
      </c>
      <c r="IP537">
        <f t="shared" si="431"/>
        <v>0</v>
      </c>
      <c r="IQ537">
        <f t="shared" si="431"/>
        <v>0</v>
      </c>
      <c r="IR537">
        <f t="shared" si="431"/>
        <v>0</v>
      </c>
      <c r="IS537">
        <f t="shared" si="431"/>
        <v>0</v>
      </c>
      <c r="IT537">
        <f t="shared" si="431"/>
        <v>0</v>
      </c>
      <c r="IU537">
        <f t="shared" si="431"/>
        <v>0</v>
      </c>
      <c r="IV537">
        <f t="shared" si="431"/>
        <v>0</v>
      </c>
      <c r="IW537">
        <f t="shared" si="431"/>
        <v>0</v>
      </c>
    </row>
    <row r="538" spans="1:257" x14ac:dyDescent="0.25">
      <c r="A538">
        <v>0.51400000000000001</v>
      </c>
      <c r="B538">
        <f t="shared" ref="B538:BM538" si="432">B110-B324</f>
        <v>0</v>
      </c>
      <c r="C538">
        <f t="shared" si="432"/>
        <v>0</v>
      </c>
      <c r="D538">
        <f t="shared" si="432"/>
        <v>0</v>
      </c>
      <c r="E538">
        <f t="shared" si="432"/>
        <v>0</v>
      </c>
      <c r="F538">
        <f t="shared" si="432"/>
        <v>0</v>
      </c>
      <c r="G538">
        <f t="shared" si="432"/>
        <v>0</v>
      </c>
      <c r="H538">
        <f t="shared" si="432"/>
        <v>0</v>
      </c>
      <c r="I538">
        <f t="shared" si="432"/>
        <v>0</v>
      </c>
      <c r="J538">
        <f t="shared" si="432"/>
        <v>0</v>
      </c>
      <c r="K538">
        <f t="shared" si="432"/>
        <v>0</v>
      </c>
      <c r="L538">
        <f t="shared" si="432"/>
        <v>0</v>
      </c>
      <c r="M538">
        <f t="shared" si="432"/>
        <v>0</v>
      </c>
      <c r="N538">
        <f t="shared" si="432"/>
        <v>0</v>
      </c>
      <c r="O538">
        <f t="shared" si="432"/>
        <v>0</v>
      </c>
      <c r="P538">
        <f t="shared" si="432"/>
        <v>0</v>
      </c>
      <c r="Q538">
        <f t="shared" si="432"/>
        <v>0</v>
      </c>
      <c r="R538">
        <f t="shared" si="432"/>
        <v>0</v>
      </c>
      <c r="S538">
        <f t="shared" si="432"/>
        <v>0</v>
      </c>
      <c r="T538">
        <f t="shared" si="432"/>
        <v>0</v>
      </c>
      <c r="U538">
        <f t="shared" si="432"/>
        <v>0</v>
      </c>
      <c r="V538">
        <f t="shared" si="432"/>
        <v>0</v>
      </c>
      <c r="W538">
        <f t="shared" si="432"/>
        <v>0</v>
      </c>
      <c r="X538">
        <f t="shared" si="432"/>
        <v>0</v>
      </c>
      <c r="Y538">
        <f t="shared" si="432"/>
        <v>0</v>
      </c>
      <c r="Z538">
        <f t="shared" si="432"/>
        <v>0</v>
      </c>
      <c r="AA538">
        <f t="shared" si="432"/>
        <v>0</v>
      </c>
      <c r="AB538">
        <f t="shared" si="432"/>
        <v>0</v>
      </c>
      <c r="AC538">
        <f t="shared" si="432"/>
        <v>0</v>
      </c>
      <c r="AD538">
        <f t="shared" si="432"/>
        <v>0</v>
      </c>
      <c r="AE538">
        <f t="shared" si="432"/>
        <v>0</v>
      </c>
      <c r="AF538">
        <f t="shared" si="432"/>
        <v>0</v>
      </c>
      <c r="AG538">
        <f t="shared" si="432"/>
        <v>0</v>
      </c>
      <c r="AH538">
        <f t="shared" si="432"/>
        <v>0</v>
      </c>
      <c r="AI538">
        <f t="shared" si="432"/>
        <v>0</v>
      </c>
      <c r="AJ538">
        <f t="shared" si="432"/>
        <v>0</v>
      </c>
      <c r="AK538">
        <f t="shared" si="432"/>
        <v>0</v>
      </c>
      <c r="AL538">
        <f t="shared" si="432"/>
        <v>0</v>
      </c>
      <c r="AM538">
        <f t="shared" si="432"/>
        <v>0</v>
      </c>
      <c r="AN538">
        <f t="shared" si="432"/>
        <v>0</v>
      </c>
      <c r="AO538">
        <f t="shared" si="432"/>
        <v>0</v>
      </c>
      <c r="AP538">
        <f t="shared" si="432"/>
        <v>0</v>
      </c>
      <c r="AQ538">
        <f t="shared" si="432"/>
        <v>0</v>
      </c>
      <c r="AR538">
        <f t="shared" si="432"/>
        <v>0</v>
      </c>
      <c r="AS538">
        <f t="shared" si="432"/>
        <v>0</v>
      </c>
      <c r="AT538">
        <f t="shared" si="432"/>
        <v>0</v>
      </c>
      <c r="AU538">
        <f t="shared" si="432"/>
        <v>0</v>
      </c>
      <c r="AV538">
        <f t="shared" si="432"/>
        <v>0</v>
      </c>
      <c r="AW538">
        <f t="shared" si="432"/>
        <v>0</v>
      </c>
      <c r="AX538">
        <f t="shared" si="432"/>
        <v>0</v>
      </c>
      <c r="AY538">
        <f t="shared" si="432"/>
        <v>0</v>
      </c>
      <c r="AZ538">
        <f t="shared" si="432"/>
        <v>0</v>
      </c>
      <c r="BA538">
        <f t="shared" si="432"/>
        <v>0</v>
      </c>
      <c r="BB538">
        <f t="shared" si="432"/>
        <v>0</v>
      </c>
      <c r="BC538">
        <f t="shared" si="432"/>
        <v>0</v>
      </c>
      <c r="BD538">
        <f t="shared" si="432"/>
        <v>0</v>
      </c>
      <c r="BE538">
        <f t="shared" si="432"/>
        <v>0</v>
      </c>
      <c r="BF538">
        <f t="shared" si="432"/>
        <v>0</v>
      </c>
      <c r="BG538">
        <f t="shared" si="432"/>
        <v>0</v>
      </c>
      <c r="BH538">
        <f t="shared" si="432"/>
        <v>0</v>
      </c>
      <c r="BI538">
        <f t="shared" si="432"/>
        <v>0</v>
      </c>
      <c r="BJ538">
        <f t="shared" si="432"/>
        <v>0</v>
      </c>
      <c r="BK538">
        <f t="shared" si="432"/>
        <v>0</v>
      </c>
      <c r="BL538">
        <f t="shared" si="432"/>
        <v>0</v>
      </c>
      <c r="BM538">
        <f t="shared" si="432"/>
        <v>0</v>
      </c>
      <c r="BN538">
        <f t="shared" ref="BN538:DY538" si="433">BN110-BN324</f>
        <v>0</v>
      </c>
      <c r="BO538">
        <f t="shared" si="433"/>
        <v>0</v>
      </c>
      <c r="BP538">
        <f t="shared" si="433"/>
        <v>0</v>
      </c>
      <c r="BQ538">
        <f t="shared" si="433"/>
        <v>0</v>
      </c>
      <c r="BR538">
        <f t="shared" si="433"/>
        <v>0</v>
      </c>
      <c r="BS538">
        <f t="shared" si="433"/>
        <v>0</v>
      </c>
      <c r="BT538">
        <f t="shared" si="433"/>
        <v>0</v>
      </c>
      <c r="BU538">
        <f t="shared" si="433"/>
        <v>0</v>
      </c>
      <c r="BV538">
        <f t="shared" si="433"/>
        <v>0</v>
      </c>
      <c r="BW538">
        <f t="shared" si="433"/>
        <v>0</v>
      </c>
      <c r="BX538">
        <f t="shared" si="433"/>
        <v>0</v>
      </c>
      <c r="BY538">
        <f t="shared" si="433"/>
        <v>0</v>
      </c>
      <c r="BZ538">
        <f t="shared" si="433"/>
        <v>0</v>
      </c>
      <c r="CA538">
        <f t="shared" si="433"/>
        <v>0</v>
      </c>
      <c r="CB538">
        <f t="shared" si="433"/>
        <v>0</v>
      </c>
      <c r="CC538">
        <f t="shared" si="433"/>
        <v>0</v>
      </c>
      <c r="CD538">
        <f t="shared" si="433"/>
        <v>0</v>
      </c>
      <c r="CE538">
        <f t="shared" si="433"/>
        <v>0</v>
      </c>
      <c r="CF538">
        <f t="shared" si="433"/>
        <v>0</v>
      </c>
      <c r="CG538">
        <f t="shared" si="433"/>
        <v>0</v>
      </c>
      <c r="CH538">
        <f t="shared" si="433"/>
        <v>0</v>
      </c>
      <c r="CI538">
        <f t="shared" si="433"/>
        <v>0</v>
      </c>
      <c r="CJ538">
        <f t="shared" si="433"/>
        <v>0</v>
      </c>
      <c r="CK538">
        <f t="shared" si="433"/>
        <v>0</v>
      </c>
      <c r="CL538">
        <f t="shared" si="433"/>
        <v>0</v>
      </c>
      <c r="CM538">
        <f t="shared" si="433"/>
        <v>0</v>
      </c>
      <c r="CN538">
        <f t="shared" si="433"/>
        <v>0</v>
      </c>
      <c r="CO538">
        <f t="shared" si="433"/>
        <v>0</v>
      </c>
      <c r="CP538">
        <f t="shared" si="433"/>
        <v>0</v>
      </c>
      <c r="CQ538">
        <f t="shared" si="433"/>
        <v>0</v>
      </c>
      <c r="CR538">
        <f t="shared" si="433"/>
        <v>0</v>
      </c>
      <c r="CS538">
        <f t="shared" si="433"/>
        <v>0</v>
      </c>
      <c r="CT538">
        <f t="shared" si="433"/>
        <v>0</v>
      </c>
      <c r="CU538">
        <f t="shared" si="433"/>
        <v>0</v>
      </c>
      <c r="CV538">
        <f t="shared" si="433"/>
        <v>0</v>
      </c>
      <c r="CW538">
        <f t="shared" si="433"/>
        <v>0</v>
      </c>
      <c r="CX538">
        <f t="shared" si="433"/>
        <v>0</v>
      </c>
      <c r="CY538">
        <f t="shared" si="433"/>
        <v>0</v>
      </c>
      <c r="CZ538">
        <f t="shared" si="433"/>
        <v>0</v>
      </c>
      <c r="DA538">
        <f t="shared" si="433"/>
        <v>0</v>
      </c>
      <c r="DB538">
        <f t="shared" si="433"/>
        <v>0</v>
      </c>
      <c r="DC538">
        <f t="shared" si="433"/>
        <v>0</v>
      </c>
      <c r="DD538">
        <f t="shared" si="433"/>
        <v>0</v>
      </c>
      <c r="DE538">
        <f t="shared" si="433"/>
        <v>0</v>
      </c>
      <c r="DF538">
        <f t="shared" si="433"/>
        <v>0</v>
      </c>
      <c r="DG538">
        <f t="shared" si="433"/>
        <v>0</v>
      </c>
      <c r="DH538">
        <f t="shared" si="433"/>
        <v>0</v>
      </c>
      <c r="DI538">
        <f t="shared" si="433"/>
        <v>0</v>
      </c>
      <c r="DJ538">
        <f t="shared" si="433"/>
        <v>0</v>
      </c>
      <c r="DK538">
        <f t="shared" si="433"/>
        <v>0</v>
      </c>
      <c r="DL538">
        <f t="shared" si="433"/>
        <v>0</v>
      </c>
      <c r="DM538">
        <f t="shared" si="433"/>
        <v>0</v>
      </c>
      <c r="DN538">
        <f t="shared" si="433"/>
        <v>0</v>
      </c>
      <c r="DO538">
        <f t="shared" si="433"/>
        <v>0</v>
      </c>
      <c r="DP538">
        <f t="shared" si="433"/>
        <v>0</v>
      </c>
      <c r="DQ538">
        <f t="shared" si="433"/>
        <v>0</v>
      </c>
      <c r="DR538">
        <f t="shared" si="433"/>
        <v>0</v>
      </c>
      <c r="DS538">
        <f t="shared" si="433"/>
        <v>0</v>
      </c>
      <c r="DT538">
        <f t="shared" si="433"/>
        <v>0</v>
      </c>
      <c r="DU538">
        <f t="shared" si="433"/>
        <v>0</v>
      </c>
      <c r="DV538">
        <f t="shared" si="433"/>
        <v>0</v>
      </c>
      <c r="DW538">
        <f t="shared" si="433"/>
        <v>0</v>
      </c>
      <c r="DX538">
        <f t="shared" si="433"/>
        <v>0</v>
      </c>
      <c r="DY538">
        <f t="shared" si="433"/>
        <v>0</v>
      </c>
      <c r="DZ538">
        <f t="shared" ref="DZ538:GK538" si="434">DZ110-DZ324</f>
        <v>0</v>
      </c>
      <c r="EA538">
        <f t="shared" si="434"/>
        <v>0</v>
      </c>
      <c r="EB538">
        <f t="shared" si="434"/>
        <v>0</v>
      </c>
      <c r="EC538">
        <f t="shared" si="434"/>
        <v>0</v>
      </c>
      <c r="ED538">
        <f t="shared" si="434"/>
        <v>0</v>
      </c>
      <c r="EE538">
        <f t="shared" si="434"/>
        <v>0</v>
      </c>
      <c r="EF538">
        <f t="shared" si="434"/>
        <v>0</v>
      </c>
      <c r="EG538">
        <f t="shared" si="434"/>
        <v>0</v>
      </c>
      <c r="EH538">
        <f t="shared" si="434"/>
        <v>0</v>
      </c>
      <c r="EI538">
        <f t="shared" si="434"/>
        <v>0</v>
      </c>
      <c r="EJ538">
        <f t="shared" si="434"/>
        <v>0</v>
      </c>
      <c r="EK538">
        <f t="shared" si="434"/>
        <v>0</v>
      </c>
      <c r="EL538">
        <f t="shared" si="434"/>
        <v>0</v>
      </c>
      <c r="EM538">
        <f t="shared" si="434"/>
        <v>0</v>
      </c>
      <c r="EN538">
        <f t="shared" si="434"/>
        <v>0</v>
      </c>
      <c r="EO538">
        <f t="shared" si="434"/>
        <v>0</v>
      </c>
      <c r="EP538">
        <f t="shared" si="434"/>
        <v>0</v>
      </c>
      <c r="EQ538">
        <f t="shared" si="434"/>
        <v>0</v>
      </c>
      <c r="ER538">
        <f t="shared" si="434"/>
        <v>0</v>
      </c>
      <c r="ES538">
        <f t="shared" si="434"/>
        <v>0</v>
      </c>
      <c r="ET538">
        <f t="shared" si="434"/>
        <v>0</v>
      </c>
      <c r="EU538">
        <f t="shared" si="434"/>
        <v>0</v>
      </c>
      <c r="EV538">
        <f t="shared" si="434"/>
        <v>0</v>
      </c>
      <c r="EW538">
        <f t="shared" si="434"/>
        <v>0</v>
      </c>
      <c r="EX538">
        <f t="shared" si="434"/>
        <v>0</v>
      </c>
      <c r="EY538">
        <f t="shared" si="434"/>
        <v>0</v>
      </c>
      <c r="EZ538">
        <f t="shared" si="434"/>
        <v>0</v>
      </c>
      <c r="FA538">
        <f t="shared" si="434"/>
        <v>0</v>
      </c>
      <c r="FB538">
        <f t="shared" si="434"/>
        <v>0</v>
      </c>
      <c r="FC538">
        <f t="shared" si="434"/>
        <v>0</v>
      </c>
      <c r="FD538">
        <f t="shared" si="434"/>
        <v>0</v>
      </c>
      <c r="FE538">
        <f t="shared" si="434"/>
        <v>0</v>
      </c>
      <c r="FF538">
        <f t="shared" si="434"/>
        <v>0</v>
      </c>
      <c r="FG538">
        <f t="shared" si="434"/>
        <v>0</v>
      </c>
      <c r="FH538">
        <f t="shared" si="434"/>
        <v>0</v>
      </c>
      <c r="FI538">
        <f t="shared" si="434"/>
        <v>0</v>
      </c>
      <c r="FJ538">
        <f t="shared" si="434"/>
        <v>0</v>
      </c>
      <c r="FK538">
        <f t="shared" si="434"/>
        <v>0</v>
      </c>
      <c r="FL538">
        <f t="shared" si="434"/>
        <v>0</v>
      </c>
      <c r="FM538">
        <f t="shared" si="434"/>
        <v>0</v>
      </c>
      <c r="FN538">
        <f t="shared" si="434"/>
        <v>0</v>
      </c>
      <c r="FO538">
        <f t="shared" si="434"/>
        <v>0</v>
      </c>
      <c r="FP538">
        <f t="shared" si="434"/>
        <v>0</v>
      </c>
      <c r="FQ538">
        <f t="shared" si="434"/>
        <v>0</v>
      </c>
      <c r="FR538">
        <f t="shared" si="434"/>
        <v>0</v>
      </c>
      <c r="FS538">
        <f t="shared" si="434"/>
        <v>0</v>
      </c>
      <c r="FT538">
        <f t="shared" si="434"/>
        <v>0</v>
      </c>
      <c r="FU538">
        <f t="shared" si="434"/>
        <v>0</v>
      </c>
      <c r="FV538">
        <f t="shared" si="434"/>
        <v>0</v>
      </c>
      <c r="FW538">
        <f t="shared" si="434"/>
        <v>0</v>
      </c>
      <c r="FX538">
        <f t="shared" si="434"/>
        <v>0</v>
      </c>
      <c r="FY538">
        <f t="shared" si="434"/>
        <v>0</v>
      </c>
      <c r="FZ538">
        <f t="shared" si="434"/>
        <v>0</v>
      </c>
      <c r="GA538">
        <f t="shared" si="434"/>
        <v>0</v>
      </c>
      <c r="GB538">
        <f t="shared" si="434"/>
        <v>0</v>
      </c>
      <c r="GC538">
        <f t="shared" si="434"/>
        <v>0</v>
      </c>
      <c r="GD538">
        <f t="shared" si="434"/>
        <v>0</v>
      </c>
      <c r="GE538">
        <f t="shared" si="434"/>
        <v>0</v>
      </c>
      <c r="GF538">
        <f t="shared" si="434"/>
        <v>0</v>
      </c>
      <c r="GG538">
        <f t="shared" si="434"/>
        <v>0</v>
      </c>
      <c r="GH538">
        <f t="shared" si="434"/>
        <v>0</v>
      </c>
      <c r="GI538">
        <f t="shared" si="434"/>
        <v>0</v>
      </c>
      <c r="GJ538">
        <f t="shared" si="434"/>
        <v>0</v>
      </c>
      <c r="GK538">
        <f t="shared" si="434"/>
        <v>0</v>
      </c>
      <c r="GL538">
        <f t="shared" ref="GL538:IW538" si="435">GL110-GL324</f>
        <v>0</v>
      </c>
      <c r="GM538">
        <f t="shared" si="435"/>
        <v>0</v>
      </c>
      <c r="GN538">
        <f t="shared" si="435"/>
        <v>0</v>
      </c>
      <c r="GO538">
        <f t="shared" si="435"/>
        <v>0</v>
      </c>
      <c r="GP538">
        <f t="shared" si="435"/>
        <v>0</v>
      </c>
      <c r="GQ538">
        <f t="shared" si="435"/>
        <v>0</v>
      </c>
      <c r="GR538">
        <f t="shared" si="435"/>
        <v>0</v>
      </c>
      <c r="GS538">
        <f t="shared" si="435"/>
        <v>0</v>
      </c>
      <c r="GT538">
        <f t="shared" si="435"/>
        <v>0</v>
      </c>
      <c r="GU538">
        <f t="shared" si="435"/>
        <v>0</v>
      </c>
      <c r="GV538">
        <f t="shared" si="435"/>
        <v>0</v>
      </c>
      <c r="GW538">
        <f t="shared" si="435"/>
        <v>0</v>
      </c>
      <c r="GX538">
        <f t="shared" si="435"/>
        <v>0</v>
      </c>
      <c r="GY538">
        <f t="shared" si="435"/>
        <v>0</v>
      </c>
      <c r="GZ538">
        <f t="shared" si="435"/>
        <v>0</v>
      </c>
      <c r="HA538">
        <f t="shared" si="435"/>
        <v>0</v>
      </c>
      <c r="HB538">
        <f t="shared" si="435"/>
        <v>0</v>
      </c>
      <c r="HC538">
        <f t="shared" si="435"/>
        <v>0</v>
      </c>
      <c r="HD538">
        <f t="shared" si="435"/>
        <v>0</v>
      </c>
      <c r="HE538">
        <f t="shared" si="435"/>
        <v>0</v>
      </c>
      <c r="HF538">
        <f t="shared" si="435"/>
        <v>0</v>
      </c>
      <c r="HG538">
        <f t="shared" si="435"/>
        <v>0</v>
      </c>
      <c r="HH538">
        <f t="shared" si="435"/>
        <v>0</v>
      </c>
      <c r="HI538">
        <f t="shared" si="435"/>
        <v>0</v>
      </c>
      <c r="HJ538">
        <f t="shared" si="435"/>
        <v>0</v>
      </c>
      <c r="HK538">
        <f t="shared" si="435"/>
        <v>0</v>
      </c>
      <c r="HL538">
        <f t="shared" si="435"/>
        <v>0</v>
      </c>
      <c r="HM538">
        <f t="shared" si="435"/>
        <v>0</v>
      </c>
      <c r="HN538">
        <f t="shared" si="435"/>
        <v>0</v>
      </c>
      <c r="HO538">
        <f t="shared" si="435"/>
        <v>0</v>
      </c>
      <c r="HP538">
        <f t="shared" si="435"/>
        <v>0</v>
      </c>
      <c r="HQ538">
        <f t="shared" si="435"/>
        <v>0</v>
      </c>
      <c r="HR538">
        <f t="shared" si="435"/>
        <v>0</v>
      </c>
      <c r="HS538">
        <f t="shared" si="435"/>
        <v>0</v>
      </c>
      <c r="HT538">
        <f t="shared" si="435"/>
        <v>0</v>
      </c>
      <c r="HU538">
        <f t="shared" si="435"/>
        <v>0</v>
      </c>
      <c r="HV538">
        <f t="shared" si="435"/>
        <v>0</v>
      </c>
      <c r="HW538">
        <f t="shared" si="435"/>
        <v>0</v>
      </c>
      <c r="HX538">
        <f t="shared" si="435"/>
        <v>0</v>
      </c>
      <c r="HY538">
        <f t="shared" si="435"/>
        <v>0</v>
      </c>
      <c r="HZ538">
        <f t="shared" si="435"/>
        <v>0</v>
      </c>
      <c r="IA538">
        <f t="shared" si="435"/>
        <v>0</v>
      </c>
      <c r="IB538">
        <f t="shared" si="435"/>
        <v>0</v>
      </c>
      <c r="IC538">
        <f t="shared" si="435"/>
        <v>0</v>
      </c>
      <c r="ID538">
        <f t="shared" si="435"/>
        <v>0</v>
      </c>
      <c r="IE538">
        <f t="shared" si="435"/>
        <v>0</v>
      </c>
      <c r="IF538">
        <f t="shared" si="435"/>
        <v>0</v>
      </c>
      <c r="IG538">
        <f t="shared" si="435"/>
        <v>0</v>
      </c>
      <c r="IH538">
        <f t="shared" si="435"/>
        <v>0</v>
      </c>
      <c r="II538">
        <f t="shared" si="435"/>
        <v>0</v>
      </c>
      <c r="IJ538">
        <f t="shared" si="435"/>
        <v>0</v>
      </c>
      <c r="IK538">
        <f t="shared" si="435"/>
        <v>0</v>
      </c>
      <c r="IL538">
        <f t="shared" si="435"/>
        <v>0</v>
      </c>
      <c r="IM538">
        <f t="shared" si="435"/>
        <v>0</v>
      </c>
      <c r="IN538">
        <f t="shared" si="435"/>
        <v>0</v>
      </c>
      <c r="IO538">
        <f t="shared" si="435"/>
        <v>0</v>
      </c>
      <c r="IP538">
        <f t="shared" si="435"/>
        <v>0</v>
      </c>
      <c r="IQ538">
        <f t="shared" si="435"/>
        <v>0</v>
      </c>
      <c r="IR538">
        <f t="shared" si="435"/>
        <v>0</v>
      </c>
      <c r="IS538">
        <f t="shared" si="435"/>
        <v>0</v>
      </c>
      <c r="IT538">
        <f t="shared" si="435"/>
        <v>0</v>
      </c>
      <c r="IU538">
        <f t="shared" si="435"/>
        <v>0</v>
      </c>
      <c r="IV538">
        <f t="shared" si="435"/>
        <v>0</v>
      </c>
      <c r="IW538">
        <f t="shared" si="435"/>
        <v>0</v>
      </c>
    </row>
    <row r="539" spans="1:257" x14ac:dyDescent="0.25">
      <c r="A539">
        <v>0.51900000000000002</v>
      </c>
      <c r="B539">
        <f t="shared" ref="B539:BM539" si="436">B111-B325</f>
        <v>0</v>
      </c>
      <c r="C539">
        <f t="shared" si="436"/>
        <v>0</v>
      </c>
      <c r="D539">
        <f t="shared" si="436"/>
        <v>0</v>
      </c>
      <c r="E539">
        <f t="shared" si="436"/>
        <v>0</v>
      </c>
      <c r="F539">
        <f t="shared" si="436"/>
        <v>0</v>
      </c>
      <c r="G539">
        <f t="shared" si="436"/>
        <v>0</v>
      </c>
      <c r="H539">
        <f t="shared" si="436"/>
        <v>0</v>
      </c>
      <c r="I539">
        <f t="shared" si="436"/>
        <v>0</v>
      </c>
      <c r="J539">
        <f t="shared" si="436"/>
        <v>0</v>
      </c>
      <c r="K539">
        <f t="shared" si="436"/>
        <v>0</v>
      </c>
      <c r="L539">
        <f t="shared" si="436"/>
        <v>0</v>
      </c>
      <c r="M539">
        <f t="shared" si="436"/>
        <v>0</v>
      </c>
      <c r="N539">
        <f t="shared" si="436"/>
        <v>0</v>
      </c>
      <c r="O539">
        <f t="shared" si="436"/>
        <v>0</v>
      </c>
      <c r="P539">
        <f t="shared" si="436"/>
        <v>0</v>
      </c>
      <c r="Q539">
        <f t="shared" si="436"/>
        <v>0</v>
      </c>
      <c r="R539">
        <f t="shared" si="436"/>
        <v>0</v>
      </c>
      <c r="S539">
        <f t="shared" si="436"/>
        <v>0</v>
      </c>
      <c r="T539">
        <f t="shared" si="436"/>
        <v>0</v>
      </c>
      <c r="U539">
        <f t="shared" si="436"/>
        <v>0</v>
      </c>
      <c r="V539">
        <f t="shared" si="436"/>
        <v>0</v>
      </c>
      <c r="W539">
        <f t="shared" si="436"/>
        <v>0</v>
      </c>
      <c r="X539">
        <f t="shared" si="436"/>
        <v>0</v>
      </c>
      <c r="Y539">
        <f t="shared" si="436"/>
        <v>0</v>
      </c>
      <c r="Z539">
        <f t="shared" si="436"/>
        <v>0</v>
      </c>
      <c r="AA539">
        <f t="shared" si="436"/>
        <v>0</v>
      </c>
      <c r="AB539">
        <f t="shared" si="436"/>
        <v>0</v>
      </c>
      <c r="AC539">
        <f t="shared" si="436"/>
        <v>0</v>
      </c>
      <c r="AD539">
        <f t="shared" si="436"/>
        <v>0</v>
      </c>
      <c r="AE539">
        <f t="shared" si="436"/>
        <v>0</v>
      </c>
      <c r="AF539">
        <f t="shared" si="436"/>
        <v>0</v>
      </c>
      <c r="AG539">
        <f t="shared" si="436"/>
        <v>0</v>
      </c>
      <c r="AH539">
        <f t="shared" si="436"/>
        <v>0</v>
      </c>
      <c r="AI539">
        <f t="shared" si="436"/>
        <v>0</v>
      </c>
      <c r="AJ539">
        <f t="shared" si="436"/>
        <v>0</v>
      </c>
      <c r="AK539">
        <f t="shared" si="436"/>
        <v>0</v>
      </c>
      <c r="AL539">
        <f t="shared" si="436"/>
        <v>0</v>
      </c>
      <c r="AM539">
        <f t="shared" si="436"/>
        <v>0</v>
      </c>
      <c r="AN539">
        <f t="shared" si="436"/>
        <v>0</v>
      </c>
      <c r="AO539">
        <f t="shared" si="436"/>
        <v>0</v>
      </c>
      <c r="AP539">
        <f t="shared" si="436"/>
        <v>0</v>
      </c>
      <c r="AQ539">
        <f t="shared" si="436"/>
        <v>0</v>
      </c>
      <c r="AR539">
        <f t="shared" si="436"/>
        <v>0</v>
      </c>
      <c r="AS539">
        <f t="shared" si="436"/>
        <v>0</v>
      </c>
      <c r="AT539">
        <f t="shared" si="436"/>
        <v>0</v>
      </c>
      <c r="AU539">
        <f t="shared" si="436"/>
        <v>0</v>
      </c>
      <c r="AV539">
        <f t="shared" si="436"/>
        <v>0</v>
      </c>
      <c r="AW539">
        <f t="shared" si="436"/>
        <v>0</v>
      </c>
      <c r="AX539">
        <f t="shared" si="436"/>
        <v>0</v>
      </c>
      <c r="AY539">
        <f t="shared" si="436"/>
        <v>0</v>
      </c>
      <c r="AZ539">
        <f t="shared" si="436"/>
        <v>0</v>
      </c>
      <c r="BA539">
        <f t="shared" si="436"/>
        <v>0</v>
      </c>
      <c r="BB539">
        <f t="shared" si="436"/>
        <v>0</v>
      </c>
      <c r="BC539">
        <f t="shared" si="436"/>
        <v>0</v>
      </c>
      <c r="BD539">
        <f t="shared" si="436"/>
        <v>0</v>
      </c>
      <c r="BE539">
        <f t="shared" si="436"/>
        <v>0</v>
      </c>
      <c r="BF539">
        <f t="shared" si="436"/>
        <v>0</v>
      </c>
      <c r="BG539">
        <f t="shared" si="436"/>
        <v>0</v>
      </c>
      <c r="BH539">
        <f t="shared" si="436"/>
        <v>0</v>
      </c>
      <c r="BI539">
        <f t="shared" si="436"/>
        <v>0</v>
      </c>
      <c r="BJ539">
        <f t="shared" si="436"/>
        <v>0</v>
      </c>
      <c r="BK539">
        <f t="shared" si="436"/>
        <v>0</v>
      </c>
      <c r="BL539">
        <f t="shared" si="436"/>
        <v>0</v>
      </c>
      <c r="BM539">
        <f t="shared" si="436"/>
        <v>0</v>
      </c>
      <c r="BN539">
        <f t="shared" ref="BN539:DY539" si="437">BN111-BN325</f>
        <v>0</v>
      </c>
      <c r="BO539">
        <f t="shared" si="437"/>
        <v>0</v>
      </c>
      <c r="BP539">
        <f t="shared" si="437"/>
        <v>0</v>
      </c>
      <c r="BQ539">
        <f t="shared" si="437"/>
        <v>0</v>
      </c>
      <c r="BR539">
        <f t="shared" si="437"/>
        <v>0</v>
      </c>
      <c r="BS539">
        <f t="shared" si="437"/>
        <v>0</v>
      </c>
      <c r="BT539">
        <f t="shared" si="437"/>
        <v>0</v>
      </c>
      <c r="BU539">
        <f t="shared" si="437"/>
        <v>0</v>
      </c>
      <c r="BV539">
        <f t="shared" si="437"/>
        <v>0</v>
      </c>
      <c r="BW539">
        <f t="shared" si="437"/>
        <v>0</v>
      </c>
      <c r="BX539">
        <f t="shared" si="437"/>
        <v>0</v>
      </c>
      <c r="BY539">
        <f t="shared" si="437"/>
        <v>0</v>
      </c>
      <c r="BZ539">
        <f t="shared" si="437"/>
        <v>0</v>
      </c>
      <c r="CA539">
        <f t="shared" si="437"/>
        <v>0</v>
      </c>
      <c r="CB539">
        <f t="shared" si="437"/>
        <v>0</v>
      </c>
      <c r="CC539">
        <f t="shared" si="437"/>
        <v>0</v>
      </c>
      <c r="CD539">
        <f t="shared" si="437"/>
        <v>0</v>
      </c>
      <c r="CE539">
        <f t="shared" si="437"/>
        <v>0</v>
      </c>
      <c r="CF539">
        <f t="shared" si="437"/>
        <v>0</v>
      </c>
      <c r="CG539">
        <f t="shared" si="437"/>
        <v>0</v>
      </c>
      <c r="CH539">
        <f t="shared" si="437"/>
        <v>0</v>
      </c>
      <c r="CI539">
        <f t="shared" si="437"/>
        <v>0</v>
      </c>
      <c r="CJ539">
        <f t="shared" si="437"/>
        <v>0</v>
      </c>
      <c r="CK539">
        <f t="shared" si="437"/>
        <v>0</v>
      </c>
      <c r="CL539">
        <f t="shared" si="437"/>
        <v>0</v>
      </c>
      <c r="CM539">
        <f t="shared" si="437"/>
        <v>0</v>
      </c>
      <c r="CN539">
        <f t="shared" si="437"/>
        <v>0</v>
      </c>
      <c r="CO539">
        <f t="shared" si="437"/>
        <v>0</v>
      </c>
      <c r="CP539">
        <f t="shared" si="437"/>
        <v>0</v>
      </c>
      <c r="CQ539">
        <f t="shared" si="437"/>
        <v>0</v>
      </c>
      <c r="CR539">
        <f t="shared" si="437"/>
        <v>0</v>
      </c>
      <c r="CS539">
        <f t="shared" si="437"/>
        <v>0</v>
      </c>
      <c r="CT539">
        <f t="shared" si="437"/>
        <v>0</v>
      </c>
      <c r="CU539">
        <f t="shared" si="437"/>
        <v>0</v>
      </c>
      <c r="CV539">
        <f t="shared" si="437"/>
        <v>0</v>
      </c>
      <c r="CW539">
        <f t="shared" si="437"/>
        <v>0</v>
      </c>
      <c r="CX539">
        <f t="shared" si="437"/>
        <v>0</v>
      </c>
      <c r="CY539">
        <f t="shared" si="437"/>
        <v>0</v>
      </c>
      <c r="CZ539">
        <f t="shared" si="437"/>
        <v>0</v>
      </c>
      <c r="DA539">
        <f t="shared" si="437"/>
        <v>0</v>
      </c>
      <c r="DB539">
        <f t="shared" si="437"/>
        <v>0</v>
      </c>
      <c r="DC539">
        <f t="shared" si="437"/>
        <v>0</v>
      </c>
      <c r="DD539">
        <f t="shared" si="437"/>
        <v>0</v>
      </c>
      <c r="DE539">
        <f t="shared" si="437"/>
        <v>0</v>
      </c>
      <c r="DF539">
        <f t="shared" si="437"/>
        <v>0</v>
      </c>
      <c r="DG539">
        <f t="shared" si="437"/>
        <v>0</v>
      </c>
      <c r="DH539">
        <f t="shared" si="437"/>
        <v>0</v>
      </c>
      <c r="DI539">
        <f t="shared" si="437"/>
        <v>0</v>
      </c>
      <c r="DJ539">
        <f t="shared" si="437"/>
        <v>0</v>
      </c>
      <c r="DK539">
        <f t="shared" si="437"/>
        <v>0</v>
      </c>
      <c r="DL539">
        <f t="shared" si="437"/>
        <v>0</v>
      </c>
      <c r="DM539">
        <f t="shared" si="437"/>
        <v>0</v>
      </c>
      <c r="DN539">
        <f t="shared" si="437"/>
        <v>0</v>
      </c>
      <c r="DO539">
        <f t="shared" si="437"/>
        <v>0</v>
      </c>
      <c r="DP539">
        <f t="shared" si="437"/>
        <v>0</v>
      </c>
      <c r="DQ539">
        <f t="shared" si="437"/>
        <v>0</v>
      </c>
      <c r="DR539">
        <f t="shared" si="437"/>
        <v>0</v>
      </c>
      <c r="DS539">
        <f t="shared" si="437"/>
        <v>0</v>
      </c>
      <c r="DT539">
        <f t="shared" si="437"/>
        <v>0</v>
      </c>
      <c r="DU539">
        <f t="shared" si="437"/>
        <v>0</v>
      </c>
      <c r="DV539">
        <f t="shared" si="437"/>
        <v>0</v>
      </c>
      <c r="DW539">
        <f t="shared" si="437"/>
        <v>0</v>
      </c>
      <c r="DX539">
        <f t="shared" si="437"/>
        <v>0</v>
      </c>
      <c r="DY539">
        <f t="shared" si="437"/>
        <v>0</v>
      </c>
      <c r="DZ539">
        <f t="shared" ref="DZ539:GK539" si="438">DZ111-DZ325</f>
        <v>0</v>
      </c>
      <c r="EA539">
        <f t="shared" si="438"/>
        <v>0</v>
      </c>
      <c r="EB539">
        <f t="shared" si="438"/>
        <v>0</v>
      </c>
      <c r="EC539">
        <f t="shared" si="438"/>
        <v>0</v>
      </c>
      <c r="ED539">
        <f t="shared" si="438"/>
        <v>0</v>
      </c>
      <c r="EE539">
        <f t="shared" si="438"/>
        <v>0</v>
      </c>
      <c r="EF539">
        <f t="shared" si="438"/>
        <v>0</v>
      </c>
      <c r="EG539">
        <f t="shared" si="438"/>
        <v>0</v>
      </c>
      <c r="EH539">
        <f t="shared" si="438"/>
        <v>0</v>
      </c>
      <c r="EI539">
        <f t="shared" si="438"/>
        <v>0</v>
      </c>
      <c r="EJ539">
        <f t="shared" si="438"/>
        <v>0</v>
      </c>
      <c r="EK539">
        <f t="shared" si="438"/>
        <v>0</v>
      </c>
      <c r="EL539">
        <f t="shared" si="438"/>
        <v>0</v>
      </c>
      <c r="EM539">
        <f t="shared" si="438"/>
        <v>0</v>
      </c>
      <c r="EN539">
        <f t="shared" si="438"/>
        <v>0</v>
      </c>
      <c r="EO539">
        <f t="shared" si="438"/>
        <v>0</v>
      </c>
      <c r="EP539">
        <f t="shared" si="438"/>
        <v>0</v>
      </c>
      <c r="EQ539">
        <f t="shared" si="438"/>
        <v>0</v>
      </c>
      <c r="ER539">
        <f t="shared" si="438"/>
        <v>0</v>
      </c>
      <c r="ES539">
        <f t="shared" si="438"/>
        <v>0</v>
      </c>
      <c r="ET539">
        <f t="shared" si="438"/>
        <v>0</v>
      </c>
      <c r="EU539">
        <f t="shared" si="438"/>
        <v>0</v>
      </c>
      <c r="EV539">
        <f t="shared" si="438"/>
        <v>0</v>
      </c>
      <c r="EW539">
        <f t="shared" si="438"/>
        <v>0</v>
      </c>
      <c r="EX539">
        <f t="shared" si="438"/>
        <v>0</v>
      </c>
      <c r="EY539">
        <f t="shared" si="438"/>
        <v>0</v>
      </c>
      <c r="EZ539">
        <f t="shared" si="438"/>
        <v>0</v>
      </c>
      <c r="FA539">
        <f t="shared" si="438"/>
        <v>0</v>
      </c>
      <c r="FB539">
        <f t="shared" si="438"/>
        <v>0</v>
      </c>
      <c r="FC539">
        <f t="shared" si="438"/>
        <v>0</v>
      </c>
      <c r="FD539">
        <f t="shared" si="438"/>
        <v>0</v>
      </c>
      <c r="FE539">
        <f t="shared" si="438"/>
        <v>0</v>
      </c>
      <c r="FF539">
        <f t="shared" si="438"/>
        <v>0</v>
      </c>
      <c r="FG539">
        <f t="shared" si="438"/>
        <v>0</v>
      </c>
      <c r="FH539">
        <f t="shared" si="438"/>
        <v>0</v>
      </c>
      <c r="FI539">
        <f t="shared" si="438"/>
        <v>0</v>
      </c>
      <c r="FJ539">
        <f t="shared" si="438"/>
        <v>0</v>
      </c>
      <c r="FK539">
        <f t="shared" si="438"/>
        <v>0</v>
      </c>
      <c r="FL539">
        <f t="shared" si="438"/>
        <v>0</v>
      </c>
      <c r="FM539">
        <f t="shared" si="438"/>
        <v>0</v>
      </c>
      <c r="FN539">
        <f t="shared" si="438"/>
        <v>0</v>
      </c>
      <c r="FO539">
        <f t="shared" si="438"/>
        <v>0</v>
      </c>
      <c r="FP539">
        <f t="shared" si="438"/>
        <v>0</v>
      </c>
      <c r="FQ539">
        <f t="shared" si="438"/>
        <v>0</v>
      </c>
      <c r="FR539">
        <f t="shared" si="438"/>
        <v>0</v>
      </c>
      <c r="FS539">
        <f t="shared" si="438"/>
        <v>0</v>
      </c>
      <c r="FT539">
        <f t="shared" si="438"/>
        <v>0</v>
      </c>
      <c r="FU539">
        <f t="shared" si="438"/>
        <v>0</v>
      </c>
      <c r="FV539">
        <f t="shared" si="438"/>
        <v>0</v>
      </c>
      <c r="FW539">
        <f t="shared" si="438"/>
        <v>0</v>
      </c>
      <c r="FX539">
        <f t="shared" si="438"/>
        <v>0</v>
      </c>
      <c r="FY539">
        <f t="shared" si="438"/>
        <v>0</v>
      </c>
      <c r="FZ539">
        <f t="shared" si="438"/>
        <v>0</v>
      </c>
      <c r="GA539">
        <f t="shared" si="438"/>
        <v>0</v>
      </c>
      <c r="GB539">
        <f t="shared" si="438"/>
        <v>0</v>
      </c>
      <c r="GC539">
        <f t="shared" si="438"/>
        <v>0</v>
      </c>
      <c r="GD539">
        <f t="shared" si="438"/>
        <v>0</v>
      </c>
      <c r="GE539">
        <f t="shared" si="438"/>
        <v>0</v>
      </c>
      <c r="GF539">
        <f t="shared" si="438"/>
        <v>0</v>
      </c>
      <c r="GG539">
        <f t="shared" si="438"/>
        <v>0</v>
      </c>
      <c r="GH539">
        <f t="shared" si="438"/>
        <v>0</v>
      </c>
      <c r="GI539">
        <f t="shared" si="438"/>
        <v>0</v>
      </c>
      <c r="GJ539">
        <f t="shared" si="438"/>
        <v>0</v>
      </c>
      <c r="GK539">
        <f t="shared" si="438"/>
        <v>0</v>
      </c>
      <c r="GL539">
        <f t="shared" ref="GL539:IW539" si="439">GL111-GL325</f>
        <v>0</v>
      </c>
      <c r="GM539">
        <f t="shared" si="439"/>
        <v>0</v>
      </c>
      <c r="GN539">
        <f t="shared" si="439"/>
        <v>0</v>
      </c>
      <c r="GO539">
        <f t="shared" si="439"/>
        <v>0</v>
      </c>
      <c r="GP539">
        <f t="shared" si="439"/>
        <v>0</v>
      </c>
      <c r="GQ539">
        <f t="shared" si="439"/>
        <v>0</v>
      </c>
      <c r="GR539">
        <f t="shared" si="439"/>
        <v>0</v>
      </c>
      <c r="GS539">
        <f t="shared" si="439"/>
        <v>0</v>
      </c>
      <c r="GT539">
        <f t="shared" si="439"/>
        <v>0</v>
      </c>
      <c r="GU539">
        <f t="shared" si="439"/>
        <v>0</v>
      </c>
      <c r="GV539">
        <f t="shared" si="439"/>
        <v>0</v>
      </c>
      <c r="GW539">
        <f t="shared" si="439"/>
        <v>0</v>
      </c>
      <c r="GX539">
        <f t="shared" si="439"/>
        <v>0</v>
      </c>
      <c r="GY539">
        <f t="shared" si="439"/>
        <v>0</v>
      </c>
      <c r="GZ539">
        <f t="shared" si="439"/>
        <v>0</v>
      </c>
      <c r="HA539">
        <f t="shared" si="439"/>
        <v>0</v>
      </c>
      <c r="HB539">
        <f t="shared" si="439"/>
        <v>0</v>
      </c>
      <c r="HC539">
        <f t="shared" si="439"/>
        <v>0</v>
      </c>
      <c r="HD539">
        <f t="shared" si="439"/>
        <v>0</v>
      </c>
      <c r="HE539">
        <f t="shared" si="439"/>
        <v>0</v>
      </c>
      <c r="HF539">
        <f t="shared" si="439"/>
        <v>0</v>
      </c>
      <c r="HG539">
        <f t="shared" si="439"/>
        <v>0</v>
      </c>
      <c r="HH539">
        <f t="shared" si="439"/>
        <v>0</v>
      </c>
      <c r="HI539">
        <f t="shared" si="439"/>
        <v>0</v>
      </c>
      <c r="HJ539">
        <f t="shared" si="439"/>
        <v>0</v>
      </c>
      <c r="HK539">
        <f t="shared" si="439"/>
        <v>0</v>
      </c>
      <c r="HL539">
        <f t="shared" si="439"/>
        <v>0</v>
      </c>
      <c r="HM539">
        <f t="shared" si="439"/>
        <v>0</v>
      </c>
      <c r="HN539">
        <f t="shared" si="439"/>
        <v>0</v>
      </c>
      <c r="HO539">
        <f t="shared" si="439"/>
        <v>0</v>
      </c>
      <c r="HP539">
        <f t="shared" si="439"/>
        <v>0</v>
      </c>
      <c r="HQ539">
        <f t="shared" si="439"/>
        <v>0</v>
      </c>
      <c r="HR539">
        <f t="shared" si="439"/>
        <v>0</v>
      </c>
      <c r="HS539">
        <f t="shared" si="439"/>
        <v>0</v>
      </c>
      <c r="HT539">
        <f t="shared" si="439"/>
        <v>0</v>
      </c>
      <c r="HU539">
        <f t="shared" si="439"/>
        <v>0</v>
      </c>
      <c r="HV539">
        <f t="shared" si="439"/>
        <v>0</v>
      </c>
      <c r="HW539">
        <f t="shared" si="439"/>
        <v>0</v>
      </c>
      <c r="HX539">
        <f t="shared" si="439"/>
        <v>0</v>
      </c>
      <c r="HY539">
        <f t="shared" si="439"/>
        <v>0</v>
      </c>
      <c r="HZ539">
        <f t="shared" si="439"/>
        <v>0</v>
      </c>
      <c r="IA539">
        <f t="shared" si="439"/>
        <v>0</v>
      </c>
      <c r="IB539">
        <f t="shared" si="439"/>
        <v>0</v>
      </c>
      <c r="IC539">
        <f t="shared" si="439"/>
        <v>0</v>
      </c>
      <c r="ID539">
        <f t="shared" si="439"/>
        <v>0</v>
      </c>
      <c r="IE539">
        <f t="shared" si="439"/>
        <v>0</v>
      </c>
      <c r="IF539">
        <f t="shared" si="439"/>
        <v>0</v>
      </c>
      <c r="IG539">
        <f t="shared" si="439"/>
        <v>0</v>
      </c>
      <c r="IH539">
        <f t="shared" si="439"/>
        <v>0</v>
      </c>
      <c r="II539">
        <f t="shared" si="439"/>
        <v>0</v>
      </c>
      <c r="IJ539">
        <f t="shared" si="439"/>
        <v>0</v>
      </c>
      <c r="IK539">
        <f t="shared" si="439"/>
        <v>0</v>
      </c>
      <c r="IL539">
        <f t="shared" si="439"/>
        <v>0</v>
      </c>
      <c r="IM539">
        <f t="shared" si="439"/>
        <v>0</v>
      </c>
      <c r="IN539">
        <f t="shared" si="439"/>
        <v>0</v>
      </c>
      <c r="IO539">
        <f t="shared" si="439"/>
        <v>0</v>
      </c>
      <c r="IP539">
        <f t="shared" si="439"/>
        <v>0</v>
      </c>
      <c r="IQ539">
        <f t="shared" si="439"/>
        <v>0</v>
      </c>
      <c r="IR539">
        <f t="shared" si="439"/>
        <v>0</v>
      </c>
      <c r="IS539">
        <f t="shared" si="439"/>
        <v>0</v>
      </c>
      <c r="IT539">
        <f t="shared" si="439"/>
        <v>0</v>
      </c>
      <c r="IU539">
        <f t="shared" si="439"/>
        <v>0</v>
      </c>
      <c r="IV539">
        <f t="shared" si="439"/>
        <v>0</v>
      </c>
      <c r="IW539">
        <f t="shared" si="439"/>
        <v>0</v>
      </c>
    </row>
    <row r="540" spans="1:257" x14ac:dyDescent="0.25">
      <c r="A540">
        <v>0.52400000000000002</v>
      </c>
      <c r="B540">
        <f t="shared" ref="B540:BM540" si="440">B112-B326</f>
        <v>0</v>
      </c>
      <c r="C540">
        <f t="shared" si="440"/>
        <v>0</v>
      </c>
      <c r="D540">
        <f t="shared" si="440"/>
        <v>0</v>
      </c>
      <c r="E540">
        <f t="shared" si="440"/>
        <v>0</v>
      </c>
      <c r="F540">
        <f t="shared" si="440"/>
        <v>0</v>
      </c>
      <c r="G540">
        <f t="shared" si="440"/>
        <v>0</v>
      </c>
      <c r="H540">
        <f t="shared" si="440"/>
        <v>0</v>
      </c>
      <c r="I540">
        <f t="shared" si="440"/>
        <v>0</v>
      </c>
      <c r="J540">
        <f t="shared" si="440"/>
        <v>0</v>
      </c>
      <c r="K540">
        <f t="shared" si="440"/>
        <v>0</v>
      </c>
      <c r="L540">
        <f t="shared" si="440"/>
        <v>0</v>
      </c>
      <c r="M540">
        <f t="shared" si="440"/>
        <v>0</v>
      </c>
      <c r="N540">
        <f t="shared" si="440"/>
        <v>0</v>
      </c>
      <c r="O540">
        <f t="shared" si="440"/>
        <v>0</v>
      </c>
      <c r="P540">
        <f t="shared" si="440"/>
        <v>0</v>
      </c>
      <c r="Q540">
        <f t="shared" si="440"/>
        <v>0</v>
      </c>
      <c r="R540">
        <f t="shared" si="440"/>
        <v>0</v>
      </c>
      <c r="S540">
        <f t="shared" si="440"/>
        <v>0</v>
      </c>
      <c r="T540">
        <f t="shared" si="440"/>
        <v>0</v>
      </c>
      <c r="U540">
        <f t="shared" si="440"/>
        <v>0</v>
      </c>
      <c r="V540">
        <f t="shared" si="440"/>
        <v>0</v>
      </c>
      <c r="W540">
        <f t="shared" si="440"/>
        <v>0</v>
      </c>
      <c r="X540">
        <f t="shared" si="440"/>
        <v>0</v>
      </c>
      <c r="Y540">
        <f t="shared" si="440"/>
        <v>0</v>
      </c>
      <c r="Z540">
        <f t="shared" si="440"/>
        <v>0</v>
      </c>
      <c r="AA540">
        <f t="shared" si="440"/>
        <v>0</v>
      </c>
      <c r="AB540">
        <f t="shared" si="440"/>
        <v>0</v>
      </c>
      <c r="AC540">
        <f t="shared" si="440"/>
        <v>0</v>
      </c>
      <c r="AD540">
        <f t="shared" si="440"/>
        <v>0</v>
      </c>
      <c r="AE540">
        <f t="shared" si="440"/>
        <v>0</v>
      </c>
      <c r="AF540">
        <f t="shared" si="440"/>
        <v>0</v>
      </c>
      <c r="AG540">
        <f t="shared" si="440"/>
        <v>0</v>
      </c>
      <c r="AH540">
        <f t="shared" si="440"/>
        <v>0</v>
      </c>
      <c r="AI540">
        <f t="shared" si="440"/>
        <v>0</v>
      </c>
      <c r="AJ540">
        <f t="shared" si="440"/>
        <v>0</v>
      </c>
      <c r="AK540">
        <f t="shared" si="440"/>
        <v>0</v>
      </c>
      <c r="AL540">
        <f t="shared" si="440"/>
        <v>0</v>
      </c>
      <c r="AM540">
        <f t="shared" si="440"/>
        <v>0</v>
      </c>
      <c r="AN540">
        <f t="shared" si="440"/>
        <v>0</v>
      </c>
      <c r="AO540">
        <f t="shared" si="440"/>
        <v>0</v>
      </c>
      <c r="AP540">
        <f t="shared" si="440"/>
        <v>0</v>
      </c>
      <c r="AQ540">
        <f t="shared" si="440"/>
        <v>0</v>
      </c>
      <c r="AR540">
        <f t="shared" si="440"/>
        <v>0</v>
      </c>
      <c r="AS540">
        <f t="shared" si="440"/>
        <v>0</v>
      </c>
      <c r="AT540">
        <f t="shared" si="440"/>
        <v>0</v>
      </c>
      <c r="AU540">
        <f t="shared" si="440"/>
        <v>0</v>
      </c>
      <c r="AV540">
        <f t="shared" si="440"/>
        <v>0</v>
      </c>
      <c r="AW540">
        <f t="shared" si="440"/>
        <v>0</v>
      </c>
      <c r="AX540">
        <f t="shared" si="440"/>
        <v>0</v>
      </c>
      <c r="AY540">
        <f t="shared" si="440"/>
        <v>0</v>
      </c>
      <c r="AZ540">
        <f t="shared" si="440"/>
        <v>0</v>
      </c>
      <c r="BA540">
        <f t="shared" si="440"/>
        <v>0</v>
      </c>
      <c r="BB540">
        <f t="shared" si="440"/>
        <v>0</v>
      </c>
      <c r="BC540">
        <f t="shared" si="440"/>
        <v>0</v>
      </c>
      <c r="BD540">
        <f t="shared" si="440"/>
        <v>0</v>
      </c>
      <c r="BE540">
        <f t="shared" si="440"/>
        <v>0</v>
      </c>
      <c r="BF540">
        <f t="shared" si="440"/>
        <v>0</v>
      </c>
      <c r="BG540">
        <f t="shared" si="440"/>
        <v>0</v>
      </c>
      <c r="BH540">
        <f t="shared" si="440"/>
        <v>0</v>
      </c>
      <c r="BI540">
        <f t="shared" si="440"/>
        <v>0</v>
      </c>
      <c r="BJ540">
        <f t="shared" si="440"/>
        <v>0</v>
      </c>
      <c r="BK540">
        <f t="shared" si="440"/>
        <v>0</v>
      </c>
      <c r="BL540">
        <f t="shared" si="440"/>
        <v>0</v>
      </c>
      <c r="BM540">
        <f t="shared" si="440"/>
        <v>0</v>
      </c>
      <c r="BN540">
        <f t="shared" ref="BN540:DY540" si="441">BN112-BN326</f>
        <v>0</v>
      </c>
      <c r="BO540">
        <f t="shared" si="441"/>
        <v>0</v>
      </c>
      <c r="BP540">
        <f t="shared" si="441"/>
        <v>0</v>
      </c>
      <c r="BQ540">
        <f t="shared" si="441"/>
        <v>0</v>
      </c>
      <c r="BR540">
        <f t="shared" si="441"/>
        <v>0</v>
      </c>
      <c r="BS540">
        <f t="shared" si="441"/>
        <v>0</v>
      </c>
      <c r="BT540">
        <f t="shared" si="441"/>
        <v>0</v>
      </c>
      <c r="BU540">
        <f t="shared" si="441"/>
        <v>0</v>
      </c>
      <c r="BV540">
        <f t="shared" si="441"/>
        <v>0</v>
      </c>
      <c r="BW540">
        <f t="shared" si="441"/>
        <v>0</v>
      </c>
      <c r="BX540">
        <f t="shared" si="441"/>
        <v>0</v>
      </c>
      <c r="BY540">
        <f t="shared" si="441"/>
        <v>0</v>
      </c>
      <c r="BZ540">
        <f t="shared" si="441"/>
        <v>0</v>
      </c>
      <c r="CA540">
        <f t="shared" si="441"/>
        <v>0</v>
      </c>
      <c r="CB540">
        <f t="shared" si="441"/>
        <v>0</v>
      </c>
      <c r="CC540">
        <f t="shared" si="441"/>
        <v>0</v>
      </c>
      <c r="CD540">
        <f t="shared" si="441"/>
        <v>0</v>
      </c>
      <c r="CE540">
        <f t="shared" si="441"/>
        <v>0</v>
      </c>
      <c r="CF540">
        <f t="shared" si="441"/>
        <v>0</v>
      </c>
      <c r="CG540">
        <f t="shared" si="441"/>
        <v>0</v>
      </c>
      <c r="CH540">
        <f t="shared" si="441"/>
        <v>0</v>
      </c>
      <c r="CI540">
        <f t="shared" si="441"/>
        <v>0</v>
      </c>
      <c r="CJ540">
        <f t="shared" si="441"/>
        <v>0</v>
      </c>
      <c r="CK540">
        <f t="shared" si="441"/>
        <v>0</v>
      </c>
      <c r="CL540">
        <f t="shared" si="441"/>
        <v>0</v>
      </c>
      <c r="CM540">
        <f t="shared" si="441"/>
        <v>0</v>
      </c>
      <c r="CN540">
        <f t="shared" si="441"/>
        <v>0</v>
      </c>
      <c r="CO540">
        <f t="shared" si="441"/>
        <v>0</v>
      </c>
      <c r="CP540">
        <f t="shared" si="441"/>
        <v>0</v>
      </c>
      <c r="CQ540">
        <f t="shared" si="441"/>
        <v>0</v>
      </c>
      <c r="CR540">
        <f t="shared" si="441"/>
        <v>0</v>
      </c>
      <c r="CS540">
        <f t="shared" si="441"/>
        <v>0</v>
      </c>
      <c r="CT540">
        <f t="shared" si="441"/>
        <v>0</v>
      </c>
      <c r="CU540">
        <f t="shared" si="441"/>
        <v>0</v>
      </c>
      <c r="CV540">
        <f t="shared" si="441"/>
        <v>0</v>
      </c>
      <c r="CW540">
        <f t="shared" si="441"/>
        <v>0</v>
      </c>
      <c r="CX540">
        <f t="shared" si="441"/>
        <v>0</v>
      </c>
      <c r="CY540">
        <f t="shared" si="441"/>
        <v>0</v>
      </c>
      <c r="CZ540">
        <f t="shared" si="441"/>
        <v>0</v>
      </c>
      <c r="DA540">
        <f t="shared" si="441"/>
        <v>0</v>
      </c>
      <c r="DB540">
        <f t="shared" si="441"/>
        <v>0</v>
      </c>
      <c r="DC540">
        <f t="shared" si="441"/>
        <v>0</v>
      </c>
      <c r="DD540">
        <f t="shared" si="441"/>
        <v>0</v>
      </c>
      <c r="DE540">
        <f t="shared" si="441"/>
        <v>0</v>
      </c>
      <c r="DF540">
        <f t="shared" si="441"/>
        <v>0</v>
      </c>
      <c r="DG540">
        <f t="shared" si="441"/>
        <v>0</v>
      </c>
      <c r="DH540">
        <f t="shared" si="441"/>
        <v>0</v>
      </c>
      <c r="DI540">
        <f t="shared" si="441"/>
        <v>0</v>
      </c>
      <c r="DJ540">
        <f t="shared" si="441"/>
        <v>0</v>
      </c>
      <c r="DK540">
        <f t="shared" si="441"/>
        <v>0</v>
      </c>
      <c r="DL540">
        <f t="shared" si="441"/>
        <v>0</v>
      </c>
      <c r="DM540">
        <f t="shared" si="441"/>
        <v>0</v>
      </c>
      <c r="DN540">
        <f t="shared" si="441"/>
        <v>0</v>
      </c>
      <c r="DO540">
        <f t="shared" si="441"/>
        <v>0</v>
      </c>
      <c r="DP540">
        <f t="shared" si="441"/>
        <v>0</v>
      </c>
      <c r="DQ540">
        <f t="shared" si="441"/>
        <v>0</v>
      </c>
      <c r="DR540">
        <f t="shared" si="441"/>
        <v>0</v>
      </c>
      <c r="DS540">
        <f t="shared" si="441"/>
        <v>0</v>
      </c>
      <c r="DT540">
        <f t="shared" si="441"/>
        <v>0</v>
      </c>
      <c r="DU540">
        <f t="shared" si="441"/>
        <v>0</v>
      </c>
      <c r="DV540">
        <f t="shared" si="441"/>
        <v>0</v>
      </c>
      <c r="DW540">
        <f t="shared" si="441"/>
        <v>0</v>
      </c>
      <c r="DX540">
        <f t="shared" si="441"/>
        <v>0</v>
      </c>
      <c r="DY540">
        <f t="shared" si="441"/>
        <v>0</v>
      </c>
      <c r="DZ540">
        <f t="shared" ref="DZ540:GK540" si="442">DZ112-DZ326</f>
        <v>0</v>
      </c>
      <c r="EA540">
        <f t="shared" si="442"/>
        <v>0</v>
      </c>
      <c r="EB540">
        <f t="shared" si="442"/>
        <v>0</v>
      </c>
      <c r="EC540">
        <f t="shared" si="442"/>
        <v>0</v>
      </c>
      <c r="ED540">
        <f t="shared" si="442"/>
        <v>0</v>
      </c>
      <c r="EE540">
        <f t="shared" si="442"/>
        <v>0</v>
      </c>
      <c r="EF540">
        <f t="shared" si="442"/>
        <v>0</v>
      </c>
      <c r="EG540">
        <f t="shared" si="442"/>
        <v>0</v>
      </c>
      <c r="EH540">
        <f t="shared" si="442"/>
        <v>0</v>
      </c>
      <c r="EI540">
        <f t="shared" si="442"/>
        <v>0</v>
      </c>
      <c r="EJ540">
        <f t="shared" si="442"/>
        <v>0</v>
      </c>
      <c r="EK540">
        <f t="shared" si="442"/>
        <v>0</v>
      </c>
      <c r="EL540">
        <f t="shared" si="442"/>
        <v>0</v>
      </c>
      <c r="EM540">
        <f t="shared" si="442"/>
        <v>0</v>
      </c>
      <c r="EN540">
        <f t="shared" si="442"/>
        <v>0</v>
      </c>
      <c r="EO540">
        <f t="shared" si="442"/>
        <v>0</v>
      </c>
      <c r="EP540">
        <f t="shared" si="442"/>
        <v>0</v>
      </c>
      <c r="EQ540">
        <f t="shared" si="442"/>
        <v>0</v>
      </c>
      <c r="ER540">
        <f t="shared" si="442"/>
        <v>0</v>
      </c>
      <c r="ES540">
        <f t="shared" si="442"/>
        <v>0</v>
      </c>
      <c r="ET540">
        <f t="shared" si="442"/>
        <v>0</v>
      </c>
      <c r="EU540">
        <f t="shared" si="442"/>
        <v>0</v>
      </c>
      <c r="EV540">
        <f t="shared" si="442"/>
        <v>0</v>
      </c>
      <c r="EW540">
        <f t="shared" si="442"/>
        <v>0</v>
      </c>
      <c r="EX540">
        <f t="shared" si="442"/>
        <v>0</v>
      </c>
      <c r="EY540">
        <f t="shared" si="442"/>
        <v>0</v>
      </c>
      <c r="EZ540">
        <f t="shared" si="442"/>
        <v>0</v>
      </c>
      <c r="FA540">
        <f t="shared" si="442"/>
        <v>0</v>
      </c>
      <c r="FB540">
        <f t="shared" si="442"/>
        <v>0</v>
      </c>
      <c r="FC540">
        <f t="shared" si="442"/>
        <v>0</v>
      </c>
      <c r="FD540">
        <f t="shared" si="442"/>
        <v>0</v>
      </c>
      <c r="FE540">
        <f t="shared" si="442"/>
        <v>0</v>
      </c>
      <c r="FF540">
        <f t="shared" si="442"/>
        <v>0</v>
      </c>
      <c r="FG540">
        <f t="shared" si="442"/>
        <v>0</v>
      </c>
      <c r="FH540">
        <f t="shared" si="442"/>
        <v>0</v>
      </c>
      <c r="FI540">
        <f t="shared" si="442"/>
        <v>0</v>
      </c>
      <c r="FJ540">
        <f t="shared" si="442"/>
        <v>0</v>
      </c>
      <c r="FK540">
        <f t="shared" si="442"/>
        <v>0</v>
      </c>
      <c r="FL540">
        <f t="shared" si="442"/>
        <v>0</v>
      </c>
      <c r="FM540">
        <f t="shared" si="442"/>
        <v>0</v>
      </c>
      <c r="FN540">
        <f t="shared" si="442"/>
        <v>0</v>
      </c>
      <c r="FO540">
        <f t="shared" si="442"/>
        <v>0</v>
      </c>
      <c r="FP540">
        <f t="shared" si="442"/>
        <v>0</v>
      </c>
      <c r="FQ540">
        <f t="shared" si="442"/>
        <v>0</v>
      </c>
      <c r="FR540">
        <f t="shared" si="442"/>
        <v>0</v>
      </c>
      <c r="FS540">
        <f t="shared" si="442"/>
        <v>0</v>
      </c>
      <c r="FT540">
        <f t="shared" si="442"/>
        <v>0</v>
      </c>
      <c r="FU540">
        <f t="shared" si="442"/>
        <v>0</v>
      </c>
      <c r="FV540">
        <f t="shared" si="442"/>
        <v>0</v>
      </c>
      <c r="FW540">
        <f t="shared" si="442"/>
        <v>0</v>
      </c>
      <c r="FX540">
        <f t="shared" si="442"/>
        <v>0</v>
      </c>
      <c r="FY540">
        <f t="shared" si="442"/>
        <v>0</v>
      </c>
      <c r="FZ540">
        <f t="shared" si="442"/>
        <v>0</v>
      </c>
      <c r="GA540">
        <f t="shared" si="442"/>
        <v>0</v>
      </c>
      <c r="GB540">
        <f t="shared" si="442"/>
        <v>0</v>
      </c>
      <c r="GC540">
        <f t="shared" si="442"/>
        <v>0</v>
      </c>
      <c r="GD540">
        <f t="shared" si="442"/>
        <v>0</v>
      </c>
      <c r="GE540">
        <f t="shared" si="442"/>
        <v>0</v>
      </c>
      <c r="GF540">
        <f t="shared" si="442"/>
        <v>0</v>
      </c>
      <c r="GG540">
        <f t="shared" si="442"/>
        <v>0</v>
      </c>
      <c r="GH540">
        <f t="shared" si="442"/>
        <v>0</v>
      </c>
      <c r="GI540">
        <f t="shared" si="442"/>
        <v>0</v>
      </c>
      <c r="GJ540">
        <f t="shared" si="442"/>
        <v>0</v>
      </c>
      <c r="GK540">
        <f t="shared" si="442"/>
        <v>0</v>
      </c>
      <c r="GL540">
        <f t="shared" ref="GL540:IW540" si="443">GL112-GL326</f>
        <v>0</v>
      </c>
      <c r="GM540">
        <f t="shared" si="443"/>
        <v>0</v>
      </c>
      <c r="GN540">
        <f t="shared" si="443"/>
        <v>0</v>
      </c>
      <c r="GO540">
        <f t="shared" si="443"/>
        <v>0</v>
      </c>
      <c r="GP540">
        <f t="shared" si="443"/>
        <v>0</v>
      </c>
      <c r="GQ540">
        <f t="shared" si="443"/>
        <v>0</v>
      </c>
      <c r="GR540">
        <f t="shared" si="443"/>
        <v>0</v>
      </c>
      <c r="GS540">
        <f t="shared" si="443"/>
        <v>0</v>
      </c>
      <c r="GT540">
        <f t="shared" si="443"/>
        <v>0</v>
      </c>
      <c r="GU540">
        <f t="shared" si="443"/>
        <v>0</v>
      </c>
      <c r="GV540">
        <f t="shared" si="443"/>
        <v>0</v>
      </c>
      <c r="GW540">
        <f t="shared" si="443"/>
        <v>0</v>
      </c>
      <c r="GX540">
        <f t="shared" si="443"/>
        <v>0</v>
      </c>
      <c r="GY540">
        <f t="shared" si="443"/>
        <v>0</v>
      </c>
      <c r="GZ540">
        <f t="shared" si="443"/>
        <v>0</v>
      </c>
      <c r="HA540">
        <f t="shared" si="443"/>
        <v>0</v>
      </c>
      <c r="HB540">
        <f t="shared" si="443"/>
        <v>0</v>
      </c>
      <c r="HC540">
        <f t="shared" si="443"/>
        <v>0</v>
      </c>
      <c r="HD540">
        <f t="shared" si="443"/>
        <v>0</v>
      </c>
      <c r="HE540">
        <f t="shared" si="443"/>
        <v>0</v>
      </c>
      <c r="HF540">
        <f t="shared" si="443"/>
        <v>0</v>
      </c>
      <c r="HG540">
        <f t="shared" si="443"/>
        <v>0</v>
      </c>
      <c r="HH540">
        <f t="shared" si="443"/>
        <v>0</v>
      </c>
      <c r="HI540">
        <f t="shared" si="443"/>
        <v>0</v>
      </c>
      <c r="HJ540">
        <f t="shared" si="443"/>
        <v>0</v>
      </c>
      <c r="HK540">
        <f t="shared" si="443"/>
        <v>0</v>
      </c>
      <c r="HL540">
        <f t="shared" si="443"/>
        <v>0</v>
      </c>
      <c r="HM540">
        <f t="shared" si="443"/>
        <v>0</v>
      </c>
      <c r="HN540">
        <f t="shared" si="443"/>
        <v>0</v>
      </c>
      <c r="HO540">
        <f t="shared" si="443"/>
        <v>0</v>
      </c>
      <c r="HP540">
        <f t="shared" si="443"/>
        <v>0</v>
      </c>
      <c r="HQ540">
        <f t="shared" si="443"/>
        <v>0</v>
      </c>
      <c r="HR540">
        <f t="shared" si="443"/>
        <v>0</v>
      </c>
      <c r="HS540">
        <f t="shared" si="443"/>
        <v>0</v>
      </c>
      <c r="HT540">
        <f t="shared" si="443"/>
        <v>0</v>
      </c>
      <c r="HU540">
        <f t="shared" si="443"/>
        <v>0</v>
      </c>
      <c r="HV540">
        <f t="shared" si="443"/>
        <v>0</v>
      </c>
      <c r="HW540">
        <f t="shared" si="443"/>
        <v>0</v>
      </c>
      <c r="HX540">
        <f t="shared" si="443"/>
        <v>0</v>
      </c>
      <c r="HY540">
        <f t="shared" si="443"/>
        <v>0</v>
      </c>
      <c r="HZ540">
        <f t="shared" si="443"/>
        <v>0</v>
      </c>
      <c r="IA540">
        <f t="shared" si="443"/>
        <v>0</v>
      </c>
      <c r="IB540">
        <f t="shared" si="443"/>
        <v>0</v>
      </c>
      <c r="IC540">
        <f t="shared" si="443"/>
        <v>0</v>
      </c>
      <c r="ID540">
        <f t="shared" si="443"/>
        <v>0</v>
      </c>
      <c r="IE540">
        <f t="shared" si="443"/>
        <v>0</v>
      </c>
      <c r="IF540">
        <f t="shared" si="443"/>
        <v>0</v>
      </c>
      <c r="IG540">
        <f t="shared" si="443"/>
        <v>0</v>
      </c>
      <c r="IH540">
        <f t="shared" si="443"/>
        <v>0</v>
      </c>
      <c r="II540">
        <f t="shared" si="443"/>
        <v>0</v>
      </c>
      <c r="IJ540">
        <f t="shared" si="443"/>
        <v>0</v>
      </c>
      <c r="IK540">
        <f t="shared" si="443"/>
        <v>0</v>
      </c>
      <c r="IL540">
        <f t="shared" si="443"/>
        <v>0</v>
      </c>
      <c r="IM540">
        <f t="shared" si="443"/>
        <v>0</v>
      </c>
      <c r="IN540">
        <f t="shared" si="443"/>
        <v>0</v>
      </c>
      <c r="IO540">
        <f t="shared" si="443"/>
        <v>0</v>
      </c>
      <c r="IP540">
        <f t="shared" si="443"/>
        <v>0</v>
      </c>
      <c r="IQ540">
        <f t="shared" si="443"/>
        <v>0</v>
      </c>
      <c r="IR540">
        <f t="shared" si="443"/>
        <v>0</v>
      </c>
      <c r="IS540">
        <f t="shared" si="443"/>
        <v>0</v>
      </c>
      <c r="IT540">
        <f t="shared" si="443"/>
        <v>0</v>
      </c>
      <c r="IU540">
        <f t="shared" si="443"/>
        <v>0</v>
      </c>
      <c r="IV540">
        <f t="shared" si="443"/>
        <v>0</v>
      </c>
      <c r="IW540">
        <f t="shared" si="443"/>
        <v>0</v>
      </c>
    </row>
    <row r="541" spans="1:257" x14ac:dyDescent="0.25">
      <c r="A541">
        <v>0.52900000000000003</v>
      </c>
      <c r="B541">
        <f t="shared" ref="B541:BM541" si="444">B113-B327</f>
        <v>0</v>
      </c>
      <c r="C541">
        <f t="shared" si="444"/>
        <v>0</v>
      </c>
      <c r="D541">
        <f t="shared" si="444"/>
        <v>0</v>
      </c>
      <c r="E541">
        <f t="shared" si="444"/>
        <v>0</v>
      </c>
      <c r="F541">
        <f t="shared" si="444"/>
        <v>0</v>
      </c>
      <c r="G541">
        <f t="shared" si="444"/>
        <v>0</v>
      </c>
      <c r="H541">
        <f t="shared" si="444"/>
        <v>0</v>
      </c>
      <c r="I541">
        <f t="shared" si="444"/>
        <v>0</v>
      </c>
      <c r="J541">
        <f t="shared" si="444"/>
        <v>0</v>
      </c>
      <c r="K541">
        <f t="shared" si="444"/>
        <v>0</v>
      </c>
      <c r="L541">
        <f t="shared" si="444"/>
        <v>0</v>
      </c>
      <c r="M541">
        <f t="shared" si="444"/>
        <v>0</v>
      </c>
      <c r="N541">
        <f t="shared" si="444"/>
        <v>0</v>
      </c>
      <c r="O541">
        <f t="shared" si="444"/>
        <v>0</v>
      </c>
      <c r="P541">
        <f t="shared" si="444"/>
        <v>0</v>
      </c>
      <c r="Q541">
        <f t="shared" si="444"/>
        <v>0</v>
      </c>
      <c r="R541">
        <f t="shared" si="444"/>
        <v>0</v>
      </c>
      <c r="S541">
        <f t="shared" si="444"/>
        <v>0</v>
      </c>
      <c r="T541">
        <f t="shared" si="444"/>
        <v>0</v>
      </c>
      <c r="U541">
        <f t="shared" si="444"/>
        <v>0</v>
      </c>
      <c r="V541">
        <f t="shared" si="444"/>
        <v>0</v>
      </c>
      <c r="W541">
        <f t="shared" si="444"/>
        <v>0</v>
      </c>
      <c r="X541">
        <f t="shared" si="444"/>
        <v>0</v>
      </c>
      <c r="Y541">
        <f t="shared" si="444"/>
        <v>0</v>
      </c>
      <c r="Z541">
        <f t="shared" si="444"/>
        <v>0</v>
      </c>
      <c r="AA541">
        <f t="shared" si="444"/>
        <v>0</v>
      </c>
      <c r="AB541">
        <f t="shared" si="444"/>
        <v>0</v>
      </c>
      <c r="AC541">
        <f t="shared" si="444"/>
        <v>0</v>
      </c>
      <c r="AD541">
        <f t="shared" si="444"/>
        <v>0</v>
      </c>
      <c r="AE541">
        <f t="shared" si="444"/>
        <v>0</v>
      </c>
      <c r="AF541">
        <f t="shared" si="444"/>
        <v>0</v>
      </c>
      <c r="AG541">
        <f t="shared" si="444"/>
        <v>0</v>
      </c>
      <c r="AH541">
        <f t="shared" si="444"/>
        <v>0</v>
      </c>
      <c r="AI541">
        <f t="shared" si="444"/>
        <v>0</v>
      </c>
      <c r="AJ541">
        <f t="shared" si="444"/>
        <v>0</v>
      </c>
      <c r="AK541">
        <f t="shared" si="444"/>
        <v>0</v>
      </c>
      <c r="AL541">
        <f t="shared" si="444"/>
        <v>0</v>
      </c>
      <c r="AM541">
        <f t="shared" si="444"/>
        <v>0</v>
      </c>
      <c r="AN541">
        <f t="shared" si="444"/>
        <v>0</v>
      </c>
      <c r="AO541">
        <f t="shared" si="444"/>
        <v>0</v>
      </c>
      <c r="AP541">
        <f t="shared" si="444"/>
        <v>0</v>
      </c>
      <c r="AQ541">
        <f t="shared" si="444"/>
        <v>0</v>
      </c>
      <c r="AR541">
        <f t="shared" si="444"/>
        <v>0</v>
      </c>
      <c r="AS541">
        <f t="shared" si="444"/>
        <v>0</v>
      </c>
      <c r="AT541">
        <f t="shared" si="444"/>
        <v>0</v>
      </c>
      <c r="AU541">
        <f t="shared" si="444"/>
        <v>0</v>
      </c>
      <c r="AV541">
        <f t="shared" si="444"/>
        <v>0</v>
      </c>
      <c r="AW541">
        <f t="shared" si="444"/>
        <v>0</v>
      </c>
      <c r="AX541">
        <f t="shared" si="444"/>
        <v>0</v>
      </c>
      <c r="AY541">
        <f t="shared" si="444"/>
        <v>0</v>
      </c>
      <c r="AZ541">
        <f t="shared" si="444"/>
        <v>0</v>
      </c>
      <c r="BA541">
        <f t="shared" si="444"/>
        <v>0</v>
      </c>
      <c r="BB541">
        <f t="shared" si="444"/>
        <v>0</v>
      </c>
      <c r="BC541">
        <f t="shared" si="444"/>
        <v>0</v>
      </c>
      <c r="BD541">
        <f t="shared" si="444"/>
        <v>0</v>
      </c>
      <c r="BE541">
        <f t="shared" si="444"/>
        <v>0</v>
      </c>
      <c r="BF541">
        <f t="shared" si="444"/>
        <v>0</v>
      </c>
      <c r="BG541">
        <f t="shared" si="444"/>
        <v>0</v>
      </c>
      <c r="BH541">
        <f t="shared" si="444"/>
        <v>0</v>
      </c>
      <c r="BI541">
        <f t="shared" si="444"/>
        <v>0</v>
      </c>
      <c r="BJ541">
        <f t="shared" si="444"/>
        <v>0</v>
      </c>
      <c r="BK541">
        <f t="shared" si="444"/>
        <v>0</v>
      </c>
      <c r="BL541">
        <f t="shared" si="444"/>
        <v>0</v>
      </c>
      <c r="BM541">
        <f t="shared" si="444"/>
        <v>0</v>
      </c>
      <c r="BN541">
        <f t="shared" ref="BN541:DY541" si="445">BN113-BN327</f>
        <v>0</v>
      </c>
      <c r="BO541">
        <f t="shared" si="445"/>
        <v>0</v>
      </c>
      <c r="BP541">
        <f t="shared" si="445"/>
        <v>0</v>
      </c>
      <c r="BQ541">
        <f t="shared" si="445"/>
        <v>0</v>
      </c>
      <c r="BR541">
        <f t="shared" si="445"/>
        <v>0</v>
      </c>
      <c r="BS541">
        <f t="shared" si="445"/>
        <v>0</v>
      </c>
      <c r="BT541">
        <f t="shared" si="445"/>
        <v>0</v>
      </c>
      <c r="BU541">
        <f t="shared" si="445"/>
        <v>0</v>
      </c>
      <c r="BV541">
        <f t="shared" si="445"/>
        <v>0</v>
      </c>
      <c r="BW541">
        <f t="shared" si="445"/>
        <v>0</v>
      </c>
      <c r="BX541">
        <f t="shared" si="445"/>
        <v>0</v>
      </c>
      <c r="BY541">
        <f t="shared" si="445"/>
        <v>0</v>
      </c>
      <c r="BZ541">
        <f t="shared" si="445"/>
        <v>0</v>
      </c>
      <c r="CA541">
        <f t="shared" si="445"/>
        <v>0</v>
      </c>
      <c r="CB541">
        <f t="shared" si="445"/>
        <v>0</v>
      </c>
      <c r="CC541">
        <f t="shared" si="445"/>
        <v>0</v>
      </c>
      <c r="CD541">
        <f t="shared" si="445"/>
        <v>0</v>
      </c>
      <c r="CE541">
        <f t="shared" si="445"/>
        <v>0</v>
      </c>
      <c r="CF541">
        <f t="shared" si="445"/>
        <v>0</v>
      </c>
      <c r="CG541">
        <f t="shared" si="445"/>
        <v>0</v>
      </c>
      <c r="CH541">
        <f t="shared" si="445"/>
        <v>0</v>
      </c>
      <c r="CI541">
        <f t="shared" si="445"/>
        <v>0</v>
      </c>
      <c r="CJ541">
        <f t="shared" si="445"/>
        <v>0</v>
      </c>
      <c r="CK541">
        <f t="shared" si="445"/>
        <v>0</v>
      </c>
      <c r="CL541">
        <f t="shared" si="445"/>
        <v>0</v>
      </c>
      <c r="CM541">
        <f t="shared" si="445"/>
        <v>0</v>
      </c>
      <c r="CN541">
        <f t="shared" si="445"/>
        <v>0</v>
      </c>
      <c r="CO541">
        <f t="shared" si="445"/>
        <v>0</v>
      </c>
      <c r="CP541">
        <f t="shared" si="445"/>
        <v>0</v>
      </c>
      <c r="CQ541">
        <f t="shared" si="445"/>
        <v>0</v>
      </c>
      <c r="CR541">
        <f t="shared" si="445"/>
        <v>0</v>
      </c>
      <c r="CS541">
        <f t="shared" si="445"/>
        <v>0</v>
      </c>
      <c r="CT541">
        <f t="shared" si="445"/>
        <v>0</v>
      </c>
      <c r="CU541">
        <f t="shared" si="445"/>
        <v>0</v>
      </c>
      <c r="CV541">
        <f t="shared" si="445"/>
        <v>0</v>
      </c>
      <c r="CW541">
        <f t="shared" si="445"/>
        <v>0</v>
      </c>
      <c r="CX541">
        <f t="shared" si="445"/>
        <v>0</v>
      </c>
      <c r="CY541">
        <f t="shared" si="445"/>
        <v>0</v>
      </c>
      <c r="CZ541">
        <f t="shared" si="445"/>
        <v>0</v>
      </c>
      <c r="DA541">
        <f t="shared" si="445"/>
        <v>0</v>
      </c>
      <c r="DB541">
        <f t="shared" si="445"/>
        <v>0</v>
      </c>
      <c r="DC541">
        <f t="shared" si="445"/>
        <v>0</v>
      </c>
      <c r="DD541">
        <f t="shared" si="445"/>
        <v>0</v>
      </c>
      <c r="DE541">
        <f t="shared" si="445"/>
        <v>0</v>
      </c>
      <c r="DF541">
        <f t="shared" si="445"/>
        <v>0</v>
      </c>
      <c r="DG541">
        <f t="shared" si="445"/>
        <v>0</v>
      </c>
      <c r="DH541">
        <f t="shared" si="445"/>
        <v>0</v>
      </c>
      <c r="DI541">
        <f t="shared" si="445"/>
        <v>0</v>
      </c>
      <c r="DJ541">
        <f t="shared" si="445"/>
        <v>0</v>
      </c>
      <c r="DK541">
        <f t="shared" si="445"/>
        <v>0</v>
      </c>
      <c r="DL541">
        <f t="shared" si="445"/>
        <v>0</v>
      </c>
      <c r="DM541">
        <f t="shared" si="445"/>
        <v>0</v>
      </c>
      <c r="DN541">
        <f t="shared" si="445"/>
        <v>0</v>
      </c>
      <c r="DO541">
        <f t="shared" si="445"/>
        <v>0</v>
      </c>
      <c r="DP541">
        <f t="shared" si="445"/>
        <v>0</v>
      </c>
      <c r="DQ541">
        <f t="shared" si="445"/>
        <v>0</v>
      </c>
      <c r="DR541">
        <f t="shared" si="445"/>
        <v>0</v>
      </c>
      <c r="DS541">
        <f t="shared" si="445"/>
        <v>0</v>
      </c>
      <c r="DT541">
        <f t="shared" si="445"/>
        <v>0</v>
      </c>
      <c r="DU541">
        <f t="shared" si="445"/>
        <v>0</v>
      </c>
      <c r="DV541">
        <f t="shared" si="445"/>
        <v>0</v>
      </c>
      <c r="DW541">
        <f t="shared" si="445"/>
        <v>0</v>
      </c>
      <c r="DX541">
        <f t="shared" si="445"/>
        <v>0</v>
      </c>
      <c r="DY541">
        <f t="shared" si="445"/>
        <v>0</v>
      </c>
      <c r="DZ541">
        <f t="shared" ref="DZ541:GK541" si="446">DZ113-DZ327</f>
        <v>0</v>
      </c>
      <c r="EA541">
        <f t="shared" si="446"/>
        <v>0</v>
      </c>
      <c r="EB541">
        <f t="shared" si="446"/>
        <v>0</v>
      </c>
      <c r="EC541">
        <f t="shared" si="446"/>
        <v>0</v>
      </c>
      <c r="ED541">
        <f t="shared" si="446"/>
        <v>0</v>
      </c>
      <c r="EE541">
        <f t="shared" si="446"/>
        <v>0</v>
      </c>
      <c r="EF541">
        <f t="shared" si="446"/>
        <v>0</v>
      </c>
      <c r="EG541">
        <f t="shared" si="446"/>
        <v>0</v>
      </c>
      <c r="EH541">
        <f t="shared" si="446"/>
        <v>0</v>
      </c>
      <c r="EI541">
        <f t="shared" si="446"/>
        <v>0</v>
      </c>
      <c r="EJ541">
        <f t="shared" si="446"/>
        <v>0</v>
      </c>
      <c r="EK541">
        <f t="shared" si="446"/>
        <v>0</v>
      </c>
      <c r="EL541">
        <f t="shared" si="446"/>
        <v>0</v>
      </c>
      <c r="EM541">
        <f t="shared" si="446"/>
        <v>0</v>
      </c>
      <c r="EN541">
        <f t="shared" si="446"/>
        <v>0</v>
      </c>
      <c r="EO541">
        <f t="shared" si="446"/>
        <v>0</v>
      </c>
      <c r="EP541">
        <f t="shared" si="446"/>
        <v>0</v>
      </c>
      <c r="EQ541">
        <f t="shared" si="446"/>
        <v>0</v>
      </c>
      <c r="ER541">
        <f t="shared" si="446"/>
        <v>0</v>
      </c>
      <c r="ES541">
        <f t="shared" si="446"/>
        <v>0</v>
      </c>
      <c r="ET541">
        <f t="shared" si="446"/>
        <v>0</v>
      </c>
      <c r="EU541">
        <f t="shared" si="446"/>
        <v>0</v>
      </c>
      <c r="EV541">
        <f t="shared" si="446"/>
        <v>0</v>
      </c>
      <c r="EW541">
        <f t="shared" si="446"/>
        <v>0</v>
      </c>
      <c r="EX541">
        <f t="shared" si="446"/>
        <v>0</v>
      </c>
      <c r="EY541">
        <f t="shared" si="446"/>
        <v>0</v>
      </c>
      <c r="EZ541">
        <f t="shared" si="446"/>
        <v>0</v>
      </c>
      <c r="FA541">
        <f t="shared" si="446"/>
        <v>0</v>
      </c>
      <c r="FB541">
        <f t="shared" si="446"/>
        <v>0</v>
      </c>
      <c r="FC541">
        <f t="shared" si="446"/>
        <v>0</v>
      </c>
      <c r="FD541">
        <f t="shared" si="446"/>
        <v>0</v>
      </c>
      <c r="FE541">
        <f t="shared" si="446"/>
        <v>0</v>
      </c>
      <c r="FF541">
        <f t="shared" si="446"/>
        <v>0</v>
      </c>
      <c r="FG541">
        <f t="shared" si="446"/>
        <v>0</v>
      </c>
      <c r="FH541">
        <f t="shared" si="446"/>
        <v>0</v>
      </c>
      <c r="FI541">
        <f t="shared" si="446"/>
        <v>0</v>
      </c>
      <c r="FJ541">
        <f t="shared" si="446"/>
        <v>0</v>
      </c>
      <c r="FK541">
        <f t="shared" si="446"/>
        <v>0</v>
      </c>
      <c r="FL541">
        <f t="shared" si="446"/>
        <v>0</v>
      </c>
      <c r="FM541">
        <f t="shared" si="446"/>
        <v>0</v>
      </c>
      <c r="FN541">
        <f t="shared" si="446"/>
        <v>0</v>
      </c>
      <c r="FO541">
        <f t="shared" si="446"/>
        <v>0</v>
      </c>
      <c r="FP541">
        <f t="shared" si="446"/>
        <v>0</v>
      </c>
      <c r="FQ541">
        <f t="shared" si="446"/>
        <v>0</v>
      </c>
      <c r="FR541">
        <f t="shared" si="446"/>
        <v>0</v>
      </c>
      <c r="FS541">
        <f t="shared" si="446"/>
        <v>0</v>
      </c>
      <c r="FT541">
        <f t="shared" si="446"/>
        <v>0</v>
      </c>
      <c r="FU541">
        <f t="shared" si="446"/>
        <v>0</v>
      </c>
      <c r="FV541">
        <f t="shared" si="446"/>
        <v>0</v>
      </c>
      <c r="FW541">
        <f t="shared" si="446"/>
        <v>0</v>
      </c>
      <c r="FX541">
        <f t="shared" si="446"/>
        <v>0</v>
      </c>
      <c r="FY541">
        <f t="shared" si="446"/>
        <v>0</v>
      </c>
      <c r="FZ541">
        <f t="shared" si="446"/>
        <v>0</v>
      </c>
      <c r="GA541">
        <f t="shared" si="446"/>
        <v>0</v>
      </c>
      <c r="GB541">
        <f t="shared" si="446"/>
        <v>0</v>
      </c>
      <c r="GC541">
        <f t="shared" si="446"/>
        <v>0</v>
      </c>
      <c r="GD541">
        <f t="shared" si="446"/>
        <v>0</v>
      </c>
      <c r="GE541">
        <f t="shared" si="446"/>
        <v>0</v>
      </c>
      <c r="GF541">
        <f t="shared" si="446"/>
        <v>0</v>
      </c>
      <c r="GG541">
        <f t="shared" si="446"/>
        <v>0</v>
      </c>
      <c r="GH541">
        <f t="shared" si="446"/>
        <v>0</v>
      </c>
      <c r="GI541">
        <f t="shared" si="446"/>
        <v>0</v>
      </c>
      <c r="GJ541">
        <f t="shared" si="446"/>
        <v>0</v>
      </c>
      <c r="GK541">
        <f t="shared" si="446"/>
        <v>0</v>
      </c>
      <c r="GL541">
        <f t="shared" ref="GL541:IW541" si="447">GL113-GL327</f>
        <v>0</v>
      </c>
      <c r="GM541">
        <f t="shared" si="447"/>
        <v>0</v>
      </c>
      <c r="GN541">
        <f t="shared" si="447"/>
        <v>0</v>
      </c>
      <c r="GO541">
        <f t="shared" si="447"/>
        <v>0</v>
      </c>
      <c r="GP541">
        <f t="shared" si="447"/>
        <v>0</v>
      </c>
      <c r="GQ541">
        <f t="shared" si="447"/>
        <v>0</v>
      </c>
      <c r="GR541">
        <f t="shared" si="447"/>
        <v>0</v>
      </c>
      <c r="GS541">
        <f t="shared" si="447"/>
        <v>0</v>
      </c>
      <c r="GT541">
        <f t="shared" si="447"/>
        <v>0</v>
      </c>
      <c r="GU541">
        <f t="shared" si="447"/>
        <v>0</v>
      </c>
      <c r="GV541">
        <f t="shared" si="447"/>
        <v>0</v>
      </c>
      <c r="GW541">
        <f t="shared" si="447"/>
        <v>0</v>
      </c>
      <c r="GX541">
        <f t="shared" si="447"/>
        <v>0</v>
      </c>
      <c r="GY541">
        <f t="shared" si="447"/>
        <v>0</v>
      </c>
      <c r="GZ541">
        <f t="shared" si="447"/>
        <v>0</v>
      </c>
      <c r="HA541">
        <f t="shared" si="447"/>
        <v>0</v>
      </c>
      <c r="HB541">
        <f t="shared" si="447"/>
        <v>0</v>
      </c>
      <c r="HC541">
        <f t="shared" si="447"/>
        <v>0</v>
      </c>
      <c r="HD541">
        <f t="shared" si="447"/>
        <v>0</v>
      </c>
      <c r="HE541">
        <f t="shared" si="447"/>
        <v>0</v>
      </c>
      <c r="HF541">
        <f t="shared" si="447"/>
        <v>0</v>
      </c>
      <c r="HG541">
        <f t="shared" si="447"/>
        <v>0</v>
      </c>
      <c r="HH541">
        <f t="shared" si="447"/>
        <v>0</v>
      </c>
      <c r="HI541">
        <f t="shared" si="447"/>
        <v>0</v>
      </c>
      <c r="HJ541">
        <f t="shared" si="447"/>
        <v>0</v>
      </c>
      <c r="HK541">
        <f t="shared" si="447"/>
        <v>0</v>
      </c>
      <c r="HL541">
        <f t="shared" si="447"/>
        <v>0</v>
      </c>
      <c r="HM541">
        <f t="shared" si="447"/>
        <v>0</v>
      </c>
      <c r="HN541">
        <f t="shared" si="447"/>
        <v>0</v>
      </c>
      <c r="HO541">
        <f t="shared" si="447"/>
        <v>0</v>
      </c>
      <c r="HP541">
        <f t="shared" si="447"/>
        <v>0</v>
      </c>
      <c r="HQ541">
        <f t="shared" si="447"/>
        <v>0</v>
      </c>
      <c r="HR541">
        <f t="shared" si="447"/>
        <v>0</v>
      </c>
      <c r="HS541">
        <f t="shared" si="447"/>
        <v>0</v>
      </c>
      <c r="HT541">
        <f t="shared" si="447"/>
        <v>0</v>
      </c>
      <c r="HU541">
        <f t="shared" si="447"/>
        <v>0</v>
      </c>
      <c r="HV541">
        <f t="shared" si="447"/>
        <v>0</v>
      </c>
      <c r="HW541">
        <f t="shared" si="447"/>
        <v>0</v>
      </c>
      <c r="HX541">
        <f t="shared" si="447"/>
        <v>0</v>
      </c>
      <c r="HY541">
        <f t="shared" si="447"/>
        <v>0</v>
      </c>
      <c r="HZ541">
        <f t="shared" si="447"/>
        <v>0</v>
      </c>
      <c r="IA541">
        <f t="shared" si="447"/>
        <v>0</v>
      </c>
      <c r="IB541">
        <f t="shared" si="447"/>
        <v>0</v>
      </c>
      <c r="IC541">
        <f t="shared" si="447"/>
        <v>0</v>
      </c>
      <c r="ID541">
        <f t="shared" si="447"/>
        <v>0</v>
      </c>
      <c r="IE541">
        <f t="shared" si="447"/>
        <v>0</v>
      </c>
      <c r="IF541">
        <f t="shared" si="447"/>
        <v>0</v>
      </c>
      <c r="IG541">
        <f t="shared" si="447"/>
        <v>0</v>
      </c>
      <c r="IH541">
        <f t="shared" si="447"/>
        <v>0</v>
      </c>
      <c r="II541">
        <f t="shared" si="447"/>
        <v>0</v>
      </c>
      <c r="IJ541">
        <f t="shared" si="447"/>
        <v>0</v>
      </c>
      <c r="IK541">
        <f t="shared" si="447"/>
        <v>0</v>
      </c>
      <c r="IL541">
        <f t="shared" si="447"/>
        <v>0</v>
      </c>
      <c r="IM541">
        <f t="shared" si="447"/>
        <v>0</v>
      </c>
      <c r="IN541">
        <f t="shared" si="447"/>
        <v>0</v>
      </c>
      <c r="IO541">
        <f t="shared" si="447"/>
        <v>0</v>
      </c>
      <c r="IP541">
        <f t="shared" si="447"/>
        <v>0</v>
      </c>
      <c r="IQ541">
        <f t="shared" si="447"/>
        <v>0</v>
      </c>
      <c r="IR541">
        <f t="shared" si="447"/>
        <v>0</v>
      </c>
      <c r="IS541">
        <f t="shared" si="447"/>
        <v>0</v>
      </c>
      <c r="IT541">
        <f t="shared" si="447"/>
        <v>0</v>
      </c>
      <c r="IU541">
        <f t="shared" si="447"/>
        <v>0</v>
      </c>
      <c r="IV541">
        <f t="shared" si="447"/>
        <v>0</v>
      </c>
      <c r="IW541">
        <f t="shared" si="447"/>
        <v>0</v>
      </c>
    </row>
    <row r="542" spans="1:257" x14ac:dyDescent="0.25">
      <c r="A542">
        <v>0.53300000000000003</v>
      </c>
      <c r="B542">
        <f t="shared" ref="B542:BM542" si="448">B114-B328</f>
        <v>0</v>
      </c>
      <c r="C542">
        <f t="shared" si="448"/>
        <v>0</v>
      </c>
      <c r="D542">
        <f t="shared" si="448"/>
        <v>0</v>
      </c>
      <c r="E542">
        <f t="shared" si="448"/>
        <v>0</v>
      </c>
      <c r="F542">
        <f t="shared" si="448"/>
        <v>0</v>
      </c>
      <c r="G542">
        <f t="shared" si="448"/>
        <v>0</v>
      </c>
      <c r="H542">
        <f t="shared" si="448"/>
        <v>0</v>
      </c>
      <c r="I542">
        <f t="shared" si="448"/>
        <v>0</v>
      </c>
      <c r="J542">
        <f t="shared" si="448"/>
        <v>0</v>
      </c>
      <c r="K542">
        <f t="shared" si="448"/>
        <v>0</v>
      </c>
      <c r="L542">
        <f t="shared" si="448"/>
        <v>0</v>
      </c>
      <c r="M542">
        <f t="shared" si="448"/>
        <v>0</v>
      </c>
      <c r="N542">
        <f t="shared" si="448"/>
        <v>0</v>
      </c>
      <c r="O542">
        <f t="shared" si="448"/>
        <v>0</v>
      </c>
      <c r="P542">
        <f t="shared" si="448"/>
        <v>0</v>
      </c>
      <c r="Q542">
        <f t="shared" si="448"/>
        <v>0</v>
      </c>
      <c r="R542">
        <f t="shared" si="448"/>
        <v>0</v>
      </c>
      <c r="S542">
        <f t="shared" si="448"/>
        <v>0</v>
      </c>
      <c r="T542">
        <f t="shared" si="448"/>
        <v>0</v>
      </c>
      <c r="U542">
        <f t="shared" si="448"/>
        <v>0</v>
      </c>
      <c r="V542">
        <f t="shared" si="448"/>
        <v>0</v>
      </c>
      <c r="W542">
        <f t="shared" si="448"/>
        <v>0</v>
      </c>
      <c r="X542">
        <f t="shared" si="448"/>
        <v>0</v>
      </c>
      <c r="Y542">
        <f t="shared" si="448"/>
        <v>0</v>
      </c>
      <c r="Z542">
        <f t="shared" si="448"/>
        <v>0</v>
      </c>
      <c r="AA542">
        <f t="shared" si="448"/>
        <v>0</v>
      </c>
      <c r="AB542">
        <f t="shared" si="448"/>
        <v>0</v>
      </c>
      <c r="AC542">
        <f t="shared" si="448"/>
        <v>0</v>
      </c>
      <c r="AD542">
        <f t="shared" si="448"/>
        <v>0</v>
      </c>
      <c r="AE542">
        <f t="shared" si="448"/>
        <v>0</v>
      </c>
      <c r="AF542">
        <f t="shared" si="448"/>
        <v>0</v>
      </c>
      <c r="AG542">
        <f t="shared" si="448"/>
        <v>0</v>
      </c>
      <c r="AH542">
        <f t="shared" si="448"/>
        <v>0</v>
      </c>
      <c r="AI542">
        <f t="shared" si="448"/>
        <v>0</v>
      </c>
      <c r="AJ542">
        <f t="shared" si="448"/>
        <v>0</v>
      </c>
      <c r="AK542">
        <f t="shared" si="448"/>
        <v>0</v>
      </c>
      <c r="AL542">
        <f t="shared" si="448"/>
        <v>0</v>
      </c>
      <c r="AM542">
        <f t="shared" si="448"/>
        <v>0</v>
      </c>
      <c r="AN542">
        <f t="shared" si="448"/>
        <v>0</v>
      </c>
      <c r="AO542">
        <f t="shared" si="448"/>
        <v>0</v>
      </c>
      <c r="AP542">
        <f t="shared" si="448"/>
        <v>0</v>
      </c>
      <c r="AQ542">
        <f t="shared" si="448"/>
        <v>0</v>
      </c>
      <c r="AR542">
        <f t="shared" si="448"/>
        <v>0</v>
      </c>
      <c r="AS542">
        <f t="shared" si="448"/>
        <v>0</v>
      </c>
      <c r="AT542">
        <f t="shared" si="448"/>
        <v>0</v>
      </c>
      <c r="AU542">
        <f t="shared" si="448"/>
        <v>0</v>
      </c>
      <c r="AV542">
        <f t="shared" si="448"/>
        <v>0</v>
      </c>
      <c r="AW542">
        <f t="shared" si="448"/>
        <v>0</v>
      </c>
      <c r="AX542">
        <f t="shared" si="448"/>
        <v>0</v>
      </c>
      <c r="AY542">
        <f t="shared" si="448"/>
        <v>0</v>
      </c>
      <c r="AZ542">
        <f t="shared" si="448"/>
        <v>0</v>
      </c>
      <c r="BA542">
        <f t="shared" si="448"/>
        <v>0</v>
      </c>
      <c r="BB542">
        <f t="shared" si="448"/>
        <v>0</v>
      </c>
      <c r="BC542">
        <f t="shared" si="448"/>
        <v>0</v>
      </c>
      <c r="BD542">
        <f t="shared" si="448"/>
        <v>0</v>
      </c>
      <c r="BE542">
        <f t="shared" si="448"/>
        <v>0</v>
      </c>
      <c r="BF542">
        <f t="shared" si="448"/>
        <v>0</v>
      </c>
      <c r="BG542">
        <f t="shared" si="448"/>
        <v>0</v>
      </c>
      <c r="BH542">
        <f t="shared" si="448"/>
        <v>0</v>
      </c>
      <c r="BI542">
        <f t="shared" si="448"/>
        <v>0</v>
      </c>
      <c r="BJ542">
        <f t="shared" si="448"/>
        <v>0</v>
      </c>
      <c r="BK542">
        <f t="shared" si="448"/>
        <v>0</v>
      </c>
      <c r="BL542">
        <f t="shared" si="448"/>
        <v>0</v>
      </c>
      <c r="BM542">
        <f t="shared" si="448"/>
        <v>0</v>
      </c>
      <c r="BN542">
        <f t="shared" ref="BN542:DY542" si="449">BN114-BN328</f>
        <v>0</v>
      </c>
      <c r="BO542">
        <f t="shared" si="449"/>
        <v>0</v>
      </c>
      <c r="BP542">
        <f t="shared" si="449"/>
        <v>0</v>
      </c>
      <c r="BQ542">
        <f t="shared" si="449"/>
        <v>0</v>
      </c>
      <c r="BR542">
        <f t="shared" si="449"/>
        <v>0</v>
      </c>
      <c r="BS542">
        <f t="shared" si="449"/>
        <v>0</v>
      </c>
      <c r="BT542">
        <f t="shared" si="449"/>
        <v>0</v>
      </c>
      <c r="BU542">
        <f t="shared" si="449"/>
        <v>0</v>
      </c>
      <c r="BV542">
        <f t="shared" si="449"/>
        <v>0</v>
      </c>
      <c r="BW542">
        <f t="shared" si="449"/>
        <v>0</v>
      </c>
      <c r="BX542">
        <f t="shared" si="449"/>
        <v>0</v>
      </c>
      <c r="BY542">
        <f t="shared" si="449"/>
        <v>0</v>
      </c>
      <c r="BZ542">
        <f t="shared" si="449"/>
        <v>0</v>
      </c>
      <c r="CA542">
        <f t="shared" si="449"/>
        <v>0</v>
      </c>
      <c r="CB542">
        <f t="shared" si="449"/>
        <v>0</v>
      </c>
      <c r="CC542">
        <f t="shared" si="449"/>
        <v>0</v>
      </c>
      <c r="CD542">
        <f t="shared" si="449"/>
        <v>0</v>
      </c>
      <c r="CE542">
        <f t="shared" si="449"/>
        <v>0</v>
      </c>
      <c r="CF542">
        <f t="shared" si="449"/>
        <v>0</v>
      </c>
      <c r="CG542">
        <f t="shared" si="449"/>
        <v>0</v>
      </c>
      <c r="CH542">
        <f t="shared" si="449"/>
        <v>0</v>
      </c>
      <c r="CI542">
        <f t="shared" si="449"/>
        <v>0</v>
      </c>
      <c r="CJ542">
        <f t="shared" si="449"/>
        <v>0</v>
      </c>
      <c r="CK542">
        <f t="shared" si="449"/>
        <v>0</v>
      </c>
      <c r="CL542">
        <f t="shared" si="449"/>
        <v>0</v>
      </c>
      <c r="CM542">
        <f t="shared" si="449"/>
        <v>0</v>
      </c>
      <c r="CN542">
        <f t="shared" si="449"/>
        <v>0</v>
      </c>
      <c r="CO542">
        <f t="shared" si="449"/>
        <v>0</v>
      </c>
      <c r="CP542">
        <f t="shared" si="449"/>
        <v>0</v>
      </c>
      <c r="CQ542">
        <f t="shared" si="449"/>
        <v>0</v>
      </c>
      <c r="CR542">
        <f t="shared" si="449"/>
        <v>0</v>
      </c>
      <c r="CS542">
        <f t="shared" si="449"/>
        <v>0</v>
      </c>
      <c r="CT542">
        <f t="shared" si="449"/>
        <v>0</v>
      </c>
      <c r="CU542">
        <f t="shared" si="449"/>
        <v>0</v>
      </c>
      <c r="CV542">
        <f t="shared" si="449"/>
        <v>0</v>
      </c>
      <c r="CW542">
        <f t="shared" si="449"/>
        <v>0</v>
      </c>
      <c r="CX542">
        <f t="shared" si="449"/>
        <v>0</v>
      </c>
      <c r="CY542">
        <f t="shared" si="449"/>
        <v>0</v>
      </c>
      <c r="CZ542">
        <f t="shared" si="449"/>
        <v>0</v>
      </c>
      <c r="DA542">
        <f t="shared" si="449"/>
        <v>0</v>
      </c>
      <c r="DB542">
        <f t="shared" si="449"/>
        <v>0</v>
      </c>
      <c r="DC542">
        <f t="shared" si="449"/>
        <v>0</v>
      </c>
      <c r="DD542">
        <f t="shared" si="449"/>
        <v>0</v>
      </c>
      <c r="DE542">
        <f t="shared" si="449"/>
        <v>0</v>
      </c>
      <c r="DF542">
        <f t="shared" si="449"/>
        <v>0</v>
      </c>
      <c r="DG542">
        <f t="shared" si="449"/>
        <v>0</v>
      </c>
      <c r="DH542">
        <f t="shared" si="449"/>
        <v>0</v>
      </c>
      <c r="DI542">
        <f t="shared" si="449"/>
        <v>0</v>
      </c>
      <c r="DJ542">
        <f t="shared" si="449"/>
        <v>0</v>
      </c>
      <c r="DK542">
        <f t="shared" si="449"/>
        <v>0</v>
      </c>
      <c r="DL542">
        <f t="shared" si="449"/>
        <v>0</v>
      </c>
      <c r="DM542">
        <f t="shared" si="449"/>
        <v>0</v>
      </c>
      <c r="DN542">
        <f t="shared" si="449"/>
        <v>0</v>
      </c>
      <c r="DO542">
        <f t="shared" si="449"/>
        <v>0</v>
      </c>
      <c r="DP542">
        <f t="shared" si="449"/>
        <v>0</v>
      </c>
      <c r="DQ542">
        <f t="shared" si="449"/>
        <v>0</v>
      </c>
      <c r="DR542">
        <f t="shared" si="449"/>
        <v>0</v>
      </c>
      <c r="DS542">
        <f t="shared" si="449"/>
        <v>0</v>
      </c>
      <c r="DT542">
        <f t="shared" si="449"/>
        <v>0</v>
      </c>
      <c r="DU542">
        <f t="shared" si="449"/>
        <v>0</v>
      </c>
      <c r="DV542">
        <f t="shared" si="449"/>
        <v>0</v>
      </c>
      <c r="DW542">
        <f t="shared" si="449"/>
        <v>0</v>
      </c>
      <c r="DX542">
        <f t="shared" si="449"/>
        <v>0</v>
      </c>
      <c r="DY542">
        <f t="shared" si="449"/>
        <v>0</v>
      </c>
      <c r="DZ542">
        <f t="shared" ref="DZ542:GK542" si="450">DZ114-DZ328</f>
        <v>0</v>
      </c>
      <c r="EA542">
        <f t="shared" si="450"/>
        <v>0</v>
      </c>
      <c r="EB542">
        <f t="shared" si="450"/>
        <v>0</v>
      </c>
      <c r="EC542">
        <f t="shared" si="450"/>
        <v>0</v>
      </c>
      <c r="ED542">
        <f t="shared" si="450"/>
        <v>0</v>
      </c>
      <c r="EE542">
        <f t="shared" si="450"/>
        <v>0</v>
      </c>
      <c r="EF542">
        <f t="shared" si="450"/>
        <v>0</v>
      </c>
      <c r="EG542">
        <f t="shared" si="450"/>
        <v>0</v>
      </c>
      <c r="EH542">
        <f t="shared" si="450"/>
        <v>0</v>
      </c>
      <c r="EI542">
        <f t="shared" si="450"/>
        <v>0</v>
      </c>
      <c r="EJ542">
        <f t="shared" si="450"/>
        <v>0</v>
      </c>
      <c r="EK542">
        <f t="shared" si="450"/>
        <v>0</v>
      </c>
      <c r="EL542">
        <f t="shared" si="450"/>
        <v>0</v>
      </c>
      <c r="EM542">
        <f t="shared" si="450"/>
        <v>0</v>
      </c>
      <c r="EN542">
        <f t="shared" si="450"/>
        <v>0</v>
      </c>
      <c r="EO542">
        <f t="shared" si="450"/>
        <v>0</v>
      </c>
      <c r="EP542">
        <f t="shared" si="450"/>
        <v>0</v>
      </c>
      <c r="EQ542">
        <f t="shared" si="450"/>
        <v>0</v>
      </c>
      <c r="ER542">
        <f t="shared" si="450"/>
        <v>0</v>
      </c>
      <c r="ES542">
        <f t="shared" si="450"/>
        <v>0</v>
      </c>
      <c r="ET542">
        <f t="shared" si="450"/>
        <v>0</v>
      </c>
      <c r="EU542">
        <f t="shared" si="450"/>
        <v>0</v>
      </c>
      <c r="EV542">
        <f t="shared" si="450"/>
        <v>0</v>
      </c>
      <c r="EW542">
        <f t="shared" si="450"/>
        <v>0</v>
      </c>
      <c r="EX542">
        <f t="shared" si="450"/>
        <v>0</v>
      </c>
      <c r="EY542">
        <f t="shared" si="450"/>
        <v>0</v>
      </c>
      <c r="EZ542">
        <f t="shared" si="450"/>
        <v>0</v>
      </c>
      <c r="FA542">
        <f t="shared" si="450"/>
        <v>0</v>
      </c>
      <c r="FB542">
        <f t="shared" si="450"/>
        <v>0</v>
      </c>
      <c r="FC542">
        <f t="shared" si="450"/>
        <v>0</v>
      </c>
      <c r="FD542">
        <f t="shared" si="450"/>
        <v>0</v>
      </c>
      <c r="FE542">
        <f t="shared" si="450"/>
        <v>0</v>
      </c>
      <c r="FF542">
        <f t="shared" si="450"/>
        <v>0</v>
      </c>
      <c r="FG542">
        <f t="shared" si="450"/>
        <v>0</v>
      </c>
      <c r="FH542">
        <f t="shared" si="450"/>
        <v>0</v>
      </c>
      <c r="FI542">
        <f t="shared" si="450"/>
        <v>0</v>
      </c>
      <c r="FJ542">
        <f t="shared" si="450"/>
        <v>0</v>
      </c>
      <c r="FK542">
        <f t="shared" si="450"/>
        <v>0</v>
      </c>
      <c r="FL542">
        <f t="shared" si="450"/>
        <v>0</v>
      </c>
      <c r="FM542">
        <f t="shared" si="450"/>
        <v>0</v>
      </c>
      <c r="FN542">
        <f t="shared" si="450"/>
        <v>0</v>
      </c>
      <c r="FO542">
        <f t="shared" si="450"/>
        <v>0</v>
      </c>
      <c r="FP542">
        <f t="shared" si="450"/>
        <v>0</v>
      </c>
      <c r="FQ542">
        <f t="shared" si="450"/>
        <v>0</v>
      </c>
      <c r="FR542">
        <f t="shared" si="450"/>
        <v>0</v>
      </c>
      <c r="FS542">
        <f t="shared" si="450"/>
        <v>0</v>
      </c>
      <c r="FT542">
        <f t="shared" si="450"/>
        <v>0</v>
      </c>
      <c r="FU542">
        <f t="shared" si="450"/>
        <v>0</v>
      </c>
      <c r="FV542">
        <f t="shared" si="450"/>
        <v>0</v>
      </c>
      <c r="FW542">
        <f t="shared" si="450"/>
        <v>0</v>
      </c>
      <c r="FX542">
        <f t="shared" si="450"/>
        <v>0</v>
      </c>
      <c r="FY542">
        <f t="shared" si="450"/>
        <v>0</v>
      </c>
      <c r="FZ542">
        <f t="shared" si="450"/>
        <v>0</v>
      </c>
      <c r="GA542">
        <f t="shared" si="450"/>
        <v>0</v>
      </c>
      <c r="GB542">
        <f t="shared" si="450"/>
        <v>0</v>
      </c>
      <c r="GC542">
        <f t="shared" si="450"/>
        <v>0</v>
      </c>
      <c r="GD542">
        <f t="shared" si="450"/>
        <v>0</v>
      </c>
      <c r="GE542">
        <f t="shared" si="450"/>
        <v>0</v>
      </c>
      <c r="GF542">
        <f t="shared" si="450"/>
        <v>0</v>
      </c>
      <c r="GG542">
        <f t="shared" si="450"/>
        <v>0</v>
      </c>
      <c r="GH542">
        <f t="shared" si="450"/>
        <v>0</v>
      </c>
      <c r="GI542">
        <f t="shared" si="450"/>
        <v>0</v>
      </c>
      <c r="GJ542">
        <f t="shared" si="450"/>
        <v>0</v>
      </c>
      <c r="GK542">
        <f t="shared" si="450"/>
        <v>0</v>
      </c>
      <c r="GL542">
        <f t="shared" ref="GL542:IW542" si="451">GL114-GL328</f>
        <v>0</v>
      </c>
      <c r="GM542">
        <f t="shared" si="451"/>
        <v>0</v>
      </c>
      <c r="GN542">
        <f t="shared" si="451"/>
        <v>0</v>
      </c>
      <c r="GO542">
        <f t="shared" si="451"/>
        <v>0</v>
      </c>
      <c r="GP542">
        <f t="shared" si="451"/>
        <v>0</v>
      </c>
      <c r="GQ542">
        <f t="shared" si="451"/>
        <v>0</v>
      </c>
      <c r="GR542">
        <f t="shared" si="451"/>
        <v>0</v>
      </c>
      <c r="GS542">
        <f t="shared" si="451"/>
        <v>0</v>
      </c>
      <c r="GT542">
        <f t="shared" si="451"/>
        <v>0</v>
      </c>
      <c r="GU542">
        <f t="shared" si="451"/>
        <v>0</v>
      </c>
      <c r="GV542">
        <f t="shared" si="451"/>
        <v>0</v>
      </c>
      <c r="GW542">
        <f t="shared" si="451"/>
        <v>0</v>
      </c>
      <c r="GX542">
        <f t="shared" si="451"/>
        <v>0</v>
      </c>
      <c r="GY542">
        <f t="shared" si="451"/>
        <v>0</v>
      </c>
      <c r="GZ542">
        <f t="shared" si="451"/>
        <v>0</v>
      </c>
      <c r="HA542">
        <f t="shared" si="451"/>
        <v>0</v>
      </c>
      <c r="HB542">
        <f t="shared" si="451"/>
        <v>0</v>
      </c>
      <c r="HC542">
        <f t="shared" si="451"/>
        <v>0</v>
      </c>
      <c r="HD542">
        <f t="shared" si="451"/>
        <v>0</v>
      </c>
      <c r="HE542">
        <f t="shared" si="451"/>
        <v>0</v>
      </c>
      <c r="HF542">
        <f t="shared" si="451"/>
        <v>0</v>
      </c>
      <c r="HG542">
        <f t="shared" si="451"/>
        <v>0</v>
      </c>
      <c r="HH542">
        <f t="shared" si="451"/>
        <v>0</v>
      </c>
      <c r="HI542">
        <f t="shared" si="451"/>
        <v>0</v>
      </c>
      <c r="HJ542">
        <f t="shared" si="451"/>
        <v>0</v>
      </c>
      <c r="HK542">
        <f t="shared" si="451"/>
        <v>0</v>
      </c>
      <c r="HL542">
        <f t="shared" si="451"/>
        <v>0</v>
      </c>
      <c r="HM542">
        <f t="shared" si="451"/>
        <v>0</v>
      </c>
      <c r="HN542">
        <f t="shared" si="451"/>
        <v>0</v>
      </c>
      <c r="HO542">
        <f t="shared" si="451"/>
        <v>0</v>
      </c>
      <c r="HP542">
        <f t="shared" si="451"/>
        <v>0</v>
      </c>
      <c r="HQ542">
        <f t="shared" si="451"/>
        <v>0</v>
      </c>
      <c r="HR542">
        <f t="shared" si="451"/>
        <v>0</v>
      </c>
      <c r="HS542">
        <f t="shared" si="451"/>
        <v>0</v>
      </c>
      <c r="HT542">
        <f t="shared" si="451"/>
        <v>0</v>
      </c>
      <c r="HU542">
        <f t="shared" si="451"/>
        <v>0</v>
      </c>
      <c r="HV542">
        <f t="shared" si="451"/>
        <v>0</v>
      </c>
      <c r="HW542">
        <f t="shared" si="451"/>
        <v>0</v>
      </c>
      <c r="HX542">
        <f t="shared" si="451"/>
        <v>0</v>
      </c>
      <c r="HY542">
        <f t="shared" si="451"/>
        <v>0</v>
      </c>
      <c r="HZ542">
        <f t="shared" si="451"/>
        <v>0</v>
      </c>
      <c r="IA542">
        <f t="shared" si="451"/>
        <v>0</v>
      </c>
      <c r="IB542">
        <f t="shared" si="451"/>
        <v>0</v>
      </c>
      <c r="IC542">
        <f t="shared" si="451"/>
        <v>0</v>
      </c>
      <c r="ID542">
        <f t="shared" si="451"/>
        <v>0</v>
      </c>
      <c r="IE542">
        <f t="shared" si="451"/>
        <v>0</v>
      </c>
      <c r="IF542">
        <f t="shared" si="451"/>
        <v>0</v>
      </c>
      <c r="IG542">
        <f t="shared" si="451"/>
        <v>0</v>
      </c>
      <c r="IH542">
        <f t="shared" si="451"/>
        <v>0</v>
      </c>
      <c r="II542">
        <f t="shared" si="451"/>
        <v>0</v>
      </c>
      <c r="IJ542">
        <f t="shared" si="451"/>
        <v>0</v>
      </c>
      <c r="IK542">
        <f t="shared" si="451"/>
        <v>0</v>
      </c>
      <c r="IL542">
        <f t="shared" si="451"/>
        <v>0</v>
      </c>
      <c r="IM542">
        <f t="shared" si="451"/>
        <v>0</v>
      </c>
      <c r="IN542">
        <f t="shared" si="451"/>
        <v>0</v>
      </c>
      <c r="IO542">
        <f t="shared" si="451"/>
        <v>0</v>
      </c>
      <c r="IP542">
        <f t="shared" si="451"/>
        <v>0</v>
      </c>
      <c r="IQ542">
        <f t="shared" si="451"/>
        <v>0</v>
      </c>
      <c r="IR542">
        <f t="shared" si="451"/>
        <v>0</v>
      </c>
      <c r="IS542">
        <f t="shared" si="451"/>
        <v>0</v>
      </c>
      <c r="IT542">
        <f t="shared" si="451"/>
        <v>0</v>
      </c>
      <c r="IU542">
        <f t="shared" si="451"/>
        <v>0</v>
      </c>
      <c r="IV542">
        <f t="shared" si="451"/>
        <v>0</v>
      </c>
      <c r="IW542">
        <f t="shared" si="451"/>
        <v>0</v>
      </c>
    </row>
    <row r="543" spans="1:257" x14ac:dyDescent="0.25">
      <c r="A543">
        <v>0.53800000000000003</v>
      </c>
      <c r="B543">
        <f t="shared" ref="B543:BM543" si="452">B115-B329</f>
        <v>0</v>
      </c>
      <c r="C543">
        <f t="shared" si="452"/>
        <v>0</v>
      </c>
      <c r="D543">
        <f t="shared" si="452"/>
        <v>0</v>
      </c>
      <c r="E543">
        <f t="shared" si="452"/>
        <v>0</v>
      </c>
      <c r="F543">
        <f t="shared" si="452"/>
        <v>0</v>
      </c>
      <c r="G543">
        <f t="shared" si="452"/>
        <v>0</v>
      </c>
      <c r="H543">
        <f t="shared" si="452"/>
        <v>0</v>
      </c>
      <c r="I543">
        <f t="shared" si="452"/>
        <v>0</v>
      </c>
      <c r="J543">
        <f t="shared" si="452"/>
        <v>0</v>
      </c>
      <c r="K543">
        <f t="shared" si="452"/>
        <v>0</v>
      </c>
      <c r="L543">
        <f t="shared" si="452"/>
        <v>0</v>
      </c>
      <c r="M543">
        <f t="shared" si="452"/>
        <v>0</v>
      </c>
      <c r="N543">
        <f t="shared" si="452"/>
        <v>0</v>
      </c>
      <c r="O543">
        <f t="shared" si="452"/>
        <v>0</v>
      </c>
      <c r="P543">
        <f t="shared" si="452"/>
        <v>0</v>
      </c>
      <c r="Q543">
        <f t="shared" si="452"/>
        <v>0</v>
      </c>
      <c r="R543">
        <f t="shared" si="452"/>
        <v>0</v>
      </c>
      <c r="S543">
        <f t="shared" si="452"/>
        <v>0</v>
      </c>
      <c r="T543">
        <f t="shared" si="452"/>
        <v>0</v>
      </c>
      <c r="U543">
        <f t="shared" si="452"/>
        <v>0</v>
      </c>
      <c r="V543">
        <f t="shared" si="452"/>
        <v>0</v>
      </c>
      <c r="W543">
        <f t="shared" si="452"/>
        <v>0</v>
      </c>
      <c r="X543">
        <f t="shared" si="452"/>
        <v>0</v>
      </c>
      <c r="Y543">
        <f t="shared" si="452"/>
        <v>0</v>
      </c>
      <c r="Z543">
        <f t="shared" si="452"/>
        <v>0</v>
      </c>
      <c r="AA543">
        <f t="shared" si="452"/>
        <v>0</v>
      </c>
      <c r="AB543">
        <f t="shared" si="452"/>
        <v>0</v>
      </c>
      <c r="AC543">
        <f t="shared" si="452"/>
        <v>0</v>
      </c>
      <c r="AD543">
        <f t="shared" si="452"/>
        <v>0</v>
      </c>
      <c r="AE543">
        <f t="shared" si="452"/>
        <v>0</v>
      </c>
      <c r="AF543">
        <f t="shared" si="452"/>
        <v>0</v>
      </c>
      <c r="AG543">
        <f t="shared" si="452"/>
        <v>0</v>
      </c>
      <c r="AH543">
        <f t="shared" si="452"/>
        <v>0</v>
      </c>
      <c r="AI543">
        <f t="shared" si="452"/>
        <v>0</v>
      </c>
      <c r="AJ543">
        <f t="shared" si="452"/>
        <v>0</v>
      </c>
      <c r="AK543">
        <f t="shared" si="452"/>
        <v>0</v>
      </c>
      <c r="AL543">
        <f t="shared" si="452"/>
        <v>0</v>
      </c>
      <c r="AM543">
        <f t="shared" si="452"/>
        <v>0</v>
      </c>
      <c r="AN543">
        <f t="shared" si="452"/>
        <v>0</v>
      </c>
      <c r="AO543">
        <f t="shared" si="452"/>
        <v>0</v>
      </c>
      <c r="AP543">
        <f t="shared" si="452"/>
        <v>0</v>
      </c>
      <c r="AQ543">
        <f t="shared" si="452"/>
        <v>0</v>
      </c>
      <c r="AR543">
        <f t="shared" si="452"/>
        <v>0</v>
      </c>
      <c r="AS543">
        <f t="shared" si="452"/>
        <v>0</v>
      </c>
      <c r="AT543">
        <f t="shared" si="452"/>
        <v>0</v>
      </c>
      <c r="AU543">
        <f t="shared" si="452"/>
        <v>0</v>
      </c>
      <c r="AV543">
        <f t="shared" si="452"/>
        <v>0</v>
      </c>
      <c r="AW543">
        <f t="shared" si="452"/>
        <v>0</v>
      </c>
      <c r="AX543">
        <f t="shared" si="452"/>
        <v>0</v>
      </c>
      <c r="AY543">
        <f t="shared" si="452"/>
        <v>0</v>
      </c>
      <c r="AZ543">
        <f t="shared" si="452"/>
        <v>0</v>
      </c>
      <c r="BA543">
        <f t="shared" si="452"/>
        <v>0</v>
      </c>
      <c r="BB543">
        <f t="shared" si="452"/>
        <v>0</v>
      </c>
      <c r="BC543">
        <f t="shared" si="452"/>
        <v>0</v>
      </c>
      <c r="BD543">
        <f t="shared" si="452"/>
        <v>0</v>
      </c>
      <c r="BE543">
        <f t="shared" si="452"/>
        <v>0</v>
      </c>
      <c r="BF543">
        <f t="shared" si="452"/>
        <v>0</v>
      </c>
      <c r="BG543">
        <f t="shared" si="452"/>
        <v>0</v>
      </c>
      <c r="BH543">
        <f t="shared" si="452"/>
        <v>0</v>
      </c>
      <c r="BI543">
        <f t="shared" si="452"/>
        <v>0</v>
      </c>
      <c r="BJ543">
        <f t="shared" si="452"/>
        <v>0</v>
      </c>
      <c r="BK543">
        <f t="shared" si="452"/>
        <v>0</v>
      </c>
      <c r="BL543">
        <f t="shared" si="452"/>
        <v>0</v>
      </c>
      <c r="BM543">
        <f t="shared" si="452"/>
        <v>0</v>
      </c>
      <c r="BN543">
        <f t="shared" ref="BN543:DY543" si="453">BN115-BN329</f>
        <v>0</v>
      </c>
      <c r="BO543">
        <f t="shared" si="453"/>
        <v>0</v>
      </c>
      <c r="BP543">
        <f t="shared" si="453"/>
        <v>0</v>
      </c>
      <c r="BQ543">
        <f t="shared" si="453"/>
        <v>0</v>
      </c>
      <c r="BR543">
        <f t="shared" si="453"/>
        <v>0</v>
      </c>
      <c r="BS543">
        <f t="shared" si="453"/>
        <v>0</v>
      </c>
      <c r="BT543">
        <f t="shared" si="453"/>
        <v>0</v>
      </c>
      <c r="BU543">
        <f t="shared" si="453"/>
        <v>0</v>
      </c>
      <c r="BV543">
        <f t="shared" si="453"/>
        <v>0</v>
      </c>
      <c r="BW543">
        <f t="shared" si="453"/>
        <v>0</v>
      </c>
      <c r="BX543">
        <f t="shared" si="453"/>
        <v>0</v>
      </c>
      <c r="BY543">
        <f t="shared" si="453"/>
        <v>0</v>
      </c>
      <c r="BZ543">
        <f t="shared" si="453"/>
        <v>0</v>
      </c>
      <c r="CA543">
        <f t="shared" si="453"/>
        <v>0</v>
      </c>
      <c r="CB543">
        <f t="shared" si="453"/>
        <v>0</v>
      </c>
      <c r="CC543">
        <f t="shared" si="453"/>
        <v>0</v>
      </c>
      <c r="CD543">
        <f t="shared" si="453"/>
        <v>0</v>
      </c>
      <c r="CE543">
        <f t="shared" si="453"/>
        <v>0</v>
      </c>
      <c r="CF543">
        <f t="shared" si="453"/>
        <v>0</v>
      </c>
      <c r="CG543">
        <f t="shared" si="453"/>
        <v>0</v>
      </c>
      <c r="CH543">
        <f t="shared" si="453"/>
        <v>0</v>
      </c>
      <c r="CI543">
        <f t="shared" si="453"/>
        <v>0</v>
      </c>
      <c r="CJ543">
        <f t="shared" si="453"/>
        <v>0</v>
      </c>
      <c r="CK543">
        <f t="shared" si="453"/>
        <v>0</v>
      </c>
      <c r="CL543">
        <f t="shared" si="453"/>
        <v>0</v>
      </c>
      <c r="CM543">
        <f t="shared" si="453"/>
        <v>0</v>
      </c>
      <c r="CN543">
        <f t="shared" si="453"/>
        <v>0</v>
      </c>
      <c r="CO543">
        <f t="shared" si="453"/>
        <v>0</v>
      </c>
      <c r="CP543">
        <f t="shared" si="453"/>
        <v>0</v>
      </c>
      <c r="CQ543">
        <f t="shared" si="453"/>
        <v>0</v>
      </c>
      <c r="CR543">
        <f t="shared" si="453"/>
        <v>0</v>
      </c>
      <c r="CS543">
        <f t="shared" si="453"/>
        <v>0</v>
      </c>
      <c r="CT543">
        <f t="shared" si="453"/>
        <v>0</v>
      </c>
      <c r="CU543">
        <f t="shared" si="453"/>
        <v>0</v>
      </c>
      <c r="CV543">
        <f t="shared" si="453"/>
        <v>0</v>
      </c>
      <c r="CW543">
        <f t="shared" si="453"/>
        <v>0</v>
      </c>
      <c r="CX543">
        <f t="shared" si="453"/>
        <v>0</v>
      </c>
      <c r="CY543">
        <f t="shared" si="453"/>
        <v>0</v>
      </c>
      <c r="CZ543">
        <f t="shared" si="453"/>
        <v>0</v>
      </c>
      <c r="DA543">
        <f t="shared" si="453"/>
        <v>0</v>
      </c>
      <c r="DB543">
        <f t="shared" si="453"/>
        <v>0</v>
      </c>
      <c r="DC543">
        <f t="shared" si="453"/>
        <v>0</v>
      </c>
      <c r="DD543">
        <f t="shared" si="453"/>
        <v>0</v>
      </c>
      <c r="DE543">
        <f t="shared" si="453"/>
        <v>0</v>
      </c>
      <c r="DF543">
        <f t="shared" si="453"/>
        <v>0</v>
      </c>
      <c r="DG543">
        <f t="shared" si="453"/>
        <v>0</v>
      </c>
      <c r="DH543">
        <f t="shared" si="453"/>
        <v>0</v>
      </c>
      <c r="DI543">
        <f t="shared" si="453"/>
        <v>0</v>
      </c>
      <c r="DJ543">
        <f t="shared" si="453"/>
        <v>0</v>
      </c>
      <c r="DK543">
        <f t="shared" si="453"/>
        <v>0</v>
      </c>
      <c r="DL543">
        <f t="shared" si="453"/>
        <v>0</v>
      </c>
      <c r="DM543">
        <f t="shared" si="453"/>
        <v>0</v>
      </c>
      <c r="DN543">
        <f t="shared" si="453"/>
        <v>0</v>
      </c>
      <c r="DO543">
        <f t="shared" si="453"/>
        <v>0</v>
      </c>
      <c r="DP543">
        <f t="shared" si="453"/>
        <v>0</v>
      </c>
      <c r="DQ543">
        <f t="shared" si="453"/>
        <v>0</v>
      </c>
      <c r="DR543">
        <f t="shared" si="453"/>
        <v>0</v>
      </c>
      <c r="DS543">
        <f t="shared" si="453"/>
        <v>0</v>
      </c>
      <c r="DT543">
        <f t="shared" si="453"/>
        <v>0</v>
      </c>
      <c r="DU543">
        <f t="shared" si="453"/>
        <v>0</v>
      </c>
      <c r="DV543">
        <f t="shared" si="453"/>
        <v>0</v>
      </c>
      <c r="DW543">
        <f t="shared" si="453"/>
        <v>0</v>
      </c>
      <c r="DX543">
        <f t="shared" si="453"/>
        <v>0</v>
      </c>
      <c r="DY543">
        <f t="shared" si="453"/>
        <v>0</v>
      </c>
      <c r="DZ543">
        <f t="shared" ref="DZ543:GK543" si="454">DZ115-DZ329</f>
        <v>0</v>
      </c>
      <c r="EA543">
        <f t="shared" si="454"/>
        <v>0</v>
      </c>
      <c r="EB543">
        <f t="shared" si="454"/>
        <v>0</v>
      </c>
      <c r="EC543">
        <f t="shared" si="454"/>
        <v>0</v>
      </c>
      <c r="ED543">
        <f t="shared" si="454"/>
        <v>0</v>
      </c>
      <c r="EE543">
        <f t="shared" si="454"/>
        <v>0</v>
      </c>
      <c r="EF543">
        <f t="shared" si="454"/>
        <v>0</v>
      </c>
      <c r="EG543">
        <f t="shared" si="454"/>
        <v>0</v>
      </c>
      <c r="EH543">
        <f t="shared" si="454"/>
        <v>0</v>
      </c>
      <c r="EI543">
        <f t="shared" si="454"/>
        <v>0</v>
      </c>
      <c r="EJ543">
        <f t="shared" si="454"/>
        <v>0</v>
      </c>
      <c r="EK543">
        <f t="shared" si="454"/>
        <v>0</v>
      </c>
      <c r="EL543">
        <f t="shared" si="454"/>
        <v>0</v>
      </c>
      <c r="EM543">
        <f t="shared" si="454"/>
        <v>0</v>
      </c>
      <c r="EN543">
        <f t="shared" si="454"/>
        <v>0</v>
      </c>
      <c r="EO543">
        <f t="shared" si="454"/>
        <v>0</v>
      </c>
      <c r="EP543">
        <f t="shared" si="454"/>
        <v>0</v>
      </c>
      <c r="EQ543">
        <f t="shared" si="454"/>
        <v>0</v>
      </c>
      <c r="ER543">
        <f t="shared" si="454"/>
        <v>0</v>
      </c>
      <c r="ES543">
        <f t="shared" si="454"/>
        <v>0</v>
      </c>
      <c r="ET543">
        <f t="shared" si="454"/>
        <v>0</v>
      </c>
      <c r="EU543">
        <f t="shared" si="454"/>
        <v>0</v>
      </c>
      <c r="EV543">
        <f t="shared" si="454"/>
        <v>0</v>
      </c>
      <c r="EW543">
        <f t="shared" si="454"/>
        <v>0</v>
      </c>
      <c r="EX543">
        <f t="shared" si="454"/>
        <v>0</v>
      </c>
      <c r="EY543">
        <f t="shared" si="454"/>
        <v>0</v>
      </c>
      <c r="EZ543">
        <f t="shared" si="454"/>
        <v>0</v>
      </c>
      <c r="FA543">
        <f t="shared" si="454"/>
        <v>0</v>
      </c>
      <c r="FB543">
        <f t="shared" si="454"/>
        <v>0</v>
      </c>
      <c r="FC543">
        <f t="shared" si="454"/>
        <v>0</v>
      </c>
      <c r="FD543">
        <f t="shared" si="454"/>
        <v>0</v>
      </c>
      <c r="FE543">
        <f t="shared" si="454"/>
        <v>0</v>
      </c>
      <c r="FF543">
        <f t="shared" si="454"/>
        <v>0</v>
      </c>
      <c r="FG543">
        <f t="shared" si="454"/>
        <v>0</v>
      </c>
      <c r="FH543">
        <f t="shared" si="454"/>
        <v>0</v>
      </c>
      <c r="FI543">
        <f t="shared" si="454"/>
        <v>0</v>
      </c>
      <c r="FJ543">
        <f t="shared" si="454"/>
        <v>0</v>
      </c>
      <c r="FK543">
        <f t="shared" si="454"/>
        <v>0</v>
      </c>
      <c r="FL543">
        <f t="shared" si="454"/>
        <v>0</v>
      </c>
      <c r="FM543">
        <f t="shared" si="454"/>
        <v>0</v>
      </c>
      <c r="FN543">
        <f t="shared" si="454"/>
        <v>0</v>
      </c>
      <c r="FO543">
        <f t="shared" si="454"/>
        <v>0</v>
      </c>
      <c r="FP543">
        <f t="shared" si="454"/>
        <v>0</v>
      </c>
      <c r="FQ543">
        <f t="shared" si="454"/>
        <v>0</v>
      </c>
      <c r="FR543">
        <f t="shared" si="454"/>
        <v>0</v>
      </c>
      <c r="FS543">
        <f t="shared" si="454"/>
        <v>0</v>
      </c>
      <c r="FT543">
        <f t="shared" si="454"/>
        <v>0</v>
      </c>
      <c r="FU543">
        <f t="shared" si="454"/>
        <v>0</v>
      </c>
      <c r="FV543">
        <f t="shared" si="454"/>
        <v>0</v>
      </c>
      <c r="FW543">
        <f t="shared" si="454"/>
        <v>0</v>
      </c>
      <c r="FX543">
        <f t="shared" si="454"/>
        <v>0</v>
      </c>
      <c r="FY543">
        <f t="shared" si="454"/>
        <v>0</v>
      </c>
      <c r="FZ543">
        <f t="shared" si="454"/>
        <v>0</v>
      </c>
      <c r="GA543">
        <f t="shared" si="454"/>
        <v>0</v>
      </c>
      <c r="GB543">
        <f t="shared" si="454"/>
        <v>0</v>
      </c>
      <c r="GC543">
        <f t="shared" si="454"/>
        <v>0</v>
      </c>
      <c r="GD543">
        <f t="shared" si="454"/>
        <v>0</v>
      </c>
      <c r="GE543">
        <f t="shared" si="454"/>
        <v>0</v>
      </c>
      <c r="GF543">
        <f t="shared" si="454"/>
        <v>0</v>
      </c>
      <c r="GG543">
        <f t="shared" si="454"/>
        <v>0</v>
      </c>
      <c r="GH543">
        <f t="shared" si="454"/>
        <v>0</v>
      </c>
      <c r="GI543">
        <f t="shared" si="454"/>
        <v>0</v>
      </c>
      <c r="GJ543">
        <f t="shared" si="454"/>
        <v>0</v>
      </c>
      <c r="GK543">
        <f t="shared" si="454"/>
        <v>0</v>
      </c>
      <c r="GL543">
        <f t="shared" ref="GL543:IW543" si="455">GL115-GL329</f>
        <v>0</v>
      </c>
      <c r="GM543">
        <f t="shared" si="455"/>
        <v>0</v>
      </c>
      <c r="GN543">
        <f t="shared" si="455"/>
        <v>0</v>
      </c>
      <c r="GO543">
        <f t="shared" si="455"/>
        <v>0</v>
      </c>
      <c r="GP543">
        <f t="shared" si="455"/>
        <v>0</v>
      </c>
      <c r="GQ543">
        <f t="shared" si="455"/>
        <v>0</v>
      </c>
      <c r="GR543">
        <f t="shared" si="455"/>
        <v>0</v>
      </c>
      <c r="GS543">
        <f t="shared" si="455"/>
        <v>0</v>
      </c>
      <c r="GT543">
        <f t="shared" si="455"/>
        <v>0</v>
      </c>
      <c r="GU543">
        <f t="shared" si="455"/>
        <v>0</v>
      </c>
      <c r="GV543">
        <f t="shared" si="455"/>
        <v>0</v>
      </c>
      <c r="GW543">
        <f t="shared" si="455"/>
        <v>0</v>
      </c>
      <c r="GX543">
        <f t="shared" si="455"/>
        <v>0</v>
      </c>
      <c r="GY543">
        <f t="shared" si="455"/>
        <v>0</v>
      </c>
      <c r="GZ543">
        <f t="shared" si="455"/>
        <v>0</v>
      </c>
      <c r="HA543">
        <f t="shared" si="455"/>
        <v>0</v>
      </c>
      <c r="HB543">
        <f t="shared" si="455"/>
        <v>0</v>
      </c>
      <c r="HC543">
        <f t="shared" si="455"/>
        <v>0</v>
      </c>
      <c r="HD543">
        <f t="shared" si="455"/>
        <v>0</v>
      </c>
      <c r="HE543">
        <f t="shared" si="455"/>
        <v>0</v>
      </c>
      <c r="HF543">
        <f t="shared" si="455"/>
        <v>0</v>
      </c>
      <c r="HG543">
        <f t="shared" si="455"/>
        <v>0</v>
      </c>
      <c r="HH543">
        <f t="shared" si="455"/>
        <v>0</v>
      </c>
      <c r="HI543">
        <f t="shared" si="455"/>
        <v>0</v>
      </c>
      <c r="HJ543">
        <f t="shared" si="455"/>
        <v>0</v>
      </c>
      <c r="HK543">
        <f t="shared" si="455"/>
        <v>0</v>
      </c>
      <c r="HL543">
        <f t="shared" si="455"/>
        <v>0</v>
      </c>
      <c r="HM543">
        <f t="shared" si="455"/>
        <v>0</v>
      </c>
      <c r="HN543">
        <f t="shared" si="455"/>
        <v>0</v>
      </c>
      <c r="HO543">
        <f t="shared" si="455"/>
        <v>0</v>
      </c>
      <c r="HP543">
        <f t="shared" si="455"/>
        <v>0</v>
      </c>
      <c r="HQ543">
        <f t="shared" si="455"/>
        <v>0</v>
      </c>
      <c r="HR543">
        <f t="shared" si="455"/>
        <v>0</v>
      </c>
      <c r="HS543">
        <f t="shared" si="455"/>
        <v>0</v>
      </c>
      <c r="HT543">
        <f t="shared" si="455"/>
        <v>0</v>
      </c>
      <c r="HU543">
        <f t="shared" si="455"/>
        <v>0</v>
      </c>
      <c r="HV543">
        <f t="shared" si="455"/>
        <v>0</v>
      </c>
      <c r="HW543">
        <f t="shared" si="455"/>
        <v>0</v>
      </c>
      <c r="HX543">
        <f t="shared" si="455"/>
        <v>0</v>
      </c>
      <c r="HY543">
        <f t="shared" si="455"/>
        <v>0</v>
      </c>
      <c r="HZ543">
        <f t="shared" si="455"/>
        <v>0</v>
      </c>
      <c r="IA543">
        <f t="shared" si="455"/>
        <v>0</v>
      </c>
      <c r="IB543">
        <f t="shared" si="455"/>
        <v>0</v>
      </c>
      <c r="IC543">
        <f t="shared" si="455"/>
        <v>0</v>
      </c>
      <c r="ID543">
        <f t="shared" si="455"/>
        <v>0</v>
      </c>
      <c r="IE543">
        <f t="shared" si="455"/>
        <v>0</v>
      </c>
      <c r="IF543">
        <f t="shared" si="455"/>
        <v>0</v>
      </c>
      <c r="IG543">
        <f t="shared" si="455"/>
        <v>0</v>
      </c>
      <c r="IH543">
        <f t="shared" si="455"/>
        <v>0</v>
      </c>
      <c r="II543">
        <f t="shared" si="455"/>
        <v>0</v>
      </c>
      <c r="IJ543">
        <f t="shared" si="455"/>
        <v>0</v>
      </c>
      <c r="IK543">
        <f t="shared" si="455"/>
        <v>0</v>
      </c>
      <c r="IL543">
        <f t="shared" si="455"/>
        <v>0</v>
      </c>
      <c r="IM543">
        <f t="shared" si="455"/>
        <v>0</v>
      </c>
      <c r="IN543">
        <f t="shared" si="455"/>
        <v>0</v>
      </c>
      <c r="IO543">
        <f t="shared" si="455"/>
        <v>0</v>
      </c>
      <c r="IP543">
        <f t="shared" si="455"/>
        <v>0</v>
      </c>
      <c r="IQ543">
        <f t="shared" si="455"/>
        <v>0</v>
      </c>
      <c r="IR543">
        <f t="shared" si="455"/>
        <v>0</v>
      </c>
      <c r="IS543">
        <f t="shared" si="455"/>
        <v>0</v>
      </c>
      <c r="IT543">
        <f t="shared" si="455"/>
        <v>0</v>
      </c>
      <c r="IU543">
        <f t="shared" si="455"/>
        <v>0</v>
      </c>
      <c r="IV543">
        <f t="shared" si="455"/>
        <v>0</v>
      </c>
      <c r="IW543">
        <f t="shared" si="455"/>
        <v>0</v>
      </c>
    </row>
    <row r="544" spans="1:257" x14ac:dyDescent="0.25">
      <c r="A544">
        <v>0.54300000000000004</v>
      </c>
      <c r="B544">
        <f t="shared" ref="B544:BM544" si="456">B116-B330</f>
        <v>0</v>
      </c>
      <c r="C544">
        <f t="shared" si="456"/>
        <v>0</v>
      </c>
      <c r="D544">
        <f t="shared" si="456"/>
        <v>0</v>
      </c>
      <c r="E544">
        <f t="shared" si="456"/>
        <v>0</v>
      </c>
      <c r="F544">
        <f t="shared" si="456"/>
        <v>0</v>
      </c>
      <c r="G544">
        <f t="shared" si="456"/>
        <v>0</v>
      </c>
      <c r="H544">
        <f t="shared" si="456"/>
        <v>0</v>
      </c>
      <c r="I544">
        <f t="shared" si="456"/>
        <v>0</v>
      </c>
      <c r="J544">
        <f t="shared" si="456"/>
        <v>0</v>
      </c>
      <c r="K544">
        <f t="shared" si="456"/>
        <v>0</v>
      </c>
      <c r="L544">
        <f t="shared" si="456"/>
        <v>0</v>
      </c>
      <c r="M544">
        <f t="shared" si="456"/>
        <v>0</v>
      </c>
      <c r="N544">
        <f t="shared" si="456"/>
        <v>0</v>
      </c>
      <c r="O544">
        <f t="shared" si="456"/>
        <v>0</v>
      </c>
      <c r="P544">
        <f t="shared" si="456"/>
        <v>0</v>
      </c>
      <c r="Q544">
        <f t="shared" si="456"/>
        <v>0</v>
      </c>
      <c r="R544">
        <f t="shared" si="456"/>
        <v>0</v>
      </c>
      <c r="S544">
        <f t="shared" si="456"/>
        <v>0</v>
      </c>
      <c r="T544">
        <f t="shared" si="456"/>
        <v>0</v>
      </c>
      <c r="U544">
        <f t="shared" si="456"/>
        <v>0</v>
      </c>
      <c r="V544">
        <f t="shared" si="456"/>
        <v>0</v>
      </c>
      <c r="W544">
        <f t="shared" si="456"/>
        <v>0</v>
      </c>
      <c r="X544">
        <f t="shared" si="456"/>
        <v>0</v>
      </c>
      <c r="Y544">
        <f t="shared" si="456"/>
        <v>0</v>
      </c>
      <c r="Z544">
        <f t="shared" si="456"/>
        <v>0</v>
      </c>
      <c r="AA544">
        <f t="shared" si="456"/>
        <v>0</v>
      </c>
      <c r="AB544">
        <f t="shared" si="456"/>
        <v>0</v>
      </c>
      <c r="AC544">
        <f t="shared" si="456"/>
        <v>0</v>
      </c>
      <c r="AD544">
        <f t="shared" si="456"/>
        <v>0</v>
      </c>
      <c r="AE544">
        <f t="shared" si="456"/>
        <v>0</v>
      </c>
      <c r="AF544">
        <f t="shared" si="456"/>
        <v>0</v>
      </c>
      <c r="AG544">
        <f t="shared" si="456"/>
        <v>0</v>
      </c>
      <c r="AH544">
        <f t="shared" si="456"/>
        <v>0</v>
      </c>
      <c r="AI544">
        <f t="shared" si="456"/>
        <v>0</v>
      </c>
      <c r="AJ544">
        <f t="shared" si="456"/>
        <v>0</v>
      </c>
      <c r="AK544">
        <f t="shared" si="456"/>
        <v>0</v>
      </c>
      <c r="AL544">
        <f t="shared" si="456"/>
        <v>0</v>
      </c>
      <c r="AM544">
        <f t="shared" si="456"/>
        <v>0</v>
      </c>
      <c r="AN544">
        <f t="shared" si="456"/>
        <v>0</v>
      </c>
      <c r="AO544">
        <f t="shared" si="456"/>
        <v>0</v>
      </c>
      <c r="AP544">
        <f t="shared" si="456"/>
        <v>0</v>
      </c>
      <c r="AQ544">
        <f t="shared" si="456"/>
        <v>0</v>
      </c>
      <c r="AR544">
        <f t="shared" si="456"/>
        <v>0</v>
      </c>
      <c r="AS544">
        <f t="shared" si="456"/>
        <v>0</v>
      </c>
      <c r="AT544">
        <f t="shared" si="456"/>
        <v>0</v>
      </c>
      <c r="AU544">
        <f t="shared" si="456"/>
        <v>0</v>
      </c>
      <c r="AV544">
        <f t="shared" si="456"/>
        <v>0</v>
      </c>
      <c r="AW544">
        <f t="shared" si="456"/>
        <v>0</v>
      </c>
      <c r="AX544">
        <f t="shared" si="456"/>
        <v>0</v>
      </c>
      <c r="AY544">
        <f t="shared" si="456"/>
        <v>0</v>
      </c>
      <c r="AZ544">
        <f t="shared" si="456"/>
        <v>0</v>
      </c>
      <c r="BA544">
        <f t="shared" si="456"/>
        <v>0</v>
      </c>
      <c r="BB544">
        <f t="shared" si="456"/>
        <v>0</v>
      </c>
      <c r="BC544">
        <f t="shared" si="456"/>
        <v>0</v>
      </c>
      <c r="BD544">
        <f t="shared" si="456"/>
        <v>0</v>
      </c>
      <c r="BE544">
        <f t="shared" si="456"/>
        <v>0</v>
      </c>
      <c r="BF544">
        <f t="shared" si="456"/>
        <v>0</v>
      </c>
      <c r="BG544">
        <f t="shared" si="456"/>
        <v>0</v>
      </c>
      <c r="BH544">
        <f t="shared" si="456"/>
        <v>0</v>
      </c>
      <c r="BI544">
        <f t="shared" si="456"/>
        <v>0</v>
      </c>
      <c r="BJ544">
        <f t="shared" si="456"/>
        <v>0</v>
      </c>
      <c r="BK544">
        <f t="shared" si="456"/>
        <v>0</v>
      </c>
      <c r="BL544">
        <f t="shared" si="456"/>
        <v>0</v>
      </c>
      <c r="BM544">
        <f t="shared" si="456"/>
        <v>0</v>
      </c>
      <c r="BN544">
        <f t="shared" ref="BN544:DY544" si="457">BN116-BN330</f>
        <v>0</v>
      </c>
      <c r="BO544">
        <f t="shared" si="457"/>
        <v>0</v>
      </c>
      <c r="BP544">
        <f t="shared" si="457"/>
        <v>0</v>
      </c>
      <c r="BQ544">
        <f t="shared" si="457"/>
        <v>0</v>
      </c>
      <c r="BR544">
        <f t="shared" si="457"/>
        <v>0</v>
      </c>
      <c r="BS544">
        <f t="shared" si="457"/>
        <v>0</v>
      </c>
      <c r="BT544">
        <f t="shared" si="457"/>
        <v>0</v>
      </c>
      <c r="BU544">
        <f t="shared" si="457"/>
        <v>0</v>
      </c>
      <c r="BV544">
        <f t="shared" si="457"/>
        <v>0</v>
      </c>
      <c r="BW544">
        <f t="shared" si="457"/>
        <v>0</v>
      </c>
      <c r="BX544">
        <f t="shared" si="457"/>
        <v>0</v>
      </c>
      <c r="BY544">
        <f t="shared" si="457"/>
        <v>0</v>
      </c>
      <c r="BZ544">
        <f t="shared" si="457"/>
        <v>0</v>
      </c>
      <c r="CA544">
        <f t="shared" si="457"/>
        <v>0</v>
      </c>
      <c r="CB544">
        <f t="shared" si="457"/>
        <v>0</v>
      </c>
      <c r="CC544">
        <f t="shared" si="457"/>
        <v>0</v>
      </c>
      <c r="CD544">
        <f t="shared" si="457"/>
        <v>0</v>
      </c>
      <c r="CE544">
        <f t="shared" si="457"/>
        <v>0</v>
      </c>
      <c r="CF544">
        <f t="shared" si="457"/>
        <v>0</v>
      </c>
      <c r="CG544">
        <f t="shared" si="457"/>
        <v>0</v>
      </c>
      <c r="CH544">
        <f t="shared" si="457"/>
        <v>0</v>
      </c>
      <c r="CI544">
        <f t="shared" si="457"/>
        <v>0</v>
      </c>
      <c r="CJ544">
        <f t="shared" si="457"/>
        <v>0</v>
      </c>
      <c r="CK544">
        <f t="shared" si="457"/>
        <v>0</v>
      </c>
      <c r="CL544">
        <f t="shared" si="457"/>
        <v>0</v>
      </c>
      <c r="CM544">
        <f t="shared" si="457"/>
        <v>0</v>
      </c>
      <c r="CN544">
        <f t="shared" si="457"/>
        <v>0</v>
      </c>
      <c r="CO544">
        <f t="shared" si="457"/>
        <v>0</v>
      </c>
      <c r="CP544">
        <f t="shared" si="457"/>
        <v>0</v>
      </c>
      <c r="CQ544">
        <f t="shared" si="457"/>
        <v>0</v>
      </c>
      <c r="CR544">
        <f t="shared" si="457"/>
        <v>0</v>
      </c>
      <c r="CS544">
        <f t="shared" si="457"/>
        <v>0</v>
      </c>
      <c r="CT544">
        <f t="shared" si="457"/>
        <v>0</v>
      </c>
      <c r="CU544">
        <f t="shared" si="457"/>
        <v>0</v>
      </c>
      <c r="CV544">
        <f t="shared" si="457"/>
        <v>0</v>
      </c>
      <c r="CW544">
        <f t="shared" si="457"/>
        <v>0</v>
      </c>
      <c r="CX544">
        <f t="shared" si="457"/>
        <v>0</v>
      </c>
      <c r="CY544">
        <f t="shared" si="457"/>
        <v>0</v>
      </c>
      <c r="CZ544">
        <f t="shared" si="457"/>
        <v>0</v>
      </c>
      <c r="DA544">
        <f t="shared" si="457"/>
        <v>0</v>
      </c>
      <c r="DB544">
        <f t="shared" si="457"/>
        <v>0</v>
      </c>
      <c r="DC544">
        <f t="shared" si="457"/>
        <v>0</v>
      </c>
      <c r="DD544">
        <f t="shared" si="457"/>
        <v>0</v>
      </c>
      <c r="DE544">
        <f t="shared" si="457"/>
        <v>0</v>
      </c>
      <c r="DF544">
        <f t="shared" si="457"/>
        <v>0</v>
      </c>
      <c r="DG544">
        <f t="shared" si="457"/>
        <v>0</v>
      </c>
      <c r="DH544">
        <f t="shared" si="457"/>
        <v>0</v>
      </c>
      <c r="DI544">
        <f t="shared" si="457"/>
        <v>0</v>
      </c>
      <c r="DJ544">
        <f t="shared" si="457"/>
        <v>0</v>
      </c>
      <c r="DK544">
        <f t="shared" si="457"/>
        <v>0</v>
      </c>
      <c r="DL544">
        <f t="shared" si="457"/>
        <v>0</v>
      </c>
      <c r="DM544">
        <f t="shared" si="457"/>
        <v>0</v>
      </c>
      <c r="DN544">
        <f t="shared" si="457"/>
        <v>0</v>
      </c>
      <c r="DO544">
        <f t="shared" si="457"/>
        <v>0</v>
      </c>
      <c r="DP544">
        <f t="shared" si="457"/>
        <v>0</v>
      </c>
      <c r="DQ544">
        <f t="shared" si="457"/>
        <v>0</v>
      </c>
      <c r="DR544">
        <f t="shared" si="457"/>
        <v>0</v>
      </c>
      <c r="DS544">
        <f t="shared" si="457"/>
        <v>0</v>
      </c>
      <c r="DT544">
        <f t="shared" si="457"/>
        <v>0</v>
      </c>
      <c r="DU544">
        <f t="shared" si="457"/>
        <v>0</v>
      </c>
      <c r="DV544">
        <f t="shared" si="457"/>
        <v>0</v>
      </c>
      <c r="DW544">
        <f t="shared" si="457"/>
        <v>0</v>
      </c>
      <c r="DX544">
        <f t="shared" si="457"/>
        <v>0</v>
      </c>
      <c r="DY544">
        <f t="shared" si="457"/>
        <v>0</v>
      </c>
      <c r="DZ544">
        <f t="shared" ref="DZ544:GK544" si="458">DZ116-DZ330</f>
        <v>0</v>
      </c>
      <c r="EA544">
        <f t="shared" si="458"/>
        <v>0</v>
      </c>
      <c r="EB544">
        <f t="shared" si="458"/>
        <v>0</v>
      </c>
      <c r="EC544">
        <f t="shared" si="458"/>
        <v>0</v>
      </c>
      <c r="ED544">
        <f t="shared" si="458"/>
        <v>0</v>
      </c>
      <c r="EE544">
        <f t="shared" si="458"/>
        <v>0</v>
      </c>
      <c r="EF544">
        <f t="shared" si="458"/>
        <v>0</v>
      </c>
      <c r="EG544">
        <f t="shared" si="458"/>
        <v>0</v>
      </c>
      <c r="EH544">
        <f t="shared" si="458"/>
        <v>0</v>
      </c>
      <c r="EI544">
        <f t="shared" si="458"/>
        <v>0</v>
      </c>
      <c r="EJ544">
        <f t="shared" si="458"/>
        <v>0</v>
      </c>
      <c r="EK544">
        <f t="shared" si="458"/>
        <v>0</v>
      </c>
      <c r="EL544">
        <f t="shared" si="458"/>
        <v>0</v>
      </c>
      <c r="EM544">
        <f t="shared" si="458"/>
        <v>0</v>
      </c>
      <c r="EN544">
        <f t="shared" si="458"/>
        <v>0</v>
      </c>
      <c r="EO544">
        <f t="shared" si="458"/>
        <v>0</v>
      </c>
      <c r="EP544">
        <f t="shared" si="458"/>
        <v>0</v>
      </c>
      <c r="EQ544">
        <f t="shared" si="458"/>
        <v>0</v>
      </c>
      <c r="ER544">
        <f t="shared" si="458"/>
        <v>0</v>
      </c>
      <c r="ES544">
        <f t="shared" si="458"/>
        <v>0</v>
      </c>
      <c r="ET544">
        <f t="shared" si="458"/>
        <v>0</v>
      </c>
      <c r="EU544">
        <f t="shared" si="458"/>
        <v>0</v>
      </c>
      <c r="EV544">
        <f t="shared" si="458"/>
        <v>0</v>
      </c>
      <c r="EW544">
        <f t="shared" si="458"/>
        <v>0</v>
      </c>
      <c r="EX544">
        <f t="shared" si="458"/>
        <v>0</v>
      </c>
      <c r="EY544">
        <f t="shared" si="458"/>
        <v>0</v>
      </c>
      <c r="EZ544">
        <f t="shared" si="458"/>
        <v>0</v>
      </c>
      <c r="FA544">
        <f t="shared" si="458"/>
        <v>0</v>
      </c>
      <c r="FB544">
        <f t="shared" si="458"/>
        <v>0</v>
      </c>
      <c r="FC544">
        <f t="shared" si="458"/>
        <v>0</v>
      </c>
      <c r="FD544">
        <f t="shared" si="458"/>
        <v>0</v>
      </c>
      <c r="FE544">
        <f t="shared" si="458"/>
        <v>0</v>
      </c>
      <c r="FF544">
        <f t="shared" si="458"/>
        <v>0</v>
      </c>
      <c r="FG544">
        <f t="shared" si="458"/>
        <v>0</v>
      </c>
      <c r="FH544">
        <f t="shared" si="458"/>
        <v>0</v>
      </c>
      <c r="FI544">
        <f t="shared" si="458"/>
        <v>0</v>
      </c>
      <c r="FJ544">
        <f t="shared" si="458"/>
        <v>0</v>
      </c>
      <c r="FK544">
        <f t="shared" si="458"/>
        <v>0</v>
      </c>
      <c r="FL544">
        <f t="shared" si="458"/>
        <v>0</v>
      </c>
      <c r="FM544">
        <f t="shared" si="458"/>
        <v>0</v>
      </c>
      <c r="FN544">
        <f t="shared" si="458"/>
        <v>0</v>
      </c>
      <c r="FO544">
        <f t="shared" si="458"/>
        <v>0</v>
      </c>
      <c r="FP544">
        <f t="shared" si="458"/>
        <v>0</v>
      </c>
      <c r="FQ544">
        <f t="shared" si="458"/>
        <v>0</v>
      </c>
      <c r="FR544">
        <f t="shared" si="458"/>
        <v>0</v>
      </c>
      <c r="FS544">
        <f t="shared" si="458"/>
        <v>0</v>
      </c>
      <c r="FT544">
        <f t="shared" si="458"/>
        <v>0</v>
      </c>
      <c r="FU544">
        <f t="shared" si="458"/>
        <v>0</v>
      </c>
      <c r="FV544">
        <f t="shared" si="458"/>
        <v>0</v>
      </c>
      <c r="FW544">
        <f t="shared" si="458"/>
        <v>0</v>
      </c>
      <c r="FX544">
        <f t="shared" si="458"/>
        <v>0</v>
      </c>
      <c r="FY544">
        <f t="shared" si="458"/>
        <v>0</v>
      </c>
      <c r="FZ544">
        <f t="shared" si="458"/>
        <v>0</v>
      </c>
      <c r="GA544">
        <f t="shared" si="458"/>
        <v>0</v>
      </c>
      <c r="GB544">
        <f t="shared" si="458"/>
        <v>0</v>
      </c>
      <c r="GC544">
        <f t="shared" si="458"/>
        <v>0</v>
      </c>
      <c r="GD544">
        <f t="shared" si="458"/>
        <v>0</v>
      </c>
      <c r="GE544">
        <f t="shared" si="458"/>
        <v>0</v>
      </c>
      <c r="GF544">
        <f t="shared" si="458"/>
        <v>0</v>
      </c>
      <c r="GG544">
        <f t="shared" si="458"/>
        <v>0</v>
      </c>
      <c r="GH544">
        <f t="shared" si="458"/>
        <v>0</v>
      </c>
      <c r="GI544">
        <f t="shared" si="458"/>
        <v>0</v>
      </c>
      <c r="GJ544">
        <f t="shared" si="458"/>
        <v>0</v>
      </c>
      <c r="GK544">
        <f t="shared" si="458"/>
        <v>0</v>
      </c>
      <c r="GL544">
        <f t="shared" ref="GL544:IW544" si="459">GL116-GL330</f>
        <v>0</v>
      </c>
      <c r="GM544">
        <f t="shared" si="459"/>
        <v>0</v>
      </c>
      <c r="GN544">
        <f t="shared" si="459"/>
        <v>0</v>
      </c>
      <c r="GO544">
        <f t="shared" si="459"/>
        <v>0</v>
      </c>
      <c r="GP544">
        <f t="shared" si="459"/>
        <v>0</v>
      </c>
      <c r="GQ544">
        <f t="shared" si="459"/>
        <v>0</v>
      </c>
      <c r="GR544">
        <f t="shared" si="459"/>
        <v>0</v>
      </c>
      <c r="GS544">
        <f t="shared" si="459"/>
        <v>0</v>
      </c>
      <c r="GT544">
        <f t="shared" si="459"/>
        <v>0</v>
      </c>
      <c r="GU544">
        <f t="shared" si="459"/>
        <v>0</v>
      </c>
      <c r="GV544">
        <f t="shared" si="459"/>
        <v>0</v>
      </c>
      <c r="GW544">
        <f t="shared" si="459"/>
        <v>0</v>
      </c>
      <c r="GX544">
        <f t="shared" si="459"/>
        <v>0</v>
      </c>
      <c r="GY544">
        <f t="shared" si="459"/>
        <v>0</v>
      </c>
      <c r="GZ544">
        <f t="shared" si="459"/>
        <v>0</v>
      </c>
      <c r="HA544">
        <f t="shared" si="459"/>
        <v>0</v>
      </c>
      <c r="HB544">
        <f t="shared" si="459"/>
        <v>0</v>
      </c>
      <c r="HC544">
        <f t="shared" si="459"/>
        <v>0</v>
      </c>
      <c r="HD544">
        <f t="shared" si="459"/>
        <v>0</v>
      </c>
      <c r="HE544">
        <f t="shared" si="459"/>
        <v>0</v>
      </c>
      <c r="HF544">
        <f t="shared" si="459"/>
        <v>0</v>
      </c>
      <c r="HG544">
        <f t="shared" si="459"/>
        <v>0</v>
      </c>
      <c r="HH544">
        <f t="shared" si="459"/>
        <v>0</v>
      </c>
      <c r="HI544">
        <f t="shared" si="459"/>
        <v>0</v>
      </c>
      <c r="HJ544">
        <f t="shared" si="459"/>
        <v>0</v>
      </c>
      <c r="HK544">
        <f t="shared" si="459"/>
        <v>0</v>
      </c>
      <c r="HL544">
        <f t="shared" si="459"/>
        <v>0</v>
      </c>
      <c r="HM544">
        <f t="shared" si="459"/>
        <v>0</v>
      </c>
      <c r="HN544">
        <f t="shared" si="459"/>
        <v>0</v>
      </c>
      <c r="HO544">
        <f t="shared" si="459"/>
        <v>0</v>
      </c>
      <c r="HP544">
        <f t="shared" si="459"/>
        <v>0</v>
      </c>
      <c r="HQ544">
        <f t="shared" si="459"/>
        <v>0</v>
      </c>
      <c r="HR544">
        <f t="shared" si="459"/>
        <v>0</v>
      </c>
      <c r="HS544">
        <f t="shared" si="459"/>
        <v>0</v>
      </c>
      <c r="HT544">
        <f t="shared" si="459"/>
        <v>0</v>
      </c>
      <c r="HU544">
        <f t="shared" si="459"/>
        <v>0</v>
      </c>
      <c r="HV544">
        <f t="shared" si="459"/>
        <v>0</v>
      </c>
      <c r="HW544">
        <f t="shared" si="459"/>
        <v>0</v>
      </c>
      <c r="HX544">
        <f t="shared" si="459"/>
        <v>0</v>
      </c>
      <c r="HY544">
        <f t="shared" si="459"/>
        <v>0</v>
      </c>
      <c r="HZ544">
        <f t="shared" si="459"/>
        <v>0</v>
      </c>
      <c r="IA544">
        <f t="shared" si="459"/>
        <v>0</v>
      </c>
      <c r="IB544">
        <f t="shared" si="459"/>
        <v>0</v>
      </c>
      <c r="IC544">
        <f t="shared" si="459"/>
        <v>0</v>
      </c>
      <c r="ID544">
        <f t="shared" si="459"/>
        <v>0</v>
      </c>
      <c r="IE544">
        <f t="shared" si="459"/>
        <v>0</v>
      </c>
      <c r="IF544">
        <f t="shared" si="459"/>
        <v>0</v>
      </c>
      <c r="IG544">
        <f t="shared" si="459"/>
        <v>0</v>
      </c>
      <c r="IH544">
        <f t="shared" si="459"/>
        <v>0</v>
      </c>
      <c r="II544">
        <f t="shared" si="459"/>
        <v>0</v>
      </c>
      <c r="IJ544">
        <f t="shared" si="459"/>
        <v>0</v>
      </c>
      <c r="IK544">
        <f t="shared" si="459"/>
        <v>0</v>
      </c>
      <c r="IL544">
        <f t="shared" si="459"/>
        <v>0</v>
      </c>
      <c r="IM544">
        <f t="shared" si="459"/>
        <v>0</v>
      </c>
      <c r="IN544">
        <f t="shared" si="459"/>
        <v>0</v>
      </c>
      <c r="IO544">
        <f t="shared" si="459"/>
        <v>0</v>
      </c>
      <c r="IP544">
        <f t="shared" si="459"/>
        <v>0</v>
      </c>
      <c r="IQ544">
        <f t="shared" si="459"/>
        <v>0</v>
      </c>
      <c r="IR544">
        <f t="shared" si="459"/>
        <v>0</v>
      </c>
      <c r="IS544">
        <f t="shared" si="459"/>
        <v>0</v>
      </c>
      <c r="IT544">
        <f t="shared" si="459"/>
        <v>0</v>
      </c>
      <c r="IU544">
        <f t="shared" si="459"/>
        <v>0</v>
      </c>
      <c r="IV544">
        <f t="shared" si="459"/>
        <v>0</v>
      </c>
      <c r="IW544">
        <f t="shared" si="459"/>
        <v>0</v>
      </c>
    </row>
    <row r="545" spans="1:257" x14ac:dyDescent="0.25">
      <c r="A545">
        <v>0.54800000000000004</v>
      </c>
      <c r="B545">
        <f t="shared" ref="B545:BM545" si="460">B117-B331</f>
        <v>0</v>
      </c>
      <c r="C545">
        <f t="shared" si="460"/>
        <v>0</v>
      </c>
      <c r="D545">
        <f t="shared" si="460"/>
        <v>0</v>
      </c>
      <c r="E545">
        <f t="shared" si="460"/>
        <v>0</v>
      </c>
      <c r="F545">
        <f t="shared" si="460"/>
        <v>0</v>
      </c>
      <c r="G545">
        <f t="shared" si="460"/>
        <v>0</v>
      </c>
      <c r="H545">
        <f t="shared" si="460"/>
        <v>0</v>
      </c>
      <c r="I545">
        <f t="shared" si="460"/>
        <v>0</v>
      </c>
      <c r="J545">
        <f t="shared" si="460"/>
        <v>0</v>
      </c>
      <c r="K545">
        <f t="shared" si="460"/>
        <v>0</v>
      </c>
      <c r="L545">
        <f t="shared" si="460"/>
        <v>0</v>
      </c>
      <c r="M545">
        <f t="shared" si="460"/>
        <v>0</v>
      </c>
      <c r="N545">
        <f t="shared" si="460"/>
        <v>0</v>
      </c>
      <c r="O545">
        <f t="shared" si="460"/>
        <v>0</v>
      </c>
      <c r="P545">
        <f t="shared" si="460"/>
        <v>0</v>
      </c>
      <c r="Q545">
        <f t="shared" si="460"/>
        <v>0</v>
      </c>
      <c r="R545">
        <f t="shared" si="460"/>
        <v>0</v>
      </c>
      <c r="S545">
        <f t="shared" si="460"/>
        <v>0</v>
      </c>
      <c r="T545">
        <f t="shared" si="460"/>
        <v>0</v>
      </c>
      <c r="U545">
        <f t="shared" si="460"/>
        <v>0</v>
      </c>
      <c r="V545">
        <f t="shared" si="460"/>
        <v>0</v>
      </c>
      <c r="W545">
        <f t="shared" si="460"/>
        <v>0</v>
      </c>
      <c r="X545">
        <f t="shared" si="460"/>
        <v>0</v>
      </c>
      <c r="Y545">
        <f t="shared" si="460"/>
        <v>0</v>
      </c>
      <c r="Z545">
        <f t="shared" si="460"/>
        <v>0</v>
      </c>
      <c r="AA545">
        <f t="shared" si="460"/>
        <v>0</v>
      </c>
      <c r="AB545">
        <f t="shared" si="460"/>
        <v>0</v>
      </c>
      <c r="AC545">
        <f t="shared" si="460"/>
        <v>0</v>
      </c>
      <c r="AD545">
        <f t="shared" si="460"/>
        <v>0</v>
      </c>
      <c r="AE545">
        <f t="shared" si="460"/>
        <v>0</v>
      </c>
      <c r="AF545">
        <f t="shared" si="460"/>
        <v>0</v>
      </c>
      <c r="AG545">
        <f t="shared" si="460"/>
        <v>0</v>
      </c>
      <c r="AH545">
        <f t="shared" si="460"/>
        <v>0</v>
      </c>
      <c r="AI545">
        <f t="shared" si="460"/>
        <v>0</v>
      </c>
      <c r="AJ545">
        <f t="shared" si="460"/>
        <v>0</v>
      </c>
      <c r="AK545">
        <f t="shared" si="460"/>
        <v>0</v>
      </c>
      <c r="AL545">
        <f t="shared" si="460"/>
        <v>0</v>
      </c>
      <c r="AM545">
        <f t="shared" si="460"/>
        <v>0</v>
      </c>
      <c r="AN545">
        <f t="shared" si="460"/>
        <v>0</v>
      </c>
      <c r="AO545">
        <f t="shared" si="460"/>
        <v>0</v>
      </c>
      <c r="AP545">
        <f t="shared" si="460"/>
        <v>0</v>
      </c>
      <c r="AQ545">
        <f t="shared" si="460"/>
        <v>0</v>
      </c>
      <c r="AR545">
        <f t="shared" si="460"/>
        <v>0</v>
      </c>
      <c r="AS545">
        <f t="shared" si="460"/>
        <v>0</v>
      </c>
      <c r="AT545">
        <f t="shared" si="460"/>
        <v>0</v>
      </c>
      <c r="AU545">
        <f t="shared" si="460"/>
        <v>0</v>
      </c>
      <c r="AV545">
        <f t="shared" si="460"/>
        <v>0</v>
      </c>
      <c r="AW545">
        <f t="shared" si="460"/>
        <v>0</v>
      </c>
      <c r="AX545">
        <f t="shared" si="460"/>
        <v>0</v>
      </c>
      <c r="AY545">
        <f t="shared" si="460"/>
        <v>0</v>
      </c>
      <c r="AZ545">
        <f t="shared" si="460"/>
        <v>0</v>
      </c>
      <c r="BA545">
        <f t="shared" si="460"/>
        <v>0</v>
      </c>
      <c r="BB545">
        <f t="shared" si="460"/>
        <v>0</v>
      </c>
      <c r="BC545">
        <f t="shared" si="460"/>
        <v>0</v>
      </c>
      <c r="BD545">
        <f t="shared" si="460"/>
        <v>0</v>
      </c>
      <c r="BE545">
        <f t="shared" si="460"/>
        <v>0</v>
      </c>
      <c r="BF545">
        <f t="shared" si="460"/>
        <v>0</v>
      </c>
      <c r="BG545">
        <f t="shared" si="460"/>
        <v>0</v>
      </c>
      <c r="BH545">
        <f t="shared" si="460"/>
        <v>0</v>
      </c>
      <c r="BI545">
        <f t="shared" si="460"/>
        <v>0</v>
      </c>
      <c r="BJ545">
        <f t="shared" si="460"/>
        <v>0</v>
      </c>
      <c r="BK545">
        <f t="shared" si="460"/>
        <v>0</v>
      </c>
      <c r="BL545">
        <f t="shared" si="460"/>
        <v>0</v>
      </c>
      <c r="BM545">
        <f t="shared" si="460"/>
        <v>0</v>
      </c>
      <c r="BN545">
        <f t="shared" ref="BN545:DY545" si="461">BN117-BN331</f>
        <v>0</v>
      </c>
      <c r="BO545">
        <f t="shared" si="461"/>
        <v>0</v>
      </c>
      <c r="BP545">
        <f t="shared" si="461"/>
        <v>0</v>
      </c>
      <c r="BQ545">
        <f t="shared" si="461"/>
        <v>0</v>
      </c>
      <c r="BR545">
        <f t="shared" si="461"/>
        <v>0</v>
      </c>
      <c r="BS545">
        <f t="shared" si="461"/>
        <v>0</v>
      </c>
      <c r="BT545">
        <f t="shared" si="461"/>
        <v>0</v>
      </c>
      <c r="BU545">
        <f t="shared" si="461"/>
        <v>0</v>
      </c>
      <c r="BV545">
        <f t="shared" si="461"/>
        <v>0</v>
      </c>
      <c r="BW545">
        <f t="shared" si="461"/>
        <v>0</v>
      </c>
      <c r="BX545">
        <f t="shared" si="461"/>
        <v>0</v>
      </c>
      <c r="BY545">
        <f t="shared" si="461"/>
        <v>0</v>
      </c>
      <c r="BZ545">
        <f t="shared" si="461"/>
        <v>0</v>
      </c>
      <c r="CA545">
        <f t="shared" si="461"/>
        <v>0</v>
      </c>
      <c r="CB545">
        <f t="shared" si="461"/>
        <v>0</v>
      </c>
      <c r="CC545">
        <f t="shared" si="461"/>
        <v>0</v>
      </c>
      <c r="CD545">
        <f t="shared" si="461"/>
        <v>0</v>
      </c>
      <c r="CE545">
        <f t="shared" si="461"/>
        <v>0</v>
      </c>
      <c r="CF545">
        <f t="shared" si="461"/>
        <v>0</v>
      </c>
      <c r="CG545">
        <f t="shared" si="461"/>
        <v>0</v>
      </c>
      <c r="CH545">
        <f t="shared" si="461"/>
        <v>0</v>
      </c>
      <c r="CI545">
        <f t="shared" si="461"/>
        <v>0</v>
      </c>
      <c r="CJ545">
        <f t="shared" si="461"/>
        <v>0</v>
      </c>
      <c r="CK545">
        <f t="shared" si="461"/>
        <v>0</v>
      </c>
      <c r="CL545">
        <f t="shared" si="461"/>
        <v>0</v>
      </c>
      <c r="CM545">
        <f t="shared" si="461"/>
        <v>0</v>
      </c>
      <c r="CN545">
        <f t="shared" si="461"/>
        <v>0</v>
      </c>
      <c r="CO545">
        <f t="shared" si="461"/>
        <v>0</v>
      </c>
      <c r="CP545">
        <f t="shared" si="461"/>
        <v>0</v>
      </c>
      <c r="CQ545">
        <f t="shared" si="461"/>
        <v>0</v>
      </c>
      <c r="CR545">
        <f t="shared" si="461"/>
        <v>0</v>
      </c>
      <c r="CS545">
        <f t="shared" si="461"/>
        <v>0</v>
      </c>
      <c r="CT545">
        <f t="shared" si="461"/>
        <v>0</v>
      </c>
      <c r="CU545">
        <f t="shared" si="461"/>
        <v>0</v>
      </c>
      <c r="CV545">
        <f t="shared" si="461"/>
        <v>0</v>
      </c>
      <c r="CW545">
        <f t="shared" si="461"/>
        <v>0</v>
      </c>
      <c r="CX545">
        <f t="shared" si="461"/>
        <v>0</v>
      </c>
      <c r="CY545">
        <f t="shared" si="461"/>
        <v>0</v>
      </c>
      <c r="CZ545">
        <f t="shared" si="461"/>
        <v>0</v>
      </c>
      <c r="DA545">
        <f t="shared" si="461"/>
        <v>0</v>
      </c>
      <c r="DB545">
        <f t="shared" si="461"/>
        <v>0</v>
      </c>
      <c r="DC545">
        <f t="shared" si="461"/>
        <v>0</v>
      </c>
      <c r="DD545">
        <f t="shared" si="461"/>
        <v>0</v>
      </c>
      <c r="DE545">
        <f t="shared" si="461"/>
        <v>0</v>
      </c>
      <c r="DF545">
        <f t="shared" si="461"/>
        <v>0</v>
      </c>
      <c r="DG545">
        <f t="shared" si="461"/>
        <v>0</v>
      </c>
      <c r="DH545">
        <f t="shared" si="461"/>
        <v>0</v>
      </c>
      <c r="DI545">
        <f t="shared" si="461"/>
        <v>0</v>
      </c>
      <c r="DJ545">
        <f t="shared" si="461"/>
        <v>0</v>
      </c>
      <c r="DK545">
        <f t="shared" si="461"/>
        <v>0</v>
      </c>
      <c r="DL545">
        <f t="shared" si="461"/>
        <v>0</v>
      </c>
      <c r="DM545">
        <f t="shared" si="461"/>
        <v>0</v>
      </c>
      <c r="DN545">
        <f t="shared" si="461"/>
        <v>0</v>
      </c>
      <c r="DO545">
        <f t="shared" si="461"/>
        <v>0</v>
      </c>
      <c r="DP545">
        <f t="shared" si="461"/>
        <v>0</v>
      </c>
      <c r="DQ545">
        <f t="shared" si="461"/>
        <v>0</v>
      </c>
      <c r="DR545">
        <f t="shared" si="461"/>
        <v>0</v>
      </c>
      <c r="DS545">
        <f t="shared" si="461"/>
        <v>0</v>
      </c>
      <c r="DT545">
        <f t="shared" si="461"/>
        <v>0</v>
      </c>
      <c r="DU545">
        <f t="shared" si="461"/>
        <v>0</v>
      </c>
      <c r="DV545">
        <f t="shared" si="461"/>
        <v>0</v>
      </c>
      <c r="DW545">
        <f t="shared" si="461"/>
        <v>0</v>
      </c>
      <c r="DX545">
        <f t="shared" si="461"/>
        <v>0</v>
      </c>
      <c r="DY545">
        <f t="shared" si="461"/>
        <v>0</v>
      </c>
      <c r="DZ545">
        <f t="shared" ref="DZ545:GK545" si="462">DZ117-DZ331</f>
        <v>0</v>
      </c>
      <c r="EA545">
        <f t="shared" si="462"/>
        <v>0</v>
      </c>
      <c r="EB545">
        <f t="shared" si="462"/>
        <v>0</v>
      </c>
      <c r="EC545">
        <f t="shared" si="462"/>
        <v>0</v>
      </c>
      <c r="ED545">
        <f t="shared" si="462"/>
        <v>0</v>
      </c>
      <c r="EE545">
        <f t="shared" si="462"/>
        <v>0</v>
      </c>
      <c r="EF545">
        <f t="shared" si="462"/>
        <v>0</v>
      </c>
      <c r="EG545">
        <f t="shared" si="462"/>
        <v>0</v>
      </c>
      <c r="EH545">
        <f t="shared" si="462"/>
        <v>0</v>
      </c>
      <c r="EI545">
        <f t="shared" si="462"/>
        <v>0</v>
      </c>
      <c r="EJ545">
        <f t="shared" si="462"/>
        <v>0</v>
      </c>
      <c r="EK545">
        <f t="shared" si="462"/>
        <v>0</v>
      </c>
      <c r="EL545">
        <f t="shared" si="462"/>
        <v>0</v>
      </c>
      <c r="EM545">
        <f t="shared" si="462"/>
        <v>0</v>
      </c>
      <c r="EN545">
        <f t="shared" si="462"/>
        <v>0</v>
      </c>
      <c r="EO545">
        <f t="shared" si="462"/>
        <v>0</v>
      </c>
      <c r="EP545">
        <f t="shared" si="462"/>
        <v>0</v>
      </c>
      <c r="EQ545">
        <f t="shared" si="462"/>
        <v>0</v>
      </c>
      <c r="ER545">
        <f t="shared" si="462"/>
        <v>0</v>
      </c>
      <c r="ES545">
        <f t="shared" si="462"/>
        <v>0</v>
      </c>
      <c r="ET545">
        <f t="shared" si="462"/>
        <v>0</v>
      </c>
      <c r="EU545">
        <f t="shared" si="462"/>
        <v>0</v>
      </c>
      <c r="EV545">
        <f t="shared" si="462"/>
        <v>0</v>
      </c>
      <c r="EW545">
        <f t="shared" si="462"/>
        <v>0</v>
      </c>
      <c r="EX545">
        <f t="shared" si="462"/>
        <v>0</v>
      </c>
      <c r="EY545">
        <f t="shared" si="462"/>
        <v>0</v>
      </c>
      <c r="EZ545">
        <f t="shared" si="462"/>
        <v>0</v>
      </c>
      <c r="FA545">
        <f t="shared" si="462"/>
        <v>0</v>
      </c>
      <c r="FB545">
        <f t="shared" si="462"/>
        <v>0</v>
      </c>
      <c r="FC545">
        <f t="shared" si="462"/>
        <v>0</v>
      </c>
      <c r="FD545">
        <f t="shared" si="462"/>
        <v>0</v>
      </c>
      <c r="FE545">
        <f t="shared" si="462"/>
        <v>0</v>
      </c>
      <c r="FF545">
        <f t="shared" si="462"/>
        <v>0</v>
      </c>
      <c r="FG545">
        <f t="shared" si="462"/>
        <v>0</v>
      </c>
      <c r="FH545">
        <f t="shared" si="462"/>
        <v>0</v>
      </c>
      <c r="FI545">
        <f t="shared" si="462"/>
        <v>0</v>
      </c>
      <c r="FJ545">
        <f t="shared" si="462"/>
        <v>0</v>
      </c>
      <c r="FK545">
        <f t="shared" si="462"/>
        <v>0</v>
      </c>
      <c r="FL545">
        <f t="shared" si="462"/>
        <v>0</v>
      </c>
      <c r="FM545">
        <f t="shared" si="462"/>
        <v>0</v>
      </c>
      <c r="FN545">
        <f t="shared" si="462"/>
        <v>0</v>
      </c>
      <c r="FO545">
        <f t="shared" si="462"/>
        <v>0</v>
      </c>
      <c r="FP545">
        <f t="shared" si="462"/>
        <v>0</v>
      </c>
      <c r="FQ545">
        <f t="shared" si="462"/>
        <v>0</v>
      </c>
      <c r="FR545">
        <f t="shared" si="462"/>
        <v>0</v>
      </c>
      <c r="FS545">
        <f t="shared" si="462"/>
        <v>0</v>
      </c>
      <c r="FT545">
        <f t="shared" si="462"/>
        <v>0</v>
      </c>
      <c r="FU545">
        <f t="shared" si="462"/>
        <v>0</v>
      </c>
      <c r="FV545">
        <f t="shared" si="462"/>
        <v>0</v>
      </c>
      <c r="FW545">
        <f t="shared" si="462"/>
        <v>0</v>
      </c>
      <c r="FX545">
        <f t="shared" si="462"/>
        <v>0</v>
      </c>
      <c r="FY545">
        <f t="shared" si="462"/>
        <v>0</v>
      </c>
      <c r="FZ545">
        <f t="shared" si="462"/>
        <v>0</v>
      </c>
      <c r="GA545">
        <f t="shared" si="462"/>
        <v>0</v>
      </c>
      <c r="GB545">
        <f t="shared" si="462"/>
        <v>0</v>
      </c>
      <c r="GC545">
        <f t="shared" si="462"/>
        <v>0</v>
      </c>
      <c r="GD545">
        <f t="shared" si="462"/>
        <v>0</v>
      </c>
      <c r="GE545">
        <f t="shared" si="462"/>
        <v>0</v>
      </c>
      <c r="GF545">
        <f t="shared" si="462"/>
        <v>0</v>
      </c>
      <c r="GG545">
        <f t="shared" si="462"/>
        <v>0</v>
      </c>
      <c r="GH545">
        <f t="shared" si="462"/>
        <v>0</v>
      </c>
      <c r="GI545">
        <f t="shared" si="462"/>
        <v>0</v>
      </c>
      <c r="GJ545">
        <f t="shared" si="462"/>
        <v>0</v>
      </c>
      <c r="GK545">
        <f t="shared" si="462"/>
        <v>0</v>
      </c>
      <c r="GL545">
        <f t="shared" ref="GL545:IW545" si="463">GL117-GL331</f>
        <v>0</v>
      </c>
      <c r="GM545">
        <f t="shared" si="463"/>
        <v>0</v>
      </c>
      <c r="GN545">
        <f t="shared" si="463"/>
        <v>0</v>
      </c>
      <c r="GO545">
        <f t="shared" si="463"/>
        <v>0</v>
      </c>
      <c r="GP545">
        <f t="shared" si="463"/>
        <v>0</v>
      </c>
      <c r="GQ545">
        <f t="shared" si="463"/>
        <v>0</v>
      </c>
      <c r="GR545">
        <f t="shared" si="463"/>
        <v>0</v>
      </c>
      <c r="GS545">
        <f t="shared" si="463"/>
        <v>0</v>
      </c>
      <c r="GT545">
        <f t="shared" si="463"/>
        <v>0</v>
      </c>
      <c r="GU545">
        <f t="shared" si="463"/>
        <v>0</v>
      </c>
      <c r="GV545">
        <f t="shared" si="463"/>
        <v>0</v>
      </c>
      <c r="GW545">
        <f t="shared" si="463"/>
        <v>0</v>
      </c>
      <c r="GX545">
        <f t="shared" si="463"/>
        <v>0</v>
      </c>
      <c r="GY545">
        <f t="shared" si="463"/>
        <v>0</v>
      </c>
      <c r="GZ545">
        <f t="shared" si="463"/>
        <v>0</v>
      </c>
      <c r="HA545">
        <f t="shared" si="463"/>
        <v>0</v>
      </c>
      <c r="HB545">
        <f t="shared" si="463"/>
        <v>0</v>
      </c>
      <c r="HC545">
        <f t="shared" si="463"/>
        <v>0</v>
      </c>
      <c r="HD545">
        <f t="shared" si="463"/>
        <v>0</v>
      </c>
      <c r="HE545">
        <f t="shared" si="463"/>
        <v>0</v>
      </c>
      <c r="HF545">
        <f t="shared" si="463"/>
        <v>0</v>
      </c>
      <c r="HG545">
        <f t="shared" si="463"/>
        <v>0</v>
      </c>
      <c r="HH545">
        <f t="shared" si="463"/>
        <v>0</v>
      </c>
      <c r="HI545">
        <f t="shared" si="463"/>
        <v>0</v>
      </c>
      <c r="HJ545">
        <f t="shared" si="463"/>
        <v>0</v>
      </c>
      <c r="HK545">
        <f t="shared" si="463"/>
        <v>0</v>
      </c>
      <c r="HL545">
        <f t="shared" si="463"/>
        <v>0</v>
      </c>
      <c r="HM545">
        <f t="shared" si="463"/>
        <v>0</v>
      </c>
      <c r="HN545">
        <f t="shared" si="463"/>
        <v>0</v>
      </c>
      <c r="HO545">
        <f t="shared" si="463"/>
        <v>0</v>
      </c>
      <c r="HP545">
        <f t="shared" si="463"/>
        <v>0</v>
      </c>
      <c r="HQ545">
        <f t="shared" si="463"/>
        <v>0</v>
      </c>
      <c r="HR545">
        <f t="shared" si="463"/>
        <v>0</v>
      </c>
      <c r="HS545">
        <f t="shared" si="463"/>
        <v>0</v>
      </c>
      <c r="HT545">
        <f t="shared" si="463"/>
        <v>0</v>
      </c>
      <c r="HU545">
        <f t="shared" si="463"/>
        <v>0</v>
      </c>
      <c r="HV545">
        <f t="shared" si="463"/>
        <v>0</v>
      </c>
      <c r="HW545">
        <f t="shared" si="463"/>
        <v>0</v>
      </c>
      <c r="HX545">
        <f t="shared" si="463"/>
        <v>0</v>
      </c>
      <c r="HY545">
        <f t="shared" si="463"/>
        <v>0</v>
      </c>
      <c r="HZ545">
        <f t="shared" si="463"/>
        <v>0</v>
      </c>
      <c r="IA545">
        <f t="shared" si="463"/>
        <v>0</v>
      </c>
      <c r="IB545">
        <f t="shared" si="463"/>
        <v>0</v>
      </c>
      <c r="IC545">
        <f t="shared" si="463"/>
        <v>0</v>
      </c>
      <c r="ID545">
        <f t="shared" si="463"/>
        <v>0</v>
      </c>
      <c r="IE545">
        <f t="shared" si="463"/>
        <v>0</v>
      </c>
      <c r="IF545">
        <f t="shared" si="463"/>
        <v>0</v>
      </c>
      <c r="IG545">
        <f t="shared" si="463"/>
        <v>0</v>
      </c>
      <c r="IH545">
        <f t="shared" si="463"/>
        <v>0</v>
      </c>
      <c r="II545">
        <f t="shared" si="463"/>
        <v>0</v>
      </c>
      <c r="IJ545">
        <f t="shared" si="463"/>
        <v>0</v>
      </c>
      <c r="IK545">
        <f t="shared" si="463"/>
        <v>0</v>
      </c>
      <c r="IL545">
        <f t="shared" si="463"/>
        <v>0</v>
      </c>
      <c r="IM545">
        <f t="shared" si="463"/>
        <v>0</v>
      </c>
      <c r="IN545">
        <f t="shared" si="463"/>
        <v>0</v>
      </c>
      <c r="IO545">
        <f t="shared" si="463"/>
        <v>0</v>
      </c>
      <c r="IP545">
        <f t="shared" si="463"/>
        <v>0</v>
      </c>
      <c r="IQ545">
        <f t="shared" si="463"/>
        <v>0</v>
      </c>
      <c r="IR545">
        <f t="shared" si="463"/>
        <v>0</v>
      </c>
      <c r="IS545">
        <f t="shared" si="463"/>
        <v>0</v>
      </c>
      <c r="IT545">
        <f t="shared" si="463"/>
        <v>0</v>
      </c>
      <c r="IU545">
        <f t="shared" si="463"/>
        <v>0</v>
      </c>
      <c r="IV545">
        <f t="shared" si="463"/>
        <v>0</v>
      </c>
      <c r="IW545">
        <f t="shared" si="463"/>
        <v>0</v>
      </c>
    </row>
    <row r="546" spans="1:257" x14ac:dyDescent="0.25">
      <c r="A546">
        <v>0.55200000000000005</v>
      </c>
      <c r="B546">
        <f t="shared" ref="B546:BM546" si="464">B118-B332</f>
        <v>0</v>
      </c>
      <c r="C546">
        <f t="shared" si="464"/>
        <v>0</v>
      </c>
      <c r="D546">
        <f t="shared" si="464"/>
        <v>0</v>
      </c>
      <c r="E546">
        <f t="shared" si="464"/>
        <v>0</v>
      </c>
      <c r="F546">
        <f t="shared" si="464"/>
        <v>0</v>
      </c>
      <c r="G546">
        <f t="shared" si="464"/>
        <v>0</v>
      </c>
      <c r="H546">
        <f t="shared" si="464"/>
        <v>0</v>
      </c>
      <c r="I546">
        <f t="shared" si="464"/>
        <v>0</v>
      </c>
      <c r="J546">
        <f t="shared" si="464"/>
        <v>0</v>
      </c>
      <c r="K546">
        <f t="shared" si="464"/>
        <v>0</v>
      </c>
      <c r="L546">
        <f t="shared" si="464"/>
        <v>0</v>
      </c>
      <c r="M546">
        <f t="shared" si="464"/>
        <v>0</v>
      </c>
      <c r="N546">
        <f t="shared" si="464"/>
        <v>0</v>
      </c>
      <c r="O546">
        <f t="shared" si="464"/>
        <v>0</v>
      </c>
      <c r="P546">
        <f t="shared" si="464"/>
        <v>0</v>
      </c>
      <c r="Q546">
        <f t="shared" si="464"/>
        <v>0</v>
      </c>
      <c r="R546">
        <f t="shared" si="464"/>
        <v>0</v>
      </c>
      <c r="S546">
        <f t="shared" si="464"/>
        <v>0</v>
      </c>
      <c r="T546">
        <f t="shared" si="464"/>
        <v>0</v>
      </c>
      <c r="U546">
        <f t="shared" si="464"/>
        <v>0</v>
      </c>
      <c r="V546">
        <f t="shared" si="464"/>
        <v>0</v>
      </c>
      <c r="W546">
        <f t="shared" si="464"/>
        <v>0</v>
      </c>
      <c r="X546">
        <f t="shared" si="464"/>
        <v>0</v>
      </c>
      <c r="Y546">
        <f t="shared" si="464"/>
        <v>0</v>
      </c>
      <c r="Z546">
        <f t="shared" si="464"/>
        <v>0</v>
      </c>
      <c r="AA546">
        <f t="shared" si="464"/>
        <v>0</v>
      </c>
      <c r="AB546">
        <f t="shared" si="464"/>
        <v>0</v>
      </c>
      <c r="AC546">
        <f t="shared" si="464"/>
        <v>0</v>
      </c>
      <c r="AD546">
        <f t="shared" si="464"/>
        <v>0</v>
      </c>
      <c r="AE546">
        <f t="shared" si="464"/>
        <v>0</v>
      </c>
      <c r="AF546">
        <f t="shared" si="464"/>
        <v>0</v>
      </c>
      <c r="AG546">
        <f t="shared" si="464"/>
        <v>0</v>
      </c>
      <c r="AH546">
        <f t="shared" si="464"/>
        <v>0</v>
      </c>
      <c r="AI546">
        <f t="shared" si="464"/>
        <v>0</v>
      </c>
      <c r="AJ546">
        <f t="shared" si="464"/>
        <v>0</v>
      </c>
      <c r="AK546">
        <f t="shared" si="464"/>
        <v>0</v>
      </c>
      <c r="AL546">
        <f t="shared" si="464"/>
        <v>0</v>
      </c>
      <c r="AM546">
        <f t="shared" si="464"/>
        <v>0</v>
      </c>
      <c r="AN546">
        <f t="shared" si="464"/>
        <v>0</v>
      </c>
      <c r="AO546">
        <f t="shared" si="464"/>
        <v>0</v>
      </c>
      <c r="AP546">
        <f t="shared" si="464"/>
        <v>0</v>
      </c>
      <c r="AQ546">
        <f t="shared" si="464"/>
        <v>0</v>
      </c>
      <c r="AR546">
        <f t="shared" si="464"/>
        <v>0</v>
      </c>
      <c r="AS546">
        <f t="shared" si="464"/>
        <v>0</v>
      </c>
      <c r="AT546">
        <f t="shared" si="464"/>
        <v>0</v>
      </c>
      <c r="AU546">
        <f t="shared" si="464"/>
        <v>0</v>
      </c>
      <c r="AV546">
        <f t="shared" si="464"/>
        <v>0</v>
      </c>
      <c r="AW546">
        <f t="shared" si="464"/>
        <v>0</v>
      </c>
      <c r="AX546">
        <f t="shared" si="464"/>
        <v>0</v>
      </c>
      <c r="AY546">
        <f t="shared" si="464"/>
        <v>0</v>
      </c>
      <c r="AZ546">
        <f t="shared" si="464"/>
        <v>0</v>
      </c>
      <c r="BA546">
        <f t="shared" si="464"/>
        <v>0</v>
      </c>
      <c r="BB546">
        <f t="shared" si="464"/>
        <v>0</v>
      </c>
      <c r="BC546">
        <f t="shared" si="464"/>
        <v>0</v>
      </c>
      <c r="BD546">
        <f t="shared" si="464"/>
        <v>0</v>
      </c>
      <c r="BE546">
        <f t="shared" si="464"/>
        <v>0</v>
      </c>
      <c r="BF546">
        <f t="shared" si="464"/>
        <v>0</v>
      </c>
      <c r="BG546">
        <f t="shared" si="464"/>
        <v>0</v>
      </c>
      <c r="BH546">
        <f t="shared" si="464"/>
        <v>0</v>
      </c>
      <c r="BI546">
        <f t="shared" si="464"/>
        <v>0</v>
      </c>
      <c r="BJ546">
        <f t="shared" si="464"/>
        <v>0</v>
      </c>
      <c r="BK546">
        <f t="shared" si="464"/>
        <v>0</v>
      </c>
      <c r="BL546">
        <f t="shared" si="464"/>
        <v>0</v>
      </c>
      <c r="BM546">
        <f t="shared" si="464"/>
        <v>0</v>
      </c>
      <c r="BN546">
        <f t="shared" ref="BN546:DY546" si="465">BN118-BN332</f>
        <v>0</v>
      </c>
      <c r="BO546">
        <f t="shared" si="465"/>
        <v>0</v>
      </c>
      <c r="BP546">
        <f t="shared" si="465"/>
        <v>0</v>
      </c>
      <c r="BQ546">
        <f t="shared" si="465"/>
        <v>0</v>
      </c>
      <c r="BR546">
        <f t="shared" si="465"/>
        <v>0</v>
      </c>
      <c r="BS546">
        <f t="shared" si="465"/>
        <v>0</v>
      </c>
      <c r="BT546">
        <f t="shared" si="465"/>
        <v>0</v>
      </c>
      <c r="BU546">
        <f t="shared" si="465"/>
        <v>0</v>
      </c>
      <c r="BV546">
        <f t="shared" si="465"/>
        <v>0</v>
      </c>
      <c r="BW546">
        <f t="shared" si="465"/>
        <v>0</v>
      </c>
      <c r="BX546">
        <f t="shared" si="465"/>
        <v>0</v>
      </c>
      <c r="BY546">
        <f t="shared" si="465"/>
        <v>0</v>
      </c>
      <c r="BZ546">
        <f t="shared" si="465"/>
        <v>0</v>
      </c>
      <c r="CA546">
        <f t="shared" si="465"/>
        <v>0</v>
      </c>
      <c r="CB546">
        <f t="shared" si="465"/>
        <v>0</v>
      </c>
      <c r="CC546">
        <f t="shared" si="465"/>
        <v>0</v>
      </c>
      <c r="CD546">
        <f t="shared" si="465"/>
        <v>0</v>
      </c>
      <c r="CE546">
        <f t="shared" si="465"/>
        <v>0</v>
      </c>
      <c r="CF546">
        <f t="shared" si="465"/>
        <v>0</v>
      </c>
      <c r="CG546">
        <f t="shared" si="465"/>
        <v>0</v>
      </c>
      <c r="CH546">
        <f t="shared" si="465"/>
        <v>0</v>
      </c>
      <c r="CI546">
        <f t="shared" si="465"/>
        <v>0</v>
      </c>
      <c r="CJ546">
        <f t="shared" si="465"/>
        <v>0</v>
      </c>
      <c r="CK546">
        <f t="shared" si="465"/>
        <v>0</v>
      </c>
      <c r="CL546">
        <f t="shared" si="465"/>
        <v>0</v>
      </c>
      <c r="CM546">
        <f t="shared" si="465"/>
        <v>0</v>
      </c>
      <c r="CN546">
        <f t="shared" si="465"/>
        <v>0</v>
      </c>
      <c r="CO546">
        <f t="shared" si="465"/>
        <v>0</v>
      </c>
      <c r="CP546">
        <f t="shared" si="465"/>
        <v>0</v>
      </c>
      <c r="CQ546">
        <f t="shared" si="465"/>
        <v>0</v>
      </c>
      <c r="CR546">
        <f t="shared" si="465"/>
        <v>0</v>
      </c>
      <c r="CS546">
        <f t="shared" si="465"/>
        <v>0</v>
      </c>
      <c r="CT546">
        <f t="shared" si="465"/>
        <v>0</v>
      </c>
      <c r="CU546">
        <f t="shared" si="465"/>
        <v>0</v>
      </c>
      <c r="CV546">
        <f t="shared" si="465"/>
        <v>0</v>
      </c>
      <c r="CW546">
        <f t="shared" si="465"/>
        <v>0</v>
      </c>
      <c r="CX546">
        <f t="shared" si="465"/>
        <v>0</v>
      </c>
      <c r="CY546">
        <f t="shared" si="465"/>
        <v>0</v>
      </c>
      <c r="CZ546">
        <f t="shared" si="465"/>
        <v>0</v>
      </c>
      <c r="DA546">
        <f t="shared" si="465"/>
        <v>0</v>
      </c>
      <c r="DB546">
        <f t="shared" si="465"/>
        <v>0</v>
      </c>
      <c r="DC546">
        <f t="shared" si="465"/>
        <v>0</v>
      </c>
      <c r="DD546">
        <f t="shared" si="465"/>
        <v>0</v>
      </c>
      <c r="DE546">
        <f t="shared" si="465"/>
        <v>0</v>
      </c>
      <c r="DF546">
        <f t="shared" si="465"/>
        <v>0</v>
      </c>
      <c r="DG546">
        <f t="shared" si="465"/>
        <v>0</v>
      </c>
      <c r="DH546">
        <f t="shared" si="465"/>
        <v>0</v>
      </c>
      <c r="DI546">
        <f t="shared" si="465"/>
        <v>0</v>
      </c>
      <c r="DJ546">
        <f t="shared" si="465"/>
        <v>0</v>
      </c>
      <c r="DK546">
        <f t="shared" si="465"/>
        <v>0</v>
      </c>
      <c r="DL546">
        <f t="shared" si="465"/>
        <v>0</v>
      </c>
      <c r="DM546">
        <f t="shared" si="465"/>
        <v>0</v>
      </c>
      <c r="DN546">
        <f t="shared" si="465"/>
        <v>0</v>
      </c>
      <c r="DO546">
        <f t="shared" si="465"/>
        <v>0</v>
      </c>
      <c r="DP546">
        <f t="shared" si="465"/>
        <v>0</v>
      </c>
      <c r="DQ546">
        <f t="shared" si="465"/>
        <v>0</v>
      </c>
      <c r="DR546">
        <f t="shared" si="465"/>
        <v>0</v>
      </c>
      <c r="DS546">
        <f t="shared" si="465"/>
        <v>0</v>
      </c>
      <c r="DT546">
        <f t="shared" si="465"/>
        <v>0</v>
      </c>
      <c r="DU546">
        <f t="shared" si="465"/>
        <v>0</v>
      </c>
      <c r="DV546">
        <f t="shared" si="465"/>
        <v>0</v>
      </c>
      <c r="DW546">
        <f t="shared" si="465"/>
        <v>0</v>
      </c>
      <c r="DX546">
        <f t="shared" si="465"/>
        <v>0</v>
      </c>
      <c r="DY546">
        <f t="shared" si="465"/>
        <v>0</v>
      </c>
      <c r="DZ546">
        <f t="shared" ref="DZ546:GK546" si="466">DZ118-DZ332</f>
        <v>0</v>
      </c>
      <c r="EA546">
        <f t="shared" si="466"/>
        <v>0</v>
      </c>
      <c r="EB546">
        <f t="shared" si="466"/>
        <v>0</v>
      </c>
      <c r="EC546">
        <f t="shared" si="466"/>
        <v>0</v>
      </c>
      <c r="ED546">
        <f t="shared" si="466"/>
        <v>0</v>
      </c>
      <c r="EE546">
        <f t="shared" si="466"/>
        <v>0</v>
      </c>
      <c r="EF546">
        <f t="shared" si="466"/>
        <v>0</v>
      </c>
      <c r="EG546">
        <f t="shared" si="466"/>
        <v>0</v>
      </c>
      <c r="EH546">
        <f t="shared" si="466"/>
        <v>0</v>
      </c>
      <c r="EI546">
        <f t="shared" si="466"/>
        <v>0</v>
      </c>
      <c r="EJ546">
        <f t="shared" si="466"/>
        <v>0</v>
      </c>
      <c r="EK546">
        <f t="shared" si="466"/>
        <v>0</v>
      </c>
      <c r="EL546">
        <f t="shared" si="466"/>
        <v>0</v>
      </c>
      <c r="EM546">
        <f t="shared" si="466"/>
        <v>0</v>
      </c>
      <c r="EN546">
        <f t="shared" si="466"/>
        <v>0</v>
      </c>
      <c r="EO546">
        <f t="shared" si="466"/>
        <v>0</v>
      </c>
      <c r="EP546">
        <f t="shared" si="466"/>
        <v>0</v>
      </c>
      <c r="EQ546">
        <f t="shared" si="466"/>
        <v>0</v>
      </c>
      <c r="ER546">
        <f t="shared" si="466"/>
        <v>0</v>
      </c>
      <c r="ES546">
        <f t="shared" si="466"/>
        <v>0</v>
      </c>
      <c r="ET546">
        <f t="shared" si="466"/>
        <v>0</v>
      </c>
      <c r="EU546">
        <f t="shared" si="466"/>
        <v>0</v>
      </c>
      <c r="EV546">
        <f t="shared" si="466"/>
        <v>0</v>
      </c>
      <c r="EW546">
        <f t="shared" si="466"/>
        <v>0</v>
      </c>
      <c r="EX546">
        <f t="shared" si="466"/>
        <v>0</v>
      </c>
      <c r="EY546">
        <f t="shared" si="466"/>
        <v>0</v>
      </c>
      <c r="EZ546">
        <f t="shared" si="466"/>
        <v>0</v>
      </c>
      <c r="FA546">
        <f t="shared" si="466"/>
        <v>0</v>
      </c>
      <c r="FB546">
        <f t="shared" si="466"/>
        <v>0</v>
      </c>
      <c r="FC546">
        <f t="shared" si="466"/>
        <v>0</v>
      </c>
      <c r="FD546">
        <f t="shared" si="466"/>
        <v>0</v>
      </c>
      <c r="FE546">
        <f t="shared" si="466"/>
        <v>0</v>
      </c>
      <c r="FF546">
        <f t="shared" si="466"/>
        <v>0</v>
      </c>
      <c r="FG546">
        <f t="shared" si="466"/>
        <v>0</v>
      </c>
      <c r="FH546">
        <f t="shared" si="466"/>
        <v>0</v>
      </c>
      <c r="FI546">
        <f t="shared" si="466"/>
        <v>0</v>
      </c>
      <c r="FJ546">
        <f t="shared" si="466"/>
        <v>0</v>
      </c>
      <c r="FK546">
        <f t="shared" si="466"/>
        <v>0</v>
      </c>
      <c r="FL546">
        <f t="shared" si="466"/>
        <v>0</v>
      </c>
      <c r="FM546">
        <f t="shared" si="466"/>
        <v>0</v>
      </c>
      <c r="FN546">
        <f t="shared" si="466"/>
        <v>0</v>
      </c>
      <c r="FO546">
        <f t="shared" si="466"/>
        <v>0</v>
      </c>
      <c r="FP546">
        <f t="shared" si="466"/>
        <v>0</v>
      </c>
      <c r="FQ546">
        <f t="shared" si="466"/>
        <v>0</v>
      </c>
      <c r="FR546">
        <f t="shared" si="466"/>
        <v>0</v>
      </c>
      <c r="FS546">
        <f t="shared" si="466"/>
        <v>0</v>
      </c>
      <c r="FT546">
        <f t="shared" si="466"/>
        <v>0</v>
      </c>
      <c r="FU546">
        <f t="shared" si="466"/>
        <v>0</v>
      </c>
      <c r="FV546">
        <f t="shared" si="466"/>
        <v>0</v>
      </c>
      <c r="FW546">
        <f t="shared" si="466"/>
        <v>0</v>
      </c>
      <c r="FX546">
        <f t="shared" si="466"/>
        <v>0</v>
      </c>
      <c r="FY546">
        <f t="shared" si="466"/>
        <v>0</v>
      </c>
      <c r="FZ546">
        <f t="shared" si="466"/>
        <v>0</v>
      </c>
      <c r="GA546">
        <f t="shared" si="466"/>
        <v>0</v>
      </c>
      <c r="GB546">
        <f t="shared" si="466"/>
        <v>0</v>
      </c>
      <c r="GC546">
        <f t="shared" si="466"/>
        <v>0</v>
      </c>
      <c r="GD546">
        <f t="shared" si="466"/>
        <v>0</v>
      </c>
      <c r="GE546">
        <f t="shared" si="466"/>
        <v>0</v>
      </c>
      <c r="GF546">
        <f t="shared" si="466"/>
        <v>0</v>
      </c>
      <c r="GG546">
        <f t="shared" si="466"/>
        <v>0</v>
      </c>
      <c r="GH546">
        <f t="shared" si="466"/>
        <v>0</v>
      </c>
      <c r="GI546">
        <f t="shared" si="466"/>
        <v>0</v>
      </c>
      <c r="GJ546">
        <f t="shared" si="466"/>
        <v>0</v>
      </c>
      <c r="GK546">
        <f t="shared" si="466"/>
        <v>0</v>
      </c>
      <c r="GL546">
        <f t="shared" ref="GL546:IW546" si="467">GL118-GL332</f>
        <v>0</v>
      </c>
      <c r="GM546">
        <f t="shared" si="467"/>
        <v>0</v>
      </c>
      <c r="GN546">
        <f t="shared" si="467"/>
        <v>0</v>
      </c>
      <c r="GO546">
        <f t="shared" si="467"/>
        <v>0</v>
      </c>
      <c r="GP546">
        <f t="shared" si="467"/>
        <v>0</v>
      </c>
      <c r="GQ546">
        <f t="shared" si="467"/>
        <v>0</v>
      </c>
      <c r="GR546">
        <f t="shared" si="467"/>
        <v>0</v>
      </c>
      <c r="GS546">
        <f t="shared" si="467"/>
        <v>0</v>
      </c>
      <c r="GT546">
        <f t="shared" si="467"/>
        <v>0</v>
      </c>
      <c r="GU546">
        <f t="shared" si="467"/>
        <v>0</v>
      </c>
      <c r="GV546">
        <f t="shared" si="467"/>
        <v>0</v>
      </c>
      <c r="GW546">
        <f t="shared" si="467"/>
        <v>0</v>
      </c>
      <c r="GX546">
        <f t="shared" si="467"/>
        <v>0</v>
      </c>
      <c r="GY546">
        <f t="shared" si="467"/>
        <v>0</v>
      </c>
      <c r="GZ546">
        <f t="shared" si="467"/>
        <v>0</v>
      </c>
      <c r="HA546">
        <f t="shared" si="467"/>
        <v>0</v>
      </c>
      <c r="HB546">
        <f t="shared" si="467"/>
        <v>0</v>
      </c>
      <c r="HC546">
        <f t="shared" si="467"/>
        <v>0</v>
      </c>
      <c r="HD546">
        <f t="shared" si="467"/>
        <v>0</v>
      </c>
      <c r="HE546">
        <f t="shared" si="467"/>
        <v>0</v>
      </c>
      <c r="HF546">
        <f t="shared" si="467"/>
        <v>0</v>
      </c>
      <c r="HG546">
        <f t="shared" si="467"/>
        <v>0</v>
      </c>
      <c r="HH546">
        <f t="shared" si="467"/>
        <v>0</v>
      </c>
      <c r="HI546">
        <f t="shared" si="467"/>
        <v>0</v>
      </c>
      <c r="HJ546">
        <f t="shared" si="467"/>
        <v>0</v>
      </c>
      <c r="HK546">
        <f t="shared" si="467"/>
        <v>0</v>
      </c>
      <c r="HL546">
        <f t="shared" si="467"/>
        <v>0</v>
      </c>
      <c r="HM546">
        <f t="shared" si="467"/>
        <v>0</v>
      </c>
      <c r="HN546">
        <f t="shared" si="467"/>
        <v>0</v>
      </c>
      <c r="HO546">
        <f t="shared" si="467"/>
        <v>0</v>
      </c>
      <c r="HP546">
        <f t="shared" si="467"/>
        <v>0</v>
      </c>
      <c r="HQ546">
        <f t="shared" si="467"/>
        <v>0</v>
      </c>
      <c r="HR546">
        <f t="shared" si="467"/>
        <v>0</v>
      </c>
      <c r="HS546">
        <f t="shared" si="467"/>
        <v>0</v>
      </c>
      <c r="HT546">
        <f t="shared" si="467"/>
        <v>0</v>
      </c>
      <c r="HU546">
        <f t="shared" si="467"/>
        <v>0</v>
      </c>
      <c r="HV546">
        <f t="shared" si="467"/>
        <v>0</v>
      </c>
      <c r="HW546">
        <f t="shared" si="467"/>
        <v>0</v>
      </c>
      <c r="HX546">
        <f t="shared" si="467"/>
        <v>0</v>
      </c>
      <c r="HY546">
        <f t="shared" si="467"/>
        <v>0</v>
      </c>
      <c r="HZ546">
        <f t="shared" si="467"/>
        <v>0</v>
      </c>
      <c r="IA546">
        <f t="shared" si="467"/>
        <v>0</v>
      </c>
      <c r="IB546">
        <f t="shared" si="467"/>
        <v>0</v>
      </c>
      <c r="IC546">
        <f t="shared" si="467"/>
        <v>0</v>
      </c>
      <c r="ID546">
        <f t="shared" si="467"/>
        <v>0</v>
      </c>
      <c r="IE546">
        <f t="shared" si="467"/>
        <v>0</v>
      </c>
      <c r="IF546">
        <f t="shared" si="467"/>
        <v>0</v>
      </c>
      <c r="IG546">
        <f t="shared" si="467"/>
        <v>0</v>
      </c>
      <c r="IH546">
        <f t="shared" si="467"/>
        <v>0</v>
      </c>
      <c r="II546">
        <f t="shared" si="467"/>
        <v>0</v>
      </c>
      <c r="IJ546">
        <f t="shared" si="467"/>
        <v>0</v>
      </c>
      <c r="IK546">
        <f t="shared" si="467"/>
        <v>0</v>
      </c>
      <c r="IL546">
        <f t="shared" si="467"/>
        <v>0</v>
      </c>
      <c r="IM546">
        <f t="shared" si="467"/>
        <v>0</v>
      </c>
      <c r="IN546">
        <f t="shared" si="467"/>
        <v>0</v>
      </c>
      <c r="IO546">
        <f t="shared" si="467"/>
        <v>0</v>
      </c>
      <c r="IP546">
        <f t="shared" si="467"/>
        <v>0</v>
      </c>
      <c r="IQ546">
        <f t="shared" si="467"/>
        <v>0</v>
      </c>
      <c r="IR546">
        <f t="shared" si="467"/>
        <v>0</v>
      </c>
      <c r="IS546">
        <f t="shared" si="467"/>
        <v>0</v>
      </c>
      <c r="IT546">
        <f t="shared" si="467"/>
        <v>0</v>
      </c>
      <c r="IU546">
        <f t="shared" si="467"/>
        <v>0</v>
      </c>
      <c r="IV546">
        <f t="shared" si="467"/>
        <v>0</v>
      </c>
      <c r="IW546">
        <f t="shared" si="467"/>
        <v>0</v>
      </c>
    </row>
    <row r="547" spans="1:257" x14ac:dyDescent="0.25">
      <c r="A547">
        <v>0.55700000000000005</v>
      </c>
      <c r="B547">
        <f t="shared" ref="B547:BM547" si="468">B119-B333</f>
        <v>0</v>
      </c>
      <c r="C547">
        <f t="shared" si="468"/>
        <v>0</v>
      </c>
      <c r="D547">
        <f t="shared" si="468"/>
        <v>0</v>
      </c>
      <c r="E547">
        <f t="shared" si="468"/>
        <v>0</v>
      </c>
      <c r="F547">
        <f t="shared" si="468"/>
        <v>0</v>
      </c>
      <c r="G547">
        <f t="shared" si="468"/>
        <v>0</v>
      </c>
      <c r="H547">
        <f t="shared" si="468"/>
        <v>0</v>
      </c>
      <c r="I547">
        <f t="shared" si="468"/>
        <v>0</v>
      </c>
      <c r="J547">
        <f t="shared" si="468"/>
        <v>0</v>
      </c>
      <c r="K547">
        <f t="shared" si="468"/>
        <v>0</v>
      </c>
      <c r="L547">
        <f t="shared" si="468"/>
        <v>0</v>
      </c>
      <c r="M547">
        <f t="shared" si="468"/>
        <v>0</v>
      </c>
      <c r="N547">
        <f t="shared" si="468"/>
        <v>0</v>
      </c>
      <c r="O547">
        <f t="shared" si="468"/>
        <v>0</v>
      </c>
      <c r="P547">
        <f t="shared" si="468"/>
        <v>0</v>
      </c>
      <c r="Q547">
        <f t="shared" si="468"/>
        <v>0</v>
      </c>
      <c r="R547">
        <f t="shared" si="468"/>
        <v>0</v>
      </c>
      <c r="S547">
        <f t="shared" si="468"/>
        <v>0</v>
      </c>
      <c r="T547">
        <f t="shared" si="468"/>
        <v>0</v>
      </c>
      <c r="U547">
        <f t="shared" si="468"/>
        <v>0</v>
      </c>
      <c r="V547">
        <f t="shared" si="468"/>
        <v>0</v>
      </c>
      <c r="W547">
        <f t="shared" si="468"/>
        <v>0</v>
      </c>
      <c r="X547">
        <f t="shared" si="468"/>
        <v>0</v>
      </c>
      <c r="Y547">
        <f t="shared" si="468"/>
        <v>0</v>
      </c>
      <c r="Z547">
        <f t="shared" si="468"/>
        <v>0</v>
      </c>
      <c r="AA547">
        <f t="shared" si="468"/>
        <v>0</v>
      </c>
      <c r="AB547">
        <f t="shared" si="468"/>
        <v>0</v>
      </c>
      <c r="AC547">
        <f t="shared" si="468"/>
        <v>0</v>
      </c>
      <c r="AD547">
        <f t="shared" si="468"/>
        <v>0</v>
      </c>
      <c r="AE547">
        <f t="shared" si="468"/>
        <v>0</v>
      </c>
      <c r="AF547">
        <f t="shared" si="468"/>
        <v>0</v>
      </c>
      <c r="AG547">
        <f t="shared" si="468"/>
        <v>0</v>
      </c>
      <c r="AH547">
        <f t="shared" si="468"/>
        <v>0</v>
      </c>
      <c r="AI547">
        <f t="shared" si="468"/>
        <v>0</v>
      </c>
      <c r="AJ547">
        <f t="shared" si="468"/>
        <v>0</v>
      </c>
      <c r="AK547">
        <f t="shared" si="468"/>
        <v>0</v>
      </c>
      <c r="AL547">
        <f t="shared" si="468"/>
        <v>0</v>
      </c>
      <c r="AM547">
        <f t="shared" si="468"/>
        <v>0</v>
      </c>
      <c r="AN547">
        <f t="shared" si="468"/>
        <v>0</v>
      </c>
      <c r="AO547">
        <f t="shared" si="468"/>
        <v>0</v>
      </c>
      <c r="AP547">
        <f t="shared" si="468"/>
        <v>0</v>
      </c>
      <c r="AQ547">
        <f t="shared" si="468"/>
        <v>0</v>
      </c>
      <c r="AR547">
        <f t="shared" si="468"/>
        <v>0</v>
      </c>
      <c r="AS547">
        <f t="shared" si="468"/>
        <v>0</v>
      </c>
      <c r="AT547">
        <f t="shared" si="468"/>
        <v>0</v>
      </c>
      <c r="AU547">
        <f t="shared" si="468"/>
        <v>0</v>
      </c>
      <c r="AV547">
        <f t="shared" si="468"/>
        <v>0</v>
      </c>
      <c r="AW547">
        <f t="shared" si="468"/>
        <v>0</v>
      </c>
      <c r="AX547">
        <f t="shared" si="468"/>
        <v>0</v>
      </c>
      <c r="AY547">
        <f t="shared" si="468"/>
        <v>0</v>
      </c>
      <c r="AZ547">
        <f t="shared" si="468"/>
        <v>0</v>
      </c>
      <c r="BA547">
        <f t="shared" si="468"/>
        <v>0</v>
      </c>
      <c r="BB547">
        <f t="shared" si="468"/>
        <v>0</v>
      </c>
      <c r="BC547">
        <f t="shared" si="468"/>
        <v>0</v>
      </c>
      <c r="BD547">
        <f t="shared" si="468"/>
        <v>0</v>
      </c>
      <c r="BE547">
        <f t="shared" si="468"/>
        <v>0</v>
      </c>
      <c r="BF547">
        <f t="shared" si="468"/>
        <v>0</v>
      </c>
      <c r="BG547">
        <f t="shared" si="468"/>
        <v>0</v>
      </c>
      <c r="BH547">
        <f t="shared" si="468"/>
        <v>0</v>
      </c>
      <c r="BI547">
        <f t="shared" si="468"/>
        <v>0</v>
      </c>
      <c r="BJ547">
        <f t="shared" si="468"/>
        <v>0</v>
      </c>
      <c r="BK547">
        <f t="shared" si="468"/>
        <v>0</v>
      </c>
      <c r="BL547">
        <f t="shared" si="468"/>
        <v>0</v>
      </c>
      <c r="BM547">
        <f t="shared" si="468"/>
        <v>0</v>
      </c>
      <c r="BN547">
        <f t="shared" ref="BN547:DY547" si="469">BN119-BN333</f>
        <v>0</v>
      </c>
      <c r="BO547">
        <f t="shared" si="469"/>
        <v>0</v>
      </c>
      <c r="BP547">
        <f t="shared" si="469"/>
        <v>0</v>
      </c>
      <c r="BQ547">
        <f t="shared" si="469"/>
        <v>0</v>
      </c>
      <c r="BR547">
        <f t="shared" si="469"/>
        <v>0</v>
      </c>
      <c r="BS547">
        <f t="shared" si="469"/>
        <v>0</v>
      </c>
      <c r="BT547">
        <f t="shared" si="469"/>
        <v>0</v>
      </c>
      <c r="BU547">
        <f t="shared" si="469"/>
        <v>0</v>
      </c>
      <c r="BV547">
        <f t="shared" si="469"/>
        <v>0</v>
      </c>
      <c r="BW547">
        <f t="shared" si="469"/>
        <v>0</v>
      </c>
      <c r="BX547">
        <f t="shared" si="469"/>
        <v>0</v>
      </c>
      <c r="BY547">
        <f t="shared" si="469"/>
        <v>0</v>
      </c>
      <c r="BZ547">
        <f t="shared" si="469"/>
        <v>0</v>
      </c>
      <c r="CA547">
        <f t="shared" si="469"/>
        <v>0</v>
      </c>
      <c r="CB547">
        <f t="shared" si="469"/>
        <v>0</v>
      </c>
      <c r="CC547">
        <f t="shared" si="469"/>
        <v>0</v>
      </c>
      <c r="CD547">
        <f t="shared" si="469"/>
        <v>0</v>
      </c>
      <c r="CE547">
        <f t="shared" si="469"/>
        <v>0</v>
      </c>
      <c r="CF547">
        <f t="shared" si="469"/>
        <v>0</v>
      </c>
      <c r="CG547">
        <f t="shared" si="469"/>
        <v>0</v>
      </c>
      <c r="CH547">
        <f t="shared" si="469"/>
        <v>0</v>
      </c>
      <c r="CI547">
        <f t="shared" si="469"/>
        <v>0</v>
      </c>
      <c r="CJ547">
        <f t="shared" si="469"/>
        <v>0</v>
      </c>
      <c r="CK547">
        <f t="shared" si="469"/>
        <v>0</v>
      </c>
      <c r="CL547">
        <f t="shared" si="469"/>
        <v>0</v>
      </c>
      <c r="CM547">
        <f t="shared" si="469"/>
        <v>0</v>
      </c>
      <c r="CN547">
        <f t="shared" si="469"/>
        <v>0</v>
      </c>
      <c r="CO547">
        <f t="shared" si="469"/>
        <v>0</v>
      </c>
      <c r="CP547">
        <f t="shared" si="469"/>
        <v>0</v>
      </c>
      <c r="CQ547">
        <f t="shared" si="469"/>
        <v>0</v>
      </c>
      <c r="CR547">
        <f t="shared" si="469"/>
        <v>0</v>
      </c>
      <c r="CS547">
        <f t="shared" si="469"/>
        <v>0</v>
      </c>
      <c r="CT547">
        <f t="shared" si="469"/>
        <v>0</v>
      </c>
      <c r="CU547">
        <f t="shared" si="469"/>
        <v>0</v>
      </c>
      <c r="CV547">
        <f t="shared" si="469"/>
        <v>0</v>
      </c>
      <c r="CW547">
        <f t="shared" si="469"/>
        <v>0</v>
      </c>
      <c r="CX547">
        <f t="shared" si="469"/>
        <v>0</v>
      </c>
      <c r="CY547">
        <f t="shared" si="469"/>
        <v>0</v>
      </c>
      <c r="CZ547">
        <f t="shared" si="469"/>
        <v>0</v>
      </c>
      <c r="DA547">
        <f t="shared" si="469"/>
        <v>0</v>
      </c>
      <c r="DB547">
        <f t="shared" si="469"/>
        <v>0</v>
      </c>
      <c r="DC547">
        <f t="shared" si="469"/>
        <v>0</v>
      </c>
      <c r="DD547">
        <f t="shared" si="469"/>
        <v>0</v>
      </c>
      <c r="DE547">
        <f t="shared" si="469"/>
        <v>0</v>
      </c>
      <c r="DF547">
        <f t="shared" si="469"/>
        <v>0</v>
      </c>
      <c r="DG547">
        <f t="shared" si="469"/>
        <v>0</v>
      </c>
      <c r="DH547">
        <f t="shared" si="469"/>
        <v>0</v>
      </c>
      <c r="DI547">
        <f t="shared" si="469"/>
        <v>0</v>
      </c>
      <c r="DJ547">
        <f t="shared" si="469"/>
        <v>0</v>
      </c>
      <c r="DK547">
        <f t="shared" si="469"/>
        <v>0</v>
      </c>
      <c r="DL547">
        <f t="shared" si="469"/>
        <v>0</v>
      </c>
      <c r="DM547">
        <f t="shared" si="469"/>
        <v>0</v>
      </c>
      <c r="DN547">
        <f t="shared" si="469"/>
        <v>0</v>
      </c>
      <c r="DO547">
        <f t="shared" si="469"/>
        <v>0</v>
      </c>
      <c r="DP547">
        <f t="shared" si="469"/>
        <v>0</v>
      </c>
      <c r="DQ547">
        <f t="shared" si="469"/>
        <v>0</v>
      </c>
      <c r="DR547">
        <f t="shared" si="469"/>
        <v>0</v>
      </c>
      <c r="DS547">
        <f t="shared" si="469"/>
        <v>0</v>
      </c>
      <c r="DT547">
        <f t="shared" si="469"/>
        <v>0</v>
      </c>
      <c r="DU547">
        <f t="shared" si="469"/>
        <v>0</v>
      </c>
      <c r="DV547">
        <f t="shared" si="469"/>
        <v>0</v>
      </c>
      <c r="DW547">
        <f t="shared" si="469"/>
        <v>0</v>
      </c>
      <c r="DX547">
        <f t="shared" si="469"/>
        <v>0</v>
      </c>
      <c r="DY547">
        <f t="shared" si="469"/>
        <v>0</v>
      </c>
      <c r="DZ547">
        <f t="shared" ref="DZ547:GK547" si="470">DZ119-DZ333</f>
        <v>0</v>
      </c>
      <c r="EA547">
        <f t="shared" si="470"/>
        <v>0</v>
      </c>
      <c r="EB547">
        <f t="shared" si="470"/>
        <v>0</v>
      </c>
      <c r="EC547">
        <f t="shared" si="470"/>
        <v>0</v>
      </c>
      <c r="ED547">
        <f t="shared" si="470"/>
        <v>0</v>
      </c>
      <c r="EE547">
        <f t="shared" si="470"/>
        <v>0</v>
      </c>
      <c r="EF547">
        <f t="shared" si="470"/>
        <v>0</v>
      </c>
      <c r="EG547">
        <f t="shared" si="470"/>
        <v>0</v>
      </c>
      <c r="EH547">
        <f t="shared" si="470"/>
        <v>0</v>
      </c>
      <c r="EI547">
        <f t="shared" si="470"/>
        <v>0</v>
      </c>
      <c r="EJ547">
        <f t="shared" si="470"/>
        <v>0</v>
      </c>
      <c r="EK547">
        <f t="shared" si="470"/>
        <v>0</v>
      </c>
      <c r="EL547">
        <f t="shared" si="470"/>
        <v>0</v>
      </c>
      <c r="EM547">
        <f t="shared" si="470"/>
        <v>0</v>
      </c>
      <c r="EN547">
        <f t="shared" si="470"/>
        <v>0</v>
      </c>
      <c r="EO547">
        <f t="shared" si="470"/>
        <v>0</v>
      </c>
      <c r="EP547">
        <f t="shared" si="470"/>
        <v>0</v>
      </c>
      <c r="EQ547">
        <f t="shared" si="470"/>
        <v>0</v>
      </c>
      <c r="ER547">
        <f t="shared" si="470"/>
        <v>0</v>
      </c>
      <c r="ES547">
        <f t="shared" si="470"/>
        <v>0</v>
      </c>
      <c r="ET547">
        <f t="shared" si="470"/>
        <v>0</v>
      </c>
      <c r="EU547">
        <f t="shared" si="470"/>
        <v>0</v>
      </c>
      <c r="EV547">
        <f t="shared" si="470"/>
        <v>0</v>
      </c>
      <c r="EW547">
        <f t="shared" si="470"/>
        <v>0</v>
      </c>
      <c r="EX547">
        <f t="shared" si="470"/>
        <v>0</v>
      </c>
      <c r="EY547">
        <f t="shared" si="470"/>
        <v>0</v>
      </c>
      <c r="EZ547">
        <f t="shared" si="470"/>
        <v>0</v>
      </c>
      <c r="FA547">
        <f t="shared" si="470"/>
        <v>0</v>
      </c>
      <c r="FB547">
        <f t="shared" si="470"/>
        <v>0</v>
      </c>
      <c r="FC547">
        <f t="shared" si="470"/>
        <v>0</v>
      </c>
      <c r="FD547">
        <f t="shared" si="470"/>
        <v>0</v>
      </c>
      <c r="FE547">
        <f t="shared" si="470"/>
        <v>0</v>
      </c>
      <c r="FF547">
        <f t="shared" si="470"/>
        <v>0</v>
      </c>
      <c r="FG547">
        <f t="shared" si="470"/>
        <v>0</v>
      </c>
      <c r="FH547">
        <f t="shared" si="470"/>
        <v>0</v>
      </c>
      <c r="FI547">
        <f t="shared" si="470"/>
        <v>0</v>
      </c>
      <c r="FJ547">
        <f t="shared" si="470"/>
        <v>0</v>
      </c>
      <c r="FK547">
        <f t="shared" si="470"/>
        <v>0</v>
      </c>
      <c r="FL547">
        <f t="shared" si="470"/>
        <v>0</v>
      </c>
      <c r="FM547">
        <f t="shared" si="470"/>
        <v>0</v>
      </c>
      <c r="FN547">
        <f t="shared" si="470"/>
        <v>0</v>
      </c>
      <c r="FO547">
        <f t="shared" si="470"/>
        <v>0</v>
      </c>
      <c r="FP547">
        <f t="shared" si="470"/>
        <v>0</v>
      </c>
      <c r="FQ547">
        <f t="shared" si="470"/>
        <v>0</v>
      </c>
      <c r="FR547">
        <f t="shared" si="470"/>
        <v>0</v>
      </c>
      <c r="FS547">
        <f t="shared" si="470"/>
        <v>0</v>
      </c>
      <c r="FT547">
        <f t="shared" si="470"/>
        <v>0</v>
      </c>
      <c r="FU547">
        <f t="shared" si="470"/>
        <v>0</v>
      </c>
      <c r="FV547">
        <f t="shared" si="470"/>
        <v>0</v>
      </c>
      <c r="FW547">
        <f t="shared" si="470"/>
        <v>0</v>
      </c>
      <c r="FX547">
        <f t="shared" si="470"/>
        <v>0</v>
      </c>
      <c r="FY547">
        <f t="shared" si="470"/>
        <v>0</v>
      </c>
      <c r="FZ547">
        <f t="shared" si="470"/>
        <v>0</v>
      </c>
      <c r="GA547">
        <f t="shared" si="470"/>
        <v>0</v>
      </c>
      <c r="GB547">
        <f t="shared" si="470"/>
        <v>0</v>
      </c>
      <c r="GC547">
        <f t="shared" si="470"/>
        <v>0</v>
      </c>
      <c r="GD547">
        <f t="shared" si="470"/>
        <v>0</v>
      </c>
      <c r="GE547">
        <f t="shared" si="470"/>
        <v>0</v>
      </c>
      <c r="GF547">
        <f t="shared" si="470"/>
        <v>0</v>
      </c>
      <c r="GG547">
        <f t="shared" si="470"/>
        <v>0</v>
      </c>
      <c r="GH547">
        <f t="shared" si="470"/>
        <v>0</v>
      </c>
      <c r="GI547">
        <f t="shared" si="470"/>
        <v>0</v>
      </c>
      <c r="GJ547">
        <f t="shared" si="470"/>
        <v>0</v>
      </c>
      <c r="GK547">
        <f t="shared" si="470"/>
        <v>0</v>
      </c>
      <c r="GL547">
        <f t="shared" ref="GL547:IW547" si="471">GL119-GL333</f>
        <v>0</v>
      </c>
      <c r="GM547">
        <f t="shared" si="471"/>
        <v>0</v>
      </c>
      <c r="GN547">
        <f t="shared" si="471"/>
        <v>0</v>
      </c>
      <c r="GO547">
        <f t="shared" si="471"/>
        <v>0</v>
      </c>
      <c r="GP547">
        <f t="shared" si="471"/>
        <v>0</v>
      </c>
      <c r="GQ547">
        <f t="shared" si="471"/>
        <v>0</v>
      </c>
      <c r="GR547">
        <f t="shared" si="471"/>
        <v>0</v>
      </c>
      <c r="GS547">
        <f t="shared" si="471"/>
        <v>0</v>
      </c>
      <c r="GT547">
        <f t="shared" si="471"/>
        <v>0</v>
      </c>
      <c r="GU547">
        <f t="shared" si="471"/>
        <v>0</v>
      </c>
      <c r="GV547">
        <f t="shared" si="471"/>
        <v>0</v>
      </c>
      <c r="GW547">
        <f t="shared" si="471"/>
        <v>0</v>
      </c>
      <c r="GX547">
        <f t="shared" si="471"/>
        <v>0</v>
      </c>
      <c r="GY547">
        <f t="shared" si="471"/>
        <v>0</v>
      </c>
      <c r="GZ547">
        <f t="shared" si="471"/>
        <v>0</v>
      </c>
      <c r="HA547">
        <f t="shared" si="471"/>
        <v>0</v>
      </c>
      <c r="HB547">
        <f t="shared" si="471"/>
        <v>0</v>
      </c>
      <c r="HC547">
        <f t="shared" si="471"/>
        <v>0</v>
      </c>
      <c r="HD547">
        <f t="shared" si="471"/>
        <v>0</v>
      </c>
      <c r="HE547">
        <f t="shared" si="471"/>
        <v>0</v>
      </c>
      <c r="HF547">
        <f t="shared" si="471"/>
        <v>0</v>
      </c>
      <c r="HG547">
        <f t="shared" si="471"/>
        <v>0</v>
      </c>
      <c r="HH547">
        <f t="shared" si="471"/>
        <v>0</v>
      </c>
      <c r="HI547">
        <f t="shared" si="471"/>
        <v>0</v>
      </c>
      <c r="HJ547">
        <f t="shared" si="471"/>
        <v>0</v>
      </c>
      <c r="HK547">
        <f t="shared" si="471"/>
        <v>0</v>
      </c>
      <c r="HL547">
        <f t="shared" si="471"/>
        <v>0</v>
      </c>
      <c r="HM547">
        <f t="shared" si="471"/>
        <v>0</v>
      </c>
      <c r="HN547">
        <f t="shared" si="471"/>
        <v>0</v>
      </c>
      <c r="HO547">
        <f t="shared" si="471"/>
        <v>0</v>
      </c>
      <c r="HP547">
        <f t="shared" si="471"/>
        <v>0</v>
      </c>
      <c r="HQ547">
        <f t="shared" si="471"/>
        <v>0</v>
      </c>
      <c r="HR547">
        <f t="shared" si="471"/>
        <v>0</v>
      </c>
      <c r="HS547">
        <f t="shared" si="471"/>
        <v>0</v>
      </c>
      <c r="HT547">
        <f t="shared" si="471"/>
        <v>0</v>
      </c>
      <c r="HU547">
        <f t="shared" si="471"/>
        <v>0</v>
      </c>
      <c r="HV547">
        <f t="shared" si="471"/>
        <v>0</v>
      </c>
      <c r="HW547">
        <f t="shared" si="471"/>
        <v>0</v>
      </c>
      <c r="HX547">
        <f t="shared" si="471"/>
        <v>0</v>
      </c>
      <c r="HY547">
        <f t="shared" si="471"/>
        <v>0</v>
      </c>
      <c r="HZ547">
        <f t="shared" si="471"/>
        <v>0</v>
      </c>
      <c r="IA547">
        <f t="shared" si="471"/>
        <v>0</v>
      </c>
      <c r="IB547">
        <f t="shared" si="471"/>
        <v>0</v>
      </c>
      <c r="IC547">
        <f t="shared" si="471"/>
        <v>0</v>
      </c>
      <c r="ID547">
        <f t="shared" si="471"/>
        <v>0</v>
      </c>
      <c r="IE547">
        <f t="shared" si="471"/>
        <v>0</v>
      </c>
      <c r="IF547">
        <f t="shared" si="471"/>
        <v>0</v>
      </c>
      <c r="IG547">
        <f t="shared" si="471"/>
        <v>0</v>
      </c>
      <c r="IH547">
        <f t="shared" si="471"/>
        <v>0</v>
      </c>
      <c r="II547">
        <f t="shared" si="471"/>
        <v>0</v>
      </c>
      <c r="IJ547">
        <f t="shared" si="471"/>
        <v>0</v>
      </c>
      <c r="IK547">
        <f t="shared" si="471"/>
        <v>0</v>
      </c>
      <c r="IL547">
        <f t="shared" si="471"/>
        <v>0</v>
      </c>
      <c r="IM547">
        <f t="shared" si="471"/>
        <v>0</v>
      </c>
      <c r="IN547">
        <f t="shared" si="471"/>
        <v>0</v>
      </c>
      <c r="IO547">
        <f t="shared" si="471"/>
        <v>0</v>
      </c>
      <c r="IP547">
        <f t="shared" si="471"/>
        <v>0</v>
      </c>
      <c r="IQ547">
        <f t="shared" si="471"/>
        <v>0</v>
      </c>
      <c r="IR547">
        <f t="shared" si="471"/>
        <v>0</v>
      </c>
      <c r="IS547">
        <f t="shared" si="471"/>
        <v>0</v>
      </c>
      <c r="IT547">
        <f t="shared" si="471"/>
        <v>0</v>
      </c>
      <c r="IU547">
        <f t="shared" si="471"/>
        <v>0</v>
      </c>
      <c r="IV547">
        <f t="shared" si="471"/>
        <v>0</v>
      </c>
      <c r="IW547">
        <f t="shared" si="471"/>
        <v>0</v>
      </c>
    </row>
    <row r="548" spans="1:257" x14ac:dyDescent="0.25">
      <c r="A548">
        <v>0.56200000000000006</v>
      </c>
      <c r="B548">
        <f t="shared" ref="B548:BM548" si="472">B120-B334</f>
        <v>0</v>
      </c>
      <c r="C548">
        <f t="shared" si="472"/>
        <v>0</v>
      </c>
      <c r="D548">
        <f t="shared" si="472"/>
        <v>0</v>
      </c>
      <c r="E548">
        <f t="shared" si="472"/>
        <v>0</v>
      </c>
      <c r="F548">
        <f t="shared" si="472"/>
        <v>0</v>
      </c>
      <c r="G548">
        <f t="shared" si="472"/>
        <v>0</v>
      </c>
      <c r="H548">
        <f t="shared" si="472"/>
        <v>0</v>
      </c>
      <c r="I548">
        <f t="shared" si="472"/>
        <v>0</v>
      </c>
      <c r="J548">
        <f t="shared" si="472"/>
        <v>0</v>
      </c>
      <c r="K548">
        <f t="shared" si="472"/>
        <v>0</v>
      </c>
      <c r="L548">
        <f t="shared" si="472"/>
        <v>0</v>
      </c>
      <c r="M548">
        <f t="shared" si="472"/>
        <v>0</v>
      </c>
      <c r="N548">
        <f t="shared" si="472"/>
        <v>0</v>
      </c>
      <c r="O548">
        <f t="shared" si="472"/>
        <v>0</v>
      </c>
      <c r="P548">
        <f t="shared" si="472"/>
        <v>0</v>
      </c>
      <c r="Q548">
        <f t="shared" si="472"/>
        <v>0</v>
      </c>
      <c r="R548">
        <f t="shared" si="472"/>
        <v>0</v>
      </c>
      <c r="S548">
        <f t="shared" si="472"/>
        <v>0</v>
      </c>
      <c r="T548">
        <f t="shared" si="472"/>
        <v>0</v>
      </c>
      <c r="U548">
        <f t="shared" si="472"/>
        <v>0</v>
      </c>
      <c r="V548">
        <f t="shared" si="472"/>
        <v>0</v>
      </c>
      <c r="W548">
        <f t="shared" si="472"/>
        <v>0</v>
      </c>
      <c r="X548">
        <f t="shared" si="472"/>
        <v>0</v>
      </c>
      <c r="Y548">
        <f t="shared" si="472"/>
        <v>0</v>
      </c>
      <c r="Z548">
        <f t="shared" si="472"/>
        <v>0</v>
      </c>
      <c r="AA548">
        <f t="shared" si="472"/>
        <v>0</v>
      </c>
      <c r="AB548">
        <f t="shared" si="472"/>
        <v>0</v>
      </c>
      <c r="AC548">
        <f t="shared" si="472"/>
        <v>0</v>
      </c>
      <c r="AD548">
        <f t="shared" si="472"/>
        <v>0</v>
      </c>
      <c r="AE548">
        <f t="shared" si="472"/>
        <v>0</v>
      </c>
      <c r="AF548">
        <f t="shared" si="472"/>
        <v>0</v>
      </c>
      <c r="AG548">
        <f t="shared" si="472"/>
        <v>0</v>
      </c>
      <c r="AH548">
        <f t="shared" si="472"/>
        <v>0</v>
      </c>
      <c r="AI548">
        <f t="shared" si="472"/>
        <v>0</v>
      </c>
      <c r="AJ548">
        <f t="shared" si="472"/>
        <v>0</v>
      </c>
      <c r="AK548">
        <f t="shared" si="472"/>
        <v>0</v>
      </c>
      <c r="AL548">
        <f t="shared" si="472"/>
        <v>0</v>
      </c>
      <c r="AM548">
        <f t="shared" si="472"/>
        <v>0</v>
      </c>
      <c r="AN548">
        <f t="shared" si="472"/>
        <v>0</v>
      </c>
      <c r="AO548">
        <f t="shared" si="472"/>
        <v>0</v>
      </c>
      <c r="AP548">
        <f t="shared" si="472"/>
        <v>0</v>
      </c>
      <c r="AQ548">
        <f t="shared" si="472"/>
        <v>0</v>
      </c>
      <c r="AR548">
        <f t="shared" si="472"/>
        <v>0</v>
      </c>
      <c r="AS548">
        <f t="shared" si="472"/>
        <v>0</v>
      </c>
      <c r="AT548">
        <f t="shared" si="472"/>
        <v>0</v>
      </c>
      <c r="AU548">
        <f t="shared" si="472"/>
        <v>0</v>
      </c>
      <c r="AV548">
        <f t="shared" si="472"/>
        <v>0</v>
      </c>
      <c r="AW548">
        <f t="shared" si="472"/>
        <v>0</v>
      </c>
      <c r="AX548">
        <f t="shared" si="472"/>
        <v>0</v>
      </c>
      <c r="AY548">
        <f t="shared" si="472"/>
        <v>0</v>
      </c>
      <c r="AZ548">
        <f t="shared" si="472"/>
        <v>0</v>
      </c>
      <c r="BA548">
        <f t="shared" si="472"/>
        <v>0</v>
      </c>
      <c r="BB548">
        <f t="shared" si="472"/>
        <v>0</v>
      </c>
      <c r="BC548">
        <f t="shared" si="472"/>
        <v>0</v>
      </c>
      <c r="BD548">
        <f t="shared" si="472"/>
        <v>0</v>
      </c>
      <c r="BE548">
        <f t="shared" si="472"/>
        <v>0</v>
      </c>
      <c r="BF548">
        <f t="shared" si="472"/>
        <v>0</v>
      </c>
      <c r="BG548">
        <f t="shared" si="472"/>
        <v>0</v>
      </c>
      <c r="BH548">
        <f t="shared" si="472"/>
        <v>0</v>
      </c>
      <c r="BI548">
        <f t="shared" si="472"/>
        <v>0</v>
      </c>
      <c r="BJ548">
        <f t="shared" si="472"/>
        <v>0</v>
      </c>
      <c r="BK548">
        <f t="shared" si="472"/>
        <v>0</v>
      </c>
      <c r="BL548">
        <f t="shared" si="472"/>
        <v>0</v>
      </c>
      <c r="BM548">
        <f t="shared" si="472"/>
        <v>0</v>
      </c>
      <c r="BN548">
        <f t="shared" ref="BN548:DY548" si="473">BN120-BN334</f>
        <v>0</v>
      </c>
      <c r="BO548">
        <f t="shared" si="473"/>
        <v>0</v>
      </c>
      <c r="BP548">
        <f t="shared" si="473"/>
        <v>0</v>
      </c>
      <c r="BQ548">
        <f t="shared" si="473"/>
        <v>0</v>
      </c>
      <c r="BR548">
        <f t="shared" si="473"/>
        <v>0</v>
      </c>
      <c r="BS548">
        <f t="shared" si="473"/>
        <v>0</v>
      </c>
      <c r="BT548">
        <f t="shared" si="473"/>
        <v>0</v>
      </c>
      <c r="BU548">
        <f t="shared" si="473"/>
        <v>0</v>
      </c>
      <c r="BV548">
        <f t="shared" si="473"/>
        <v>0</v>
      </c>
      <c r="BW548">
        <f t="shared" si="473"/>
        <v>0</v>
      </c>
      <c r="BX548">
        <f t="shared" si="473"/>
        <v>0</v>
      </c>
      <c r="BY548">
        <f t="shared" si="473"/>
        <v>0</v>
      </c>
      <c r="BZ548">
        <f t="shared" si="473"/>
        <v>0</v>
      </c>
      <c r="CA548">
        <f t="shared" si="473"/>
        <v>0</v>
      </c>
      <c r="CB548">
        <f t="shared" si="473"/>
        <v>0</v>
      </c>
      <c r="CC548">
        <f t="shared" si="473"/>
        <v>0</v>
      </c>
      <c r="CD548">
        <f t="shared" si="473"/>
        <v>0</v>
      </c>
      <c r="CE548">
        <f t="shared" si="473"/>
        <v>0</v>
      </c>
      <c r="CF548">
        <f t="shared" si="473"/>
        <v>0</v>
      </c>
      <c r="CG548">
        <f t="shared" si="473"/>
        <v>0</v>
      </c>
      <c r="CH548">
        <f t="shared" si="473"/>
        <v>0</v>
      </c>
      <c r="CI548">
        <f t="shared" si="473"/>
        <v>0</v>
      </c>
      <c r="CJ548">
        <f t="shared" si="473"/>
        <v>0</v>
      </c>
      <c r="CK548">
        <f t="shared" si="473"/>
        <v>0</v>
      </c>
      <c r="CL548">
        <f t="shared" si="473"/>
        <v>0</v>
      </c>
      <c r="CM548">
        <f t="shared" si="473"/>
        <v>0</v>
      </c>
      <c r="CN548">
        <f t="shared" si="473"/>
        <v>0</v>
      </c>
      <c r="CO548">
        <f t="shared" si="473"/>
        <v>0</v>
      </c>
      <c r="CP548">
        <f t="shared" si="473"/>
        <v>0</v>
      </c>
      <c r="CQ548">
        <f t="shared" si="473"/>
        <v>0</v>
      </c>
      <c r="CR548">
        <f t="shared" si="473"/>
        <v>0</v>
      </c>
      <c r="CS548">
        <f t="shared" si="473"/>
        <v>0</v>
      </c>
      <c r="CT548">
        <f t="shared" si="473"/>
        <v>0</v>
      </c>
      <c r="CU548">
        <f t="shared" si="473"/>
        <v>0</v>
      </c>
      <c r="CV548">
        <f t="shared" si="473"/>
        <v>0</v>
      </c>
      <c r="CW548">
        <f t="shared" si="473"/>
        <v>0</v>
      </c>
      <c r="CX548">
        <f t="shared" si="473"/>
        <v>0</v>
      </c>
      <c r="CY548">
        <f t="shared" si="473"/>
        <v>0</v>
      </c>
      <c r="CZ548">
        <f t="shared" si="473"/>
        <v>0</v>
      </c>
      <c r="DA548">
        <f t="shared" si="473"/>
        <v>0</v>
      </c>
      <c r="DB548">
        <f t="shared" si="473"/>
        <v>0</v>
      </c>
      <c r="DC548">
        <f t="shared" si="473"/>
        <v>0</v>
      </c>
      <c r="DD548">
        <f t="shared" si="473"/>
        <v>0</v>
      </c>
      <c r="DE548">
        <f t="shared" si="473"/>
        <v>0</v>
      </c>
      <c r="DF548">
        <f t="shared" si="473"/>
        <v>0</v>
      </c>
      <c r="DG548">
        <f t="shared" si="473"/>
        <v>0</v>
      </c>
      <c r="DH548">
        <f t="shared" si="473"/>
        <v>0</v>
      </c>
      <c r="DI548">
        <f t="shared" si="473"/>
        <v>0</v>
      </c>
      <c r="DJ548">
        <f t="shared" si="473"/>
        <v>0</v>
      </c>
      <c r="DK548">
        <f t="shared" si="473"/>
        <v>0</v>
      </c>
      <c r="DL548">
        <f t="shared" si="473"/>
        <v>0</v>
      </c>
      <c r="DM548">
        <f t="shared" si="473"/>
        <v>0</v>
      </c>
      <c r="DN548">
        <f t="shared" si="473"/>
        <v>0</v>
      </c>
      <c r="DO548">
        <f t="shared" si="473"/>
        <v>0</v>
      </c>
      <c r="DP548">
        <f t="shared" si="473"/>
        <v>0</v>
      </c>
      <c r="DQ548">
        <f t="shared" si="473"/>
        <v>0</v>
      </c>
      <c r="DR548">
        <f t="shared" si="473"/>
        <v>0</v>
      </c>
      <c r="DS548">
        <f t="shared" si="473"/>
        <v>0</v>
      </c>
      <c r="DT548">
        <f t="shared" si="473"/>
        <v>0</v>
      </c>
      <c r="DU548">
        <f t="shared" si="473"/>
        <v>0</v>
      </c>
      <c r="DV548">
        <f t="shared" si="473"/>
        <v>0</v>
      </c>
      <c r="DW548">
        <f t="shared" si="473"/>
        <v>0</v>
      </c>
      <c r="DX548">
        <f t="shared" si="473"/>
        <v>0</v>
      </c>
      <c r="DY548">
        <f t="shared" si="473"/>
        <v>0</v>
      </c>
      <c r="DZ548">
        <f t="shared" ref="DZ548:GK548" si="474">DZ120-DZ334</f>
        <v>0</v>
      </c>
      <c r="EA548">
        <f t="shared" si="474"/>
        <v>0</v>
      </c>
      <c r="EB548">
        <f t="shared" si="474"/>
        <v>0</v>
      </c>
      <c r="EC548">
        <f t="shared" si="474"/>
        <v>0</v>
      </c>
      <c r="ED548">
        <f t="shared" si="474"/>
        <v>0</v>
      </c>
      <c r="EE548">
        <f t="shared" si="474"/>
        <v>0</v>
      </c>
      <c r="EF548">
        <f t="shared" si="474"/>
        <v>0</v>
      </c>
      <c r="EG548">
        <f t="shared" si="474"/>
        <v>0</v>
      </c>
      <c r="EH548">
        <f t="shared" si="474"/>
        <v>0</v>
      </c>
      <c r="EI548">
        <f t="shared" si="474"/>
        <v>0</v>
      </c>
      <c r="EJ548">
        <f t="shared" si="474"/>
        <v>0</v>
      </c>
      <c r="EK548">
        <f t="shared" si="474"/>
        <v>0</v>
      </c>
      <c r="EL548">
        <f t="shared" si="474"/>
        <v>0</v>
      </c>
      <c r="EM548">
        <f t="shared" si="474"/>
        <v>0</v>
      </c>
      <c r="EN548">
        <f t="shared" si="474"/>
        <v>0</v>
      </c>
      <c r="EO548">
        <f t="shared" si="474"/>
        <v>0</v>
      </c>
      <c r="EP548">
        <f t="shared" si="474"/>
        <v>0</v>
      </c>
      <c r="EQ548">
        <f t="shared" si="474"/>
        <v>0</v>
      </c>
      <c r="ER548">
        <f t="shared" si="474"/>
        <v>0</v>
      </c>
      <c r="ES548">
        <f t="shared" si="474"/>
        <v>0</v>
      </c>
      <c r="ET548">
        <f t="shared" si="474"/>
        <v>0</v>
      </c>
      <c r="EU548">
        <f t="shared" si="474"/>
        <v>0</v>
      </c>
      <c r="EV548">
        <f t="shared" si="474"/>
        <v>0</v>
      </c>
      <c r="EW548">
        <f t="shared" si="474"/>
        <v>0</v>
      </c>
      <c r="EX548">
        <f t="shared" si="474"/>
        <v>0</v>
      </c>
      <c r="EY548">
        <f t="shared" si="474"/>
        <v>0</v>
      </c>
      <c r="EZ548">
        <f t="shared" si="474"/>
        <v>0</v>
      </c>
      <c r="FA548">
        <f t="shared" si="474"/>
        <v>0</v>
      </c>
      <c r="FB548">
        <f t="shared" si="474"/>
        <v>0</v>
      </c>
      <c r="FC548">
        <f t="shared" si="474"/>
        <v>0</v>
      </c>
      <c r="FD548">
        <f t="shared" si="474"/>
        <v>0</v>
      </c>
      <c r="FE548">
        <f t="shared" si="474"/>
        <v>0</v>
      </c>
      <c r="FF548">
        <f t="shared" si="474"/>
        <v>0</v>
      </c>
      <c r="FG548">
        <f t="shared" si="474"/>
        <v>0</v>
      </c>
      <c r="FH548">
        <f t="shared" si="474"/>
        <v>0</v>
      </c>
      <c r="FI548">
        <f t="shared" si="474"/>
        <v>0</v>
      </c>
      <c r="FJ548">
        <f t="shared" si="474"/>
        <v>0</v>
      </c>
      <c r="FK548">
        <f t="shared" si="474"/>
        <v>0</v>
      </c>
      <c r="FL548">
        <f t="shared" si="474"/>
        <v>0</v>
      </c>
      <c r="FM548">
        <f t="shared" si="474"/>
        <v>0</v>
      </c>
      <c r="FN548">
        <f t="shared" si="474"/>
        <v>0</v>
      </c>
      <c r="FO548">
        <f t="shared" si="474"/>
        <v>0</v>
      </c>
      <c r="FP548">
        <f t="shared" si="474"/>
        <v>0</v>
      </c>
      <c r="FQ548">
        <f t="shared" si="474"/>
        <v>0</v>
      </c>
      <c r="FR548">
        <f t="shared" si="474"/>
        <v>0</v>
      </c>
      <c r="FS548">
        <f t="shared" si="474"/>
        <v>0</v>
      </c>
      <c r="FT548">
        <f t="shared" si="474"/>
        <v>0</v>
      </c>
      <c r="FU548">
        <f t="shared" si="474"/>
        <v>0</v>
      </c>
      <c r="FV548">
        <f t="shared" si="474"/>
        <v>0</v>
      </c>
      <c r="FW548">
        <f t="shared" si="474"/>
        <v>0</v>
      </c>
      <c r="FX548">
        <f t="shared" si="474"/>
        <v>0</v>
      </c>
      <c r="FY548">
        <f t="shared" si="474"/>
        <v>0</v>
      </c>
      <c r="FZ548">
        <f t="shared" si="474"/>
        <v>0</v>
      </c>
      <c r="GA548">
        <f t="shared" si="474"/>
        <v>0</v>
      </c>
      <c r="GB548">
        <f t="shared" si="474"/>
        <v>0</v>
      </c>
      <c r="GC548">
        <f t="shared" si="474"/>
        <v>0</v>
      </c>
      <c r="GD548">
        <f t="shared" si="474"/>
        <v>0</v>
      </c>
      <c r="GE548">
        <f t="shared" si="474"/>
        <v>0</v>
      </c>
      <c r="GF548">
        <f t="shared" si="474"/>
        <v>0</v>
      </c>
      <c r="GG548">
        <f t="shared" si="474"/>
        <v>0</v>
      </c>
      <c r="GH548">
        <f t="shared" si="474"/>
        <v>0</v>
      </c>
      <c r="GI548">
        <f t="shared" si="474"/>
        <v>0</v>
      </c>
      <c r="GJ548">
        <f t="shared" si="474"/>
        <v>0</v>
      </c>
      <c r="GK548">
        <f t="shared" si="474"/>
        <v>0</v>
      </c>
      <c r="GL548">
        <f t="shared" ref="GL548:IW548" si="475">GL120-GL334</f>
        <v>0</v>
      </c>
      <c r="GM548">
        <f t="shared" si="475"/>
        <v>0</v>
      </c>
      <c r="GN548">
        <f t="shared" si="475"/>
        <v>0</v>
      </c>
      <c r="GO548">
        <f t="shared" si="475"/>
        <v>0</v>
      </c>
      <c r="GP548">
        <f t="shared" si="475"/>
        <v>0</v>
      </c>
      <c r="GQ548">
        <f t="shared" si="475"/>
        <v>0</v>
      </c>
      <c r="GR548">
        <f t="shared" si="475"/>
        <v>0</v>
      </c>
      <c r="GS548">
        <f t="shared" si="475"/>
        <v>0</v>
      </c>
      <c r="GT548">
        <f t="shared" si="475"/>
        <v>0</v>
      </c>
      <c r="GU548">
        <f t="shared" si="475"/>
        <v>0</v>
      </c>
      <c r="GV548">
        <f t="shared" si="475"/>
        <v>0</v>
      </c>
      <c r="GW548">
        <f t="shared" si="475"/>
        <v>0</v>
      </c>
      <c r="GX548">
        <f t="shared" si="475"/>
        <v>0</v>
      </c>
      <c r="GY548">
        <f t="shared" si="475"/>
        <v>0</v>
      </c>
      <c r="GZ548">
        <f t="shared" si="475"/>
        <v>0</v>
      </c>
      <c r="HA548">
        <f t="shared" si="475"/>
        <v>0</v>
      </c>
      <c r="HB548">
        <f t="shared" si="475"/>
        <v>0</v>
      </c>
      <c r="HC548">
        <f t="shared" si="475"/>
        <v>0</v>
      </c>
      <c r="HD548">
        <f t="shared" si="475"/>
        <v>0</v>
      </c>
      <c r="HE548">
        <f t="shared" si="475"/>
        <v>0</v>
      </c>
      <c r="HF548">
        <f t="shared" si="475"/>
        <v>0</v>
      </c>
      <c r="HG548">
        <f t="shared" si="475"/>
        <v>0</v>
      </c>
      <c r="HH548">
        <f t="shared" si="475"/>
        <v>0</v>
      </c>
      <c r="HI548">
        <f t="shared" si="475"/>
        <v>0</v>
      </c>
      <c r="HJ548">
        <f t="shared" si="475"/>
        <v>0</v>
      </c>
      <c r="HK548">
        <f t="shared" si="475"/>
        <v>0</v>
      </c>
      <c r="HL548">
        <f t="shared" si="475"/>
        <v>0</v>
      </c>
      <c r="HM548">
        <f t="shared" si="475"/>
        <v>0</v>
      </c>
      <c r="HN548">
        <f t="shared" si="475"/>
        <v>0</v>
      </c>
      <c r="HO548">
        <f t="shared" si="475"/>
        <v>0</v>
      </c>
      <c r="HP548">
        <f t="shared" si="475"/>
        <v>0</v>
      </c>
      <c r="HQ548">
        <f t="shared" si="475"/>
        <v>0</v>
      </c>
      <c r="HR548">
        <f t="shared" si="475"/>
        <v>0</v>
      </c>
      <c r="HS548">
        <f t="shared" si="475"/>
        <v>0</v>
      </c>
      <c r="HT548">
        <f t="shared" si="475"/>
        <v>0</v>
      </c>
      <c r="HU548">
        <f t="shared" si="475"/>
        <v>0</v>
      </c>
      <c r="HV548">
        <f t="shared" si="475"/>
        <v>0</v>
      </c>
      <c r="HW548">
        <f t="shared" si="475"/>
        <v>0</v>
      </c>
      <c r="HX548">
        <f t="shared" si="475"/>
        <v>0</v>
      </c>
      <c r="HY548">
        <f t="shared" si="475"/>
        <v>0</v>
      </c>
      <c r="HZ548">
        <f t="shared" si="475"/>
        <v>0</v>
      </c>
      <c r="IA548">
        <f t="shared" si="475"/>
        <v>0</v>
      </c>
      <c r="IB548">
        <f t="shared" si="475"/>
        <v>0</v>
      </c>
      <c r="IC548">
        <f t="shared" si="475"/>
        <v>0</v>
      </c>
      <c r="ID548">
        <f t="shared" si="475"/>
        <v>0</v>
      </c>
      <c r="IE548">
        <f t="shared" si="475"/>
        <v>0</v>
      </c>
      <c r="IF548">
        <f t="shared" si="475"/>
        <v>0</v>
      </c>
      <c r="IG548">
        <f t="shared" si="475"/>
        <v>0</v>
      </c>
      <c r="IH548">
        <f t="shared" si="475"/>
        <v>0</v>
      </c>
      <c r="II548">
        <f t="shared" si="475"/>
        <v>0</v>
      </c>
      <c r="IJ548">
        <f t="shared" si="475"/>
        <v>0</v>
      </c>
      <c r="IK548">
        <f t="shared" si="475"/>
        <v>0</v>
      </c>
      <c r="IL548">
        <f t="shared" si="475"/>
        <v>0</v>
      </c>
      <c r="IM548">
        <f t="shared" si="475"/>
        <v>0</v>
      </c>
      <c r="IN548">
        <f t="shared" si="475"/>
        <v>0</v>
      </c>
      <c r="IO548">
        <f t="shared" si="475"/>
        <v>0</v>
      </c>
      <c r="IP548">
        <f t="shared" si="475"/>
        <v>0</v>
      </c>
      <c r="IQ548">
        <f t="shared" si="475"/>
        <v>0</v>
      </c>
      <c r="IR548">
        <f t="shared" si="475"/>
        <v>0</v>
      </c>
      <c r="IS548">
        <f t="shared" si="475"/>
        <v>0</v>
      </c>
      <c r="IT548">
        <f t="shared" si="475"/>
        <v>0</v>
      </c>
      <c r="IU548">
        <f t="shared" si="475"/>
        <v>0</v>
      </c>
      <c r="IV548">
        <f t="shared" si="475"/>
        <v>0</v>
      </c>
      <c r="IW548">
        <f t="shared" si="475"/>
        <v>0</v>
      </c>
    </row>
    <row r="549" spans="1:257" x14ac:dyDescent="0.25">
      <c r="A549">
        <v>0.56599999999999995</v>
      </c>
      <c r="B549">
        <f t="shared" ref="B549:BM549" si="476">B121-B335</f>
        <v>0</v>
      </c>
      <c r="C549">
        <f t="shared" si="476"/>
        <v>0</v>
      </c>
      <c r="D549">
        <f t="shared" si="476"/>
        <v>0</v>
      </c>
      <c r="E549">
        <f t="shared" si="476"/>
        <v>0</v>
      </c>
      <c r="F549">
        <f t="shared" si="476"/>
        <v>0</v>
      </c>
      <c r="G549">
        <f t="shared" si="476"/>
        <v>0</v>
      </c>
      <c r="H549">
        <f t="shared" si="476"/>
        <v>0</v>
      </c>
      <c r="I549">
        <f t="shared" si="476"/>
        <v>0</v>
      </c>
      <c r="J549">
        <f t="shared" si="476"/>
        <v>0</v>
      </c>
      <c r="K549">
        <f t="shared" si="476"/>
        <v>0</v>
      </c>
      <c r="L549">
        <f t="shared" si="476"/>
        <v>0</v>
      </c>
      <c r="M549">
        <f t="shared" si="476"/>
        <v>0</v>
      </c>
      <c r="N549">
        <f t="shared" si="476"/>
        <v>0</v>
      </c>
      <c r="O549">
        <f t="shared" si="476"/>
        <v>0</v>
      </c>
      <c r="P549">
        <f t="shared" si="476"/>
        <v>0</v>
      </c>
      <c r="Q549">
        <f t="shared" si="476"/>
        <v>0</v>
      </c>
      <c r="R549">
        <f t="shared" si="476"/>
        <v>0</v>
      </c>
      <c r="S549">
        <f t="shared" si="476"/>
        <v>0</v>
      </c>
      <c r="T549">
        <f t="shared" si="476"/>
        <v>0</v>
      </c>
      <c r="U549">
        <f t="shared" si="476"/>
        <v>0</v>
      </c>
      <c r="V549">
        <f t="shared" si="476"/>
        <v>0</v>
      </c>
      <c r="W549">
        <f t="shared" si="476"/>
        <v>0</v>
      </c>
      <c r="X549">
        <f t="shared" si="476"/>
        <v>0</v>
      </c>
      <c r="Y549">
        <f t="shared" si="476"/>
        <v>0</v>
      </c>
      <c r="Z549">
        <f t="shared" si="476"/>
        <v>0</v>
      </c>
      <c r="AA549">
        <f t="shared" si="476"/>
        <v>0</v>
      </c>
      <c r="AB549">
        <f t="shared" si="476"/>
        <v>0</v>
      </c>
      <c r="AC549">
        <f t="shared" si="476"/>
        <v>0</v>
      </c>
      <c r="AD549">
        <f t="shared" si="476"/>
        <v>0</v>
      </c>
      <c r="AE549">
        <f t="shared" si="476"/>
        <v>0</v>
      </c>
      <c r="AF549">
        <f t="shared" si="476"/>
        <v>0</v>
      </c>
      <c r="AG549">
        <f t="shared" si="476"/>
        <v>0</v>
      </c>
      <c r="AH549">
        <f t="shared" si="476"/>
        <v>0</v>
      </c>
      <c r="AI549">
        <f t="shared" si="476"/>
        <v>0</v>
      </c>
      <c r="AJ549">
        <f t="shared" si="476"/>
        <v>0</v>
      </c>
      <c r="AK549">
        <f t="shared" si="476"/>
        <v>0</v>
      </c>
      <c r="AL549">
        <f t="shared" si="476"/>
        <v>0</v>
      </c>
      <c r="AM549">
        <f t="shared" si="476"/>
        <v>0</v>
      </c>
      <c r="AN549">
        <f t="shared" si="476"/>
        <v>0</v>
      </c>
      <c r="AO549">
        <f t="shared" si="476"/>
        <v>0</v>
      </c>
      <c r="AP549">
        <f t="shared" si="476"/>
        <v>0</v>
      </c>
      <c r="AQ549">
        <f t="shared" si="476"/>
        <v>0</v>
      </c>
      <c r="AR549">
        <f t="shared" si="476"/>
        <v>0</v>
      </c>
      <c r="AS549">
        <f t="shared" si="476"/>
        <v>0</v>
      </c>
      <c r="AT549">
        <f t="shared" si="476"/>
        <v>0</v>
      </c>
      <c r="AU549">
        <f t="shared" si="476"/>
        <v>0</v>
      </c>
      <c r="AV549">
        <f t="shared" si="476"/>
        <v>0</v>
      </c>
      <c r="AW549">
        <f t="shared" si="476"/>
        <v>0</v>
      </c>
      <c r="AX549">
        <f t="shared" si="476"/>
        <v>0</v>
      </c>
      <c r="AY549">
        <f t="shared" si="476"/>
        <v>0</v>
      </c>
      <c r="AZ549">
        <f t="shared" si="476"/>
        <v>0</v>
      </c>
      <c r="BA549">
        <f t="shared" si="476"/>
        <v>0</v>
      </c>
      <c r="BB549">
        <f t="shared" si="476"/>
        <v>0</v>
      </c>
      <c r="BC549">
        <f t="shared" si="476"/>
        <v>0</v>
      </c>
      <c r="BD549">
        <f t="shared" si="476"/>
        <v>0</v>
      </c>
      <c r="BE549">
        <f t="shared" si="476"/>
        <v>0</v>
      </c>
      <c r="BF549">
        <f t="shared" si="476"/>
        <v>0</v>
      </c>
      <c r="BG549">
        <f t="shared" si="476"/>
        <v>0</v>
      </c>
      <c r="BH549">
        <f t="shared" si="476"/>
        <v>0</v>
      </c>
      <c r="BI549">
        <f t="shared" si="476"/>
        <v>0</v>
      </c>
      <c r="BJ549">
        <f t="shared" si="476"/>
        <v>0</v>
      </c>
      <c r="BK549">
        <f t="shared" si="476"/>
        <v>0</v>
      </c>
      <c r="BL549">
        <f t="shared" si="476"/>
        <v>0</v>
      </c>
      <c r="BM549">
        <f t="shared" si="476"/>
        <v>0</v>
      </c>
      <c r="BN549">
        <f t="shared" ref="BN549:DY549" si="477">BN121-BN335</f>
        <v>0</v>
      </c>
      <c r="BO549">
        <f t="shared" si="477"/>
        <v>0</v>
      </c>
      <c r="BP549">
        <f t="shared" si="477"/>
        <v>0</v>
      </c>
      <c r="BQ549">
        <f t="shared" si="477"/>
        <v>0</v>
      </c>
      <c r="BR549">
        <f t="shared" si="477"/>
        <v>0</v>
      </c>
      <c r="BS549">
        <f t="shared" si="477"/>
        <v>0</v>
      </c>
      <c r="BT549">
        <f t="shared" si="477"/>
        <v>0</v>
      </c>
      <c r="BU549">
        <f t="shared" si="477"/>
        <v>0</v>
      </c>
      <c r="BV549">
        <f t="shared" si="477"/>
        <v>0</v>
      </c>
      <c r="BW549">
        <f t="shared" si="477"/>
        <v>0</v>
      </c>
      <c r="BX549">
        <f t="shared" si="477"/>
        <v>0</v>
      </c>
      <c r="BY549">
        <f t="shared" si="477"/>
        <v>0</v>
      </c>
      <c r="BZ549">
        <f t="shared" si="477"/>
        <v>0</v>
      </c>
      <c r="CA549">
        <f t="shared" si="477"/>
        <v>0</v>
      </c>
      <c r="CB549">
        <f t="shared" si="477"/>
        <v>0</v>
      </c>
      <c r="CC549">
        <f t="shared" si="477"/>
        <v>0</v>
      </c>
      <c r="CD549">
        <f t="shared" si="477"/>
        <v>0</v>
      </c>
      <c r="CE549">
        <f t="shared" si="477"/>
        <v>0</v>
      </c>
      <c r="CF549">
        <f t="shared" si="477"/>
        <v>0</v>
      </c>
      <c r="CG549">
        <f t="shared" si="477"/>
        <v>0</v>
      </c>
      <c r="CH549">
        <f t="shared" si="477"/>
        <v>0</v>
      </c>
      <c r="CI549">
        <f t="shared" si="477"/>
        <v>0</v>
      </c>
      <c r="CJ549">
        <f t="shared" si="477"/>
        <v>0</v>
      </c>
      <c r="CK549">
        <f t="shared" si="477"/>
        <v>0</v>
      </c>
      <c r="CL549">
        <f t="shared" si="477"/>
        <v>0</v>
      </c>
      <c r="CM549">
        <f t="shared" si="477"/>
        <v>0</v>
      </c>
      <c r="CN549">
        <f t="shared" si="477"/>
        <v>0</v>
      </c>
      <c r="CO549">
        <f t="shared" si="477"/>
        <v>0</v>
      </c>
      <c r="CP549">
        <f t="shared" si="477"/>
        <v>0</v>
      </c>
      <c r="CQ549">
        <f t="shared" si="477"/>
        <v>0</v>
      </c>
      <c r="CR549">
        <f t="shared" si="477"/>
        <v>0</v>
      </c>
      <c r="CS549">
        <f t="shared" si="477"/>
        <v>0</v>
      </c>
      <c r="CT549">
        <f t="shared" si="477"/>
        <v>0</v>
      </c>
      <c r="CU549">
        <f t="shared" si="477"/>
        <v>0</v>
      </c>
      <c r="CV549">
        <f t="shared" si="477"/>
        <v>0</v>
      </c>
      <c r="CW549">
        <f t="shared" si="477"/>
        <v>0</v>
      </c>
      <c r="CX549">
        <f t="shared" si="477"/>
        <v>0</v>
      </c>
      <c r="CY549">
        <f t="shared" si="477"/>
        <v>0</v>
      </c>
      <c r="CZ549">
        <f t="shared" si="477"/>
        <v>0</v>
      </c>
      <c r="DA549">
        <f t="shared" si="477"/>
        <v>0</v>
      </c>
      <c r="DB549">
        <f t="shared" si="477"/>
        <v>0</v>
      </c>
      <c r="DC549">
        <f t="shared" si="477"/>
        <v>0</v>
      </c>
      <c r="DD549">
        <f t="shared" si="477"/>
        <v>0</v>
      </c>
      <c r="DE549">
        <f t="shared" si="477"/>
        <v>0</v>
      </c>
      <c r="DF549">
        <f t="shared" si="477"/>
        <v>0</v>
      </c>
      <c r="DG549">
        <f t="shared" si="477"/>
        <v>0</v>
      </c>
      <c r="DH549">
        <f t="shared" si="477"/>
        <v>0</v>
      </c>
      <c r="DI549">
        <f t="shared" si="477"/>
        <v>0</v>
      </c>
      <c r="DJ549">
        <f t="shared" si="477"/>
        <v>0</v>
      </c>
      <c r="DK549">
        <f t="shared" si="477"/>
        <v>0</v>
      </c>
      <c r="DL549">
        <f t="shared" si="477"/>
        <v>0</v>
      </c>
      <c r="DM549">
        <f t="shared" si="477"/>
        <v>0</v>
      </c>
      <c r="DN549">
        <f t="shared" si="477"/>
        <v>0</v>
      </c>
      <c r="DO549">
        <f t="shared" si="477"/>
        <v>0</v>
      </c>
      <c r="DP549">
        <f t="shared" si="477"/>
        <v>0</v>
      </c>
      <c r="DQ549">
        <f t="shared" si="477"/>
        <v>0</v>
      </c>
      <c r="DR549">
        <f t="shared" si="477"/>
        <v>0</v>
      </c>
      <c r="DS549">
        <f t="shared" si="477"/>
        <v>0</v>
      </c>
      <c r="DT549">
        <f t="shared" si="477"/>
        <v>0</v>
      </c>
      <c r="DU549">
        <f t="shared" si="477"/>
        <v>0</v>
      </c>
      <c r="DV549">
        <f t="shared" si="477"/>
        <v>0</v>
      </c>
      <c r="DW549">
        <f t="shared" si="477"/>
        <v>0</v>
      </c>
      <c r="DX549">
        <f t="shared" si="477"/>
        <v>0</v>
      </c>
      <c r="DY549">
        <f t="shared" si="477"/>
        <v>0</v>
      </c>
      <c r="DZ549">
        <f t="shared" ref="DZ549:GK549" si="478">DZ121-DZ335</f>
        <v>0</v>
      </c>
      <c r="EA549">
        <f t="shared" si="478"/>
        <v>0</v>
      </c>
      <c r="EB549">
        <f t="shared" si="478"/>
        <v>0</v>
      </c>
      <c r="EC549">
        <f t="shared" si="478"/>
        <v>0</v>
      </c>
      <c r="ED549">
        <f t="shared" si="478"/>
        <v>0</v>
      </c>
      <c r="EE549">
        <f t="shared" si="478"/>
        <v>0</v>
      </c>
      <c r="EF549">
        <f t="shared" si="478"/>
        <v>0</v>
      </c>
      <c r="EG549">
        <f t="shared" si="478"/>
        <v>0</v>
      </c>
      <c r="EH549">
        <f t="shared" si="478"/>
        <v>0</v>
      </c>
      <c r="EI549">
        <f t="shared" si="478"/>
        <v>0</v>
      </c>
      <c r="EJ549">
        <f t="shared" si="478"/>
        <v>0</v>
      </c>
      <c r="EK549">
        <f t="shared" si="478"/>
        <v>0</v>
      </c>
      <c r="EL549">
        <f t="shared" si="478"/>
        <v>0</v>
      </c>
      <c r="EM549">
        <f t="shared" si="478"/>
        <v>0</v>
      </c>
      <c r="EN549">
        <f t="shared" si="478"/>
        <v>0</v>
      </c>
      <c r="EO549">
        <f t="shared" si="478"/>
        <v>0</v>
      </c>
      <c r="EP549">
        <f t="shared" si="478"/>
        <v>0</v>
      </c>
      <c r="EQ549">
        <f t="shared" si="478"/>
        <v>0</v>
      </c>
      <c r="ER549">
        <f t="shared" si="478"/>
        <v>0</v>
      </c>
      <c r="ES549">
        <f t="shared" si="478"/>
        <v>0</v>
      </c>
      <c r="ET549">
        <f t="shared" si="478"/>
        <v>0</v>
      </c>
      <c r="EU549">
        <f t="shared" si="478"/>
        <v>0</v>
      </c>
      <c r="EV549">
        <f t="shared" si="478"/>
        <v>0</v>
      </c>
      <c r="EW549">
        <f t="shared" si="478"/>
        <v>0</v>
      </c>
      <c r="EX549">
        <f t="shared" si="478"/>
        <v>0</v>
      </c>
      <c r="EY549">
        <f t="shared" si="478"/>
        <v>0</v>
      </c>
      <c r="EZ549">
        <f t="shared" si="478"/>
        <v>0</v>
      </c>
      <c r="FA549">
        <f t="shared" si="478"/>
        <v>0</v>
      </c>
      <c r="FB549">
        <f t="shared" si="478"/>
        <v>0</v>
      </c>
      <c r="FC549">
        <f t="shared" si="478"/>
        <v>0</v>
      </c>
      <c r="FD549">
        <f t="shared" si="478"/>
        <v>0</v>
      </c>
      <c r="FE549">
        <f t="shared" si="478"/>
        <v>0</v>
      </c>
      <c r="FF549">
        <f t="shared" si="478"/>
        <v>0</v>
      </c>
      <c r="FG549">
        <f t="shared" si="478"/>
        <v>0</v>
      </c>
      <c r="FH549">
        <f t="shared" si="478"/>
        <v>0</v>
      </c>
      <c r="FI549">
        <f t="shared" si="478"/>
        <v>0</v>
      </c>
      <c r="FJ549">
        <f t="shared" si="478"/>
        <v>0</v>
      </c>
      <c r="FK549">
        <f t="shared" si="478"/>
        <v>0</v>
      </c>
      <c r="FL549">
        <f t="shared" si="478"/>
        <v>0</v>
      </c>
      <c r="FM549">
        <f t="shared" si="478"/>
        <v>0</v>
      </c>
      <c r="FN549">
        <f t="shared" si="478"/>
        <v>0</v>
      </c>
      <c r="FO549">
        <f t="shared" si="478"/>
        <v>0</v>
      </c>
      <c r="FP549">
        <f t="shared" si="478"/>
        <v>0</v>
      </c>
      <c r="FQ549">
        <f t="shared" si="478"/>
        <v>0</v>
      </c>
      <c r="FR549">
        <f t="shared" si="478"/>
        <v>0</v>
      </c>
      <c r="FS549">
        <f t="shared" si="478"/>
        <v>0</v>
      </c>
      <c r="FT549">
        <f t="shared" si="478"/>
        <v>0</v>
      </c>
      <c r="FU549">
        <f t="shared" si="478"/>
        <v>0</v>
      </c>
      <c r="FV549">
        <f t="shared" si="478"/>
        <v>0</v>
      </c>
      <c r="FW549">
        <f t="shared" si="478"/>
        <v>0</v>
      </c>
      <c r="FX549">
        <f t="shared" si="478"/>
        <v>0</v>
      </c>
      <c r="FY549">
        <f t="shared" si="478"/>
        <v>0</v>
      </c>
      <c r="FZ549">
        <f t="shared" si="478"/>
        <v>0</v>
      </c>
      <c r="GA549">
        <f t="shared" si="478"/>
        <v>0</v>
      </c>
      <c r="GB549">
        <f t="shared" si="478"/>
        <v>0</v>
      </c>
      <c r="GC549">
        <f t="shared" si="478"/>
        <v>0</v>
      </c>
      <c r="GD549">
        <f t="shared" si="478"/>
        <v>0</v>
      </c>
      <c r="GE549">
        <f t="shared" si="478"/>
        <v>0</v>
      </c>
      <c r="GF549">
        <f t="shared" si="478"/>
        <v>0</v>
      </c>
      <c r="GG549">
        <f t="shared" si="478"/>
        <v>0</v>
      </c>
      <c r="GH549">
        <f t="shared" si="478"/>
        <v>0</v>
      </c>
      <c r="GI549">
        <f t="shared" si="478"/>
        <v>0</v>
      </c>
      <c r="GJ549">
        <f t="shared" si="478"/>
        <v>0</v>
      </c>
      <c r="GK549">
        <f t="shared" si="478"/>
        <v>0</v>
      </c>
      <c r="GL549">
        <f t="shared" ref="GL549:IW549" si="479">GL121-GL335</f>
        <v>0</v>
      </c>
      <c r="GM549">
        <f t="shared" si="479"/>
        <v>0</v>
      </c>
      <c r="GN549">
        <f t="shared" si="479"/>
        <v>0</v>
      </c>
      <c r="GO549">
        <f t="shared" si="479"/>
        <v>0</v>
      </c>
      <c r="GP549">
        <f t="shared" si="479"/>
        <v>0</v>
      </c>
      <c r="GQ549">
        <f t="shared" si="479"/>
        <v>0</v>
      </c>
      <c r="GR549">
        <f t="shared" si="479"/>
        <v>0</v>
      </c>
      <c r="GS549">
        <f t="shared" si="479"/>
        <v>0</v>
      </c>
      <c r="GT549">
        <f t="shared" si="479"/>
        <v>0</v>
      </c>
      <c r="GU549">
        <f t="shared" si="479"/>
        <v>0</v>
      </c>
      <c r="GV549">
        <f t="shared" si="479"/>
        <v>0</v>
      </c>
      <c r="GW549">
        <f t="shared" si="479"/>
        <v>0</v>
      </c>
      <c r="GX549">
        <f t="shared" si="479"/>
        <v>0</v>
      </c>
      <c r="GY549">
        <f t="shared" si="479"/>
        <v>0</v>
      </c>
      <c r="GZ549">
        <f t="shared" si="479"/>
        <v>0</v>
      </c>
      <c r="HA549">
        <f t="shared" si="479"/>
        <v>0</v>
      </c>
      <c r="HB549">
        <f t="shared" si="479"/>
        <v>0</v>
      </c>
      <c r="HC549">
        <f t="shared" si="479"/>
        <v>0</v>
      </c>
      <c r="HD549">
        <f t="shared" si="479"/>
        <v>0</v>
      </c>
      <c r="HE549">
        <f t="shared" si="479"/>
        <v>0</v>
      </c>
      <c r="HF549">
        <f t="shared" si="479"/>
        <v>0</v>
      </c>
      <c r="HG549">
        <f t="shared" si="479"/>
        <v>0</v>
      </c>
      <c r="HH549">
        <f t="shared" si="479"/>
        <v>0</v>
      </c>
      <c r="HI549">
        <f t="shared" si="479"/>
        <v>0</v>
      </c>
      <c r="HJ549">
        <f t="shared" si="479"/>
        <v>0</v>
      </c>
      <c r="HK549">
        <f t="shared" si="479"/>
        <v>0</v>
      </c>
      <c r="HL549">
        <f t="shared" si="479"/>
        <v>0</v>
      </c>
      <c r="HM549">
        <f t="shared" si="479"/>
        <v>0</v>
      </c>
      <c r="HN549">
        <f t="shared" si="479"/>
        <v>0</v>
      </c>
      <c r="HO549">
        <f t="shared" si="479"/>
        <v>0</v>
      </c>
      <c r="HP549">
        <f t="shared" si="479"/>
        <v>0</v>
      </c>
      <c r="HQ549">
        <f t="shared" si="479"/>
        <v>0</v>
      </c>
      <c r="HR549">
        <f t="shared" si="479"/>
        <v>0</v>
      </c>
      <c r="HS549">
        <f t="shared" si="479"/>
        <v>0</v>
      </c>
      <c r="HT549">
        <f t="shared" si="479"/>
        <v>0</v>
      </c>
      <c r="HU549">
        <f t="shared" si="479"/>
        <v>0</v>
      </c>
      <c r="HV549">
        <f t="shared" si="479"/>
        <v>0</v>
      </c>
      <c r="HW549">
        <f t="shared" si="479"/>
        <v>0</v>
      </c>
      <c r="HX549">
        <f t="shared" si="479"/>
        <v>0</v>
      </c>
      <c r="HY549">
        <f t="shared" si="479"/>
        <v>0</v>
      </c>
      <c r="HZ549">
        <f t="shared" si="479"/>
        <v>0</v>
      </c>
      <c r="IA549">
        <f t="shared" si="479"/>
        <v>0</v>
      </c>
      <c r="IB549">
        <f t="shared" si="479"/>
        <v>0</v>
      </c>
      <c r="IC549">
        <f t="shared" si="479"/>
        <v>0</v>
      </c>
      <c r="ID549">
        <f t="shared" si="479"/>
        <v>0</v>
      </c>
      <c r="IE549">
        <f t="shared" si="479"/>
        <v>0</v>
      </c>
      <c r="IF549">
        <f t="shared" si="479"/>
        <v>0</v>
      </c>
      <c r="IG549">
        <f t="shared" si="479"/>
        <v>0</v>
      </c>
      <c r="IH549">
        <f t="shared" si="479"/>
        <v>0</v>
      </c>
      <c r="II549">
        <f t="shared" si="479"/>
        <v>0</v>
      </c>
      <c r="IJ549">
        <f t="shared" si="479"/>
        <v>0</v>
      </c>
      <c r="IK549">
        <f t="shared" si="479"/>
        <v>0</v>
      </c>
      <c r="IL549">
        <f t="shared" si="479"/>
        <v>0</v>
      </c>
      <c r="IM549">
        <f t="shared" si="479"/>
        <v>0</v>
      </c>
      <c r="IN549">
        <f t="shared" si="479"/>
        <v>0</v>
      </c>
      <c r="IO549">
        <f t="shared" si="479"/>
        <v>0</v>
      </c>
      <c r="IP549">
        <f t="shared" si="479"/>
        <v>0</v>
      </c>
      <c r="IQ549">
        <f t="shared" si="479"/>
        <v>0</v>
      </c>
      <c r="IR549">
        <f t="shared" si="479"/>
        <v>0</v>
      </c>
      <c r="IS549">
        <f t="shared" si="479"/>
        <v>0</v>
      </c>
      <c r="IT549">
        <f t="shared" si="479"/>
        <v>0</v>
      </c>
      <c r="IU549">
        <f t="shared" si="479"/>
        <v>0</v>
      </c>
      <c r="IV549">
        <f t="shared" si="479"/>
        <v>0</v>
      </c>
      <c r="IW549">
        <f t="shared" si="479"/>
        <v>0</v>
      </c>
    </row>
    <row r="550" spans="1:257" x14ac:dyDescent="0.25">
      <c r="A550">
        <v>0.57099999999999995</v>
      </c>
      <c r="B550">
        <f t="shared" ref="B550:BM550" si="480">B122-B336</f>
        <v>0</v>
      </c>
      <c r="C550">
        <f t="shared" si="480"/>
        <v>0</v>
      </c>
      <c r="D550">
        <f t="shared" si="480"/>
        <v>0</v>
      </c>
      <c r="E550">
        <f t="shared" si="480"/>
        <v>0</v>
      </c>
      <c r="F550">
        <f t="shared" si="480"/>
        <v>0</v>
      </c>
      <c r="G550">
        <f t="shared" si="480"/>
        <v>0</v>
      </c>
      <c r="H550">
        <f t="shared" si="480"/>
        <v>0</v>
      </c>
      <c r="I550">
        <f t="shared" si="480"/>
        <v>0</v>
      </c>
      <c r="J550">
        <f t="shared" si="480"/>
        <v>0</v>
      </c>
      <c r="K550">
        <f t="shared" si="480"/>
        <v>0</v>
      </c>
      <c r="L550">
        <f t="shared" si="480"/>
        <v>0</v>
      </c>
      <c r="M550">
        <f t="shared" si="480"/>
        <v>0</v>
      </c>
      <c r="N550">
        <f t="shared" si="480"/>
        <v>0</v>
      </c>
      <c r="O550">
        <f t="shared" si="480"/>
        <v>0</v>
      </c>
      <c r="P550">
        <f t="shared" si="480"/>
        <v>0</v>
      </c>
      <c r="Q550">
        <f t="shared" si="480"/>
        <v>0</v>
      </c>
      <c r="R550">
        <f t="shared" si="480"/>
        <v>0</v>
      </c>
      <c r="S550">
        <f t="shared" si="480"/>
        <v>0</v>
      </c>
      <c r="T550">
        <f t="shared" si="480"/>
        <v>0</v>
      </c>
      <c r="U550">
        <f t="shared" si="480"/>
        <v>0</v>
      </c>
      <c r="V550">
        <f t="shared" si="480"/>
        <v>0</v>
      </c>
      <c r="W550">
        <f t="shared" si="480"/>
        <v>0</v>
      </c>
      <c r="X550">
        <f t="shared" si="480"/>
        <v>0</v>
      </c>
      <c r="Y550">
        <f t="shared" si="480"/>
        <v>0</v>
      </c>
      <c r="Z550">
        <f t="shared" si="480"/>
        <v>0</v>
      </c>
      <c r="AA550">
        <f t="shared" si="480"/>
        <v>0</v>
      </c>
      <c r="AB550">
        <f t="shared" si="480"/>
        <v>0</v>
      </c>
      <c r="AC550">
        <f t="shared" si="480"/>
        <v>0</v>
      </c>
      <c r="AD550">
        <f t="shared" si="480"/>
        <v>0</v>
      </c>
      <c r="AE550">
        <f t="shared" si="480"/>
        <v>0</v>
      </c>
      <c r="AF550">
        <f t="shared" si="480"/>
        <v>0</v>
      </c>
      <c r="AG550">
        <f t="shared" si="480"/>
        <v>0</v>
      </c>
      <c r="AH550">
        <f t="shared" si="480"/>
        <v>0</v>
      </c>
      <c r="AI550">
        <f t="shared" si="480"/>
        <v>0</v>
      </c>
      <c r="AJ550">
        <f t="shared" si="480"/>
        <v>0</v>
      </c>
      <c r="AK550">
        <f t="shared" si="480"/>
        <v>0</v>
      </c>
      <c r="AL550">
        <f t="shared" si="480"/>
        <v>0</v>
      </c>
      <c r="AM550">
        <f t="shared" si="480"/>
        <v>0</v>
      </c>
      <c r="AN550">
        <f t="shared" si="480"/>
        <v>0</v>
      </c>
      <c r="AO550">
        <f t="shared" si="480"/>
        <v>0</v>
      </c>
      <c r="AP550">
        <f t="shared" si="480"/>
        <v>0</v>
      </c>
      <c r="AQ550">
        <f t="shared" si="480"/>
        <v>0</v>
      </c>
      <c r="AR550">
        <f t="shared" si="480"/>
        <v>0</v>
      </c>
      <c r="AS550">
        <f t="shared" si="480"/>
        <v>0</v>
      </c>
      <c r="AT550">
        <f t="shared" si="480"/>
        <v>0</v>
      </c>
      <c r="AU550">
        <f t="shared" si="480"/>
        <v>0</v>
      </c>
      <c r="AV550">
        <f t="shared" si="480"/>
        <v>0</v>
      </c>
      <c r="AW550">
        <f t="shared" si="480"/>
        <v>0</v>
      </c>
      <c r="AX550">
        <f t="shared" si="480"/>
        <v>0</v>
      </c>
      <c r="AY550">
        <f t="shared" si="480"/>
        <v>0</v>
      </c>
      <c r="AZ550">
        <f t="shared" si="480"/>
        <v>0</v>
      </c>
      <c r="BA550">
        <f t="shared" si="480"/>
        <v>0</v>
      </c>
      <c r="BB550">
        <f t="shared" si="480"/>
        <v>0</v>
      </c>
      <c r="BC550">
        <f t="shared" si="480"/>
        <v>0</v>
      </c>
      <c r="BD550">
        <f t="shared" si="480"/>
        <v>0</v>
      </c>
      <c r="BE550">
        <f t="shared" si="480"/>
        <v>0</v>
      </c>
      <c r="BF550">
        <f t="shared" si="480"/>
        <v>0</v>
      </c>
      <c r="BG550">
        <f t="shared" si="480"/>
        <v>0</v>
      </c>
      <c r="BH550">
        <f t="shared" si="480"/>
        <v>0</v>
      </c>
      <c r="BI550">
        <f t="shared" si="480"/>
        <v>0</v>
      </c>
      <c r="BJ550">
        <f t="shared" si="480"/>
        <v>0</v>
      </c>
      <c r="BK550">
        <f t="shared" si="480"/>
        <v>0</v>
      </c>
      <c r="BL550">
        <f t="shared" si="480"/>
        <v>0</v>
      </c>
      <c r="BM550">
        <f t="shared" si="480"/>
        <v>0</v>
      </c>
      <c r="BN550">
        <f t="shared" ref="BN550:DY550" si="481">BN122-BN336</f>
        <v>0</v>
      </c>
      <c r="BO550">
        <f t="shared" si="481"/>
        <v>0</v>
      </c>
      <c r="BP550">
        <f t="shared" si="481"/>
        <v>0</v>
      </c>
      <c r="BQ550">
        <f t="shared" si="481"/>
        <v>0</v>
      </c>
      <c r="BR550">
        <f t="shared" si="481"/>
        <v>0</v>
      </c>
      <c r="BS550">
        <f t="shared" si="481"/>
        <v>0</v>
      </c>
      <c r="BT550">
        <f t="shared" si="481"/>
        <v>0</v>
      </c>
      <c r="BU550">
        <f t="shared" si="481"/>
        <v>0</v>
      </c>
      <c r="BV550">
        <f t="shared" si="481"/>
        <v>0</v>
      </c>
      <c r="BW550">
        <f t="shared" si="481"/>
        <v>0</v>
      </c>
      <c r="BX550">
        <f t="shared" si="481"/>
        <v>0</v>
      </c>
      <c r="BY550">
        <f t="shared" si="481"/>
        <v>0</v>
      </c>
      <c r="BZ550">
        <f t="shared" si="481"/>
        <v>0</v>
      </c>
      <c r="CA550">
        <f t="shared" si="481"/>
        <v>0</v>
      </c>
      <c r="CB550">
        <f t="shared" si="481"/>
        <v>0</v>
      </c>
      <c r="CC550">
        <f t="shared" si="481"/>
        <v>0</v>
      </c>
      <c r="CD550">
        <f t="shared" si="481"/>
        <v>0</v>
      </c>
      <c r="CE550">
        <f t="shared" si="481"/>
        <v>0</v>
      </c>
      <c r="CF550">
        <f t="shared" si="481"/>
        <v>0</v>
      </c>
      <c r="CG550">
        <f t="shared" si="481"/>
        <v>0</v>
      </c>
      <c r="CH550">
        <f t="shared" si="481"/>
        <v>0</v>
      </c>
      <c r="CI550">
        <f t="shared" si="481"/>
        <v>0</v>
      </c>
      <c r="CJ550">
        <f t="shared" si="481"/>
        <v>0</v>
      </c>
      <c r="CK550">
        <f t="shared" si="481"/>
        <v>0</v>
      </c>
      <c r="CL550">
        <f t="shared" si="481"/>
        <v>0</v>
      </c>
      <c r="CM550">
        <f t="shared" si="481"/>
        <v>0</v>
      </c>
      <c r="CN550">
        <f t="shared" si="481"/>
        <v>0</v>
      </c>
      <c r="CO550">
        <f t="shared" si="481"/>
        <v>0</v>
      </c>
      <c r="CP550">
        <f t="shared" si="481"/>
        <v>0</v>
      </c>
      <c r="CQ550">
        <f t="shared" si="481"/>
        <v>0</v>
      </c>
      <c r="CR550">
        <f t="shared" si="481"/>
        <v>0</v>
      </c>
      <c r="CS550">
        <f t="shared" si="481"/>
        <v>0</v>
      </c>
      <c r="CT550">
        <f t="shared" si="481"/>
        <v>0</v>
      </c>
      <c r="CU550">
        <f t="shared" si="481"/>
        <v>0</v>
      </c>
      <c r="CV550">
        <f t="shared" si="481"/>
        <v>0</v>
      </c>
      <c r="CW550">
        <f t="shared" si="481"/>
        <v>0</v>
      </c>
      <c r="CX550">
        <f t="shared" si="481"/>
        <v>0</v>
      </c>
      <c r="CY550">
        <f t="shared" si="481"/>
        <v>0</v>
      </c>
      <c r="CZ550">
        <f t="shared" si="481"/>
        <v>0</v>
      </c>
      <c r="DA550">
        <f t="shared" si="481"/>
        <v>0</v>
      </c>
      <c r="DB550">
        <f t="shared" si="481"/>
        <v>0</v>
      </c>
      <c r="DC550">
        <f t="shared" si="481"/>
        <v>0</v>
      </c>
      <c r="DD550">
        <f t="shared" si="481"/>
        <v>0</v>
      </c>
      <c r="DE550">
        <f t="shared" si="481"/>
        <v>0</v>
      </c>
      <c r="DF550">
        <f t="shared" si="481"/>
        <v>0</v>
      </c>
      <c r="DG550">
        <f t="shared" si="481"/>
        <v>0</v>
      </c>
      <c r="DH550">
        <f t="shared" si="481"/>
        <v>0</v>
      </c>
      <c r="DI550">
        <f t="shared" si="481"/>
        <v>0</v>
      </c>
      <c r="DJ550">
        <f t="shared" si="481"/>
        <v>0</v>
      </c>
      <c r="DK550">
        <f t="shared" si="481"/>
        <v>0</v>
      </c>
      <c r="DL550">
        <f t="shared" si="481"/>
        <v>0</v>
      </c>
      <c r="DM550">
        <f t="shared" si="481"/>
        <v>0</v>
      </c>
      <c r="DN550">
        <f t="shared" si="481"/>
        <v>0</v>
      </c>
      <c r="DO550">
        <f t="shared" si="481"/>
        <v>0</v>
      </c>
      <c r="DP550">
        <f t="shared" si="481"/>
        <v>0</v>
      </c>
      <c r="DQ550">
        <f t="shared" si="481"/>
        <v>0</v>
      </c>
      <c r="DR550">
        <f t="shared" si="481"/>
        <v>0</v>
      </c>
      <c r="DS550">
        <f t="shared" si="481"/>
        <v>0</v>
      </c>
      <c r="DT550">
        <f t="shared" si="481"/>
        <v>0</v>
      </c>
      <c r="DU550">
        <f t="shared" si="481"/>
        <v>0</v>
      </c>
      <c r="DV550">
        <f t="shared" si="481"/>
        <v>0</v>
      </c>
      <c r="DW550">
        <f t="shared" si="481"/>
        <v>0</v>
      </c>
      <c r="DX550">
        <f t="shared" si="481"/>
        <v>0</v>
      </c>
      <c r="DY550">
        <f t="shared" si="481"/>
        <v>0</v>
      </c>
      <c r="DZ550">
        <f t="shared" ref="DZ550:GK550" si="482">DZ122-DZ336</f>
        <v>0</v>
      </c>
      <c r="EA550">
        <f t="shared" si="482"/>
        <v>0</v>
      </c>
      <c r="EB550">
        <f t="shared" si="482"/>
        <v>0</v>
      </c>
      <c r="EC550">
        <f t="shared" si="482"/>
        <v>0</v>
      </c>
      <c r="ED550">
        <f t="shared" si="482"/>
        <v>0</v>
      </c>
      <c r="EE550">
        <f t="shared" si="482"/>
        <v>0</v>
      </c>
      <c r="EF550">
        <f t="shared" si="482"/>
        <v>0</v>
      </c>
      <c r="EG550">
        <f t="shared" si="482"/>
        <v>0</v>
      </c>
      <c r="EH550">
        <f t="shared" si="482"/>
        <v>0</v>
      </c>
      <c r="EI550">
        <f t="shared" si="482"/>
        <v>0</v>
      </c>
      <c r="EJ550">
        <f t="shared" si="482"/>
        <v>0</v>
      </c>
      <c r="EK550">
        <f t="shared" si="482"/>
        <v>0</v>
      </c>
      <c r="EL550">
        <f t="shared" si="482"/>
        <v>0</v>
      </c>
      <c r="EM550">
        <f t="shared" si="482"/>
        <v>0</v>
      </c>
      <c r="EN550">
        <f t="shared" si="482"/>
        <v>0</v>
      </c>
      <c r="EO550">
        <f t="shared" si="482"/>
        <v>0</v>
      </c>
      <c r="EP550">
        <f t="shared" si="482"/>
        <v>0</v>
      </c>
      <c r="EQ550">
        <f t="shared" si="482"/>
        <v>0</v>
      </c>
      <c r="ER550">
        <f t="shared" si="482"/>
        <v>0</v>
      </c>
      <c r="ES550">
        <f t="shared" si="482"/>
        <v>0</v>
      </c>
      <c r="ET550">
        <f t="shared" si="482"/>
        <v>0</v>
      </c>
      <c r="EU550">
        <f t="shared" si="482"/>
        <v>0</v>
      </c>
      <c r="EV550">
        <f t="shared" si="482"/>
        <v>0</v>
      </c>
      <c r="EW550">
        <f t="shared" si="482"/>
        <v>0</v>
      </c>
      <c r="EX550">
        <f t="shared" si="482"/>
        <v>0</v>
      </c>
      <c r="EY550">
        <f t="shared" si="482"/>
        <v>0</v>
      </c>
      <c r="EZ550">
        <f t="shared" si="482"/>
        <v>0</v>
      </c>
      <c r="FA550">
        <f t="shared" si="482"/>
        <v>0</v>
      </c>
      <c r="FB550">
        <f t="shared" si="482"/>
        <v>0</v>
      </c>
      <c r="FC550">
        <f t="shared" si="482"/>
        <v>0</v>
      </c>
      <c r="FD550">
        <f t="shared" si="482"/>
        <v>0</v>
      </c>
      <c r="FE550">
        <f t="shared" si="482"/>
        <v>0</v>
      </c>
      <c r="FF550">
        <f t="shared" si="482"/>
        <v>0</v>
      </c>
      <c r="FG550">
        <f t="shared" si="482"/>
        <v>0</v>
      </c>
      <c r="FH550">
        <f t="shared" si="482"/>
        <v>0</v>
      </c>
      <c r="FI550">
        <f t="shared" si="482"/>
        <v>0</v>
      </c>
      <c r="FJ550">
        <f t="shared" si="482"/>
        <v>0</v>
      </c>
      <c r="FK550">
        <f t="shared" si="482"/>
        <v>0</v>
      </c>
      <c r="FL550">
        <f t="shared" si="482"/>
        <v>0</v>
      </c>
      <c r="FM550">
        <f t="shared" si="482"/>
        <v>0</v>
      </c>
      <c r="FN550">
        <f t="shared" si="482"/>
        <v>0</v>
      </c>
      <c r="FO550">
        <f t="shared" si="482"/>
        <v>0</v>
      </c>
      <c r="FP550">
        <f t="shared" si="482"/>
        <v>0</v>
      </c>
      <c r="FQ550">
        <f t="shared" si="482"/>
        <v>0</v>
      </c>
      <c r="FR550">
        <f t="shared" si="482"/>
        <v>0</v>
      </c>
      <c r="FS550">
        <f t="shared" si="482"/>
        <v>0</v>
      </c>
      <c r="FT550">
        <f t="shared" si="482"/>
        <v>0</v>
      </c>
      <c r="FU550">
        <f t="shared" si="482"/>
        <v>0</v>
      </c>
      <c r="FV550">
        <f t="shared" si="482"/>
        <v>0</v>
      </c>
      <c r="FW550">
        <f t="shared" si="482"/>
        <v>0</v>
      </c>
      <c r="FX550">
        <f t="shared" si="482"/>
        <v>0</v>
      </c>
      <c r="FY550">
        <f t="shared" si="482"/>
        <v>0</v>
      </c>
      <c r="FZ550">
        <f t="shared" si="482"/>
        <v>0</v>
      </c>
      <c r="GA550">
        <f t="shared" si="482"/>
        <v>0</v>
      </c>
      <c r="GB550">
        <f t="shared" si="482"/>
        <v>0</v>
      </c>
      <c r="GC550">
        <f t="shared" si="482"/>
        <v>0</v>
      </c>
      <c r="GD550">
        <f t="shared" si="482"/>
        <v>0</v>
      </c>
      <c r="GE550">
        <f t="shared" si="482"/>
        <v>0</v>
      </c>
      <c r="GF550">
        <f t="shared" si="482"/>
        <v>0</v>
      </c>
      <c r="GG550">
        <f t="shared" si="482"/>
        <v>0</v>
      </c>
      <c r="GH550">
        <f t="shared" si="482"/>
        <v>0</v>
      </c>
      <c r="GI550">
        <f t="shared" si="482"/>
        <v>0</v>
      </c>
      <c r="GJ550">
        <f t="shared" si="482"/>
        <v>0</v>
      </c>
      <c r="GK550">
        <f t="shared" si="482"/>
        <v>0</v>
      </c>
      <c r="GL550">
        <f t="shared" ref="GL550:IW550" si="483">GL122-GL336</f>
        <v>0</v>
      </c>
      <c r="GM550">
        <f t="shared" si="483"/>
        <v>0</v>
      </c>
      <c r="GN550">
        <f t="shared" si="483"/>
        <v>0</v>
      </c>
      <c r="GO550">
        <f t="shared" si="483"/>
        <v>0</v>
      </c>
      <c r="GP550">
        <f t="shared" si="483"/>
        <v>0</v>
      </c>
      <c r="GQ550">
        <f t="shared" si="483"/>
        <v>0</v>
      </c>
      <c r="GR550">
        <f t="shared" si="483"/>
        <v>0</v>
      </c>
      <c r="GS550">
        <f t="shared" si="483"/>
        <v>0</v>
      </c>
      <c r="GT550">
        <f t="shared" si="483"/>
        <v>0</v>
      </c>
      <c r="GU550">
        <f t="shared" si="483"/>
        <v>0</v>
      </c>
      <c r="GV550">
        <f t="shared" si="483"/>
        <v>0</v>
      </c>
      <c r="GW550">
        <f t="shared" si="483"/>
        <v>0</v>
      </c>
      <c r="GX550">
        <f t="shared" si="483"/>
        <v>0</v>
      </c>
      <c r="GY550">
        <f t="shared" si="483"/>
        <v>0</v>
      </c>
      <c r="GZ550">
        <f t="shared" si="483"/>
        <v>0</v>
      </c>
      <c r="HA550">
        <f t="shared" si="483"/>
        <v>0</v>
      </c>
      <c r="HB550">
        <f t="shared" si="483"/>
        <v>0</v>
      </c>
      <c r="HC550">
        <f t="shared" si="483"/>
        <v>0</v>
      </c>
      <c r="HD550">
        <f t="shared" si="483"/>
        <v>0</v>
      </c>
      <c r="HE550">
        <f t="shared" si="483"/>
        <v>0</v>
      </c>
      <c r="HF550">
        <f t="shared" si="483"/>
        <v>0</v>
      </c>
      <c r="HG550">
        <f t="shared" si="483"/>
        <v>0</v>
      </c>
      <c r="HH550">
        <f t="shared" si="483"/>
        <v>0</v>
      </c>
      <c r="HI550">
        <f t="shared" si="483"/>
        <v>0</v>
      </c>
      <c r="HJ550">
        <f t="shared" si="483"/>
        <v>0</v>
      </c>
      <c r="HK550">
        <f t="shared" si="483"/>
        <v>0</v>
      </c>
      <c r="HL550">
        <f t="shared" si="483"/>
        <v>0</v>
      </c>
      <c r="HM550">
        <f t="shared" si="483"/>
        <v>0</v>
      </c>
      <c r="HN550">
        <f t="shared" si="483"/>
        <v>0</v>
      </c>
      <c r="HO550">
        <f t="shared" si="483"/>
        <v>0</v>
      </c>
      <c r="HP550">
        <f t="shared" si="483"/>
        <v>0</v>
      </c>
      <c r="HQ550">
        <f t="shared" si="483"/>
        <v>0</v>
      </c>
      <c r="HR550">
        <f t="shared" si="483"/>
        <v>0</v>
      </c>
      <c r="HS550">
        <f t="shared" si="483"/>
        <v>0</v>
      </c>
      <c r="HT550">
        <f t="shared" si="483"/>
        <v>0</v>
      </c>
      <c r="HU550">
        <f t="shared" si="483"/>
        <v>0</v>
      </c>
      <c r="HV550">
        <f t="shared" si="483"/>
        <v>0</v>
      </c>
      <c r="HW550">
        <f t="shared" si="483"/>
        <v>0</v>
      </c>
      <c r="HX550">
        <f t="shared" si="483"/>
        <v>0</v>
      </c>
      <c r="HY550">
        <f t="shared" si="483"/>
        <v>0</v>
      </c>
      <c r="HZ550">
        <f t="shared" si="483"/>
        <v>0</v>
      </c>
      <c r="IA550">
        <f t="shared" si="483"/>
        <v>0</v>
      </c>
      <c r="IB550">
        <f t="shared" si="483"/>
        <v>0</v>
      </c>
      <c r="IC550">
        <f t="shared" si="483"/>
        <v>0</v>
      </c>
      <c r="ID550">
        <f t="shared" si="483"/>
        <v>0</v>
      </c>
      <c r="IE550">
        <f t="shared" si="483"/>
        <v>0</v>
      </c>
      <c r="IF550">
        <f t="shared" si="483"/>
        <v>0</v>
      </c>
      <c r="IG550">
        <f t="shared" si="483"/>
        <v>0</v>
      </c>
      <c r="IH550">
        <f t="shared" si="483"/>
        <v>0</v>
      </c>
      <c r="II550">
        <f t="shared" si="483"/>
        <v>0</v>
      </c>
      <c r="IJ550">
        <f t="shared" si="483"/>
        <v>0</v>
      </c>
      <c r="IK550">
        <f t="shared" si="483"/>
        <v>0</v>
      </c>
      <c r="IL550">
        <f t="shared" si="483"/>
        <v>0</v>
      </c>
      <c r="IM550">
        <f t="shared" si="483"/>
        <v>0</v>
      </c>
      <c r="IN550">
        <f t="shared" si="483"/>
        <v>0</v>
      </c>
      <c r="IO550">
        <f t="shared" si="483"/>
        <v>0</v>
      </c>
      <c r="IP550">
        <f t="shared" si="483"/>
        <v>0</v>
      </c>
      <c r="IQ550">
        <f t="shared" si="483"/>
        <v>0</v>
      </c>
      <c r="IR550">
        <f t="shared" si="483"/>
        <v>0</v>
      </c>
      <c r="IS550">
        <f t="shared" si="483"/>
        <v>0</v>
      </c>
      <c r="IT550">
        <f t="shared" si="483"/>
        <v>0</v>
      </c>
      <c r="IU550">
        <f t="shared" si="483"/>
        <v>0</v>
      </c>
      <c r="IV550">
        <f t="shared" si="483"/>
        <v>0</v>
      </c>
      <c r="IW550">
        <f t="shared" si="483"/>
        <v>0</v>
      </c>
    </row>
    <row r="551" spans="1:257" x14ac:dyDescent="0.25">
      <c r="A551">
        <v>0.57599999999999996</v>
      </c>
      <c r="B551">
        <f t="shared" ref="B551:BM551" si="484">B123-B337</f>
        <v>0</v>
      </c>
      <c r="C551">
        <f t="shared" si="484"/>
        <v>0</v>
      </c>
      <c r="D551">
        <f t="shared" si="484"/>
        <v>0</v>
      </c>
      <c r="E551">
        <f t="shared" si="484"/>
        <v>0</v>
      </c>
      <c r="F551">
        <f t="shared" si="484"/>
        <v>0</v>
      </c>
      <c r="G551">
        <f t="shared" si="484"/>
        <v>0</v>
      </c>
      <c r="H551">
        <f t="shared" si="484"/>
        <v>0</v>
      </c>
      <c r="I551">
        <f t="shared" si="484"/>
        <v>0</v>
      </c>
      <c r="J551">
        <f t="shared" si="484"/>
        <v>0</v>
      </c>
      <c r="K551">
        <f t="shared" si="484"/>
        <v>0</v>
      </c>
      <c r="L551">
        <f t="shared" si="484"/>
        <v>0</v>
      </c>
      <c r="M551">
        <f t="shared" si="484"/>
        <v>0</v>
      </c>
      <c r="N551">
        <f t="shared" si="484"/>
        <v>0</v>
      </c>
      <c r="O551">
        <f t="shared" si="484"/>
        <v>0</v>
      </c>
      <c r="P551">
        <f t="shared" si="484"/>
        <v>0</v>
      </c>
      <c r="Q551">
        <f t="shared" si="484"/>
        <v>0</v>
      </c>
      <c r="R551">
        <f t="shared" si="484"/>
        <v>0</v>
      </c>
      <c r="S551">
        <f t="shared" si="484"/>
        <v>0</v>
      </c>
      <c r="T551">
        <f t="shared" si="484"/>
        <v>0</v>
      </c>
      <c r="U551">
        <f t="shared" si="484"/>
        <v>0</v>
      </c>
      <c r="V551">
        <f t="shared" si="484"/>
        <v>0</v>
      </c>
      <c r="W551">
        <f t="shared" si="484"/>
        <v>0</v>
      </c>
      <c r="X551">
        <f t="shared" si="484"/>
        <v>0</v>
      </c>
      <c r="Y551">
        <f t="shared" si="484"/>
        <v>0</v>
      </c>
      <c r="Z551">
        <f t="shared" si="484"/>
        <v>0</v>
      </c>
      <c r="AA551">
        <f t="shared" si="484"/>
        <v>0</v>
      </c>
      <c r="AB551">
        <f t="shared" si="484"/>
        <v>0</v>
      </c>
      <c r="AC551">
        <f t="shared" si="484"/>
        <v>0</v>
      </c>
      <c r="AD551">
        <f t="shared" si="484"/>
        <v>0</v>
      </c>
      <c r="AE551">
        <f t="shared" si="484"/>
        <v>0</v>
      </c>
      <c r="AF551">
        <f t="shared" si="484"/>
        <v>0</v>
      </c>
      <c r="AG551">
        <f t="shared" si="484"/>
        <v>0</v>
      </c>
      <c r="AH551">
        <f t="shared" si="484"/>
        <v>0</v>
      </c>
      <c r="AI551">
        <f t="shared" si="484"/>
        <v>0</v>
      </c>
      <c r="AJ551">
        <f t="shared" si="484"/>
        <v>0</v>
      </c>
      <c r="AK551">
        <f t="shared" si="484"/>
        <v>0</v>
      </c>
      <c r="AL551">
        <f t="shared" si="484"/>
        <v>0</v>
      </c>
      <c r="AM551">
        <f t="shared" si="484"/>
        <v>0</v>
      </c>
      <c r="AN551">
        <f t="shared" si="484"/>
        <v>0</v>
      </c>
      <c r="AO551">
        <f t="shared" si="484"/>
        <v>0</v>
      </c>
      <c r="AP551">
        <f t="shared" si="484"/>
        <v>0</v>
      </c>
      <c r="AQ551">
        <f t="shared" si="484"/>
        <v>0</v>
      </c>
      <c r="AR551">
        <f t="shared" si="484"/>
        <v>0</v>
      </c>
      <c r="AS551">
        <f t="shared" si="484"/>
        <v>0</v>
      </c>
      <c r="AT551">
        <f t="shared" si="484"/>
        <v>0</v>
      </c>
      <c r="AU551">
        <f t="shared" si="484"/>
        <v>0</v>
      </c>
      <c r="AV551">
        <f t="shared" si="484"/>
        <v>0</v>
      </c>
      <c r="AW551">
        <f t="shared" si="484"/>
        <v>0</v>
      </c>
      <c r="AX551">
        <f t="shared" si="484"/>
        <v>0</v>
      </c>
      <c r="AY551">
        <f t="shared" si="484"/>
        <v>0</v>
      </c>
      <c r="AZ551">
        <f t="shared" si="484"/>
        <v>0</v>
      </c>
      <c r="BA551">
        <f t="shared" si="484"/>
        <v>0</v>
      </c>
      <c r="BB551">
        <f t="shared" si="484"/>
        <v>0</v>
      </c>
      <c r="BC551">
        <f t="shared" si="484"/>
        <v>0</v>
      </c>
      <c r="BD551">
        <f t="shared" si="484"/>
        <v>0</v>
      </c>
      <c r="BE551">
        <f t="shared" si="484"/>
        <v>0</v>
      </c>
      <c r="BF551">
        <f t="shared" si="484"/>
        <v>0</v>
      </c>
      <c r="BG551">
        <f t="shared" si="484"/>
        <v>0</v>
      </c>
      <c r="BH551">
        <f t="shared" si="484"/>
        <v>0</v>
      </c>
      <c r="BI551">
        <f t="shared" si="484"/>
        <v>0</v>
      </c>
      <c r="BJ551">
        <f t="shared" si="484"/>
        <v>0</v>
      </c>
      <c r="BK551">
        <f t="shared" si="484"/>
        <v>0</v>
      </c>
      <c r="BL551">
        <f t="shared" si="484"/>
        <v>0</v>
      </c>
      <c r="BM551">
        <f t="shared" si="484"/>
        <v>0</v>
      </c>
      <c r="BN551">
        <f t="shared" ref="BN551:DY551" si="485">BN123-BN337</f>
        <v>0</v>
      </c>
      <c r="BO551">
        <f t="shared" si="485"/>
        <v>0</v>
      </c>
      <c r="BP551">
        <f t="shared" si="485"/>
        <v>0</v>
      </c>
      <c r="BQ551">
        <f t="shared" si="485"/>
        <v>0</v>
      </c>
      <c r="BR551">
        <f t="shared" si="485"/>
        <v>0</v>
      </c>
      <c r="BS551">
        <f t="shared" si="485"/>
        <v>0</v>
      </c>
      <c r="BT551">
        <f t="shared" si="485"/>
        <v>0</v>
      </c>
      <c r="BU551">
        <f t="shared" si="485"/>
        <v>0</v>
      </c>
      <c r="BV551">
        <f t="shared" si="485"/>
        <v>0</v>
      </c>
      <c r="BW551">
        <f t="shared" si="485"/>
        <v>0</v>
      </c>
      <c r="BX551">
        <f t="shared" si="485"/>
        <v>0</v>
      </c>
      <c r="BY551">
        <f t="shared" si="485"/>
        <v>0</v>
      </c>
      <c r="BZ551">
        <f t="shared" si="485"/>
        <v>0</v>
      </c>
      <c r="CA551">
        <f t="shared" si="485"/>
        <v>0</v>
      </c>
      <c r="CB551">
        <f t="shared" si="485"/>
        <v>0</v>
      </c>
      <c r="CC551">
        <f t="shared" si="485"/>
        <v>0</v>
      </c>
      <c r="CD551">
        <f t="shared" si="485"/>
        <v>0</v>
      </c>
      <c r="CE551">
        <f t="shared" si="485"/>
        <v>0</v>
      </c>
      <c r="CF551">
        <f t="shared" si="485"/>
        <v>0</v>
      </c>
      <c r="CG551">
        <f t="shared" si="485"/>
        <v>0</v>
      </c>
      <c r="CH551">
        <f t="shared" si="485"/>
        <v>0</v>
      </c>
      <c r="CI551">
        <f t="shared" si="485"/>
        <v>0</v>
      </c>
      <c r="CJ551">
        <f t="shared" si="485"/>
        <v>0</v>
      </c>
      <c r="CK551">
        <f t="shared" si="485"/>
        <v>0</v>
      </c>
      <c r="CL551">
        <f t="shared" si="485"/>
        <v>0</v>
      </c>
      <c r="CM551">
        <f t="shared" si="485"/>
        <v>0</v>
      </c>
      <c r="CN551">
        <f t="shared" si="485"/>
        <v>0</v>
      </c>
      <c r="CO551">
        <f t="shared" si="485"/>
        <v>0</v>
      </c>
      <c r="CP551">
        <f t="shared" si="485"/>
        <v>0</v>
      </c>
      <c r="CQ551">
        <f t="shared" si="485"/>
        <v>0</v>
      </c>
      <c r="CR551">
        <f t="shared" si="485"/>
        <v>0</v>
      </c>
      <c r="CS551">
        <f t="shared" si="485"/>
        <v>0</v>
      </c>
      <c r="CT551">
        <f t="shared" si="485"/>
        <v>0</v>
      </c>
      <c r="CU551">
        <f t="shared" si="485"/>
        <v>0</v>
      </c>
      <c r="CV551">
        <f t="shared" si="485"/>
        <v>0</v>
      </c>
      <c r="CW551">
        <f t="shared" si="485"/>
        <v>0</v>
      </c>
      <c r="CX551">
        <f t="shared" si="485"/>
        <v>0</v>
      </c>
      <c r="CY551">
        <f t="shared" si="485"/>
        <v>0</v>
      </c>
      <c r="CZ551">
        <f t="shared" si="485"/>
        <v>0</v>
      </c>
      <c r="DA551">
        <f t="shared" si="485"/>
        <v>0</v>
      </c>
      <c r="DB551">
        <f t="shared" si="485"/>
        <v>0</v>
      </c>
      <c r="DC551">
        <f t="shared" si="485"/>
        <v>0</v>
      </c>
      <c r="DD551">
        <f t="shared" si="485"/>
        <v>0</v>
      </c>
      <c r="DE551">
        <f t="shared" si="485"/>
        <v>0</v>
      </c>
      <c r="DF551">
        <f t="shared" si="485"/>
        <v>0</v>
      </c>
      <c r="DG551">
        <f t="shared" si="485"/>
        <v>0</v>
      </c>
      <c r="DH551">
        <f t="shared" si="485"/>
        <v>0</v>
      </c>
      <c r="DI551">
        <f t="shared" si="485"/>
        <v>0</v>
      </c>
      <c r="DJ551">
        <f t="shared" si="485"/>
        <v>0</v>
      </c>
      <c r="DK551">
        <f t="shared" si="485"/>
        <v>0</v>
      </c>
      <c r="DL551">
        <f t="shared" si="485"/>
        <v>0</v>
      </c>
      <c r="DM551">
        <f t="shared" si="485"/>
        <v>0</v>
      </c>
      <c r="DN551">
        <f t="shared" si="485"/>
        <v>0</v>
      </c>
      <c r="DO551">
        <f t="shared" si="485"/>
        <v>0</v>
      </c>
      <c r="DP551">
        <f t="shared" si="485"/>
        <v>0</v>
      </c>
      <c r="DQ551">
        <f t="shared" si="485"/>
        <v>0</v>
      </c>
      <c r="DR551">
        <f t="shared" si="485"/>
        <v>0</v>
      </c>
      <c r="DS551">
        <f t="shared" si="485"/>
        <v>0</v>
      </c>
      <c r="DT551">
        <f t="shared" si="485"/>
        <v>0</v>
      </c>
      <c r="DU551">
        <f t="shared" si="485"/>
        <v>0</v>
      </c>
      <c r="DV551">
        <f t="shared" si="485"/>
        <v>0</v>
      </c>
      <c r="DW551">
        <f t="shared" si="485"/>
        <v>0</v>
      </c>
      <c r="DX551">
        <f t="shared" si="485"/>
        <v>0</v>
      </c>
      <c r="DY551">
        <f t="shared" si="485"/>
        <v>0</v>
      </c>
      <c r="DZ551">
        <f t="shared" ref="DZ551:GK551" si="486">DZ123-DZ337</f>
        <v>0</v>
      </c>
      <c r="EA551">
        <f t="shared" si="486"/>
        <v>0</v>
      </c>
      <c r="EB551">
        <f t="shared" si="486"/>
        <v>0</v>
      </c>
      <c r="EC551">
        <f t="shared" si="486"/>
        <v>0</v>
      </c>
      <c r="ED551">
        <f t="shared" si="486"/>
        <v>0</v>
      </c>
      <c r="EE551">
        <f t="shared" si="486"/>
        <v>0</v>
      </c>
      <c r="EF551">
        <f t="shared" si="486"/>
        <v>0</v>
      </c>
      <c r="EG551">
        <f t="shared" si="486"/>
        <v>0</v>
      </c>
      <c r="EH551">
        <f t="shared" si="486"/>
        <v>0</v>
      </c>
      <c r="EI551">
        <f t="shared" si="486"/>
        <v>0</v>
      </c>
      <c r="EJ551">
        <f t="shared" si="486"/>
        <v>0</v>
      </c>
      <c r="EK551">
        <f t="shared" si="486"/>
        <v>0</v>
      </c>
      <c r="EL551">
        <f t="shared" si="486"/>
        <v>0</v>
      </c>
      <c r="EM551">
        <f t="shared" si="486"/>
        <v>0</v>
      </c>
      <c r="EN551">
        <f t="shared" si="486"/>
        <v>0</v>
      </c>
      <c r="EO551">
        <f t="shared" si="486"/>
        <v>0</v>
      </c>
      <c r="EP551">
        <f t="shared" si="486"/>
        <v>0</v>
      </c>
      <c r="EQ551">
        <f t="shared" si="486"/>
        <v>0</v>
      </c>
      <c r="ER551">
        <f t="shared" si="486"/>
        <v>0</v>
      </c>
      <c r="ES551">
        <f t="shared" si="486"/>
        <v>0</v>
      </c>
      <c r="ET551">
        <f t="shared" si="486"/>
        <v>0</v>
      </c>
      <c r="EU551">
        <f t="shared" si="486"/>
        <v>0</v>
      </c>
      <c r="EV551">
        <f t="shared" si="486"/>
        <v>0</v>
      </c>
      <c r="EW551">
        <f t="shared" si="486"/>
        <v>0</v>
      </c>
      <c r="EX551">
        <f t="shared" si="486"/>
        <v>0</v>
      </c>
      <c r="EY551">
        <f t="shared" si="486"/>
        <v>0</v>
      </c>
      <c r="EZ551">
        <f t="shared" si="486"/>
        <v>0</v>
      </c>
      <c r="FA551">
        <f t="shared" si="486"/>
        <v>0</v>
      </c>
      <c r="FB551">
        <f t="shared" si="486"/>
        <v>0</v>
      </c>
      <c r="FC551">
        <f t="shared" si="486"/>
        <v>0</v>
      </c>
      <c r="FD551">
        <f t="shared" si="486"/>
        <v>0</v>
      </c>
      <c r="FE551">
        <f t="shared" si="486"/>
        <v>0</v>
      </c>
      <c r="FF551">
        <f t="shared" si="486"/>
        <v>0</v>
      </c>
      <c r="FG551">
        <f t="shared" si="486"/>
        <v>0</v>
      </c>
      <c r="FH551">
        <f t="shared" si="486"/>
        <v>0</v>
      </c>
      <c r="FI551">
        <f t="shared" si="486"/>
        <v>0</v>
      </c>
      <c r="FJ551">
        <f t="shared" si="486"/>
        <v>0</v>
      </c>
      <c r="FK551">
        <f t="shared" si="486"/>
        <v>0</v>
      </c>
      <c r="FL551">
        <f t="shared" si="486"/>
        <v>0</v>
      </c>
      <c r="FM551">
        <f t="shared" si="486"/>
        <v>0</v>
      </c>
      <c r="FN551">
        <f t="shared" si="486"/>
        <v>0</v>
      </c>
      <c r="FO551">
        <f t="shared" si="486"/>
        <v>0</v>
      </c>
      <c r="FP551">
        <f t="shared" si="486"/>
        <v>0</v>
      </c>
      <c r="FQ551">
        <f t="shared" si="486"/>
        <v>0</v>
      </c>
      <c r="FR551">
        <f t="shared" si="486"/>
        <v>0</v>
      </c>
      <c r="FS551">
        <f t="shared" si="486"/>
        <v>0</v>
      </c>
      <c r="FT551">
        <f t="shared" si="486"/>
        <v>0</v>
      </c>
      <c r="FU551">
        <f t="shared" si="486"/>
        <v>0</v>
      </c>
      <c r="FV551">
        <f t="shared" si="486"/>
        <v>0</v>
      </c>
      <c r="FW551">
        <f t="shared" si="486"/>
        <v>0</v>
      </c>
      <c r="FX551">
        <f t="shared" si="486"/>
        <v>0</v>
      </c>
      <c r="FY551">
        <f t="shared" si="486"/>
        <v>0</v>
      </c>
      <c r="FZ551">
        <f t="shared" si="486"/>
        <v>0</v>
      </c>
      <c r="GA551">
        <f t="shared" si="486"/>
        <v>0</v>
      </c>
      <c r="GB551">
        <f t="shared" si="486"/>
        <v>0</v>
      </c>
      <c r="GC551">
        <f t="shared" si="486"/>
        <v>0</v>
      </c>
      <c r="GD551">
        <f t="shared" si="486"/>
        <v>0</v>
      </c>
      <c r="GE551">
        <f t="shared" si="486"/>
        <v>0</v>
      </c>
      <c r="GF551">
        <f t="shared" si="486"/>
        <v>0</v>
      </c>
      <c r="GG551">
        <f t="shared" si="486"/>
        <v>0</v>
      </c>
      <c r="GH551">
        <f t="shared" si="486"/>
        <v>0</v>
      </c>
      <c r="GI551">
        <f t="shared" si="486"/>
        <v>0</v>
      </c>
      <c r="GJ551">
        <f t="shared" si="486"/>
        <v>0</v>
      </c>
      <c r="GK551">
        <f t="shared" si="486"/>
        <v>0</v>
      </c>
      <c r="GL551">
        <f t="shared" ref="GL551:IW551" si="487">GL123-GL337</f>
        <v>0</v>
      </c>
      <c r="GM551">
        <f t="shared" si="487"/>
        <v>0</v>
      </c>
      <c r="GN551">
        <f t="shared" si="487"/>
        <v>0</v>
      </c>
      <c r="GO551">
        <f t="shared" si="487"/>
        <v>0</v>
      </c>
      <c r="GP551">
        <f t="shared" si="487"/>
        <v>0</v>
      </c>
      <c r="GQ551">
        <f t="shared" si="487"/>
        <v>0</v>
      </c>
      <c r="GR551">
        <f t="shared" si="487"/>
        <v>0</v>
      </c>
      <c r="GS551">
        <f t="shared" si="487"/>
        <v>0</v>
      </c>
      <c r="GT551">
        <f t="shared" si="487"/>
        <v>0</v>
      </c>
      <c r="GU551">
        <f t="shared" si="487"/>
        <v>0</v>
      </c>
      <c r="GV551">
        <f t="shared" si="487"/>
        <v>0</v>
      </c>
      <c r="GW551">
        <f t="shared" si="487"/>
        <v>0</v>
      </c>
      <c r="GX551">
        <f t="shared" si="487"/>
        <v>0</v>
      </c>
      <c r="GY551">
        <f t="shared" si="487"/>
        <v>0</v>
      </c>
      <c r="GZ551">
        <f t="shared" si="487"/>
        <v>0</v>
      </c>
      <c r="HA551">
        <f t="shared" si="487"/>
        <v>0</v>
      </c>
      <c r="HB551">
        <f t="shared" si="487"/>
        <v>0</v>
      </c>
      <c r="HC551">
        <f t="shared" si="487"/>
        <v>0</v>
      </c>
      <c r="HD551">
        <f t="shared" si="487"/>
        <v>0</v>
      </c>
      <c r="HE551">
        <f t="shared" si="487"/>
        <v>0</v>
      </c>
      <c r="HF551">
        <f t="shared" si="487"/>
        <v>0</v>
      </c>
      <c r="HG551">
        <f t="shared" si="487"/>
        <v>0</v>
      </c>
      <c r="HH551">
        <f t="shared" si="487"/>
        <v>0</v>
      </c>
      <c r="HI551">
        <f t="shared" si="487"/>
        <v>0</v>
      </c>
      <c r="HJ551">
        <f t="shared" si="487"/>
        <v>0</v>
      </c>
      <c r="HK551">
        <f t="shared" si="487"/>
        <v>0</v>
      </c>
      <c r="HL551">
        <f t="shared" si="487"/>
        <v>0</v>
      </c>
      <c r="HM551">
        <f t="shared" si="487"/>
        <v>0</v>
      </c>
      <c r="HN551">
        <f t="shared" si="487"/>
        <v>0</v>
      </c>
      <c r="HO551">
        <f t="shared" si="487"/>
        <v>0</v>
      </c>
      <c r="HP551">
        <f t="shared" si="487"/>
        <v>0</v>
      </c>
      <c r="HQ551">
        <f t="shared" si="487"/>
        <v>0</v>
      </c>
      <c r="HR551">
        <f t="shared" si="487"/>
        <v>0</v>
      </c>
      <c r="HS551">
        <f t="shared" si="487"/>
        <v>0</v>
      </c>
      <c r="HT551">
        <f t="shared" si="487"/>
        <v>0</v>
      </c>
      <c r="HU551">
        <f t="shared" si="487"/>
        <v>0</v>
      </c>
      <c r="HV551">
        <f t="shared" si="487"/>
        <v>0</v>
      </c>
      <c r="HW551">
        <f t="shared" si="487"/>
        <v>0</v>
      </c>
      <c r="HX551">
        <f t="shared" si="487"/>
        <v>0</v>
      </c>
      <c r="HY551">
        <f t="shared" si="487"/>
        <v>0</v>
      </c>
      <c r="HZ551">
        <f t="shared" si="487"/>
        <v>0</v>
      </c>
      <c r="IA551">
        <f t="shared" si="487"/>
        <v>0</v>
      </c>
      <c r="IB551">
        <f t="shared" si="487"/>
        <v>0</v>
      </c>
      <c r="IC551">
        <f t="shared" si="487"/>
        <v>0</v>
      </c>
      <c r="ID551">
        <f t="shared" si="487"/>
        <v>0</v>
      </c>
      <c r="IE551">
        <f t="shared" si="487"/>
        <v>0</v>
      </c>
      <c r="IF551">
        <f t="shared" si="487"/>
        <v>0</v>
      </c>
      <c r="IG551">
        <f t="shared" si="487"/>
        <v>0</v>
      </c>
      <c r="IH551">
        <f t="shared" si="487"/>
        <v>0</v>
      </c>
      <c r="II551">
        <f t="shared" si="487"/>
        <v>0</v>
      </c>
      <c r="IJ551">
        <f t="shared" si="487"/>
        <v>0</v>
      </c>
      <c r="IK551">
        <f t="shared" si="487"/>
        <v>0</v>
      </c>
      <c r="IL551">
        <f t="shared" si="487"/>
        <v>0</v>
      </c>
      <c r="IM551">
        <f t="shared" si="487"/>
        <v>0</v>
      </c>
      <c r="IN551">
        <f t="shared" si="487"/>
        <v>0</v>
      </c>
      <c r="IO551">
        <f t="shared" si="487"/>
        <v>0</v>
      </c>
      <c r="IP551">
        <f t="shared" si="487"/>
        <v>0</v>
      </c>
      <c r="IQ551">
        <f t="shared" si="487"/>
        <v>0</v>
      </c>
      <c r="IR551">
        <f t="shared" si="487"/>
        <v>0</v>
      </c>
      <c r="IS551">
        <f t="shared" si="487"/>
        <v>0</v>
      </c>
      <c r="IT551">
        <f t="shared" si="487"/>
        <v>0</v>
      </c>
      <c r="IU551">
        <f t="shared" si="487"/>
        <v>0</v>
      </c>
      <c r="IV551">
        <f t="shared" si="487"/>
        <v>0</v>
      </c>
      <c r="IW551">
        <f t="shared" si="487"/>
        <v>0</v>
      </c>
    </row>
    <row r="552" spans="1:257" x14ac:dyDescent="0.25">
      <c r="A552">
        <v>0.58099999999999996</v>
      </c>
      <c r="B552">
        <f t="shared" ref="B552:BM552" si="488">B124-B338</f>
        <v>0</v>
      </c>
      <c r="C552">
        <f t="shared" si="488"/>
        <v>0</v>
      </c>
      <c r="D552">
        <f t="shared" si="488"/>
        <v>0</v>
      </c>
      <c r="E552">
        <f t="shared" si="488"/>
        <v>0</v>
      </c>
      <c r="F552">
        <f t="shared" si="488"/>
        <v>0</v>
      </c>
      <c r="G552">
        <f t="shared" si="488"/>
        <v>0</v>
      </c>
      <c r="H552">
        <f t="shared" si="488"/>
        <v>0</v>
      </c>
      <c r="I552">
        <f t="shared" si="488"/>
        <v>0</v>
      </c>
      <c r="J552">
        <f t="shared" si="488"/>
        <v>0</v>
      </c>
      <c r="K552">
        <f t="shared" si="488"/>
        <v>0</v>
      </c>
      <c r="L552">
        <f t="shared" si="488"/>
        <v>0</v>
      </c>
      <c r="M552">
        <f t="shared" si="488"/>
        <v>0</v>
      </c>
      <c r="N552">
        <f t="shared" si="488"/>
        <v>0</v>
      </c>
      <c r="O552">
        <f t="shared" si="488"/>
        <v>0</v>
      </c>
      <c r="P552">
        <f t="shared" si="488"/>
        <v>0</v>
      </c>
      <c r="Q552">
        <f t="shared" si="488"/>
        <v>0</v>
      </c>
      <c r="R552">
        <f t="shared" si="488"/>
        <v>0</v>
      </c>
      <c r="S552">
        <f t="shared" si="488"/>
        <v>0</v>
      </c>
      <c r="T552">
        <f t="shared" si="488"/>
        <v>0</v>
      </c>
      <c r="U552">
        <f t="shared" si="488"/>
        <v>0</v>
      </c>
      <c r="V552">
        <f t="shared" si="488"/>
        <v>0</v>
      </c>
      <c r="W552">
        <f t="shared" si="488"/>
        <v>0</v>
      </c>
      <c r="X552">
        <f t="shared" si="488"/>
        <v>0</v>
      </c>
      <c r="Y552">
        <f t="shared" si="488"/>
        <v>0</v>
      </c>
      <c r="Z552">
        <f t="shared" si="488"/>
        <v>0</v>
      </c>
      <c r="AA552">
        <f t="shared" si="488"/>
        <v>0</v>
      </c>
      <c r="AB552">
        <f t="shared" si="488"/>
        <v>0</v>
      </c>
      <c r="AC552">
        <f t="shared" si="488"/>
        <v>0</v>
      </c>
      <c r="AD552">
        <f t="shared" si="488"/>
        <v>0</v>
      </c>
      <c r="AE552">
        <f t="shared" si="488"/>
        <v>0</v>
      </c>
      <c r="AF552">
        <f t="shared" si="488"/>
        <v>0</v>
      </c>
      <c r="AG552">
        <f t="shared" si="488"/>
        <v>0</v>
      </c>
      <c r="AH552">
        <f t="shared" si="488"/>
        <v>0</v>
      </c>
      <c r="AI552">
        <f t="shared" si="488"/>
        <v>0</v>
      </c>
      <c r="AJ552">
        <f t="shared" si="488"/>
        <v>0</v>
      </c>
      <c r="AK552">
        <f t="shared" si="488"/>
        <v>0</v>
      </c>
      <c r="AL552">
        <f t="shared" si="488"/>
        <v>0</v>
      </c>
      <c r="AM552">
        <f t="shared" si="488"/>
        <v>0</v>
      </c>
      <c r="AN552">
        <f t="shared" si="488"/>
        <v>0</v>
      </c>
      <c r="AO552">
        <f t="shared" si="488"/>
        <v>0</v>
      </c>
      <c r="AP552">
        <f t="shared" si="488"/>
        <v>0</v>
      </c>
      <c r="AQ552">
        <f t="shared" si="488"/>
        <v>0</v>
      </c>
      <c r="AR552">
        <f t="shared" si="488"/>
        <v>0</v>
      </c>
      <c r="AS552">
        <f t="shared" si="488"/>
        <v>0</v>
      </c>
      <c r="AT552">
        <f t="shared" si="488"/>
        <v>0</v>
      </c>
      <c r="AU552">
        <f t="shared" si="488"/>
        <v>0</v>
      </c>
      <c r="AV552">
        <f t="shared" si="488"/>
        <v>0</v>
      </c>
      <c r="AW552">
        <f t="shared" si="488"/>
        <v>0</v>
      </c>
      <c r="AX552">
        <f t="shared" si="488"/>
        <v>0</v>
      </c>
      <c r="AY552">
        <f t="shared" si="488"/>
        <v>0</v>
      </c>
      <c r="AZ552">
        <f t="shared" si="488"/>
        <v>0</v>
      </c>
      <c r="BA552">
        <f t="shared" si="488"/>
        <v>0</v>
      </c>
      <c r="BB552">
        <f t="shared" si="488"/>
        <v>0</v>
      </c>
      <c r="BC552">
        <f t="shared" si="488"/>
        <v>0</v>
      </c>
      <c r="BD552">
        <f t="shared" si="488"/>
        <v>0</v>
      </c>
      <c r="BE552">
        <f t="shared" si="488"/>
        <v>0</v>
      </c>
      <c r="BF552">
        <f t="shared" si="488"/>
        <v>0</v>
      </c>
      <c r="BG552">
        <f t="shared" si="488"/>
        <v>0</v>
      </c>
      <c r="BH552">
        <f t="shared" si="488"/>
        <v>0</v>
      </c>
      <c r="BI552">
        <f t="shared" si="488"/>
        <v>0</v>
      </c>
      <c r="BJ552">
        <f t="shared" si="488"/>
        <v>0</v>
      </c>
      <c r="BK552">
        <f t="shared" si="488"/>
        <v>0</v>
      </c>
      <c r="BL552">
        <f t="shared" si="488"/>
        <v>0</v>
      </c>
      <c r="BM552">
        <f t="shared" si="488"/>
        <v>0</v>
      </c>
      <c r="BN552">
        <f t="shared" ref="BN552:DY552" si="489">BN124-BN338</f>
        <v>0</v>
      </c>
      <c r="BO552">
        <f t="shared" si="489"/>
        <v>0</v>
      </c>
      <c r="BP552">
        <f t="shared" si="489"/>
        <v>0</v>
      </c>
      <c r="BQ552">
        <f t="shared" si="489"/>
        <v>0</v>
      </c>
      <c r="BR552">
        <f t="shared" si="489"/>
        <v>0</v>
      </c>
      <c r="BS552">
        <f t="shared" si="489"/>
        <v>0</v>
      </c>
      <c r="BT552">
        <f t="shared" si="489"/>
        <v>0</v>
      </c>
      <c r="BU552">
        <f t="shared" si="489"/>
        <v>0</v>
      </c>
      <c r="BV552">
        <f t="shared" si="489"/>
        <v>0</v>
      </c>
      <c r="BW552">
        <f t="shared" si="489"/>
        <v>0</v>
      </c>
      <c r="BX552">
        <f t="shared" si="489"/>
        <v>0</v>
      </c>
      <c r="BY552">
        <f t="shared" si="489"/>
        <v>0</v>
      </c>
      <c r="BZ552">
        <f t="shared" si="489"/>
        <v>0</v>
      </c>
      <c r="CA552">
        <f t="shared" si="489"/>
        <v>0</v>
      </c>
      <c r="CB552">
        <f t="shared" si="489"/>
        <v>0</v>
      </c>
      <c r="CC552">
        <f t="shared" si="489"/>
        <v>0</v>
      </c>
      <c r="CD552">
        <f t="shared" si="489"/>
        <v>0</v>
      </c>
      <c r="CE552">
        <f t="shared" si="489"/>
        <v>0</v>
      </c>
      <c r="CF552">
        <f t="shared" si="489"/>
        <v>0</v>
      </c>
      <c r="CG552">
        <f t="shared" si="489"/>
        <v>0</v>
      </c>
      <c r="CH552">
        <f t="shared" si="489"/>
        <v>0</v>
      </c>
      <c r="CI552">
        <f t="shared" si="489"/>
        <v>0</v>
      </c>
      <c r="CJ552">
        <f t="shared" si="489"/>
        <v>0</v>
      </c>
      <c r="CK552">
        <f t="shared" si="489"/>
        <v>0</v>
      </c>
      <c r="CL552">
        <f t="shared" si="489"/>
        <v>0</v>
      </c>
      <c r="CM552">
        <f t="shared" si="489"/>
        <v>0</v>
      </c>
      <c r="CN552">
        <f t="shared" si="489"/>
        <v>0</v>
      </c>
      <c r="CO552">
        <f t="shared" si="489"/>
        <v>0</v>
      </c>
      <c r="CP552">
        <f t="shared" si="489"/>
        <v>0</v>
      </c>
      <c r="CQ552">
        <f t="shared" si="489"/>
        <v>0</v>
      </c>
      <c r="CR552">
        <f t="shared" si="489"/>
        <v>0</v>
      </c>
      <c r="CS552">
        <f t="shared" si="489"/>
        <v>0</v>
      </c>
      <c r="CT552">
        <f t="shared" si="489"/>
        <v>0</v>
      </c>
      <c r="CU552">
        <f t="shared" si="489"/>
        <v>0</v>
      </c>
      <c r="CV552">
        <f t="shared" si="489"/>
        <v>0</v>
      </c>
      <c r="CW552">
        <f t="shared" si="489"/>
        <v>0</v>
      </c>
      <c r="CX552">
        <f t="shared" si="489"/>
        <v>0</v>
      </c>
      <c r="CY552">
        <f t="shared" si="489"/>
        <v>0</v>
      </c>
      <c r="CZ552">
        <f t="shared" si="489"/>
        <v>0</v>
      </c>
      <c r="DA552">
        <f t="shared" si="489"/>
        <v>0</v>
      </c>
      <c r="DB552">
        <f t="shared" si="489"/>
        <v>0</v>
      </c>
      <c r="DC552">
        <f t="shared" si="489"/>
        <v>0</v>
      </c>
      <c r="DD552">
        <f t="shared" si="489"/>
        <v>0</v>
      </c>
      <c r="DE552">
        <f t="shared" si="489"/>
        <v>0</v>
      </c>
      <c r="DF552">
        <f t="shared" si="489"/>
        <v>0</v>
      </c>
      <c r="DG552">
        <f t="shared" si="489"/>
        <v>0</v>
      </c>
      <c r="DH552">
        <f t="shared" si="489"/>
        <v>0</v>
      </c>
      <c r="DI552">
        <f t="shared" si="489"/>
        <v>0</v>
      </c>
      <c r="DJ552">
        <f t="shared" si="489"/>
        <v>0</v>
      </c>
      <c r="DK552">
        <f t="shared" si="489"/>
        <v>0</v>
      </c>
      <c r="DL552">
        <f t="shared" si="489"/>
        <v>0</v>
      </c>
      <c r="DM552">
        <f t="shared" si="489"/>
        <v>0</v>
      </c>
      <c r="DN552">
        <f t="shared" si="489"/>
        <v>0</v>
      </c>
      <c r="DO552">
        <f t="shared" si="489"/>
        <v>0</v>
      </c>
      <c r="DP552">
        <f t="shared" si="489"/>
        <v>0</v>
      </c>
      <c r="DQ552">
        <f t="shared" si="489"/>
        <v>0</v>
      </c>
      <c r="DR552">
        <f t="shared" si="489"/>
        <v>0</v>
      </c>
      <c r="DS552">
        <f t="shared" si="489"/>
        <v>0</v>
      </c>
      <c r="DT552">
        <f t="shared" si="489"/>
        <v>0</v>
      </c>
      <c r="DU552">
        <f t="shared" si="489"/>
        <v>0</v>
      </c>
      <c r="DV552">
        <f t="shared" si="489"/>
        <v>0</v>
      </c>
      <c r="DW552">
        <f t="shared" si="489"/>
        <v>0</v>
      </c>
      <c r="DX552">
        <f t="shared" si="489"/>
        <v>0</v>
      </c>
      <c r="DY552">
        <f t="shared" si="489"/>
        <v>0</v>
      </c>
      <c r="DZ552">
        <f t="shared" ref="DZ552:GK552" si="490">DZ124-DZ338</f>
        <v>0</v>
      </c>
      <c r="EA552">
        <f t="shared" si="490"/>
        <v>0</v>
      </c>
      <c r="EB552">
        <f t="shared" si="490"/>
        <v>0</v>
      </c>
      <c r="EC552">
        <f t="shared" si="490"/>
        <v>0</v>
      </c>
      <c r="ED552">
        <f t="shared" si="490"/>
        <v>0</v>
      </c>
      <c r="EE552">
        <f t="shared" si="490"/>
        <v>0</v>
      </c>
      <c r="EF552">
        <f t="shared" si="490"/>
        <v>0</v>
      </c>
      <c r="EG552">
        <f t="shared" si="490"/>
        <v>0</v>
      </c>
      <c r="EH552">
        <f t="shared" si="490"/>
        <v>0</v>
      </c>
      <c r="EI552">
        <f t="shared" si="490"/>
        <v>0</v>
      </c>
      <c r="EJ552">
        <f t="shared" si="490"/>
        <v>0</v>
      </c>
      <c r="EK552">
        <f t="shared" si="490"/>
        <v>0</v>
      </c>
      <c r="EL552">
        <f t="shared" si="490"/>
        <v>0</v>
      </c>
      <c r="EM552">
        <f t="shared" si="490"/>
        <v>0</v>
      </c>
      <c r="EN552">
        <f t="shared" si="490"/>
        <v>0</v>
      </c>
      <c r="EO552">
        <f t="shared" si="490"/>
        <v>0</v>
      </c>
      <c r="EP552">
        <f t="shared" si="490"/>
        <v>0</v>
      </c>
      <c r="EQ552">
        <f t="shared" si="490"/>
        <v>0</v>
      </c>
      <c r="ER552">
        <f t="shared" si="490"/>
        <v>0</v>
      </c>
      <c r="ES552">
        <f t="shared" si="490"/>
        <v>0</v>
      </c>
      <c r="ET552">
        <f t="shared" si="490"/>
        <v>0</v>
      </c>
      <c r="EU552">
        <f t="shared" si="490"/>
        <v>0</v>
      </c>
      <c r="EV552">
        <f t="shared" si="490"/>
        <v>0</v>
      </c>
      <c r="EW552">
        <f t="shared" si="490"/>
        <v>0</v>
      </c>
      <c r="EX552">
        <f t="shared" si="490"/>
        <v>0</v>
      </c>
      <c r="EY552">
        <f t="shared" si="490"/>
        <v>0</v>
      </c>
      <c r="EZ552">
        <f t="shared" si="490"/>
        <v>0</v>
      </c>
      <c r="FA552">
        <f t="shared" si="490"/>
        <v>0</v>
      </c>
      <c r="FB552">
        <f t="shared" si="490"/>
        <v>0</v>
      </c>
      <c r="FC552">
        <f t="shared" si="490"/>
        <v>0</v>
      </c>
      <c r="FD552">
        <f t="shared" si="490"/>
        <v>0</v>
      </c>
      <c r="FE552">
        <f t="shared" si="490"/>
        <v>0</v>
      </c>
      <c r="FF552">
        <f t="shared" si="490"/>
        <v>0</v>
      </c>
      <c r="FG552">
        <f t="shared" si="490"/>
        <v>0</v>
      </c>
      <c r="FH552">
        <f t="shared" si="490"/>
        <v>0</v>
      </c>
      <c r="FI552">
        <f t="shared" si="490"/>
        <v>0</v>
      </c>
      <c r="FJ552">
        <f t="shared" si="490"/>
        <v>0</v>
      </c>
      <c r="FK552">
        <f t="shared" si="490"/>
        <v>0</v>
      </c>
      <c r="FL552">
        <f t="shared" si="490"/>
        <v>0</v>
      </c>
      <c r="FM552">
        <f t="shared" si="490"/>
        <v>0</v>
      </c>
      <c r="FN552">
        <f t="shared" si="490"/>
        <v>0</v>
      </c>
      <c r="FO552">
        <f t="shared" si="490"/>
        <v>0</v>
      </c>
      <c r="FP552">
        <f t="shared" si="490"/>
        <v>0</v>
      </c>
      <c r="FQ552">
        <f t="shared" si="490"/>
        <v>0</v>
      </c>
      <c r="FR552">
        <f t="shared" si="490"/>
        <v>0</v>
      </c>
      <c r="FS552">
        <f t="shared" si="490"/>
        <v>0</v>
      </c>
      <c r="FT552">
        <f t="shared" si="490"/>
        <v>0</v>
      </c>
      <c r="FU552">
        <f t="shared" si="490"/>
        <v>0</v>
      </c>
      <c r="FV552">
        <f t="shared" si="490"/>
        <v>0</v>
      </c>
      <c r="FW552">
        <f t="shared" si="490"/>
        <v>0</v>
      </c>
      <c r="FX552">
        <f t="shared" si="490"/>
        <v>0</v>
      </c>
      <c r="FY552">
        <f t="shared" si="490"/>
        <v>0</v>
      </c>
      <c r="FZ552">
        <f t="shared" si="490"/>
        <v>0</v>
      </c>
      <c r="GA552">
        <f t="shared" si="490"/>
        <v>0</v>
      </c>
      <c r="GB552">
        <f t="shared" si="490"/>
        <v>0</v>
      </c>
      <c r="GC552">
        <f t="shared" si="490"/>
        <v>0</v>
      </c>
      <c r="GD552">
        <f t="shared" si="490"/>
        <v>0</v>
      </c>
      <c r="GE552">
        <f t="shared" si="490"/>
        <v>0</v>
      </c>
      <c r="GF552">
        <f t="shared" si="490"/>
        <v>0</v>
      </c>
      <c r="GG552">
        <f t="shared" si="490"/>
        <v>0</v>
      </c>
      <c r="GH552">
        <f t="shared" si="490"/>
        <v>0</v>
      </c>
      <c r="GI552">
        <f t="shared" si="490"/>
        <v>0</v>
      </c>
      <c r="GJ552">
        <f t="shared" si="490"/>
        <v>0</v>
      </c>
      <c r="GK552">
        <f t="shared" si="490"/>
        <v>0</v>
      </c>
      <c r="GL552">
        <f t="shared" ref="GL552:IW552" si="491">GL124-GL338</f>
        <v>0</v>
      </c>
      <c r="GM552">
        <f t="shared" si="491"/>
        <v>0</v>
      </c>
      <c r="GN552">
        <f t="shared" si="491"/>
        <v>0</v>
      </c>
      <c r="GO552">
        <f t="shared" si="491"/>
        <v>0</v>
      </c>
      <c r="GP552">
        <f t="shared" si="491"/>
        <v>0</v>
      </c>
      <c r="GQ552">
        <f t="shared" si="491"/>
        <v>0</v>
      </c>
      <c r="GR552">
        <f t="shared" si="491"/>
        <v>0</v>
      </c>
      <c r="GS552">
        <f t="shared" si="491"/>
        <v>0</v>
      </c>
      <c r="GT552">
        <f t="shared" si="491"/>
        <v>0</v>
      </c>
      <c r="GU552">
        <f t="shared" si="491"/>
        <v>0</v>
      </c>
      <c r="GV552">
        <f t="shared" si="491"/>
        <v>0</v>
      </c>
      <c r="GW552">
        <f t="shared" si="491"/>
        <v>0</v>
      </c>
      <c r="GX552">
        <f t="shared" si="491"/>
        <v>0</v>
      </c>
      <c r="GY552">
        <f t="shared" si="491"/>
        <v>0</v>
      </c>
      <c r="GZ552">
        <f t="shared" si="491"/>
        <v>0</v>
      </c>
      <c r="HA552">
        <f t="shared" si="491"/>
        <v>0</v>
      </c>
      <c r="HB552">
        <f t="shared" si="491"/>
        <v>0</v>
      </c>
      <c r="HC552">
        <f t="shared" si="491"/>
        <v>0</v>
      </c>
      <c r="HD552">
        <f t="shared" si="491"/>
        <v>0</v>
      </c>
      <c r="HE552">
        <f t="shared" si="491"/>
        <v>0</v>
      </c>
      <c r="HF552">
        <f t="shared" si="491"/>
        <v>0</v>
      </c>
      <c r="HG552">
        <f t="shared" si="491"/>
        <v>0</v>
      </c>
      <c r="HH552">
        <f t="shared" si="491"/>
        <v>0</v>
      </c>
      <c r="HI552">
        <f t="shared" si="491"/>
        <v>0</v>
      </c>
      <c r="HJ552">
        <f t="shared" si="491"/>
        <v>0</v>
      </c>
      <c r="HK552">
        <f t="shared" si="491"/>
        <v>0</v>
      </c>
      <c r="HL552">
        <f t="shared" si="491"/>
        <v>0</v>
      </c>
      <c r="HM552">
        <f t="shared" si="491"/>
        <v>0</v>
      </c>
      <c r="HN552">
        <f t="shared" si="491"/>
        <v>0</v>
      </c>
      <c r="HO552">
        <f t="shared" si="491"/>
        <v>0</v>
      </c>
      <c r="HP552">
        <f t="shared" si="491"/>
        <v>0</v>
      </c>
      <c r="HQ552">
        <f t="shared" si="491"/>
        <v>0</v>
      </c>
      <c r="HR552">
        <f t="shared" si="491"/>
        <v>0</v>
      </c>
      <c r="HS552">
        <f t="shared" si="491"/>
        <v>0</v>
      </c>
      <c r="HT552">
        <f t="shared" si="491"/>
        <v>0</v>
      </c>
      <c r="HU552">
        <f t="shared" si="491"/>
        <v>0</v>
      </c>
      <c r="HV552">
        <f t="shared" si="491"/>
        <v>0</v>
      </c>
      <c r="HW552">
        <f t="shared" si="491"/>
        <v>0</v>
      </c>
      <c r="HX552">
        <f t="shared" si="491"/>
        <v>0</v>
      </c>
      <c r="HY552">
        <f t="shared" si="491"/>
        <v>0</v>
      </c>
      <c r="HZ552">
        <f t="shared" si="491"/>
        <v>0</v>
      </c>
      <c r="IA552">
        <f t="shared" si="491"/>
        <v>0</v>
      </c>
      <c r="IB552">
        <f t="shared" si="491"/>
        <v>0</v>
      </c>
      <c r="IC552">
        <f t="shared" si="491"/>
        <v>0</v>
      </c>
      <c r="ID552">
        <f t="shared" si="491"/>
        <v>0</v>
      </c>
      <c r="IE552">
        <f t="shared" si="491"/>
        <v>0</v>
      </c>
      <c r="IF552">
        <f t="shared" si="491"/>
        <v>0</v>
      </c>
      <c r="IG552">
        <f t="shared" si="491"/>
        <v>0</v>
      </c>
      <c r="IH552">
        <f t="shared" si="491"/>
        <v>0</v>
      </c>
      <c r="II552">
        <f t="shared" si="491"/>
        <v>0</v>
      </c>
      <c r="IJ552">
        <f t="shared" si="491"/>
        <v>0</v>
      </c>
      <c r="IK552">
        <f t="shared" si="491"/>
        <v>0</v>
      </c>
      <c r="IL552">
        <f t="shared" si="491"/>
        <v>0</v>
      </c>
      <c r="IM552">
        <f t="shared" si="491"/>
        <v>0</v>
      </c>
      <c r="IN552">
        <f t="shared" si="491"/>
        <v>0</v>
      </c>
      <c r="IO552">
        <f t="shared" si="491"/>
        <v>0</v>
      </c>
      <c r="IP552">
        <f t="shared" si="491"/>
        <v>0</v>
      </c>
      <c r="IQ552">
        <f t="shared" si="491"/>
        <v>0</v>
      </c>
      <c r="IR552">
        <f t="shared" si="491"/>
        <v>0</v>
      </c>
      <c r="IS552">
        <f t="shared" si="491"/>
        <v>0</v>
      </c>
      <c r="IT552">
        <f t="shared" si="491"/>
        <v>0</v>
      </c>
      <c r="IU552">
        <f t="shared" si="491"/>
        <v>0</v>
      </c>
      <c r="IV552">
        <f t="shared" si="491"/>
        <v>0</v>
      </c>
      <c r="IW552">
        <f t="shared" si="491"/>
        <v>0</v>
      </c>
    </row>
    <row r="553" spans="1:257" x14ac:dyDescent="0.25">
      <c r="A553">
        <v>0.58499999999999996</v>
      </c>
      <c r="B553">
        <f t="shared" ref="B553:BM553" si="492">B125-B339</f>
        <v>0</v>
      </c>
      <c r="C553">
        <f t="shared" si="492"/>
        <v>0</v>
      </c>
      <c r="D553">
        <f t="shared" si="492"/>
        <v>0</v>
      </c>
      <c r="E553">
        <f t="shared" si="492"/>
        <v>0</v>
      </c>
      <c r="F553">
        <f t="shared" si="492"/>
        <v>0</v>
      </c>
      <c r="G553">
        <f t="shared" si="492"/>
        <v>0</v>
      </c>
      <c r="H553">
        <f t="shared" si="492"/>
        <v>0</v>
      </c>
      <c r="I553">
        <f t="shared" si="492"/>
        <v>0</v>
      </c>
      <c r="J553">
        <f t="shared" si="492"/>
        <v>0</v>
      </c>
      <c r="K553">
        <f t="shared" si="492"/>
        <v>0</v>
      </c>
      <c r="L553">
        <f t="shared" si="492"/>
        <v>0</v>
      </c>
      <c r="M553">
        <f t="shared" si="492"/>
        <v>0</v>
      </c>
      <c r="N553">
        <f t="shared" si="492"/>
        <v>0</v>
      </c>
      <c r="O553">
        <f t="shared" si="492"/>
        <v>0</v>
      </c>
      <c r="P553">
        <f t="shared" si="492"/>
        <v>0</v>
      </c>
      <c r="Q553">
        <f t="shared" si="492"/>
        <v>0</v>
      </c>
      <c r="R553">
        <f t="shared" si="492"/>
        <v>0</v>
      </c>
      <c r="S553">
        <f t="shared" si="492"/>
        <v>0</v>
      </c>
      <c r="T553">
        <f t="shared" si="492"/>
        <v>0</v>
      </c>
      <c r="U553">
        <f t="shared" si="492"/>
        <v>0</v>
      </c>
      <c r="V553">
        <f t="shared" si="492"/>
        <v>0</v>
      </c>
      <c r="W553">
        <f t="shared" si="492"/>
        <v>0</v>
      </c>
      <c r="X553">
        <f t="shared" si="492"/>
        <v>0</v>
      </c>
      <c r="Y553">
        <f t="shared" si="492"/>
        <v>0</v>
      </c>
      <c r="Z553">
        <f t="shared" si="492"/>
        <v>0</v>
      </c>
      <c r="AA553">
        <f t="shared" si="492"/>
        <v>0</v>
      </c>
      <c r="AB553">
        <f t="shared" si="492"/>
        <v>0</v>
      </c>
      <c r="AC553">
        <f t="shared" si="492"/>
        <v>0</v>
      </c>
      <c r="AD553">
        <f t="shared" si="492"/>
        <v>0</v>
      </c>
      <c r="AE553">
        <f t="shared" si="492"/>
        <v>0</v>
      </c>
      <c r="AF553">
        <f t="shared" si="492"/>
        <v>0</v>
      </c>
      <c r="AG553">
        <f t="shared" si="492"/>
        <v>0</v>
      </c>
      <c r="AH553">
        <f t="shared" si="492"/>
        <v>0</v>
      </c>
      <c r="AI553">
        <f t="shared" si="492"/>
        <v>0</v>
      </c>
      <c r="AJ553">
        <f t="shared" si="492"/>
        <v>0</v>
      </c>
      <c r="AK553">
        <f t="shared" si="492"/>
        <v>0</v>
      </c>
      <c r="AL553">
        <f t="shared" si="492"/>
        <v>0</v>
      </c>
      <c r="AM553">
        <f t="shared" si="492"/>
        <v>0</v>
      </c>
      <c r="AN553">
        <f t="shared" si="492"/>
        <v>0</v>
      </c>
      <c r="AO553">
        <f t="shared" si="492"/>
        <v>0</v>
      </c>
      <c r="AP553">
        <f t="shared" si="492"/>
        <v>0</v>
      </c>
      <c r="AQ553">
        <f t="shared" si="492"/>
        <v>0</v>
      </c>
      <c r="AR553">
        <f t="shared" si="492"/>
        <v>0</v>
      </c>
      <c r="AS553">
        <f t="shared" si="492"/>
        <v>0</v>
      </c>
      <c r="AT553">
        <f t="shared" si="492"/>
        <v>0</v>
      </c>
      <c r="AU553">
        <f t="shared" si="492"/>
        <v>0</v>
      </c>
      <c r="AV553">
        <f t="shared" si="492"/>
        <v>0</v>
      </c>
      <c r="AW553">
        <f t="shared" si="492"/>
        <v>0</v>
      </c>
      <c r="AX553">
        <f t="shared" si="492"/>
        <v>0</v>
      </c>
      <c r="AY553">
        <f t="shared" si="492"/>
        <v>0</v>
      </c>
      <c r="AZ553">
        <f t="shared" si="492"/>
        <v>0</v>
      </c>
      <c r="BA553">
        <f t="shared" si="492"/>
        <v>0</v>
      </c>
      <c r="BB553">
        <f t="shared" si="492"/>
        <v>0</v>
      </c>
      <c r="BC553">
        <f t="shared" si="492"/>
        <v>0</v>
      </c>
      <c r="BD553">
        <f t="shared" si="492"/>
        <v>0</v>
      </c>
      <c r="BE553">
        <f t="shared" si="492"/>
        <v>0</v>
      </c>
      <c r="BF553">
        <f t="shared" si="492"/>
        <v>0</v>
      </c>
      <c r="BG553">
        <f t="shared" si="492"/>
        <v>0</v>
      </c>
      <c r="BH553">
        <f t="shared" si="492"/>
        <v>0</v>
      </c>
      <c r="BI553">
        <f t="shared" si="492"/>
        <v>0</v>
      </c>
      <c r="BJ553">
        <f t="shared" si="492"/>
        <v>0</v>
      </c>
      <c r="BK553">
        <f t="shared" si="492"/>
        <v>0</v>
      </c>
      <c r="BL553">
        <f t="shared" si="492"/>
        <v>0</v>
      </c>
      <c r="BM553">
        <f t="shared" si="492"/>
        <v>0</v>
      </c>
      <c r="BN553">
        <f t="shared" ref="BN553:DY553" si="493">BN125-BN339</f>
        <v>0</v>
      </c>
      <c r="BO553">
        <f t="shared" si="493"/>
        <v>0</v>
      </c>
      <c r="BP553">
        <f t="shared" si="493"/>
        <v>0</v>
      </c>
      <c r="BQ553">
        <f t="shared" si="493"/>
        <v>0</v>
      </c>
      <c r="BR553">
        <f t="shared" si="493"/>
        <v>0</v>
      </c>
      <c r="BS553">
        <f t="shared" si="493"/>
        <v>0</v>
      </c>
      <c r="BT553">
        <f t="shared" si="493"/>
        <v>0</v>
      </c>
      <c r="BU553">
        <f t="shared" si="493"/>
        <v>0</v>
      </c>
      <c r="BV553">
        <f t="shared" si="493"/>
        <v>0</v>
      </c>
      <c r="BW553">
        <f t="shared" si="493"/>
        <v>0</v>
      </c>
      <c r="BX553">
        <f t="shared" si="493"/>
        <v>0</v>
      </c>
      <c r="BY553">
        <f t="shared" si="493"/>
        <v>0</v>
      </c>
      <c r="BZ553">
        <f t="shared" si="493"/>
        <v>0</v>
      </c>
      <c r="CA553">
        <f t="shared" si="493"/>
        <v>0</v>
      </c>
      <c r="CB553">
        <f t="shared" si="493"/>
        <v>0</v>
      </c>
      <c r="CC553">
        <f t="shared" si="493"/>
        <v>0</v>
      </c>
      <c r="CD553">
        <f t="shared" si="493"/>
        <v>0</v>
      </c>
      <c r="CE553">
        <f t="shared" si="493"/>
        <v>0</v>
      </c>
      <c r="CF553">
        <f t="shared" si="493"/>
        <v>0</v>
      </c>
      <c r="CG553">
        <f t="shared" si="493"/>
        <v>0</v>
      </c>
      <c r="CH553">
        <f t="shared" si="493"/>
        <v>0</v>
      </c>
      <c r="CI553">
        <f t="shared" si="493"/>
        <v>0</v>
      </c>
      <c r="CJ553">
        <f t="shared" si="493"/>
        <v>0</v>
      </c>
      <c r="CK553">
        <f t="shared" si="493"/>
        <v>0</v>
      </c>
      <c r="CL553">
        <f t="shared" si="493"/>
        <v>0</v>
      </c>
      <c r="CM553">
        <f t="shared" si="493"/>
        <v>0</v>
      </c>
      <c r="CN553">
        <f t="shared" si="493"/>
        <v>0</v>
      </c>
      <c r="CO553">
        <f t="shared" si="493"/>
        <v>0</v>
      </c>
      <c r="CP553">
        <f t="shared" si="493"/>
        <v>0</v>
      </c>
      <c r="CQ553">
        <f t="shared" si="493"/>
        <v>0</v>
      </c>
      <c r="CR553">
        <f t="shared" si="493"/>
        <v>0</v>
      </c>
      <c r="CS553">
        <f t="shared" si="493"/>
        <v>0</v>
      </c>
      <c r="CT553">
        <f t="shared" si="493"/>
        <v>0</v>
      </c>
      <c r="CU553">
        <f t="shared" si="493"/>
        <v>0</v>
      </c>
      <c r="CV553">
        <f t="shared" si="493"/>
        <v>0</v>
      </c>
      <c r="CW553">
        <f t="shared" si="493"/>
        <v>0</v>
      </c>
      <c r="CX553">
        <f t="shared" si="493"/>
        <v>0</v>
      </c>
      <c r="CY553">
        <f t="shared" si="493"/>
        <v>0</v>
      </c>
      <c r="CZ553">
        <f t="shared" si="493"/>
        <v>0</v>
      </c>
      <c r="DA553">
        <f t="shared" si="493"/>
        <v>0</v>
      </c>
      <c r="DB553">
        <f t="shared" si="493"/>
        <v>0</v>
      </c>
      <c r="DC553">
        <f t="shared" si="493"/>
        <v>0</v>
      </c>
      <c r="DD553">
        <f t="shared" si="493"/>
        <v>0</v>
      </c>
      <c r="DE553">
        <f t="shared" si="493"/>
        <v>0</v>
      </c>
      <c r="DF553">
        <f t="shared" si="493"/>
        <v>0</v>
      </c>
      <c r="DG553">
        <f t="shared" si="493"/>
        <v>0</v>
      </c>
      <c r="DH553">
        <f t="shared" si="493"/>
        <v>0</v>
      </c>
      <c r="DI553">
        <f t="shared" si="493"/>
        <v>0</v>
      </c>
      <c r="DJ553">
        <f t="shared" si="493"/>
        <v>0</v>
      </c>
      <c r="DK553">
        <f t="shared" si="493"/>
        <v>0</v>
      </c>
      <c r="DL553">
        <f t="shared" si="493"/>
        <v>0</v>
      </c>
      <c r="DM553">
        <f t="shared" si="493"/>
        <v>0</v>
      </c>
      <c r="DN553">
        <f t="shared" si="493"/>
        <v>0</v>
      </c>
      <c r="DO553">
        <f t="shared" si="493"/>
        <v>0</v>
      </c>
      <c r="DP553">
        <f t="shared" si="493"/>
        <v>0</v>
      </c>
      <c r="DQ553">
        <f t="shared" si="493"/>
        <v>0</v>
      </c>
      <c r="DR553">
        <f t="shared" si="493"/>
        <v>0</v>
      </c>
      <c r="DS553">
        <f t="shared" si="493"/>
        <v>0</v>
      </c>
      <c r="DT553">
        <f t="shared" si="493"/>
        <v>0</v>
      </c>
      <c r="DU553">
        <f t="shared" si="493"/>
        <v>0</v>
      </c>
      <c r="DV553">
        <f t="shared" si="493"/>
        <v>0</v>
      </c>
      <c r="DW553">
        <f t="shared" si="493"/>
        <v>0</v>
      </c>
      <c r="DX553">
        <f t="shared" si="493"/>
        <v>0</v>
      </c>
      <c r="DY553">
        <f t="shared" si="493"/>
        <v>0</v>
      </c>
      <c r="DZ553">
        <f t="shared" ref="DZ553:GK553" si="494">DZ125-DZ339</f>
        <v>0</v>
      </c>
      <c r="EA553">
        <f t="shared" si="494"/>
        <v>0</v>
      </c>
      <c r="EB553">
        <f t="shared" si="494"/>
        <v>0</v>
      </c>
      <c r="EC553">
        <f t="shared" si="494"/>
        <v>0</v>
      </c>
      <c r="ED553">
        <f t="shared" si="494"/>
        <v>0</v>
      </c>
      <c r="EE553">
        <f t="shared" si="494"/>
        <v>0</v>
      </c>
      <c r="EF553">
        <f t="shared" si="494"/>
        <v>0</v>
      </c>
      <c r="EG553">
        <f t="shared" si="494"/>
        <v>0</v>
      </c>
      <c r="EH553">
        <f t="shared" si="494"/>
        <v>0</v>
      </c>
      <c r="EI553">
        <f t="shared" si="494"/>
        <v>0</v>
      </c>
      <c r="EJ553">
        <f t="shared" si="494"/>
        <v>0</v>
      </c>
      <c r="EK553">
        <f t="shared" si="494"/>
        <v>0</v>
      </c>
      <c r="EL553">
        <f t="shared" si="494"/>
        <v>0</v>
      </c>
      <c r="EM553">
        <f t="shared" si="494"/>
        <v>0</v>
      </c>
      <c r="EN553">
        <f t="shared" si="494"/>
        <v>0</v>
      </c>
      <c r="EO553">
        <f t="shared" si="494"/>
        <v>0</v>
      </c>
      <c r="EP553">
        <f t="shared" si="494"/>
        <v>0</v>
      </c>
      <c r="EQ553">
        <f t="shared" si="494"/>
        <v>0</v>
      </c>
      <c r="ER553">
        <f t="shared" si="494"/>
        <v>0</v>
      </c>
      <c r="ES553">
        <f t="shared" si="494"/>
        <v>0</v>
      </c>
      <c r="ET553">
        <f t="shared" si="494"/>
        <v>0</v>
      </c>
      <c r="EU553">
        <f t="shared" si="494"/>
        <v>0</v>
      </c>
      <c r="EV553">
        <f t="shared" si="494"/>
        <v>0</v>
      </c>
      <c r="EW553">
        <f t="shared" si="494"/>
        <v>0</v>
      </c>
      <c r="EX553">
        <f t="shared" si="494"/>
        <v>0</v>
      </c>
      <c r="EY553">
        <f t="shared" si="494"/>
        <v>0</v>
      </c>
      <c r="EZ553">
        <f t="shared" si="494"/>
        <v>0</v>
      </c>
      <c r="FA553">
        <f t="shared" si="494"/>
        <v>0</v>
      </c>
      <c r="FB553">
        <f t="shared" si="494"/>
        <v>0</v>
      </c>
      <c r="FC553">
        <f t="shared" si="494"/>
        <v>0</v>
      </c>
      <c r="FD553">
        <f t="shared" si="494"/>
        <v>0</v>
      </c>
      <c r="FE553">
        <f t="shared" si="494"/>
        <v>0</v>
      </c>
      <c r="FF553">
        <f t="shared" si="494"/>
        <v>0</v>
      </c>
      <c r="FG553">
        <f t="shared" si="494"/>
        <v>0</v>
      </c>
      <c r="FH553">
        <f t="shared" si="494"/>
        <v>0</v>
      </c>
      <c r="FI553">
        <f t="shared" si="494"/>
        <v>0</v>
      </c>
      <c r="FJ553">
        <f t="shared" si="494"/>
        <v>0</v>
      </c>
      <c r="FK553">
        <f t="shared" si="494"/>
        <v>0</v>
      </c>
      <c r="FL553">
        <f t="shared" si="494"/>
        <v>0</v>
      </c>
      <c r="FM553">
        <f t="shared" si="494"/>
        <v>0</v>
      </c>
      <c r="FN553">
        <f t="shared" si="494"/>
        <v>0</v>
      </c>
      <c r="FO553">
        <f t="shared" si="494"/>
        <v>0</v>
      </c>
      <c r="FP553">
        <f t="shared" si="494"/>
        <v>0</v>
      </c>
      <c r="FQ553">
        <f t="shared" si="494"/>
        <v>0</v>
      </c>
      <c r="FR553">
        <f t="shared" si="494"/>
        <v>0</v>
      </c>
      <c r="FS553">
        <f t="shared" si="494"/>
        <v>0</v>
      </c>
      <c r="FT553">
        <f t="shared" si="494"/>
        <v>0</v>
      </c>
      <c r="FU553">
        <f t="shared" si="494"/>
        <v>0</v>
      </c>
      <c r="FV553">
        <f t="shared" si="494"/>
        <v>0</v>
      </c>
      <c r="FW553">
        <f t="shared" si="494"/>
        <v>0</v>
      </c>
      <c r="FX553">
        <f t="shared" si="494"/>
        <v>0</v>
      </c>
      <c r="FY553">
        <f t="shared" si="494"/>
        <v>0</v>
      </c>
      <c r="FZ553">
        <f t="shared" si="494"/>
        <v>0</v>
      </c>
      <c r="GA553">
        <f t="shared" si="494"/>
        <v>0</v>
      </c>
      <c r="GB553">
        <f t="shared" si="494"/>
        <v>0</v>
      </c>
      <c r="GC553">
        <f t="shared" si="494"/>
        <v>0</v>
      </c>
      <c r="GD553">
        <f t="shared" si="494"/>
        <v>0</v>
      </c>
      <c r="GE553">
        <f t="shared" si="494"/>
        <v>0</v>
      </c>
      <c r="GF553">
        <f t="shared" si="494"/>
        <v>0</v>
      </c>
      <c r="GG553">
        <f t="shared" si="494"/>
        <v>0</v>
      </c>
      <c r="GH553">
        <f t="shared" si="494"/>
        <v>0</v>
      </c>
      <c r="GI553">
        <f t="shared" si="494"/>
        <v>0</v>
      </c>
      <c r="GJ553">
        <f t="shared" si="494"/>
        <v>0</v>
      </c>
      <c r="GK553">
        <f t="shared" si="494"/>
        <v>0</v>
      </c>
      <c r="GL553">
        <f t="shared" ref="GL553:IW553" si="495">GL125-GL339</f>
        <v>0</v>
      </c>
      <c r="GM553">
        <f t="shared" si="495"/>
        <v>0</v>
      </c>
      <c r="GN553">
        <f t="shared" si="495"/>
        <v>0</v>
      </c>
      <c r="GO553">
        <f t="shared" si="495"/>
        <v>0</v>
      </c>
      <c r="GP553">
        <f t="shared" si="495"/>
        <v>0</v>
      </c>
      <c r="GQ553">
        <f t="shared" si="495"/>
        <v>0</v>
      </c>
      <c r="GR553">
        <f t="shared" si="495"/>
        <v>0</v>
      </c>
      <c r="GS553">
        <f t="shared" si="495"/>
        <v>0</v>
      </c>
      <c r="GT553">
        <f t="shared" si="495"/>
        <v>0</v>
      </c>
      <c r="GU553">
        <f t="shared" si="495"/>
        <v>0</v>
      </c>
      <c r="GV553">
        <f t="shared" si="495"/>
        <v>0</v>
      </c>
      <c r="GW553">
        <f t="shared" si="495"/>
        <v>0</v>
      </c>
      <c r="GX553">
        <f t="shared" si="495"/>
        <v>0</v>
      </c>
      <c r="GY553">
        <f t="shared" si="495"/>
        <v>0</v>
      </c>
      <c r="GZ553">
        <f t="shared" si="495"/>
        <v>0</v>
      </c>
      <c r="HA553">
        <f t="shared" si="495"/>
        <v>0</v>
      </c>
      <c r="HB553">
        <f t="shared" si="495"/>
        <v>0</v>
      </c>
      <c r="HC553">
        <f t="shared" si="495"/>
        <v>0</v>
      </c>
      <c r="HD553">
        <f t="shared" si="495"/>
        <v>0</v>
      </c>
      <c r="HE553">
        <f t="shared" si="495"/>
        <v>0</v>
      </c>
      <c r="HF553">
        <f t="shared" si="495"/>
        <v>0</v>
      </c>
      <c r="HG553">
        <f t="shared" si="495"/>
        <v>0</v>
      </c>
      <c r="HH553">
        <f t="shared" si="495"/>
        <v>0</v>
      </c>
      <c r="HI553">
        <f t="shared" si="495"/>
        <v>0</v>
      </c>
      <c r="HJ553">
        <f t="shared" si="495"/>
        <v>0</v>
      </c>
      <c r="HK553">
        <f t="shared" si="495"/>
        <v>0</v>
      </c>
      <c r="HL553">
        <f t="shared" si="495"/>
        <v>0</v>
      </c>
      <c r="HM553">
        <f t="shared" si="495"/>
        <v>0</v>
      </c>
      <c r="HN553">
        <f t="shared" si="495"/>
        <v>0</v>
      </c>
      <c r="HO553">
        <f t="shared" si="495"/>
        <v>0</v>
      </c>
      <c r="HP553">
        <f t="shared" si="495"/>
        <v>0</v>
      </c>
      <c r="HQ553">
        <f t="shared" si="495"/>
        <v>0</v>
      </c>
      <c r="HR553">
        <f t="shared" si="495"/>
        <v>0</v>
      </c>
      <c r="HS553">
        <f t="shared" si="495"/>
        <v>0</v>
      </c>
      <c r="HT553">
        <f t="shared" si="495"/>
        <v>0</v>
      </c>
      <c r="HU553">
        <f t="shared" si="495"/>
        <v>0</v>
      </c>
      <c r="HV553">
        <f t="shared" si="495"/>
        <v>0</v>
      </c>
      <c r="HW553">
        <f t="shared" si="495"/>
        <v>0</v>
      </c>
      <c r="HX553">
        <f t="shared" si="495"/>
        <v>0</v>
      </c>
      <c r="HY553">
        <f t="shared" si="495"/>
        <v>0</v>
      </c>
      <c r="HZ553">
        <f t="shared" si="495"/>
        <v>0</v>
      </c>
      <c r="IA553">
        <f t="shared" si="495"/>
        <v>0</v>
      </c>
      <c r="IB553">
        <f t="shared" si="495"/>
        <v>0</v>
      </c>
      <c r="IC553">
        <f t="shared" si="495"/>
        <v>0</v>
      </c>
      <c r="ID553">
        <f t="shared" si="495"/>
        <v>0</v>
      </c>
      <c r="IE553">
        <f t="shared" si="495"/>
        <v>0</v>
      </c>
      <c r="IF553">
        <f t="shared" si="495"/>
        <v>0</v>
      </c>
      <c r="IG553">
        <f t="shared" si="495"/>
        <v>0</v>
      </c>
      <c r="IH553">
        <f t="shared" si="495"/>
        <v>0</v>
      </c>
      <c r="II553">
        <f t="shared" si="495"/>
        <v>0</v>
      </c>
      <c r="IJ553">
        <f t="shared" si="495"/>
        <v>0</v>
      </c>
      <c r="IK553">
        <f t="shared" si="495"/>
        <v>0</v>
      </c>
      <c r="IL553">
        <f t="shared" si="495"/>
        <v>0</v>
      </c>
      <c r="IM553">
        <f t="shared" si="495"/>
        <v>0</v>
      </c>
      <c r="IN553">
        <f t="shared" si="495"/>
        <v>0</v>
      </c>
      <c r="IO553">
        <f t="shared" si="495"/>
        <v>0</v>
      </c>
      <c r="IP553">
        <f t="shared" si="495"/>
        <v>0</v>
      </c>
      <c r="IQ553">
        <f t="shared" si="495"/>
        <v>0</v>
      </c>
      <c r="IR553">
        <f t="shared" si="495"/>
        <v>0</v>
      </c>
      <c r="IS553">
        <f t="shared" si="495"/>
        <v>0</v>
      </c>
      <c r="IT553">
        <f t="shared" si="495"/>
        <v>0</v>
      </c>
      <c r="IU553">
        <f t="shared" si="495"/>
        <v>0</v>
      </c>
      <c r="IV553">
        <f t="shared" si="495"/>
        <v>0</v>
      </c>
      <c r="IW553">
        <f t="shared" si="495"/>
        <v>0</v>
      </c>
    </row>
    <row r="554" spans="1:257" x14ac:dyDescent="0.25">
      <c r="A554">
        <v>0.59</v>
      </c>
      <c r="B554">
        <f t="shared" ref="B554:BM554" si="496">B126-B340</f>
        <v>0</v>
      </c>
      <c r="C554">
        <f t="shared" si="496"/>
        <v>0</v>
      </c>
      <c r="D554">
        <f t="shared" si="496"/>
        <v>0</v>
      </c>
      <c r="E554">
        <f t="shared" si="496"/>
        <v>0</v>
      </c>
      <c r="F554">
        <f t="shared" si="496"/>
        <v>0</v>
      </c>
      <c r="G554">
        <f t="shared" si="496"/>
        <v>0</v>
      </c>
      <c r="H554">
        <f t="shared" si="496"/>
        <v>0</v>
      </c>
      <c r="I554">
        <f t="shared" si="496"/>
        <v>0</v>
      </c>
      <c r="J554">
        <f t="shared" si="496"/>
        <v>0</v>
      </c>
      <c r="K554">
        <f t="shared" si="496"/>
        <v>0</v>
      </c>
      <c r="L554">
        <f t="shared" si="496"/>
        <v>0</v>
      </c>
      <c r="M554">
        <f t="shared" si="496"/>
        <v>0</v>
      </c>
      <c r="N554">
        <f t="shared" si="496"/>
        <v>0</v>
      </c>
      <c r="O554">
        <f t="shared" si="496"/>
        <v>0</v>
      </c>
      <c r="P554">
        <f t="shared" si="496"/>
        <v>0</v>
      </c>
      <c r="Q554">
        <f t="shared" si="496"/>
        <v>0</v>
      </c>
      <c r="R554">
        <f t="shared" si="496"/>
        <v>0</v>
      </c>
      <c r="S554">
        <f t="shared" si="496"/>
        <v>0</v>
      </c>
      <c r="T554">
        <f t="shared" si="496"/>
        <v>0</v>
      </c>
      <c r="U554">
        <f t="shared" si="496"/>
        <v>0</v>
      </c>
      <c r="V554">
        <f t="shared" si="496"/>
        <v>0</v>
      </c>
      <c r="W554">
        <f t="shared" si="496"/>
        <v>0</v>
      </c>
      <c r="X554">
        <f t="shared" si="496"/>
        <v>0</v>
      </c>
      <c r="Y554">
        <f t="shared" si="496"/>
        <v>0</v>
      </c>
      <c r="Z554">
        <f t="shared" si="496"/>
        <v>0</v>
      </c>
      <c r="AA554">
        <f t="shared" si="496"/>
        <v>0</v>
      </c>
      <c r="AB554">
        <f t="shared" si="496"/>
        <v>0</v>
      </c>
      <c r="AC554">
        <f t="shared" si="496"/>
        <v>0</v>
      </c>
      <c r="AD554">
        <f t="shared" si="496"/>
        <v>0</v>
      </c>
      <c r="AE554">
        <f t="shared" si="496"/>
        <v>0</v>
      </c>
      <c r="AF554">
        <f t="shared" si="496"/>
        <v>0</v>
      </c>
      <c r="AG554">
        <f t="shared" si="496"/>
        <v>0</v>
      </c>
      <c r="AH554">
        <f t="shared" si="496"/>
        <v>0</v>
      </c>
      <c r="AI554">
        <f t="shared" si="496"/>
        <v>0</v>
      </c>
      <c r="AJ554">
        <f t="shared" si="496"/>
        <v>0</v>
      </c>
      <c r="AK554">
        <f t="shared" si="496"/>
        <v>0</v>
      </c>
      <c r="AL554">
        <f t="shared" si="496"/>
        <v>0</v>
      </c>
      <c r="AM554">
        <f t="shared" si="496"/>
        <v>0</v>
      </c>
      <c r="AN554">
        <f t="shared" si="496"/>
        <v>0</v>
      </c>
      <c r="AO554">
        <f t="shared" si="496"/>
        <v>0</v>
      </c>
      <c r="AP554">
        <f t="shared" si="496"/>
        <v>0</v>
      </c>
      <c r="AQ554">
        <f t="shared" si="496"/>
        <v>0</v>
      </c>
      <c r="AR554">
        <f t="shared" si="496"/>
        <v>0</v>
      </c>
      <c r="AS554">
        <f t="shared" si="496"/>
        <v>0</v>
      </c>
      <c r="AT554">
        <f t="shared" si="496"/>
        <v>0</v>
      </c>
      <c r="AU554">
        <f t="shared" si="496"/>
        <v>0</v>
      </c>
      <c r="AV554">
        <f t="shared" si="496"/>
        <v>0</v>
      </c>
      <c r="AW554">
        <f t="shared" si="496"/>
        <v>0</v>
      </c>
      <c r="AX554">
        <f t="shared" si="496"/>
        <v>0</v>
      </c>
      <c r="AY554">
        <f t="shared" si="496"/>
        <v>0</v>
      </c>
      <c r="AZ554">
        <f t="shared" si="496"/>
        <v>0</v>
      </c>
      <c r="BA554">
        <f t="shared" si="496"/>
        <v>0</v>
      </c>
      <c r="BB554">
        <f t="shared" si="496"/>
        <v>0</v>
      </c>
      <c r="BC554">
        <f t="shared" si="496"/>
        <v>0</v>
      </c>
      <c r="BD554">
        <f t="shared" si="496"/>
        <v>0</v>
      </c>
      <c r="BE554">
        <f t="shared" si="496"/>
        <v>0</v>
      </c>
      <c r="BF554">
        <f t="shared" si="496"/>
        <v>0</v>
      </c>
      <c r="BG554">
        <f t="shared" si="496"/>
        <v>0</v>
      </c>
      <c r="BH554">
        <f t="shared" si="496"/>
        <v>0</v>
      </c>
      <c r="BI554">
        <f t="shared" si="496"/>
        <v>0</v>
      </c>
      <c r="BJ554">
        <f t="shared" si="496"/>
        <v>0</v>
      </c>
      <c r="BK554">
        <f t="shared" si="496"/>
        <v>0</v>
      </c>
      <c r="BL554">
        <f t="shared" si="496"/>
        <v>0</v>
      </c>
      <c r="BM554">
        <f t="shared" si="496"/>
        <v>0</v>
      </c>
      <c r="BN554">
        <f t="shared" ref="BN554:DY554" si="497">BN126-BN340</f>
        <v>0</v>
      </c>
      <c r="BO554">
        <f t="shared" si="497"/>
        <v>0</v>
      </c>
      <c r="BP554">
        <f t="shared" si="497"/>
        <v>0</v>
      </c>
      <c r="BQ554">
        <f t="shared" si="497"/>
        <v>0</v>
      </c>
      <c r="BR554">
        <f t="shared" si="497"/>
        <v>0</v>
      </c>
      <c r="BS554">
        <f t="shared" si="497"/>
        <v>0</v>
      </c>
      <c r="BT554">
        <f t="shared" si="497"/>
        <v>0</v>
      </c>
      <c r="BU554">
        <f t="shared" si="497"/>
        <v>0</v>
      </c>
      <c r="BV554">
        <f t="shared" si="497"/>
        <v>0</v>
      </c>
      <c r="BW554">
        <f t="shared" si="497"/>
        <v>0</v>
      </c>
      <c r="BX554">
        <f t="shared" si="497"/>
        <v>0</v>
      </c>
      <c r="BY554">
        <f t="shared" si="497"/>
        <v>0</v>
      </c>
      <c r="BZ554">
        <f t="shared" si="497"/>
        <v>0</v>
      </c>
      <c r="CA554">
        <f t="shared" si="497"/>
        <v>0</v>
      </c>
      <c r="CB554">
        <f t="shared" si="497"/>
        <v>0</v>
      </c>
      <c r="CC554">
        <f t="shared" si="497"/>
        <v>0</v>
      </c>
      <c r="CD554">
        <f t="shared" si="497"/>
        <v>0</v>
      </c>
      <c r="CE554">
        <f t="shared" si="497"/>
        <v>0</v>
      </c>
      <c r="CF554">
        <f t="shared" si="497"/>
        <v>0</v>
      </c>
      <c r="CG554">
        <f t="shared" si="497"/>
        <v>0</v>
      </c>
      <c r="CH554">
        <f t="shared" si="497"/>
        <v>0</v>
      </c>
      <c r="CI554">
        <f t="shared" si="497"/>
        <v>0</v>
      </c>
      <c r="CJ554">
        <f t="shared" si="497"/>
        <v>0</v>
      </c>
      <c r="CK554">
        <f t="shared" si="497"/>
        <v>0</v>
      </c>
      <c r="CL554">
        <f t="shared" si="497"/>
        <v>0</v>
      </c>
      <c r="CM554">
        <f t="shared" si="497"/>
        <v>0</v>
      </c>
      <c r="CN554">
        <f t="shared" si="497"/>
        <v>0</v>
      </c>
      <c r="CO554">
        <f t="shared" si="497"/>
        <v>0</v>
      </c>
      <c r="CP554">
        <f t="shared" si="497"/>
        <v>0</v>
      </c>
      <c r="CQ554">
        <f t="shared" si="497"/>
        <v>0</v>
      </c>
      <c r="CR554">
        <f t="shared" si="497"/>
        <v>0</v>
      </c>
      <c r="CS554">
        <f t="shared" si="497"/>
        <v>0</v>
      </c>
      <c r="CT554">
        <f t="shared" si="497"/>
        <v>0</v>
      </c>
      <c r="CU554">
        <f t="shared" si="497"/>
        <v>0</v>
      </c>
      <c r="CV554">
        <f t="shared" si="497"/>
        <v>0</v>
      </c>
      <c r="CW554">
        <f t="shared" si="497"/>
        <v>0</v>
      </c>
      <c r="CX554">
        <f t="shared" si="497"/>
        <v>0</v>
      </c>
      <c r="CY554">
        <f t="shared" si="497"/>
        <v>0</v>
      </c>
      <c r="CZ554">
        <f t="shared" si="497"/>
        <v>0</v>
      </c>
      <c r="DA554">
        <f t="shared" si="497"/>
        <v>0</v>
      </c>
      <c r="DB554">
        <f t="shared" si="497"/>
        <v>0</v>
      </c>
      <c r="DC554">
        <f t="shared" si="497"/>
        <v>0</v>
      </c>
      <c r="DD554">
        <f t="shared" si="497"/>
        <v>0</v>
      </c>
      <c r="DE554">
        <f t="shared" si="497"/>
        <v>0</v>
      </c>
      <c r="DF554">
        <f t="shared" si="497"/>
        <v>0</v>
      </c>
      <c r="DG554">
        <f t="shared" si="497"/>
        <v>0</v>
      </c>
      <c r="DH554">
        <f t="shared" si="497"/>
        <v>0</v>
      </c>
      <c r="DI554">
        <f t="shared" si="497"/>
        <v>0</v>
      </c>
      <c r="DJ554">
        <f t="shared" si="497"/>
        <v>0</v>
      </c>
      <c r="DK554">
        <f t="shared" si="497"/>
        <v>0</v>
      </c>
      <c r="DL554">
        <f t="shared" si="497"/>
        <v>0</v>
      </c>
      <c r="DM554">
        <f t="shared" si="497"/>
        <v>0</v>
      </c>
      <c r="DN554">
        <f t="shared" si="497"/>
        <v>0</v>
      </c>
      <c r="DO554">
        <f t="shared" si="497"/>
        <v>0</v>
      </c>
      <c r="DP554">
        <f t="shared" si="497"/>
        <v>0</v>
      </c>
      <c r="DQ554">
        <f t="shared" si="497"/>
        <v>0</v>
      </c>
      <c r="DR554">
        <f t="shared" si="497"/>
        <v>0</v>
      </c>
      <c r="DS554">
        <f t="shared" si="497"/>
        <v>0</v>
      </c>
      <c r="DT554">
        <f t="shared" si="497"/>
        <v>0</v>
      </c>
      <c r="DU554">
        <f t="shared" si="497"/>
        <v>0</v>
      </c>
      <c r="DV554">
        <f t="shared" si="497"/>
        <v>0</v>
      </c>
      <c r="DW554">
        <f t="shared" si="497"/>
        <v>0</v>
      </c>
      <c r="DX554">
        <f t="shared" si="497"/>
        <v>0</v>
      </c>
      <c r="DY554">
        <f t="shared" si="497"/>
        <v>0</v>
      </c>
      <c r="DZ554">
        <f t="shared" ref="DZ554:GK554" si="498">DZ126-DZ340</f>
        <v>0</v>
      </c>
      <c r="EA554">
        <f t="shared" si="498"/>
        <v>0</v>
      </c>
      <c r="EB554">
        <f t="shared" si="498"/>
        <v>0</v>
      </c>
      <c r="EC554">
        <f t="shared" si="498"/>
        <v>0</v>
      </c>
      <c r="ED554">
        <f t="shared" si="498"/>
        <v>0</v>
      </c>
      <c r="EE554">
        <f t="shared" si="498"/>
        <v>0</v>
      </c>
      <c r="EF554">
        <f t="shared" si="498"/>
        <v>0</v>
      </c>
      <c r="EG554">
        <f t="shared" si="498"/>
        <v>0</v>
      </c>
      <c r="EH554">
        <f t="shared" si="498"/>
        <v>0</v>
      </c>
      <c r="EI554">
        <f t="shared" si="498"/>
        <v>0</v>
      </c>
      <c r="EJ554">
        <f t="shared" si="498"/>
        <v>0</v>
      </c>
      <c r="EK554">
        <f t="shared" si="498"/>
        <v>0</v>
      </c>
      <c r="EL554">
        <f t="shared" si="498"/>
        <v>0</v>
      </c>
      <c r="EM554">
        <f t="shared" si="498"/>
        <v>0</v>
      </c>
      <c r="EN554">
        <f t="shared" si="498"/>
        <v>0</v>
      </c>
      <c r="EO554">
        <f t="shared" si="498"/>
        <v>0</v>
      </c>
      <c r="EP554">
        <f t="shared" si="498"/>
        <v>0</v>
      </c>
      <c r="EQ554">
        <f t="shared" si="498"/>
        <v>0</v>
      </c>
      <c r="ER554">
        <f t="shared" si="498"/>
        <v>0</v>
      </c>
      <c r="ES554">
        <f t="shared" si="498"/>
        <v>0</v>
      </c>
      <c r="ET554">
        <f t="shared" si="498"/>
        <v>0</v>
      </c>
      <c r="EU554">
        <f t="shared" si="498"/>
        <v>0</v>
      </c>
      <c r="EV554">
        <f t="shared" si="498"/>
        <v>0</v>
      </c>
      <c r="EW554">
        <f t="shared" si="498"/>
        <v>0</v>
      </c>
      <c r="EX554">
        <f t="shared" si="498"/>
        <v>0</v>
      </c>
      <c r="EY554">
        <f t="shared" si="498"/>
        <v>0</v>
      </c>
      <c r="EZ554">
        <f t="shared" si="498"/>
        <v>0</v>
      </c>
      <c r="FA554">
        <f t="shared" si="498"/>
        <v>0</v>
      </c>
      <c r="FB554">
        <f t="shared" si="498"/>
        <v>0</v>
      </c>
      <c r="FC554">
        <f t="shared" si="498"/>
        <v>0</v>
      </c>
      <c r="FD554">
        <f t="shared" si="498"/>
        <v>0</v>
      </c>
      <c r="FE554">
        <f t="shared" si="498"/>
        <v>0</v>
      </c>
      <c r="FF554">
        <f t="shared" si="498"/>
        <v>0</v>
      </c>
      <c r="FG554">
        <f t="shared" si="498"/>
        <v>0</v>
      </c>
      <c r="FH554">
        <f t="shared" si="498"/>
        <v>0</v>
      </c>
      <c r="FI554">
        <f t="shared" si="498"/>
        <v>0</v>
      </c>
      <c r="FJ554">
        <f t="shared" si="498"/>
        <v>0</v>
      </c>
      <c r="FK554">
        <f t="shared" si="498"/>
        <v>0</v>
      </c>
      <c r="FL554">
        <f t="shared" si="498"/>
        <v>0</v>
      </c>
      <c r="FM554">
        <f t="shared" si="498"/>
        <v>0</v>
      </c>
      <c r="FN554">
        <f t="shared" si="498"/>
        <v>0</v>
      </c>
      <c r="FO554">
        <f t="shared" si="498"/>
        <v>0</v>
      </c>
      <c r="FP554">
        <f t="shared" si="498"/>
        <v>0</v>
      </c>
      <c r="FQ554">
        <f t="shared" si="498"/>
        <v>0</v>
      </c>
      <c r="FR554">
        <f t="shared" si="498"/>
        <v>0</v>
      </c>
      <c r="FS554">
        <f t="shared" si="498"/>
        <v>0</v>
      </c>
      <c r="FT554">
        <f t="shared" si="498"/>
        <v>0</v>
      </c>
      <c r="FU554">
        <f t="shared" si="498"/>
        <v>0</v>
      </c>
      <c r="FV554">
        <f t="shared" si="498"/>
        <v>0</v>
      </c>
      <c r="FW554">
        <f t="shared" si="498"/>
        <v>0</v>
      </c>
      <c r="FX554">
        <f t="shared" si="498"/>
        <v>0</v>
      </c>
      <c r="FY554">
        <f t="shared" si="498"/>
        <v>0</v>
      </c>
      <c r="FZ554">
        <f t="shared" si="498"/>
        <v>0</v>
      </c>
      <c r="GA554">
        <f t="shared" si="498"/>
        <v>0</v>
      </c>
      <c r="GB554">
        <f t="shared" si="498"/>
        <v>0</v>
      </c>
      <c r="GC554">
        <f t="shared" si="498"/>
        <v>0</v>
      </c>
      <c r="GD554">
        <f t="shared" si="498"/>
        <v>0</v>
      </c>
      <c r="GE554">
        <f t="shared" si="498"/>
        <v>0</v>
      </c>
      <c r="GF554">
        <f t="shared" si="498"/>
        <v>0</v>
      </c>
      <c r="GG554">
        <f t="shared" si="498"/>
        <v>0</v>
      </c>
      <c r="GH554">
        <f t="shared" si="498"/>
        <v>0</v>
      </c>
      <c r="GI554">
        <f t="shared" si="498"/>
        <v>0</v>
      </c>
      <c r="GJ554">
        <f t="shared" si="498"/>
        <v>0</v>
      </c>
      <c r="GK554">
        <f t="shared" si="498"/>
        <v>0</v>
      </c>
      <c r="GL554">
        <f t="shared" ref="GL554:IW554" si="499">GL126-GL340</f>
        <v>0</v>
      </c>
      <c r="GM554">
        <f t="shared" si="499"/>
        <v>0</v>
      </c>
      <c r="GN554">
        <f t="shared" si="499"/>
        <v>0</v>
      </c>
      <c r="GO554">
        <f t="shared" si="499"/>
        <v>0</v>
      </c>
      <c r="GP554">
        <f t="shared" si="499"/>
        <v>0</v>
      </c>
      <c r="GQ554">
        <f t="shared" si="499"/>
        <v>0</v>
      </c>
      <c r="GR554">
        <f t="shared" si="499"/>
        <v>0</v>
      </c>
      <c r="GS554">
        <f t="shared" si="499"/>
        <v>0</v>
      </c>
      <c r="GT554">
        <f t="shared" si="499"/>
        <v>0</v>
      </c>
      <c r="GU554">
        <f t="shared" si="499"/>
        <v>0</v>
      </c>
      <c r="GV554">
        <f t="shared" si="499"/>
        <v>0</v>
      </c>
      <c r="GW554">
        <f t="shared" si="499"/>
        <v>0</v>
      </c>
      <c r="GX554">
        <f t="shared" si="499"/>
        <v>0</v>
      </c>
      <c r="GY554">
        <f t="shared" si="499"/>
        <v>0</v>
      </c>
      <c r="GZ554">
        <f t="shared" si="499"/>
        <v>0</v>
      </c>
      <c r="HA554">
        <f t="shared" si="499"/>
        <v>0</v>
      </c>
      <c r="HB554">
        <f t="shared" si="499"/>
        <v>0</v>
      </c>
      <c r="HC554">
        <f t="shared" si="499"/>
        <v>0</v>
      </c>
      <c r="HD554">
        <f t="shared" si="499"/>
        <v>0</v>
      </c>
      <c r="HE554">
        <f t="shared" si="499"/>
        <v>0</v>
      </c>
      <c r="HF554">
        <f t="shared" si="499"/>
        <v>0</v>
      </c>
      <c r="HG554">
        <f t="shared" si="499"/>
        <v>0</v>
      </c>
      <c r="HH554">
        <f t="shared" si="499"/>
        <v>0</v>
      </c>
      <c r="HI554">
        <f t="shared" si="499"/>
        <v>0</v>
      </c>
      <c r="HJ554">
        <f t="shared" si="499"/>
        <v>0</v>
      </c>
      <c r="HK554">
        <f t="shared" si="499"/>
        <v>0</v>
      </c>
      <c r="HL554">
        <f t="shared" si="499"/>
        <v>0</v>
      </c>
      <c r="HM554">
        <f t="shared" si="499"/>
        <v>0</v>
      </c>
      <c r="HN554">
        <f t="shared" si="499"/>
        <v>0</v>
      </c>
      <c r="HO554">
        <f t="shared" si="499"/>
        <v>0</v>
      </c>
      <c r="HP554">
        <f t="shared" si="499"/>
        <v>0</v>
      </c>
      <c r="HQ554">
        <f t="shared" si="499"/>
        <v>0</v>
      </c>
      <c r="HR554">
        <f t="shared" si="499"/>
        <v>0</v>
      </c>
      <c r="HS554">
        <f t="shared" si="499"/>
        <v>0</v>
      </c>
      <c r="HT554">
        <f t="shared" si="499"/>
        <v>0</v>
      </c>
      <c r="HU554">
        <f t="shared" si="499"/>
        <v>0</v>
      </c>
      <c r="HV554">
        <f t="shared" si="499"/>
        <v>0</v>
      </c>
      <c r="HW554">
        <f t="shared" si="499"/>
        <v>0</v>
      </c>
      <c r="HX554">
        <f t="shared" si="499"/>
        <v>0</v>
      </c>
      <c r="HY554">
        <f t="shared" si="499"/>
        <v>0</v>
      </c>
      <c r="HZ554">
        <f t="shared" si="499"/>
        <v>0</v>
      </c>
      <c r="IA554">
        <f t="shared" si="499"/>
        <v>0</v>
      </c>
      <c r="IB554">
        <f t="shared" si="499"/>
        <v>0</v>
      </c>
      <c r="IC554">
        <f t="shared" si="499"/>
        <v>0</v>
      </c>
      <c r="ID554">
        <f t="shared" si="499"/>
        <v>0</v>
      </c>
      <c r="IE554">
        <f t="shared" si="499"/>
        <v>0</v>
      </c>
      <c r="IF554">
        <f t="shared" si="499"/>
        <v>0</v>
      </c>
      <c r="IG554">
        <f t="shared" si="499"/>
        <v>0</v>
      </c>
      <c r="IH554">
        <f t="shared" si="499"/>
        <v>0</v>
      </c>
      <c r="II554">
        <f t="shared" si="499"/>
        <v>0</v>
      </c>
      <c r="IJ554">
        <f t="shared" si="499"/>
        <v>0</v>
      </c>
      <c r="IK554">
        <f t="shared" si="499"/>
        <v>0</v>
      </c>
      <c r="IL554">
        <f t="shared" si="499"/>
        <v>0</v>
      </c>
      <c r="IM554">
        <f t="shared" si="499"/>
        <v>0</v>
      </c>
      <c r="IN554">
        <f t="shared" si="499"/>
        <v>0</v>
      </c>
      <c r="IO554">
        <f t="shared" si="499"/>
        <v>0</v>
      </c>
      <c r="IP554">
        <f t="shared" si="499"/>
        <v>0</v>
      </c>
      <c r="IQ554">
        <f t="shared" si="499"/>
        <v>0</v>
      </c>
      <c r="IR554">
        <f t="shared" si="499"/>
        <v>0</v>
      </c>
      <c r="IS554">
        <f t="shared" si="499"/>
        <v>0</v>
      </c>
      <c r="IT554">
        <f t="shared" si="499"/>
        <v>0</v>
      </c>
      <c r="IU554">
        <f t="shared" si="499"/>
        <v>0</v>
      </c>
      <c r="IV554">
        <f t="shared" si="499"/>
        <v>0</v>
      </c>
      <c r="IW554">
        <f t="shared" si="499"/>
        <v>0</v>
      </c>
    </row>
    <row r="555" spans="1:257" x14ac:dyDescent="0.25">
      <c r="A555">
        <v>0.59499999999999997</v>
      </c>
      <c r="B555">
        <f t="shared" ref="B555:BM555" si="500">B127-B341</f>
        <v>0</v>
      </c>
      <c r="C555">
        <f t="shared" si="500"/>
        <v>0</v>
      </c>
      <c r="D555">
        <f t="shared" si="500"/>
        <v>0</v>
      </c>
      <c r="E555">
        <f t="shared" si="500"/>
        <v>0</v>
      </c>
      <c r="F555">
        <f t="shared" si="500"/>
        <v>0</v>
      </c>
      <c r="G555">
        <f t="shared" si="500"/>
        <v>0</v>
      </c>
      <c r="H555">
        <f t="shared" si="500"/>
        <v>0</v>
      </c>
      <c r="I555">
        <f t="shared" si="500"/>
        <v>0</v>
      </c>
      <c r="J555">
        <f t="shared" si="500"/>
        <v>0</v>
      </c>
      <c r="K555">
        <f t="shared" si="500"/>
        <v>0</v>
      </c>
      <c r="L555">
        <f t="shared" si="500"/>
        <v>0</v>
      </c>
      <c r="M555">
        <f t="shared" si="500"/>
        <v>0</v>
      </c>
      <c r="N555">
        <f t="shared" si="500"/>
        <v>0</v>
      </c>
      <c r="O555">
        <f t="shared" si="500"/>
        <v>0</v>
      </c>
      <c r="P555">
        <f t="shared" si="500"/>
        <v>0</v>
      </c>
      <c r="Q555">
        <f t="shared" si="500"/>
        <v>0</v>
      </c>
      <c r="R555">
        <f t="shared" si="500"/>
        <v>0</v>
      </c>
      <c r="S555">
        <f t="shared" si="500"/>
        <v>0</v>
      </c>
      <c r="T555">
        <f t="shared" si="500"/>
        <v>0</v>
      </c>
      <c r="U555">
        <f t="shared" si="500"/>
        <v>0</v>
      </c>
      <c r="V555">
        <f t="shared" si="500"/>
        <v>0</v>
      </c>
      <c r="W555">
        <f t="shared" si="500"/>
        <v>0</v>
      </c>
      <c r="X555">
        <f t="shared" si="500"/>
        <v>0</v>
      </c>
      <c r="Y555">
        <f t="shared" si="500"/>
        <v>0</v>
      </c>
      <c r="Z555">
        <f t="shared" si="500"/>
        <v>0</v>
      </c>
      <c r="AA555">
        <f t="shared" si="500"/>
        <v>0</v>
      </c>
      <c r="AB555">
        <f t="shared" si="500"/>
        <v>0</v>
      </c>
      <c r="AC555">
        <f t="shared" si="500"/>
        <v>0</v>
      </c>
      <c r="AD555">
        <f t="shared" si="500"/>
        <v>0</v>
      </c>
      <c r="AE555">
        <f t="shared" si="500"/>
        <v>0</v>
      </c>
      <c r="AF555">
        <f t="shared" si="500"/>
        <v>0</v>
      </c>
      <c r="AG555">
        <f t="shared" si="500"/>
        <v>0</v>
      </c>
      <c r="AH555">
        <f t="shared" si="500"/>
        <v>0</v>
      </c>
      <c r="AI555">
        <f t="shared" si="500"/>
        <v>0</v>
      </c>
      <c r="AJ555">
        <f t="shared" si="500"/>
        <v>0</v>
      </c>
      <c r="AK555">
        <f t="shared" si="500"/>
        <v>0</v>
      </c>
      <c r="AL555">
        <f t="shared" si="500"/>
        <v>0</v>
      </c>
      <c r="AM555">
        <f t="shared" si="500"/>
        <v>0</v>
      </c>
      <c r="AN555">
        <f t="shared" si="500"/>
        <v>0</v>
      </c>
      <c r="AO555">
        <f t="shared" si="500"/>
        <v>0</v>
      </c>
      <c r="AP555">
        <f t="shared" si="500"/>
        <v>0</v>
      </c>
      <c r="AQ555">
        <f t="shared" si="500"/>
        <v>0</v>
      </c>
      <c r="AR555">
        <f t="shared" si="500"/>
        <v>0</v>
      </c>
      <c r="AS555">
        <f t="shared" si="500"/>
        <v>0</v>
      </c>
      <c r="AT555">
        <f t="shared" si="500"/>
        <v>0</v>
      </c>
      <c r="AU555">
        <f t="shared" si="500"/>
        <v>0</v>
      </c>
      <c r="AV555">
        <f t="shared" si="500"/>
        <v>0</v>
      </c>
      <c r="AW555">
        <f t="shared" si="500"/>
        <v>0</v>
      </c>
      <c r="AX555">
        <f t="shared" si="500"/>
        <v>0</v>
      </c>
      <c r="AY555">
        <f t="shared" si="500"/>
        <v>0</v>
      </c>
      <c r="AZ555">
        <f t="shared" si="500"/>
        <v>0</v>
      </c>
      <c r="BA555">
        <f t="shared" si="500"/>
        <v>0</v>
      </c>
      <c r="BB555">
        <f t="shared" si="500"/>
        <v>0</v>
      </c>
      <c r="BC555">
        <f t="shared" si="500"/>
        <v>0</v>
      </c>
      <c r="BD555">
        <f t="shared" si="500"/>
        <v>0</v>
      </c>
      <c r="BE555">
        <f t="shared" si="500"/>
        <v>0</v>
      </c>
      <c r="BF555">
        <f t="shared" si="500"/>
        <v>0</v>
      </c>
      <c r="BG555">
        <f t="shared" si="500"/>
        <v>0</v>
      </c>
      <c r="BH555">
        <f t="shared" si="500"/>
        <v>0</v>
      </c>
      <c r="BI555">
        <f t="shared" si="500"/>
        <v>0</v>
      </c>
      <c r="BJ555">
        <f t="shared" si="500"/>
        <v>0</v>
      </c>
      <c r="BK555">
        <f t="shared" si="500"/>
        <v>0</v>
      </c>
      <c r="BL555">
        <f t="shared" si="500"/>
        <v>0</v>
      </c>
      <c r="BM555">
        <f t="shared" si="500"/>
        <v>0</v>
      </c>
      <c r="BN555">
        <f t="shared" ref="BN555:DY555" si="501">BN127-BN341</f>
        <v>0</v>
      </c>
      <c r="BO555">
        <f t="shared" si="501"/>
        <v>0</v>
      </c>
      <c r="BP555">
        <f t="shared" si="501"/>
        <v>0</v>
      </c>
      <c r="BQ555">
        <f t="shared" si="501"/>
        <v>0</v>
      </c>
      <c r="BR555">
        <f t="shared" si="501"/>
        <v>0</v>
      </c>
      <c r="BS555">
        <f t="shared" si="501"/>
        <v>0</v>
      </c>
      <c r="BT555">
        <f t="shared" si="501"/>
        <v>0</v>
      </c>
      <c r="BU555">
        <f t="shared" si="501"/>
        <v>0</v>
      </c>
      <c r="BV555">
        <f t="shared" si="501"/>
        <v>0</v>
      </c>
      <c r="BW555">
        <f t="shared" si="501"/>
        <v>0</v>
      </c>
      <c r="BX555">
        <f t="shared" si="501"/>
        <v>0</v>
      </c>
      <c r="BY555">
        <f t="shared" si="501"/>
        <v>0</v>
      </c>
      <c r="BZ555">
        <f t="shared" si="501"/>
        <v>0</v>
      </c>
      <c r="CA555">
        <f t="shared" si="501"/>
        <v>0</v>
      </c>
      <c r="CB555">
        <f t="shared" si="501"/>
        <v>0</v>
      </c>
      <c r="CC555">
        <f t="shared" si="501"/>
        <v>0</v>
      </c>
      <c r="CD555">
        <f t="shared" si="501"/>
        <v>0</v>
      </c>
      <c r="CE555">
        <f t="shared" si="501"/>
        <v>0</v>
      </c>
      <c r="CF555">
        <f t="shared" si="501"/>
        <v>0</v>
      </c>
      <c r="CG555">
        <f t="shared" si="501"/>
        <v>0</v>
      </c>
      <c r="CH555">
        <f t="shared" si="501"/>
        <v>0</v>
      </c>
      <c r="CI555">
        <f t="shared" si="501"/>
        <v>0</v>
      </c>
      <c r="CJ555">
        <f t="shared" si="501"/>
        <v>0</v>
      </c>
      <c r="CK555">
        <f t="shared" si="501"/>
        <v>0</v>
      </c>
      <c r="CL555">
        <f t="shared" si="501"/>
        <v>0</v>
      </c>
      <c r="CM555">
        <f t="shared" si="501"/>
        <v>0</v>
      </c>
      <c r="CN555">
        <f t="shared" si="501"/>
        <v>0</v>
      </c>
      <c r="CO555">
        <f t="shared" si="501"/>
        <v>0</v>
      </c>
      <c r="CP555">
        <f t="shared" si="501"/>
        <v>0</v>
      </c>
      <c r="CQ555">
        <f t="shared" si="501"/>
        <v>0</v>
      </c>
      <c r="CR555">
        <f t="shared" si="501"/>
        <v>0</v>
      </c>
      <c r="CS555">
        <f t="shared" si="501"/>
        <v>0</v>
      </c>
      <c r="CT555">
        <f t="shared" si="501"/>
        <v>0</v>
      </c>
      <c r="CU555">
        <f t="shared" si="501"/>
        <v>0</v>
      </c>
      <c r="CV555">
        <f t="shared" si="501"/>
        <v>0</v>
      </c>
      <c r="CW555">
        <f t="shared" si="501"/>
        <v>0</v>
      </c>
      <c r="CX555">
        <f t="shared" si="501"/>
        <v>0</v>
      </c>
      <c r="CY555">
        <f t="shared" si="501"/>
        <v>0</v>
      </c>
      <c r="CZ555">
        <f t="shared" si="501"/>
        <v>0</v>
      </c>
      <c r="DA555">
        <f t="shared" si="501"/>
        <v>0</v>
      </c>
      <c r="DB555">
        <f t="shared" si="501"/>
        <v>0</v>
      </c>
      <c r="DC555">
        <f t="shared" si="501"/>
        <v>0</v>
      </c>
      <c r="DD555">
        <f t="shared" si="501"/>
        <v>0</v>
      </c>
      <c r="DE555">
        <f t="shared" si="501"/>
        <v>0</v>
      </c>
      <c r="DF555">
        <f t="shared" si="501"/>
        <v>0</v>
      </c>
      <c r="DG555">
        <f t="shared" si="501"/>
        <v>0</v>
      </c>
      <c r="DH555">
        <f t="shared" si="501"/>
        <v>0</v>
      </c>
      <c r="DI555">
        <f t="shared" si="501"/>
        <v>0</v>
      </c>
      <c r="DJ555">
        <f t="shared" si="501"/>
        <v>0</v>
      </c>
      <c r="DK555">
        <f t="shared" si="501"/>
        <v>0</v>
      </c>
      <c r="DL555">
        <f t="shared" si="501"/>
        <v>0</v>
      </c>
      <c r="DM555">
        <f t="shared" si="501"/>
        <v>0</v>
      </c>
      <c r="DN555">
        <f t="shared" si="501"/>
        <v>0</v>
      </c>
      <c r="DO555">
        <f t="shared" si="501"/>
        <v>0</v>
      </c>
      <c r="DP555">
        <f t="shared" si="501"/>
        <v>0</v>
      </c>
      <c r="DQ555">
        <f t="shared" si="501"/>
        <v>0</v>
      </c>
      <c r="DR555">
        <f t="shared" si="501"/>
        <v>0</v>
      </c>
      <c r="DS555">
        <f t="shared" si="501"/>
        <v>0</v>
      </c>
      <c r="DT555">
        <f t="shared" si="501"/>
        <v>0</v>
      </c>
      <c r="DU555">
        <f t="shared" si="501"/>
        <v>0</v>
      </c>
      <c r="DV555">
        <f t="shared" si="501"/>
        <v>0</v>
      </c>
      <c r="DW555">
        <f t="shared" si="501"/>
        <v>0</v>
      </c>
      <c r="DX555">
        <f t="shared" si="501"/>
        <v>0</v>
      </c>
      <c r="DY555">
        <f t="shared" si="501"/>
        <v>0</v>
      </c>
      <c r="DZ555">
        <f t="shared" ref="DZ555:GK555" si="502">DZ127-DZ341</f>
        <v>0</v>
      </c>
      <c r="EA555">
        <f t="shared" si="502"/>
        <v>0</v>
      </c>
      <c r="EB555">
        <f t="shared" si="502"/>
        <v>0</v>
      </c>
      <c r="EC555">
        <f t="shared" si="502"/>
        <v>0</v>
      </c>
      <c r="ED555">
        <f t="shared" si="502"/>
        <v>0</v>
      </c>
      <c r="EE555">
        <f t="shared" si="502"/>
        <v>0</v>
      </c>
      <c r="EF555">
        <f t="shared" si="502"/>
        <v>0</v>
      </c>
      <c r="EG555">
        <f t="shared" si="502"/>
        <v>0</v>
      </c>
      <c r="EH555">
        <f t="shared" si="502"/>
        <v>0</v>
      </c>
      <c r="EI555">
        <f t="shared" si="502"/>
        <v>0</v>
      </c>
      <c r="EJ555">
        <f t="shared" si="502"/>
        <v>0</v>
      </c>
      <c r="EK555">
        <f t="shared" si="502"/>
        <v>0</v>
      </c>
      <c r="EL555">
        <f t="shared" si="502"/>
        <v>0</v>
      </c>
      <c r="EM555">
        <f t="shared" si="502"/>
        <v>0</v>
      </c>
      <c r="EN555">
        <f t="shared" si="502"/>
        <v>0</v>
      </c>
      <c r="EO555">
        <f t="shared" si="502"/>
        <v>0</v>
      </c>
      <c r="EP555">
        <f t="shared" si="502"/>
        <v>0</v>
      </c>
      <c r="EQ555">
        <f t="shared" si="502"/>
        <v>0</v>
      </c>
      <c r="ER555">
        <f t="shared" si="502"/>
        <v>0</v>
      </c>
      <c r="ES555">
        <f t="shared" si="502"/>
        <v>0</v>
      </c>
      <c r="ET555">
        <f t="shared" si="502"/>
        <v>0</v>
      </c>
      <c r="EU555">
        <f t="shared" si="502"/>
        <v>0</v>
      </c>
      <c r="EV555">
        <f t="shared" si="502"/>
        <v>0</v>
      </c>
      <c r="EW555">
        <f t="shared" si="502"/>
        <v>0</v>
      </c>
      <c r="EX555">
        <f t="shared" si="502"/>
        <v>0</v>
      </c>
      <c r="EY555">
        <f t="shared" si="502"/>
        <v>0</v>
      </c>
      <c r="EZ555">
        <f t="shared" si="502"/>
        <v>0</v>
      </c>
      <c r="FA555">
        <f t="shared" si="502"/>
        <v>0</v>
      </c>
      <c r="FB555">
        <f t="shared" si="502"/>
        <v>0</v>
      </c>
      <c r="FC555">
        <f t="shared" si="502"/>
        <v>0</v>
      </c>
      <c r="FD555">
        <f t="shared" si="502"/>
        <v>0</v>
      </c>
      <c r="FE555">
        <f t="shared" si="502"/>
        <v>0</v>
      </c>
      <c r="FF555">
        <f t="shared" si="502"/>
        <v>0</v>
      </c>
      <c r="FG555">
        <f t="shared" si="502"/>
        <v>0</v>
      </c>
      <c r="FH555">
        <f t="shared" si="502"/>
        <v>0</v>
      </c>
      <c r="FI555">
        <f t="shared" si="502"/>
        <v>0</v>
      </c>
      <c r="FJ555">
        <f t="shared" si="502"/>
        <v>0</v>
      </c>
      <c r="FK555">
        <f t="shared" si="502"/>
        <v>0</v>
      </c>
      <c r="FL555">
        <f t="shared" si="502"/>
        <v>0</v>
      </c>
      <c r="FM555">
        <f t="shared" si="502"/>
        <v>0</v>
      </c>
      <c r="FN555">
        <f t="shared" si="502"/>
        <v>0</v>
      </c>
      <c r="FO555">
        <f t="shared" si="502"/>
        <v>0</v>
      </c>
      <c r="FP555">
        <f t="shared" si="502"/>
        <v>0</v>
      </c>
      <c r="FQ555">
        <f t="shared" si="502"/>
        <v>0</v>
      </c>
      <c r="FR555">
        <f t="shared" si="502"/>
        <v>0</v>
      </c>
      <c r="FS555">
        <f t="shared" si="502"/>
        <v>0</v>
      </c>
      <c r="FT555">
        <f t="shared" si="502"/>
        <v>0</v>
      </c>
      <c r="FU555">
        <f t="shared" si="502"/>
        <v>0</v>
      </c>
      <c r="FV555">
        <f t="shared" si="502"/>
        <v>0</v>
      </c>
      <c r="FW555">
        <f t="shared" si="502"/>
        <v>0</v>
      </c>
      <c r="FX555">
        <f t="shared" si="502"/>
        <v>0</v>
      </c>
      <c r="FY555">
        <f t="shared" si="502"/>
        <v>0</v>
      </c>
      <c r="FZ555">
        <f t="shared" si="502"/>
        <v>0</v>
      </c>
      <c r="GA555">
        <f t="shared" si="502"/>
        <v>0</v>
      </c>
      <c r="GB555">
        <f t="shared" si="502"/>
        <v>0</v>
      </c>
      <c r="GC555">
        <f t="shared" si="502"/>
        <v>0</v>
      </c>
      <c r="GD555">
        <f t="shared" si="502"/>
        <v>0</v>
      </c>
      <c r="GE555">
        <f t="shared" si="502"/>
        <v>0</v>
      </c>
      <c r="GF555">
        <f t="shared" si="502"/>
        <v>0</v>
      </c>
      <c r="GG555">
        <f t="shared" si="502"/>
        <v>0</v>
      </c>
      <c r="GH555">
        <f t="shared" si="502"/>
        <v>0</v>
      </c>
      <c r="GI555">
        <f t="shared" si="502"/>
        <v>0</v>
      </c>
      <c r="GJ555">
        <f t="shared" si="502"/>
        <v>0</v>
      </c>
      <c r="GK555">
        <f t="shared" si="502"/>
        <v>0</v>
      </c>
      <c r="GL555">
        <f t="shared" ref="GL555:IW555" si="503">GL127-GL341</f>
        <v>0</v>
      </c>
      <c r="GM555">
        <f t="shared" si="503"/>
        <v>0</v>
      </c>
      <c r="GN555">
        <f t="shared" si="503"/>
        <v>0</v>
      </c>
      <c r="GO555">
        <f t="shared" si="503"/>
        <v>0</v>
      </c>
      <c r="GP555">
        <f t="shared" si="503"/>
        <v>0</v>
      </c>
      <c r="GQ555">
        <f t="shared" si="503"/>
        <v>0</v>
      </c>
      <c r="GR555">
        <f t="shared" si="503"/>
        <v>0</v>
      </c>
      <c r="GS555">
        <f t="shared" si="503"/>
        <v>0</v>
      </c>
      <c r="GT555">
        <f t="shared" si="503"/>
        <v>0</v>
      </c>
      <c r="GU555">
        <f t="shared" si="503"/>
        <v>0</v>
      </c>
      <c r="GV555">
        <f t="shared" si="503"/>
        <v>0</v>
      </c>
      <c r="GW555">
        <f t="shared" si="503"/>
        <v>0</v>
      </c>
      <c r="GX555">
        <f t="shared" si="503"/>
        <v>0</v>
      </c>
      <c r="GY555">
        <f t="shared" si="503"/>
        <v>0</v>
      </c>
      <c r="GZ555">
        <f t="shared" si="503"/>
        <v>0</v>
      </c>
      <c r="HA555">
        <f t="shared" si="503"/>
        <v>0</v>
      </c>
      <c r="HB555">
        <f t="shared" si="503"/>
        <v>0</v>
      </c>
      <c r="HC555">
        <f t="shared" si="503"/>
        <v>0</v>
      </c>
      <c r="HD555">
        <f t="shared" si="503"/>
        <v>0</v>
      </c>
      <c r="HE555">
        <f t="shared" si="503"/>
        <v>0</v>
      </c>
      <c r="HF555">
        <f t="shared" si="503"/>
        <v>0</v>
      </c>
      <c r="HG555">
        <f t="shared" si="503"/>
        <v>0</v>
      </c>
      <c r="HH555">
        <f t="shared" si="503"/>
        <v>0</v>
      </c>
      <c r="HI555">
        <f t="shared" si="503"/>
        <v>0</v>
      </c>
      <c r="HJ555">
        <f t="shared" si="503"/>
        <v>0</v>
      </c>
      <c r="HK555">
        <f t="shared" si="503"/>
        <v>0</v>
      </c>
      <c r="HL555">
        <f t="shared" si="503"/>
        <v>0</v>
      </c>
      <c r="HM555">
        <f t="shared" si="503"/>
        <v>0</v>
      </c>
      <c r="HN555">
        <f t="shared" si="503"/>
        <v>0</v>
      </c>
      <c r="HO555">
        <f t="shared" si="503"/>
        <v>0</v>
      </c>
      <c r="HP555">
        <f t="shared" si="503"/>
        <v>0</v>
      </c>
      <c r="HQ555">
        <f t="shared" si="503"/>
        <v>0</v>
      </c>
      <c r="HR555">
        <f t="shared" si="503"/>
        <v>0</v>
      </c>
      <c r="HS555">
        <f t="shared" si="503"/>
        <v>0</v>
      </c>
      <c r="HT555">
        <f t="shared" si="503"/>
        <v>0</v>
      </c>
      <c r="HU555">
        <f t="shared" si="503"/>
        <v>0</v>
      </c>
      <c r="HV555">
        <f t="shared" si="503"/>
        <v>0</v>
      </c>
      <c r="HW555">
        <f t="shared" si="503"/>
        <v>0</v>
      </c>
      <c r="HX555">
        <f t="shared" si="503"/>
        <v>0</v>
      </c>
      <c r="HY555">
        <f t="shared" si="503"/>
        <v>0</v>
      </c>
      <c r="HZ555">
        <f t="shared" si="503"/>
        <v>0</v>
      </c>
      <c r="IA555">
        <f t="shared" si="503"/>
        <v>0</v>
      </c>
      <c r="IB555">
        <f t="shared" si="503"/>
        <v>0</v>
      </c>
      <c r="IC555">
        <f t="shared" si="503"/>
        <v>0</v>
      </c>
      <c r="ID555">
        <f t="shared" si="503"/>
        <v>0</v>
      </c>
      <c r="IE555">
        <f t="shared" si="503"/>
        <v>0</v>
      </c>
      <c r="IF555">
        <f t="shared" si="503"/>
        <v>0</v>
      </c>
      <c r="IG555">
        <f t="shared" si="503"/>
        <v>0</v>
      </c>
      <c r="IH555">
        <f t="shared" si="503"/>
        <v>0</v>
      </c>
      <c r="II555">
        <f t="shared" si="503"/>
        <v>0</v>
      </c>
      <c r="IJ555">
        <f t="shared" si="503"/>
        <v>0</v>
      </c>
      <c r="IK555">
        <f t="shared" si="503"/>
        <v>0</v>
      </c>
      <c r="IL555">
        <f t="shared" si="503"/>
        <v>0</v>
      </c>
      <c r="IM555">
        <f t="shared" si="503"/>
        <v>0</v>
      </c>
      <c r="IN555">
        <f t="shared" si="503"/>
        <v>0</v>
      </c>
      <c r="IO555">
        <f t="shared" si="503"/>
        <v>0</v>
      </c>
      <c r="IP555">
        <f t="shared" si="503"/>
        <v>0</v>
      </c>
      <c r="IQ555">
        <f t="shared" si="503"/>
        <v>0</v>
      </c>
      <c r="IR555">
        <f t="shared" si="503"/>
        <v>0</v>
      </c>
      <c r="IS555">
        <f t="shared" si="503"/>
        <v>0</v>
      </c>
      <c r="IT555">
        <f t="shared" si="503"/>
        <v>0</v>
      </c>
      <c r="IU555">
        <f t="shared" si="503"/>
        <v>0</v>
      </c>
      <c r="IV555">
        <f t="shared" si="503"/>
        <v>0</v>
      </c>
      <c r="IW555">
        <f t="shared" si="503"/>
        <v>0</v>
      </c>
    </row>
    <row r="556" spans="1:257" x14ac:dyDescent="0.25">
      <c r="A556">
        <v>0.59899999999999998</v>
      </c>
      <c r="B556">
        <f t="shared" ref="B556:BM556" si="504">B128-B342</f>
        <v>0</v>
      </c>
      <c r="C556">
        <f t="shared" si="504"/>
        <v>0</v>
      </c>
      <c r="D556">
        <f t="shared" si="504"/>
        <v>0</v>
      </c>
      <c r="E556">
        <f t="shared" si="504"/>
        <v>0</v>
      </c>
      <c r="F556">
        <f t="shared" si="504"/>
        <v>0</v>
      </c>
      <c r="G556">
        <f t="shared" si="504"/>
        <v>0</v>
      </c>
      <c r="H556">
        <f t="shared" si="504"/>
        <v>0</v>
      </c>
      <c r="I556">
        <f t="shared" si="504"/>
        <v>0</v>
      </c>
      <c r="J556">
        <f t="shared" si="504"/>
        <v>0</v>
      </c>
      <c r="K556">
        <f t="shared" si="504"/>
        <v>0</v>
      </c>
      <c r="L556">
        <f t="shared" si="504"/>
        <v>0</v>
      </c>
      <c r="M556">
        <f t="shared" si="504"/>
        <v>0</v>
      </c>
      <c r="N556">
        <f t="shared" si="504"/>
        <v>0</v>
      </c>
      <c r="O556">
        <f t="shared" si="504"/>
        <v>0</v>
      </c>
      <c r="P556">
        <f t="shared" si="504"/>
        <v>0</v>
      </c>
      <c r="Q556">
        <f t="shared" si="504"/>
        <v>0</v>
      </c>
      <c r="R556">
        <f t="shared" si="504"/>
        <v>0</v>
      </c>
      <c r="S556">
        <f t="shared" si="504"/>
        <v>0</v>
      </c>
      <c r="T556">
        <f t="shared" si="504"/>
        <v>0</v>
      </c>
      <c r="U556">
        <f t="shared" si="504"/>
        <v>0</v>
      </c>
      <c r="V556">
        <f t="shared" si="504"/>
        <v>0</v>
      </c>
      <c r="W556">
        <f t="shared" si="504"/>
        <v>0</v>
      </c>
      <c r="X556">
        <f t="shared" si="504"/>
        <v>0</v>
      </c>
      <c r="Y556">
        <f t="shared" si="504"/>
        <v>0</v>
      </c>
      <c r="Z556">
        <f t="shared" si="504"/>
        <v>0</v>
      </c>
      <c r="AA556">
        <f t="shared" si="504"/>
        <v>0</v>
      </c>
      <c r="AB556">
        <f t="shared" si="504"/>
        <v>0</v>
      </c>
      <c r="AC556">
        <f t="shared" si="504"/>
        <v>0</v>
      </c>
      <c r="AD556">
        <f t="shared" si="504"/>
        <v>0</v>
      </c>
      <c r="AE556">
        <f t="shared" si="504"/>
        <v>0</v>
      </c>
      <c r="AF556">
        <f t="shared" si="504"/>
        <v>0</v>
      </c>
      <c r="AG556">
        <f t="shared" si="504"/>
        <v>0</v>
      </c>
      <c r="AH556">
        <f t="shared" si="504"/>
        <v>0</v>
      </c>
      <c r="AI556">
        <f t="shared" si="504"/>
        <v>0</v>
      </c>
      <c r="AJ556">
        <f t="shared" si="504"/>
        <v>0</v>
      </c>
      <c r="AK556">
        <f t="shared" si="504"/>
        <v>0</v>
      </c>
      <c r="AL556">
        <f t="shared" si="504"/>
        <v>0</v>
      </c>
      <c r="AM556">
        <f t="shared" si="504"/>
        <v>0</v>
      </c>
      <c r="AN556">
        <f t="shared" si="504"/>
        <v>0</v>
      </c>
      <c r="AO556">
        <f t="shared" si="504"/>
        <v>0</v>
      </c>
      <c r="AP556">
        <f t="shared" si="504"/>
        <v>0</v>
      </c>
      <c r="AQ556">
        <f t="shared" si="504"/>
        <v>0</v>
      </c>
      <c r="AR556">
        <f t="shared" si="504"/>
        <v>0</v>
      </c>
      <c r="AS556">
        <f t="shared" si="504"/>
        <v>0</v>
      </c>
      <c r="AT556">
        <f t="shared" si="504"/>
        <v>0</v>
      </c>
      <c r="AU556">
        <f t="shared" si="504"/>
        <v>0</v>
      </c>
      <c r="AV556">
        <f t="shared" si="504"/>
        <v>0</v>
      </c>
      <c r="AW556">
        <f t="shared" si="504"/>
        <v>0</v>
      </c>
      <c r="AX556">
        <f t="shared" si="504"/>
        <v>0</v>
      </c>
      <c r="AY556">
        <f t="shared" si="504"/>
        <v>0</v>
      </c>
      <c r="AZ556">
        <f t="shared" si="504"/>
        <v>0</v>
      </c>
      <c r="BA556">
        <f t="shared" si="504"/>
        <v>0</v>
      </c>
      <c r="BB556">
        <f t="shared" si="504"/>
        <v>0</v>
      </c>
      <c r="BC556">
        <f t="shared" si="504"/>
        <v>0</v>
      </c>
      <c r="BD556">
        <f t="shared" si="504"/>
        <v>0</v>
      </c>
      <c r="BE556">
        <f t="shared" si="504"/>
        <v>0</v>
      </c>
      <c r="BF556">
        <f t="shared" si="504"/>
        <v>0</v>
      </c>
      <c r="BG556">
        <f t="shared" si="504"/>
        <v>0</v>
      </c>
      <c r="BH556">
        <f t="shared" si="504"/>
        <v>0</v>
      </c>
      <c r="BI556">
        <f t="shared" si="504"/>
        <v>0</v>
      </c>
      <c r="BJ556">
        <f t="shared" si="504"/>
        <v>0</v>
      </c>
      <c r="BK556">
        <f t="shared" si="504"/>
        <v>0</v>
      </c>
      <c r="BL556">
        <f t="shared" si="504"/>
        <v>0</v>
      </c>
      <c r="BM556">
        <f t="shared" si="504"/>
        <v>0</v>
      </c>
      <c r="BN556">
        <f t="shared" ref="BN556:DY556" si="505">BN128-BN342</f>
        <v>0</v>
      </c>
      <c r="BO556">
        <f t="shared" si="505"/>
        <v>0</v>
      </c>
      <c r="BP556">
        <f t="shared" si="505"/>
        <v>0</v>
      </c>
      <c r="BQ556">
        <f t="shared" si="505"/>
        <v>0</v>
      </c>
      <c r="BR556">
        <f t="shared" si="505"/>
        <v>0</v>
      </c>
      <c r="BS556">
        <f t="shared" si="505"/>
        <v>0</v>
      </c>
      <c r="BT556">
        <f t="shared" si="505"/>
        <v>0</v>
      </c>
      <c r="BU556">
        <f t="shared" si="505"/>
        <v>0</v>
      </c>
      <c r="BV556">
        <f t="shared" si="505"/>
        <v>0</v>
      </c>
      <c r="BW556">
        <f t="shared" si="505"/>
        <v>0</v>
      </c>
      <c r="BX556">
        <f t="shared" si="505"/>
        <v>0</v>
      </c>
      <c r="BY556">
        <f t="shared" si="505"/>
        <v>0</v>
      </c>
      <c r="BZ556">
        <f t="shared" si="505"/>
        <v>0</v>
      </c>
      <c r="CA556">
        <f t="shared" si="505"/>
        <v>0</v>
      </c>
      <c r="CB556">
        <f t="shared" si="505"/>
        <v>0</v>
      </c>
      <c r="CC556">
        <f t="shared" si="505"/>
        <v>0</v>
      </c>
      <c r="CD556">
        <f t="shared" si="505"/>
        <v>0</v>
      </c>
      <c r="CE556">
        <f t="shared" si="505"/>
        <v>0</v>
      </c>
      <c r="CF556">
        <f t="shared" si="505"/>
        <v>0</v>
      </c>
      <c r="CG556">
        <f t="shared" si="505"/>
        <v>0</v>
      </c>
      <c r="CH556">
        <f t="shared" si="505"/>
        <v>0</v>
      </c>
      <c r="CI556">
        <f t="shared" si="505"/>
        <v>0</v>
      </c>
      <c r="CJ556">
        <f t="shared" si="505"/>
        <v>0</v>
      </c>
      <c r="CK556">
        <f t="shared" si="505"/>
        <v>0</v>
      </c>
      <c r="CL556">
        <f t="shared" si="505"/>
        <v>0</v>
      </c>
      <c r="CM556">
        <f t="shared" si="505"/>
        <v>0</v>
      </c>
      <c r="CN556">
        <f t="shared" si="505"/>
        <v>0</v>
      </c>
      <c r="CO556">
        <f t="shared" si="505"/>
        <v>0</v>
      </c>
      <c r="CP556">
        <f t="shared" si="505"/>
        <v>0</v>
      </c>
      <c r="CQ556">
        <f t="shared" si="505"/>
        <v>0</v>
      </c>
      <c r="CR556">
        <f t="shared" si="505"/>
        <v>0</v>
      </c>
      <c r="CS556">
        <f t="shared" si="505"/>
        <v>0</v>
      </c>
      <c r="CT556">
        <f t="shared" si="505"/>
        <v>0</v>
      </c>
      <c r="CU556">
        <f t="shared" si="505"/>
        <v>0</v>
      </c>
      <c r="CV556">
        <f t="shared" si="505"/>
        <v>0</v>
      </c>
      <c r="CW556">
        <f t="shared" si="505"/>
        <v>0</v>
      </c>
      <c r="CX556">
        <f t="shared" si="505"/>
        <v>0</v>
      </c>
      <c r="CY556">
        <f t="shared" si="505"/>
        <v>0</v>
      </c>
      <c r="CZ556">
        <f t="shared" si="505"/>
        <v>0</v>
      </c>
      <c r="DA556">
        <f t="shared" si="505"/>
        <v>0</v>
      </c>
      <c r="DB556">
        <f t="shared" si="505"/>
        <v>0</v>
      </c>
      <c r="DC556">
        <f t="shared" si="505"/>
        <v>0</v>
      </c>
      <c r="DD556">
        <f t="shared" si="505"/>
        <v>0</v>
      </c>
      <c r="DE556">
        <f t="shared" si="505"/>
        <v>0</v>
      </c>
      <c r="DF556">
        <f t="shared" si="505"/>
        <v>0</v>
      </c>
      <c r="DG556">
        <f t="shared" si="505"/>
        <v>0</v>
      </c>
      <c r="DH556">
        <f t="shared" si="505"/>
        <v>0</v>
      </c>
      <c r="DI556">
        <f t="shared" si="505"/>
        <v>0</v>
      </c>
      <c r="DJ556">
        <f t="shared" si="505"/>
        <v>0</v>
      </c>
      <c r="DK556">
        <f t="shared" si="505"/>
        <v>0</v>
      </c>
      <c r="DL556">
        <f t="shared" si="505"/>
        <v>0</v>
      </c>
      <c r="DM556">
        <f t="shared" si="505"/>
        <v>0</v>
      </c>
      <c r="DN556">
        <f t="shared" si="505"/>
        <v>0</v>
      </c>
      <c r="DO556">
        <f t="shared" si="505"/>
        <v>0</v>
      </c>
      <c r="DP556">
        <f t="shared" si="505"/>
        <v>0</v>
      </c>
      <c r="DQ556">
        <f t="shared" si="505"/>
        <v>0</v>
      </c>
      <c r="DR556">
        <f t="shared" si="505"/>
        <v>0</v>
      </c>
      <c r="DS556">
        <f t="shared" si="505"/>
        <v>0</v>
      </c>
      <c r="DT556">
        <f t="shared" si="505"/>
        <v>0</v>
      </c>
      <c r="DU556">
        <f t="shared" si="505"/>
        <v>0</v>
      </c>
      <c r="DV556">
        <f t="shared" si="505"/>
        <v>0</v>
      </c>
      <c r="DW556">
        <f t="shared" si="505"/>
        <v>0</v>
      </c>
      <c r="DX556">
        <f t="shared" si="505"/>
        <v>0</v>
      </c>
      <c r="DY556">
        <f t="shared" si="505"/>
        <v>0</v>
      </c>
      <c r="DZ556">
        <f t="shared" ref="DZ556:GK556" si="506">DZ128-DZ342</f>
        <v>0</v>
      </c>
      <c r="EA556">
        <f t="shared" si="506"/>
        <v>0</v>
      </c>
      <c r="EB556">
        <f t="shared" si="506"/>
        <v>0</v>
      </c>
      <c r="EC556">
        <f t="shared" si="506"/>
        <v>0</v>
      </c>
      <c r="ED556">
        <f t="shared" si="506"/>
        <v>0</v>
      </c>
      <c r="EE556">
        <f t="shared" si="506"/>
        <v>0</v>
      </c>
      <c r="EF556">
        <f t="shared" si="506"/>
        <v>0</v>
      </c>
      <c r="EG556">
        <f t="shared" si="506"/>
        <v>0</v>
      </c>
      <c r="EH556">
        <f t="shared" si="506"/>
        <v>0</v>
      </c>
      <c r="EI556">
        <f t="shared" si="506"/>
        <v>0</v>
      </c>
      <c r="EJ556">
        <f t="shared" si="506"/>
        <v>0</v>
      </c>
      <c r="EK556">
        <f t="shared" si="506"/>
        <v>0</v>
      </c>
      <c r="EL556">
        <f t="shared" si="506"/>
        <v>0</v>
      </c>
      <c r="EM556">
        <f t="shared" si="506"/>
        <v>0</v>
      </c>
      <c r="EN556">
        <f t="shared" si="506"/>
        <v>0</v>
      </c>
      <c r="EO556">
        <f t="shared" si="506"/>
        <v>0</v>
      </c>
      <c r="EP556">
        <f t="shared" si="506"/>
        <v>0</v>
      </c>
      <c r="EQ556">
        <f t="shared" si="506"/>
        <v>0</v>
      </c>
      <c r="ER556">
        <f t="shared" si="506"/>
        <v>0</v>
      </c>
      <c r="ES556">
        <f t="shared" si="506"/>
        <v>0</v>
      </c>
      <c r="ET556">
        <f t="shared" si="506"/>
        <v>0</v>
      </c>
      <c r="EU556">
        <f t="shared" si="506"/>
        <v>0</v>
      </c>
      <c r="EV556">
        <f t="shared" si="506"/>
        <v>0</v>
      </c>
      <c r="EW556">
        <f t="shared" si="506"/>
        <v>0</v>
      </c>
      <c r="EX556">
        <f t="shared" si="506"/>
        <v>0</v>
      </c>
      <c r="EY556">
        <f t="shared" si="506"/>
        <v>0</v>
      </c>
      <c r="EZ556">
        <f t="shared" si="506"/>
        <v>0</v>
      </c>
      <c r="FA556">
        <f t="shared" si="506"/>
        <v>0</v>
      </c>
      <c r="FB556">
        <f t="shared" si="506"/>
        <v>0</v>
      </c>
      <c r="FC556">
        <f t="shared" si="506"/>
        <v>0</v>
      </c>
      <c r="FD556">
        <f t="shared" si="506"/>
        <v>0</v>
      </c>
      <c r="FE556">
        <f t="shared" si="506"/>
        <v>0</v>
      </c>
      <c r="FF556">
        <f t="shared" si="506"/>
        <v>0</v>
      </c>
      <c r="FG556">
        <f t="shared" si="506"/>
        <v>0</v>
      </c>
      <c r="FH556">
        <f t="shared" si="506"/>
        <v>0</v>
      </c>
      <c r="FI556">
        <f t="shared" si="506"/>
        <v>0</v>
      </c>
      <c r="FJ556">
        <f t="shared" si="506"/>
        <v>0</v>
      </c>
      <c r="FK556">
        <f t="shared" si="506"/>
        <v>0</v>
      </c>
      <c r="FL556">
        <f t="shared" si="506"/>
        <v>0</v>
      </c>
      <c r="FM556">
        <f t="shared" si="506"/>
        <v>0</v>
      </c>
      <c r="FN556">
        <f t="shared" si="506"/>
        <v>0</v>
      </c>
      <c r="FO556">
        <f t="shared" si="506"/>
        <v>0</v>
      </c>
      <c r="FP556">
        <f t="shared" si="506"/>
        <v>0</v>
      </c>
      <c r="FQ556">
        <f t="shared" si="506"/>
        <v>0</v>
      </c>
      <c r="FR556">
        <f t="shared" si="506"/>
        <v>0</v>
      </c>
      <c r="FS556">
        <f t="shared" si="506"/>
        <v>0</v>
      </c>
      <c r="FT556">
        <f t="shared" si="506"/>
        <v>0</v>
      </c>
      <c r="FU556">
        <f t="shared" si="506"/>
        <v>0</v>
      </c>
      <c r="FV556">
        <f t="shared" si="506"/>
        <v>0</v>
      </c>
      <c r="FW556">
        <f t="shared" si="506"/>
        <v>0</v>
      </c>
      <c r="FX556">
        <f t="shared" si="506"/>
        <v>0</v>
      </c>
      <c r="FY556">
        <f t="shared" si="506"/>
        <v>0</v>
      </c>
      <c r="FZ556">
        <f t="shared" si="506"/>
        <v>0</v>
      </c>
      <c r="GA556">
        <f t="shared" si="506"/>
        <v>0</v>
      </c>
      <c r="GB556">
        <f t="shared" si="506"/>
        <v>0</v>
      </c>
      <c r="GC556">
        <f t="shared" si="506"/>
        <v>0</v>
      </c>
      <c r="GD556">
        <f t="shared" si="506"/>
        <v>0</v>
      </c>
      <c r="GE556">
        <f t="shared" si="506"/>
        <v>0</v>
      </c>
      <c r="GF556">
        <f t="shared" si="506"/>
        <v>0</v>
      </c>
      <c r="GG556">
        <f t="shared" si="506"/>
        <v>0</v>
      </c>
      <c r="GH556">
        <f t="shared" si="506"/>
        <v>0</v>
      </c>
      <c r="GI556">
        <f t="shared" si="506"/>
        <v>0</v>
      </c>
      <c r="GJ556">
        <f t="shared" si="506"/>
        <v>0</v>
      </c>
      <c r="GK556">
        <f t="shared" si="506"/>
        <v>0</v>
      </c>
      <c r="GL556">
        <f t="shared" ref="GL556:IW556" si="507">GL128-GL342</f>
        <v>0</v>
      </c>
      <c r="GM556">
        <f t="shared" si="507"/>
        <v>0</v>
      </c>
      <c r="GN556">
        <f t="shared" si="507"/>
        <v>0</v>
      </c>
      <c r="GO556">
        <f t="shared" si="507"/>
        <v>0</v>
      </c>
      <c r="GP556">
        <f t="shared" si="507"/>
        <v>0</v>
      </c>
      <c r="GQ556">
        <f t="shared" si="507"/>
        <v>0</v>
      </c>
      <c r="GR556">
        <f t="shared" si="507"/>
        <v>0</v>
      </c>
      <c r="GS556">
        <f t="shared" si="507"/>
        <v>0</v>
      </c>
      <c r="GT556">
        <f t="shared" si="507"/>
        <v>0</v>
      </c>
      <c r="GU556">
        <f t="shared" si="507"/>
        <v>0</v>
      </c>
      <c r="GV556">
        <f t="shared" si="507"/>
        <v>0</v>
      </c>
      <c r="GW556">
        <f t="shared" si="507"/>
        <v>0</v>
      </c>
      <c r="GX556">
        <f t="shared" si="507"/>
        <v>0</v>
      </c>
      <c r="GY556">
        <f t="shared" si="507"/>
        <v>0</v>
      </c>
      <c r="GZ556">
        <f t="shared" si="507"/>
        <v>0</v>
      </c>
      <c r="HA556">
        <f t="shared" si="507"/>
        <v>0</v>
      </c>
      <c r="HB556">
        <f t="shared" si="507"/>
        <v>0</v>
      </c>
      <c r="HC556">
        <f t="shared" si="507"/>
        <v>0</v>
      </c>
      <c r="HD556">
        <f t="shared" si="507"/>
        <v>0</v>
      </c>
      <c r="HE556">
        <f t="shared" si="507"/>
        <v>0</v>
      </c>
      <c r="HF556">
        <f t="shared" si="507"/>
        <v>0</v>
      </c>
      <c r="HG556">
        <f t="shared" si="507"/>
        <v>0</v>
      </c>
      <c r="HH556">
        <f t="shared" si="507"/>
        <v>0</v>
      </c>
      <c r="HI556">
        <f t="shared" si="507"/>
        <v>0</v>
      </c>
      <c r="HJ556">
        <f t="shared" si="507"/>
        <v>0</v>
      </c>
      <c r="HK556">
        <f t="shared" si="507"/>
        <v>0</v>
      </c>
      <c r="HL556">
        <f t="shared" si="507"/>
        <v>0</v>
      </c>
      <c r="HM556">
        <f t="shared" si="507"/>
        <v>0</v>
      </c>
      <c r="HN556">
        <f t="shared" si="507"/>
        <v>0</v>
      </c>
      <c r="HO556">
        <f t="shared" si="507"/>
        <v>0</v>
      </c>
      <c r="HP556">
        <f t="shared" si="507"/>
        <v>0</v>
      </c>
      <c r="HQ556">
        <f t="shared" si="507"/>
        <v>0</v>
      </c>
      <c r="HR556">
        <f t="shared" si="507"/>
        <v>0</v>
      </c>
      <c r="HS556">
        <f t="shared" si="507"/>
        <v>0</v>
      </c>
      <c r="HT556">
        <f t="shared" si="507"/>
        <v>0</v>
      </c>
      <c r="HU556">
        <f t="shared" si="507"/>
        <v>0</v>
      </c>
      <c r="HV556">
        <f t="shared" si="507"/>
        <v>0</v>
      </c>
      <c r="HW556">
        <f t="shared" si="507"/>
        <v>0</v>
      </c>
      <c r="HX556">
        <f t="shared" si="507"/>
        <v>0</v>
      </c>
      <c r="HY556">
        <f t="shared" si="507"/>
        <v>0</v>
      </c>
      <c r="HZ556">
        <f t="shared" si="507"/>
        <v>0</v>
      </c>
      <c r="IA556">
        <f t="shared" si="507"/>
        <v>0</v>
      </c>
      <c r="IB556">
        <f t="shared" si="507"/>
        <v>0</v>
      </c>
      <c r="IC556">
        <f t="shared" si="507"/>
        <v>0</v>
      </c>
      <c r="ID556">
        <f t="shared" si="507"/>
        <v>0</v>
      </c>
      <c r="IE556">
        <f t="shared" si="507"/>
        <v>0</v>
      </c>
      <c r="IF556">
        <f t="shared" si="507"/>
        <v>0</v>
      </c>
      <c r="IG556">
        <f t="shared" si="507"/>
        <v>0</v>
      </c>
      <c r="IH556">
        <f t="shared" si="507"/>
        <v>0</v>
      </c>
      <c r="II556">
        <f t="shared" si="507"/>
        <v>0</v>
      </c>
      <c r="IJ556">
        <f t="shared" si="507"/>
        <v>0</v>
      </c>
      <c r="IK556">
        <f t="shared" si="507"/>
        <v>0</v>
      </c>
      <c r="IL556">
        <f t="shared" si="507"/>
        <v>0</v>
      </c>
      <c r="IM556">
        <f t="shared" si="507"/>
        <v>0</v>
      </c>
      <c r="IN556">
        <f t="shared" si="507"/>
        <v>0</v>
      </c>
      <c r="IO556">
        <f t="shared" si="507"/>
        <v>0</v>
      </c>
      <c r="IP556">
        <f t="shared" si="507"/>
        <v>0</v>
      </c>
      <c r="IQ556">
        <f t="shared" si="507"/>
        <v>0</v>
      </c>
      <c r="IR556">
        <f t="shared" si="507"/>
        <v>0</v>
      </c>
      <c r="IS556">
        <f t="shared" si="507"/>
        <v>0</v>
      </c>
      <c r="IT556">
        <f t="shared" si="507"/>
        <v>0</v>
      </c>
      <c r="IU556">
        <f t="shared" si="507"/>
        <v>0</v>
      </c>
      <c r="IV556">
        <f t="shared" si="507"/>
        <v>0</v>
      </c>
      <c r="IW556">
        <f t="shared" si="507"/>
        <v>0</v>
      </c>
    </row>
    <row r="557" spans="1:257" x14ac:dyDescent="0.25">
      <c r="A557">
        <v>0.60399999999999998</v>
      </c>
      <c r="B557">
        <f t="shared" ref="B557:BM557" si="508">B129-B343</f>
        <v>0</v>
      </c>
      <c r="C557">
        <f t="shared" si="508"/>
        <v>0</v>
      </c>
      <c r="D557">
        <f t="shared" si="508"/>
        <v>0</v>
      </c>
      <c r="E557">
        <f t="shared" si="508"/>
        <v>0</v>
      </c>
      <c r="F557">
        <f t="shared" si="508"/>
        <v>0</v>
      </c>
      <c r="G557">
        <f t="shared" si="508"/>
        <v>0</v>
      </c>
      <c r="H557">
        <f t="shared" si="508"/>
        <v>0</v>
      </c>
      <c r="I557">
        <f t="shared" si="508"/>
        <v>0</v>
      </c>
      <c r="J557">
        <f t="shared" si="508"/>
        <v>0</v>
      </c>
      <c r="K557">
        <f t="shared" si="508"/>
        <v>0</v>
      </c>
      <c r="L557">
        <f t="shared" si="508"/>
        <v>0</v>
      </c>
      <c r="M557">
        <f t="shared" si="508"/>
        <v>0</v>
      </c>
      <c r="N557">
        <f t="shared" si="508"/>
        <v>0</v>
      </c>
      <c r="O557">
        <f t="shared" si="508"/>
        <v>0</v>
      </c>
      <c r="P557">
        <f t="shared" si="508"/>
        <v>0</v>
      </c>
      <c r="Q557">
        <f t="shared" si="508"/>
        <v>0</v>
      </c>
      <c r="R557">
        <f t="shared" si="508"/>
        <v>0</v>
      </c>
      <c r="S557">
        <f t="shared" si="508"/>
        <v>0</v>
      </c>
      <c r="T557">
        <f t="shared" si="508"/>
        <v>0</v>
      </c>
      <c r="U557">
        <f t="shared" si="508"/>
        <v>0</v>
      </c>
      <c r="V557">
        <f t="shared" si="508"/>
        <v>0</v>
      </c>
      <c r="W557">
        <f t="shared" si="508"/>
        <v>0</v>
      </c>
      <c r="X557">
        <f t="shared" si="508"/>
        <v>0</v>
      </c>
      <c r="Y557">
        <f t="shared" si="508"/>
        <v>0</v>
      </c>
      <c r="Z557">
        <f t="shared" si="508"/>
        <v>0</v>
      </c>
      <c r="AA557">
        <f t="shared" si="508"/>
        <v>0</v>
      </c>
      <c r="AB557">
        <f t="shared" si="508"/>
        <v>0</v>
      </c>
      <c r="AC557">
        <f t="shared" si="508"/>
        <v>0</v>
      </c>
      <c r="AD557">
        <f t="shared" si="508"/>
        <v>0</v>
      </c>
      <c r="AE557">
        <f t="shared" si="508"/>
        <v>0</v>
      </c>
      <c r="AF557">
        <f t="shared" si="508"/>
        <v>0</v>
      </c>
      <c r="AG557">
        <f t="shared" si="508"/>
        <v>0</v>
      </c>
      <c r="AH557">
        <f t="shared" si="508"/>
        <v>0</v>
      </c>
      <c r="AI557">
        <f t="shared" si="508"/>
        <v>0</v>
      </c>
      <c r="AJ557">
        <f t="shared" si="508"/>
        <v>0</v>
      </c>
      <c r="AK557">
        <f t="shared" si="508"/>
        <v>0</v>
      </c>
      <c r="AL557">
        <f t="shared" si="508"/>
        <v>0</v>
      </c>
      <c r="AM557">
        <f t="shared" si="508"/>
        <v>0</v>
      </c>
      <c r="AN557">
        <f t="shared" si="508"/>
        <v>0</v>
      </c>
      <c r="AO557">
        <f t="shared" si="508"/>
        <v>0</v>
      </c>
      <c r="AP557">
        <f t="shared" si="508"/>
        <v>0</v>
      </c>
      <c r="AQ557">
        <f t="shared" si="508"/>
        <v>0</v>
      </c>
      <c r="AR557">
        <f t="shared" si="508"/>
        <v>0</v>
      </c>
      <c r="AS557">
        <f t="shared" si="508"/>
        <v>0</v>
      </c>
      <c r="AT557">
        <f t="shared" si="508"/>
        <v>0</v>
      </c>
      <c r="AU557">
        <f t="shared" si="508"/>
        <v>0</v>
      </c>
      <c r="AV557">
        <f t="shared" si="508"/>
        <v>0</v>
      </c>
      <c r="AW557">
        <f t="shared" si="508"/>
        <v>0</v>
      </c>
      <c r="AX557">
        <f t="shared" si="508"/>
        <v>0</v>
      </c>
      <c r="AY557">
        <f t="shared" si="508"/>
        <v>0</v>
      </c>
      <c r="AZ557">
        <f t="shared" si="508"/>
        <v>0</v>
      </c>
      <c r="BA557">
        <f t="shared" si="508"/>
        <v>0</v>
      </c>
      <c r="BB557">
        <f t="shared" si="508"/>
        <v>0</v>
      </c>
      <c r="BC557">
        <f t="shared" si="508"/>
        <v>0</v>
      </c>
      <c r="BD557">
        <f t="shared" si="508"/>
        <v>0</v>
      </c>
      <c r="BE557">
        <f t="shared" si="508"/>
        <v>0</v>
      </c>
      <c r="BF557">
        <f t="shared" si="508"/>
        <v>0</v>
      </c>
      <c r="BG557">
        <f t="shared" si="508"/>
        <v>0</v>
      </c>
      <c r="BH557">
        <f t="shared" si="508"/>
        <v>0</v>
      </c>
      <c r="BI557">
        <f t="shared" si="508"/>
        <v>0</v>
      </c>
      <c r="BJ557">
        <f t="shared" si="508"/>
        <v>0</v>
      </c>
      <c r="BK557">
        <f t="shared" si="508"/>
        <v>0</v>
      </c>
      <c r="BL557">
        <f t="shared" si="508"/>
        <v>0</v>
      </c>
      <c r="BM557">
        <f t="shared" si="508"/>
        <v>0</v>
      </c>
      <c r="BN557">
        <f t="shared" ref="BN557:DY557" si="509">BN129-BN343</f>
        <v>0</v>
      </c>
      <c r="BO557">
        <f t="shared" si="509"/>
        <v>0</v>
      </c>
      <c r="BP557">
        <f t="shared" si="509"/>
        <v>0</v>
      </c>
      <c r="BQ557">
        <f t="shared" si="509"/>
        <v>0</v>
      </c>
      <c r="BR557">
        <f t="shared" si="509"/>
        <v>0</v>
      </c>
      <c r="BS557">
        <f t="shared" si="509"/>
        <v>0</v>
      </c>
      <c r="BT557">
        <f t="shared" si="509"/>
        <v>0</v>
      </c>
      <c r="BU557">
        <f t="shared" si="509"/>
        <v>0</v>
      </c>
      <c r="BV557">
        <f t="shared" si="509"/>
        <v>0</v>
      </c>
      <c r="BW557">
        <f t="shared" si="509"/>
        <v>0</v>
      </c>
      <c r="BX557">
        <f t="shared" si="509"/>
        <v>0</v>
      </c>
      <c r="BY557">
        <f t="shared" si="509"/>
        <v>0</v>
      </c>
      <c r="BZ557">
        <f t="shared" si="509"/>
        <v>0</v>
      </c>
      <c r="CA557">
        <f t="shared" si="509"/>
        <v>0</v>
      </c>
      <c r="CB557">
        <f t="shared" si="509"/>
        <v>0</v>
      </c>
      <c r="CC557">
        <f t="shared" si="509"/>
        <v>0</v>
      </c>
      <c r="CD557">
        <f t="shared" si="509"/>
        <v>0</v>
      </c>
      <c r="CE557">
        <f t="shared" si="509"/>
        <v>0</v>
      </c>
      <c r="CF557">
        <f t="shared" si="509"/>
        <v>0</v>
      </c>
      <c r="CG557">
        <f t="shared" si="509"/>
        <v>0</v>
      </c>
      <c r="CH557">
        <f t="shared" si="509"/>
        <v>0</v>
      </c>
      <c r="CI557">
        <f t="shared" si="509"/>
        <v>0</v>
      </c>
      <c r="CJ557">
        <f t="shared" si="509"/>
        <v>0</v>
      </c>
      <c r="CK557">
        <f t="shared" si="509"/>
        <v>0</v>
      </c>
      <c r="CL557">
        <f t="shared" si="509"/>
        <v>0</v>
      </c>
      <c r="CM557">
        <f t="shared" si="509"/>
        <v>0</v>
      </c>
      <c r="CN557">
        <f t="shared" si="509"/>
        <v>0</v>
      </c>
      <c r="CO557">
        <f t="shared" si="509"/>
        <v>0</v>
      </c>
      <c r="CP557">
        <f t="shared" si="509"/>
        <v>0</v>
      </c>
      <c r="CQ557">
        <f t="shared" si="509"/>
        <v>0</v>
      </c>
      <c r="CR557">
        <f t="shared" si="509"/>
        <v>0</v>
      </c>
      <c r="CS557">
        <f t="shared" si="509"/>
        <v>0</v>
      </c>
      <c r="CT557">
        <f t="shared" si="509"/>
        <v>0</v>
      </c>
      <c r="CU557">
        <f t="shared" si="509"/>
        <v>0</v>
      </c>
      <c r="CV557">
        <f t="shared" si="509"/>
        <v>0</v>
      </c>
      <c r="CW557">
        <f t="shared" si="509"/>
        <v>0</v>
      </c>
      <c r="CX557">
        <f t="shared" si="509"/>
        <v>0</v>
      </c>
      <c r="CY557">
        <f t="shared" si="509"/>
        <v>0</v>
      </c>
      <c r="CZ557">
        <f t="shared" si="509"/>
        <v>0</v>
      </c>
      <c r="DA557">
        <f t="shared" si="509"/>
        <v>0</v>
      </c>
      <c r="DB557">
        <f t="shared" si="509"/>
        <v>0</v>
      </c>
      <c r="DC557">
        <f t="shared" si="509"/>
        <v>0</v>
      </c>
      <c r="DD557">
        <f t="shared" si="509"/>
        <v>0</v>
      </c>
      <c r="DE557">
        <f t="shared" si="509"/>
        <v>0</v>
      </c>
      <c r="DF557">
        <f t="shared" si="509"/>
        <v>0</v>
      </c>
      <c r="DG557">
        <f t="shared" si="509"/>
        <v>0</v>
      </c>
      <c r="DH557">
        <f t="shared" si="509"/>
        <v>0</v>
      </c>
      <c r="DI557">
        <f t="shared" si="509"/>
        <v>0</v>
      </c>
      <c r="DJ557">
        <f t="shared" si="509"/>
        <v>0</v>
      </c>
      <c r="DK557">
        <f t="shared" si="509"/>
        <v>0</v>
      </c>
      <c r="DL557">
        <f t="shared" si="509"/>
        <v>0</v>
      </c>
      <c r="DM557">
        <f t="shared" si="509"/>
        <v>0</v>
      </c>
      <c r="DN557">
        <f t="shared" si="509"/>
        <v>0</v>
      </c>
      <c r="DO557">
        <f t="shared" si="509"/>
        <v>0</v>
      </c>
      <c r="DP557">
        <f t="shared" si="509"/>
        <v>0</v>
      </c>
      <c r="DQ557">
        <f t="shared" si="509"/>
        <v>0</v>
      </c>
      <c r="DR557">
        <f t="shared" si="509"/>
        <v>0</v>
      </c>
      <c r="DS557">
        <f t="shared" si="509"/>
        <v>0</v>
      </c>
      <c r="DT557">
        <f t="shared" si="509"/>
        <v>0</v>
      </c>
      <c r="DU557">
        <f t="shared" si="509"/>
        <v>0</v>
      </c>
      <c r="DV557">
        <f t="shared" si="509"/>
        <v>0</v>
      </c>
      <c r="DW557">
        <f t="shared" si="509"/>
        <v>0</v>
      </c>
      <c r="DX557">
        <f t="shared" si="509"/>
        <v>0</v>
      </c>
      <c r="DY557">
        <f t="shared" si="509"/>
        <v>0</v>
      </c>
      <c r="DZ557">
        <f t="shared" ref="DZ557:GK557" si="510">DZ129-DZ343</f>
        <v>0</v>
      </c>
      <c r="EA557">
        <f t="shared" si="510"/>
        <v>0</v>
      </c>
      <c r="EB557">
        <f t="shared" si="510"/>
        <v>0</v>
      </c>
      <c r="EC557">
        <f t="shared" si="510"/>
        <v>0</v>
      </c>
      <c r="ED557">
        <f t="shared" si="510"/>
        <v>0</v>
      </c>
      <c r="EE557">
        <f t="shared" si="510"/>
        <v>0</v>
      </c>
      <c r="EF557">
        <f t="shared" si="510"/>
        <v>0</v>
      </c>
      <c r="EG557">
        <f t="shared" si="510"/>
        <v>0</v>
      </c>
      <c r="EH557">
        <f t="shared" si="510"/>
        <v>0</v>
      </c>
      <c r="EI557">
        <f t="shared" si="510"/>
        <v>0</v>
      </c>
      <c r="EJ557">
        <f t="shared" si="510"/>
        <v>0</v>
      </c>
      <c r="EK557">
        <f t="shared" si="510"/>
        <v>0</v>
      </c>
      <c r="EL557">
        <f t="shared" si="510"/>
        <v>0</v>
      </c>
      <c r="EM557">
        <f t="shared" si="510"/>
        <v>0</v>
      </c>
      <c r="EN557">
        <f t="shared" si="510"/>
        <v>0</v>
      </c>
      <c r="EO557">
        <f t="shared" si="510"/>
        <v>0</v>
      </c>
      <c r="EP557">
        <f t="shared" si="510"/>
        <v>0</v>
      </c>
      <c r="EQ557">
        <f t="shared" si="510"/>
        <v>0</v>
      </c>
      <c r="ER557">
        <f t="shared" si="510"/>
        <v>0</v>
      </c>
      <c r="ES557">
        <f t="shared" si="510"/>
        <v>0</v>
      </c>
      <c r="ET557">
        <f t="shared" si="510"/>
        <v>0</v>
      </c>
      <c r="EU557">
        <f t="shared" si="510"/>
        <v>0</v>
      </c>
      <c r="EV557">
        <f t="shared" si="510"/>
        <v>0</v>
      </c>
      <c r="EW557">
        <f t="shared" si="510"/>
        <v>0</v>
      </c>
      <c r="EX557">
        <f t="shared" si="510"/>
        <v>0</v>
      </c>
      <c r="EY557">
        <f t="shared" si="510"/>
        <v>0</v>
      </c>
      <c r="EZ557">
        <f t="shared" si="510"/>
        <v>0</v>
      </c>
      <c r="FA557">
        <f t="shared" si="510"/>
        <v>0</v>
      </c>
      <c r="FB557">
        <f t="shared" si="510"/>
        <v>0</v>
      </c>
      <c r="FC557">
        <f t="shared" si="510"/>
        <v>0</v>
      </c>
      <c r="FD557">
        <f t="shared" si="510"/>
        <v>0</v>
      </c>
      <c r="FE557">
        <f t="shared" si="510"/>
        <v>0</v>
      </c>
      <c r="FF557">
        <f t="shared" si="510"/>
        <v>0</v>
      </c>
      <c r="FG557">
        <f t="shared" si="510"/>
        <v>0</v>
      </c>
      <c r="FH557">
        <f t="shared" si="510"/>
        <v>0</v>
      </c>
      <c r="FI557">
        <f t="shared" si="510"/>
        <v>0</v>
      </c>
      <c r="FJ557">
        <f t="shared" si="510"/>
        <v>0</v>
      </c>
      <c r="FK557">
        <f t="shared" si="510"/>
        <v>0</v>
      </c>
      <c r="FL557">
        <f t="shared" si="510"/>
        <v>0</v>
      </c>
      <c r="FM557">
        <f t="shared" si="510"/>
        <v>0</v>
      </c>
      <c r="FN557">
        <f t="shared" si="510"/>
        <v>0</v>
      </c>
      <c r="FO557">
        <f t="shared" si="510"/>
        <v>0</v>
      </c>
      <c r="FP557">
        <f t="shared" si="510"/>
        <v>0</v>
      </c>
      <c r="FQ557">
        <f t="shared" si="510"/>
        <v>0</v>
      </c>
      <c r="FR557">
        <f t="shared" si="510"/>
        <v>0</v>
      </c>
      <c r="FS557">
        <f t="shared" si="510"/>
        <v>0</v>
      </c>
      <c r="FT557">
        <f t="shared" si="510"/>
        <v>0</v>
      </c>
      <c r="FU557">
        <f t="shared" si="510"/>
        <v>0</v>
      </c>
      <c r="FV557">
        <f t="shared" si="510"/>
        <v>0</v>
      </c>
      <c r="FW557">
        <f t="shared" si="510"/>
        <v>0</v>
      </c>
      <c r="FX557">
        <f t="shared" si="510"/>
        <v>0</v>
      </c>
      <c r="FY557">
        <f t="shared" si="510"/>
        <v>0</v>
      </c>
      <c r="FZ557">
        <f t="shared" si="510"/>
        <v>0</v>
      </c>
      <c r="GA557">
        <f t="shared" si="510"/>
        <v>0</v>
      </c>
      <c r="GB557">
        <f t="shared" si="510"/>
        <v>0</v>
      </c>
      <c r="GC557">
        <f t="shared" si="510"/>
        <v>0</v>
      </c>
      <c r="GD557">
        <f t="shared" si="510"/>
        <v>0</v>
      </c>
      <c r="GE557">
        <f t="shared" si="510"/>
        <v>0</v>
      </c>
      <c r="GF557">
        <f t="shared" si="510"/>
        <v>0</v>
      </c>
      <c r="GG557">
        <f t="shared" si="510"/>
        <v>0</v>
      </c>
      <c r="GH557">
        <f t="shared" si="510"/>
        <v>0</v>
      </c>
      <c r="GI557">
        <f t="shared" si="510"/>
        <v>0</v>
      </c>
      <c r="GJ557">
        <f t="shared" si="510"/>
        <v>0</v>
      </c>
      <c r="GK557">
        <f t="shared" si="510"/>
        <v>0</v>
      </c>
      <c r="GL557">
        <f t="shared" ref="GL557:IW557" si="511">GL129-GL343</f>
        <v>0</v>
      </c>
      <c r="GM557">
        <f t="shared" si="511"/>
        <v>0</v>
      </c>
      <c r="GN557">
        <f t="shared" si="511"/>
        <v>0</v>
      </c>
      <c r="GO557">
        <f t="shared" si="511"/>
        <v>0</v>
      </c>
      <c r="GP557">
        <f t="shared" si="511"/>
        <v>0</v>
      </c>
      <c r="GQ557">
        <f t="shared" si="511"/>
        <v>0</v>
      </c>
      <c r="GR557">
        <f t="shared" si="511"/>
        <v>0</v>
      </c>
      <c r="GS557">
        <f t="shared" si="511"/>
        <v>0</v>
      </c>
      <c r="GT557">
        <f t="shared" si="511"/>
        <v>0</v>
      </c>
      <c r="GU557">
        <f t="shared" si="511"/>
        <v>0</v>
      </c>
      <c r="GV557">
        <f t="shared" si="511"/>
        <v>0</v>
      </c>
      <c r="GW557">
        <f t="shared" si="511"/>
        <v>0</v>
      </c>
      <c r="GX557">
        <f t="shared" si="511"/>
        <v>0</v>
      </c>
      <c r="GY557">
        <f t="shared" si="511"/>
        <v>0</v>
      </c>
      <c r="GZ557">
        <f t="shared" si="511"/>
        <v>0</v>
      </c>
      <c r="HA557">
        <f t="shared" si="511"/>
        <v>0</v>
      </c>
      <c r="HB557">
        <f t="shared" si="511"/>
        <v>0</v>
      </c>
      <c r="HC557">
        <f t="shared" si="511"/>
        <v>0</v>
      </c>
      <c r="HD557">
        <f t="shared" si="511"/>
        <v>0</v>
      </c>
      <c r="HE557">
        <f t="shared" si="511"/>
        <v>0</v>
      </c>
      <c r="HF557">
        <f t="shared" si="511"/>
        <v>0</v>
      </c>
      <c r="HG557">
        <f t="shared" si="511"/>
        <v>0</v>
      </c>
      <c r="HH557">
        <f t="shared" si="511"/>
        <v>0</v>
      </c>
      <c r="HI557">
        <f t="shared" si="511"/>
        <v>0</v>
      </c>
      <c r="HJ557">
        <f t="shared" si="511"/>
        <v>0</v>
      </c>
      <c r="HK557">
        <f t="shared" si="511"/>
        <v>0</v>
      </c>
      <c r="HL557">
        <f t="shared" si="511"/>
        <v>0</v>
      </c>
      <c r="HM557">
        <f t="shared" si="511"/>
        <v>0</v>
      </c>
      <c r="HN557">
        <f t="shared" si="511"/>
        <v>0</v>
      </c>
      <c r="HO557">
        <f t="shared" si="511"/>
        <v>0</v>
      </c>
      <c r="HP557">
        <f t="shared" si="511"/>
        <v>0</v>
      </c>
      <c r="HQ557">
        <f t="shared" si="511"/>
        <v>0</v>
      </c>
      <c r="HR557">
        <f t="shared" si="511"/>
        <v>0</v>
      </c>
      <c r="HS557">
        <f t="shared" si="511"/>
        <v>0</v>
      </c>
      <c r="HT557">
        <f t="shared" si="511"/>
        <v>0</v>
      </c>
      <c r="HU557">
        <f t="shared" si="511"/>
        <v>0</v>
      </c>
      <c r="HV557">
        <f t="shared" si="511"/>
        <v>0</v>
      </c>
      <c r="HW557">
        <f t="shared" si="511"/>
        <v>0</v>
      </c>
      <c r="HX557">
        <f t="shared" si="511"/>
        <v>0</v>
      </c>
      <c r="HY557">
        <f t="shared" si="511"/>
        <v>0</v>
      </c>
      <c r="HZ557">
        <f t="shared" si="511"/>
        <v>0</v>
      </c>
      <c r="IA557">
        <f t="shared" si="511"/>
        <v>0</v>
      </c>
      <c r="IB557">
        <f t="shared" si="511"/>
        <v>0</v>
      </c>
      <c r="IC557">
        <f t="shared" si="511"/>
        <v>0</v>
      </c>
      <c r="ID557">
        <f t="shared" si="511"/>
        <v>0</v>
      </c>
      <c r="IE557">
        <f t="shared" si="511"/>
        <v>0</v>
      </c>
      <c r="IF557">
        <f t="shared" si="511"/>
        <v>0</v>
      </c>
      <c r="IG557">
        <f t="shared" si="511"/>
        <v>0</v>
      </c>
      <c r="IH557">
        <f t="shared" si="511"/>
        <v>0</v>
      </c>
      <c r="II557">
        <f t="shared" si="511"/>
        <v>0</v>
      </c>
      <c r="IJ557">
        <f t="shared" si="511"/>
        <v>0</v>
      </c>
      <c r="IK557">
        <f t="shared" si="511"/>
        <v>0</v>
      </c>
      <c r="IL557">
        <f t="shared" si="511"/>
        <v>0</v>
      </c>
      <c r="IM557">
        <f t="shared" si="511"/>
        <v>0</v>
      </c>
      <c r="IN557">
        <f t="shared" si="511"/>
        <v>0</v>
      </c>
      <c r="IO557">
        <f t="shared" si="511"/>
        <v>0</v>
      </c>
      <c r="IP557">
        <f t="shared" si="511"/>
        <v>0</v>
      </c>
      <c r="IQ557">
        <f t="shared" si="511"/>
        <v>0</v>
      </c>
      <c r="IR557">
        <f t="shared" si="511"/>
        <v>0</v>
      </c>
      <c r="IS557">
        <f t="shared" si="511"/>
        <v>0</v>
      </c>
      <c r="IT557">
        <f t="shared" si="511"/>
        <v>0</v>
      </c>
      <c r="IU557">
        <f t="shared" si="511"/>
        <v>0</v>
      </c>
      <c r="IV557">
        <f t="shared" si="511"/>
        <v>0</v>
      </c>
      <c r="IW557">
        <f t="shared" si="511"/>
        <v>0</v>
      </c>
    </row>
    <row r="558" spans="1:257" x14ac:dyDescent="0.25">
      <c r="A558">
        <v>0.60899999999999999</v>
      </c>
      <c r="B558">
        <f t="shared" ref="B558:BM558" si="512">B130-B344</f>
        <v>0</v>
      </c>
      <c r="C558">
        <f t="shared" si="512"/>
        <v>0</v>
      </c>
      <c r="D558">
        <f t="shared" si="512"/>
        <v>0</v>
      </c>
      <c r="E558">
        <f t="shared" si="512"/>
        <v>0</v>
      </c>
      <c r="F558">
        <f t="shared" si="512"/>
        <v>0</v>
      </c>
      <c r="G558">
        <f t="shared" si="512"/>
        <v>0</v>
      </c>
      <c r="H558">
        <f t="shared" si="512"/>
        <v>0</v>
      </c>
      <c r="I558">
        <f t="shared" si="512"/>
        <v>0</v>
      </c>
      <c r="J558">
        <f t="shared" si="512"/>
        <v>0</v>
      </c>
      <c r="K558">
        <f t="shared" si="512"/>
        <v>0</v>
      </c>
      <c r="L558">
        <f t="shared" si="512"/>
        <v>0</v>
      </c>
      <c r="M558">
        <f t="shared" si="512"/>
        <v>0</v>
      </c>
      <c r="N558">
        <f t="shared" si="512"/>
        <v>0</v>
      </c>
      <c r="O558">
        <f t="shared" si="512"/>
        <v>0</v>
      </c>
      <c r="P558">
        <f t="shared" si="512"/>
        <v>0</v>
      </c>
      <c r="Q558">
        <f t="shared" si="512"/>
        <v>0</v>
      </c>
      <c r="R558">
        <f t="shared" si="512"/>
        <v>0</v>
      </c>
      <c r="S558">
        <f t="shared" si="512"/>
        <v>0</v>
      </c>
      <c r="T558">
        <f t="shared" si="512"/>
        <v>0</v>
      </c>
      <c r="U558">
        <f t="shared" si="512"/>
        <v>0</v>
      </c>
      <c r="V558">
        <f t="shared" si="512"/>
        <v>0</v>
      </c>
      <c r="W558">
        <f t="shared" si="512"/>
        <v>0</v>
      </c>
      <c r="X558">
        <f t="shared" si="512"/>
        <v>0</v>
      </c>
      <c r="Y558">
        <f t="shared" si="512"/>
        <v>0</v>
      </c>
      <c r="Z558">
        <f t="shared" si="512"/>
        <v>0</v>
      </c>
      <c r="AA558">
        <f t="shared" si="512"/>
        <v>0</v>
      </c>
      <c r="AB558">
        <f t="shared" si="512"/>
        <v>0</v>
      </c>
      <c r="AC558">
        <f t="shared" si="512"/>
        <v>0</v>
      </c>
      <c r="AD558">
        <f t="shared" si="512"/>
        <v>0</v>
      </c>
      <c r="AE558">
        <f t="shared" si="512"/>
        <v>0</v>
      </c>
      <c r="AF558">
        <f t="shared" si="512"/>
        <v>0</v>
      </c>
      <c r="AG558">
        <f t="shared" si="512"/>
        <v>0</v>
      </c>
      <c r="AH558">
        <f t="shared" si="512"/>
        <v>0</v>
      </c>
      <c r="AI558">
        <f t="shared" si="512"/>
        <v>0</v>
      </c>
      <c r="AJ558">
        <f t="shared" si="512"/>
        <v>0</v>
      </c>
      <c r="AK558">
        <f t="shared" si="512"/>
        <v>0</v>
      </c>
      <c r="AL558">
        <f t="shared" si="512"/>
        <v>0</v>
      </c>
      <c r="AM558">
        <f t="shared" si="512"/>
        <v>0</v>
      </c>
      <c r="AN558">
        <f t="shared" si="512"/>
        <v>0</v>
      </c>
      <c r="AO558">
        <f t="shared" si="512"/>
        <v>0</v>
      </c>
      <c r="AP558">
        <f t="shared" si="512"/>
        <v>0</v>
      </c>
      <c r="AQ558">
        <f t="shared" si="512"/>
        <v>0</v>
      </c>
      <c r="AR558">
        <f t="shared" si="512"/>
        <v>0</v>
      </c>
      <c r="AS558">
        <f t="shared" si="512"/>
        <v>0</v>
      </c>
      <c r="AT558">
        <f t="shared" si="512"/>
        <v>0</v>
      </c>
      <c r="AU558">
        <f t="shared" si="512"/>
        <v>0</v>
      </c>
      <c r="AV558">
        <f t="shared" si="512"/>
        <v>0</v>
      </c>
      <c r="AW558">
        <f t="shared" si="512"/>
        <v>0</v>
      </c>
      <c r="AX558">
        <f t="shared" si="512"/>
        <v>0</v>
      </c>
      <c r="AY558">
        <f t="shared" si="512"/>
        <v>0</v>
      </c>
      <c r="AZ558">
        <f t="shared" si="512"/>
        <v>0</v>
      </c>
      <c r="BA558">
        <f t="shared" si="512"/>
        <v>0</v>
      </c>
      <c r="BB558">
        <f t="shared" si="512"/>
        <v>0</v>
      </c>
      <c r="BC558">
        <f t="shared" si="512"/>
        <v>0</v>
      </c>
      <c r="BD558">
        <f t="shared" si="512"/>
        <v>0</v>
      </c>
      <c r="BE558">
        <f t="shared" si="512"/>
        <v>0</v>
      </c>
      <c r="BF558">
        <f t="shared" si="512"/>
        <v>0</v>
      </c>
      <c r="BG558">
        <f t="shared" si="512"/>
        <v>0</v>
      </c>
      <c r="BH558">
        <f t="shared" si="512"/>
        <v>0</v>
      </c>
      <c r="BI558">
        <f t="shared" si="512"/>
        <v>0</v>
      </c>
      <c r="BJ558">
        <f t="shared" si="512"/>
        <v>0</v>
      </c>
      <c r="BK558">
        <f t="shared" si="512"/>
        <v>0</v>
      </c>
      <c r="BL558">
        <f t="shared" si="512"/>
        <v>0</v>
      </c>
      <c r="BM558">
        <f t="shared" si="512"/>
        <v>0</v>
      </c>
      <c r="BN558">
        <f t="shared" ref="BN558:DY558" si="513">BN130-BN344</f>
        <v>0</v>
      </c>
      <c r="BO558">
        <f t="shared" si="513"/>
        <v>0</v>
      </c>
      <c r="BP558">
        <f t="shared" si="513"/>
        <v>0</v>
      </c>
      <c r="BQ558">
        <f t="shared" si="513"/>
        <v>0</v>
      </c>
      <c r="BR558">
        <f t="shared" si="513"/>
        <v>0</v>
      </c>
      <c r="BS558">
        <f t="shared" si="513"/>
        <v>0</v>
      </c>
      <c r="BT558">
        <f t="shared" si="513"/>
        <v>0</v>
      </c>
      <c r="BU558">
        <f t="shared" si="513"/>
        <v>0</v>
      </c>
      <c r="BV558">
        <f t="shared" si="513"/>
        <v>0</v>
      </c>
      <c r="BW558">
        <f t="shared" si="513"/>
        <v>0</v>
      </c>
      <c r="BX558">
        <f t="shared" si="513"/>
        <v>0</v>
      </c>
      <c r="BY558">
        <f t="shared" si="513"/>
        <v>0</v>
      </c>
      <c r="BZ558">
        <f t="shared" si="513"/>
        <v>0</v>
      </c>
      <c r="CA558">
        <f t="shared" si="513"/>
        <v>0</v>
      </c>
      <c r="CB558">
        <f t="shared" si="513"/>
        <v>0</v>
      </c>
      <c r="CC558">
        <f t="shared" si="513"/>
        <v>0</v>
      </c>
      <c r="CD558">
        <f t="shared" si="513"/>
        <v>0</v>
      </c>
      <c r="CE558">
        <f t="shared" si="513"/>
        <v>0</v>
      </c>
      <c r="CF558">
        <f t="shared" si="513"/>
        <v>0</v>
      </c>
      <c r="CG558">
        <f t="shared" si="513"/>
        <v>0</v>
      </c>
      <c r="CH558">
        <f t="shared" si="513"/>
        <v>0</v>
      </c>
      <c r="CI558">
        <f t="shared" si="513"/>
        <v>0</v>
      </c>
      <c r="CJ558">
        <f t="shared" si="513"/>
        <v>0</v>
      </c>
      <c r="CK558">
        <f t="shared" si="513"/>
        <v>0</v>
      </c>
      <c r="CL558">
        <f t="shared" si="513"/>
        <v>0</v>
      </c>
      <c r="CM558">
        <f t="shared" si="513"/>
        <v>0</v>
      </c>
      <c r="CN558">
        <f t="shared" si="513"/>
        <v>0</v>
      </c>
      <c r="CO558">
        <f t="shared" si="513"/>
        <v>0</v>
      </c>
      <c r="CP558">
        <f t="shared" si="513"/>
        <v>0</v>
      </c>
      <c r="CQ558">
        <f t="shared" si="513"/>
        <v>0</v>
      </c>
      <c r="CR558">
        <f t="shared" si="513"/>
        <v>0</v>
      </c>
      <c r="CS558">
        <f t="shared" si="513"/>
        <v>0</v>
      </c>
      <c r="CT558">
        <f t="shared" si="513"/>
        <v>0</v>
      </c>
      <c r="CU558">
        <f t="shared" si="513"/>
        <v>0</v>
      </c>
      <c r="CV558">
        <f t="shared" si="513"/>
        <v>0</v>
      </c>
      <c r="CW558">
        <f t="shared" si="513"/>
        <v>0</v>
      </c>
      <c r="CX558">
        <f t="shared" si="513"/>
        <v>0</v>
      </c>
      <c r="CY558">
        <f t="shared" si="513"/>
        <v>0</v>
      </c>
      <c r="CZ558">
        <f t="shared" si="513"/>
        <v>0</v>
      </c>
      <c r="DA558">
        <f t="shared" si="513"/>
        <v>0</v>
      </c>
      <c r="DB558">
        <f t="shared" si="513"/>
        <v>0</v>
      </c>
      <c r="DC558">
        <f t="shared" si="513"/>
        <v>0</v>
      </c>
      <c r="DD558">
        <f t="shared" si="513"/>
        <v>0</v>
      </c>
      <c r="DE558">
        <f t="shared" si="513"/>
        <v>0</v>
      </c>
      <c r="DF558">
        <f t="shared" si="513"/>
        <v>0</v>
      </c>
      <c r="DG558">
        <f t="shared" si="513"/>
        <v>0</v>
      </c>
      <c r="DH558">
        <f t="shared" si="513"/>
        <v>0</v>
      </c>
      <c r="DI558">
        <f t="shared" si="513"/>
        <v>0</v>
      </c>
      <c r="DJ558">
        <f t="shared" si="513"/>
        <v>0</v>
      </c>
      <c r="DK558">
        <f t="shared" si="513"/>
        <v>0</v>
      </c>
      <c r="DL558">
        <f t="shared" si="513"/>
        <v>0</v>
      </c>
      <c r="DM558">
        <f t="shared" si="513"/>
        <v>0</v>
      </c>
      <c r="DN558">
        <f t="shared" si="513"/>
        <v>0</v>
      </c>
      <c r="DO558">
        <f t="shared" si="513"/>
        <v>0</v>
      </c>
      <c r="DP558">
        <f t="shared" si="513"/>
        <v>0</v>
      </c>
      <c r="DQ558">
        <f t="shared" si="513"/>
        <v>0</v>
      </c>
      <c r="DR558">
        <f t="shared" si="513"/>
        <v>0</v>
      </c>
      <c r="DS558">
        <f t="shared" si="513"/>
        <v>0</v>
      </c>
      <c r="DT558">
        <f t="shared" si="513"/>
        <v>0</v>
      </c>
      <c r="DU558">
        <f t="shared" si="513"/>
        <v>0</v>
      </c>
      <c r="DV558">
        <f t="shared" si="513"/>
        <v>0</v>
      </c>
      <c r="DW558">
        <f t="shared" si="513"/>
        <v>0</v>
      </c>
      <c r="DX558">
        <f t="shared" si="513"/>
        <v>0</v>
      </c>
      <c r="DY558">
        <f t="shared" si="513"/>
        <v>0</v>
      </c>
      <c r="DZ558">
        <f t="shared" ref="DZ558:GK558" si="514">DZ130-DZ344</f>
        <v>0</v>
      </c>
      <c r="EA558">
        <f t="shared" si="514"/>
        <v>0</v>
      </c>
      <c r="EB558">
        <f t="shared" si="514"/>
        <v>0</v>
      </c>
      <c r="EC558">
        <f t="shared" si="514"/>
        <v>0</v>
      </c>
      <c r="ED558">
        <f t="shared" si="514"/>
        <v>0</v>
      </c>
      <c r="EE558">
        <f t="shared" si="514"/>
        <v>0</v>
      </c>
      <c r="EF558">
        <f t="shared" si="514"/>
        <v>0</v>
      </c>
      <c r="EG558">
        <f t="shared" si="514"/>
        <v>0</v>
      </c>
      <c r="EH558">
        <f t="shared" si="514"/>
        <v>0</v>
      </c>
      <c r="EI558">
        <f t="shared" si="514"/>
        <v>0</v>
      </c>
      <c r="EJ558">
        <f t="shared" si="514"/>
        <v>0</v>
      </c>
      <c r="EK558">
        <f t="shared" si="514"/>
        <v>0</v>
      </c>
      <c r="EL558">
        <f t="shared" si="514"/>
        <v>0</v>
      </c>
      <c r="EM558">
        <f t="shared" si="514"/>
        <v>0</v>
      </c>
      <c r="EN558">
        <f t="shared" si="514"/>
        <v>0</v>
      </c>
      <c r="EO558">
        <f t="shared" si="514"/>
        <v>0</v>
      </c>
      <c r="EP558">
        <f t="shared" si="514"/>
        <v>0</v>
      </c>
      <c r="EQ558">
        <f t="shared" si="514"/>
        <v>0</v>
      </c>
      <c r="ER558">
        <f t="shared" si="514"/>
        <v>0</v>
      </c>
      <c r="ES558">
        <f t="shared" si="514"/>
        <v>0</v>
      </c>
      <c r="ET558">
        <f t="shared" si="514"/>
        <v>0</v>
      </c>
      <c r="EU558">
        <f t="shared" si="514"/>
        <v>0</v>
      </c>
      <c r="EV558">
        <f t="shared" si="514"/>
        <v>0</v>
      </c>
      <c r="EW558">
        <f t="shared" si="514"/>
        <v>0</v>
      </c>
      <c r="EX558">
        <f t="shared" si="514"/>
        <v>0</v>
      </c>
      <c r="EY558">
        <f t="shared" si="514"/>
        <v>0</v>
      </c>
      <c r="EZ558">
        <f t="shared" si="514"/>
        <v>0</v>
      </c>
      <c r="FA558">
        <f t="shared" si="514"/>
        <v>0</v>
      </c>
      <c r="FB558">
        <f t="shared" si="514"/>
        <v>0</v>
      </c>
      <c r="FC558">
        <f t="shared" si="514"/>
        <v>0</v>
      </c>
      <c r="FD558">
        <f t="shared" si="514"/>
        <v>0</v>
      </c>
      <c r="FE558">
        <f t="shared" si="514"/>
        <v>0</v>
      </c>
      <c r="FF558">
        <f t="shared" si="514"/>
        <v>0</v>
      </c>
      <c r="FG558">
        <f t="shared" si="514"/>
        <v>0</v>
      </c>
      <c r="FH558">
        <f t="shared" si="514"/>
        <v>0</v>
      </c>
      <c r="FI558">
        <f t="shared" si="514"/>
        <v>0</v>
      </c>
      <c r="FJ558">
        <f t="shared" si="514"/>
        <v>0</v>
      </c>
      <c r="FK558">
        <f t="shared" si="514"/>
        <v>0</v>
      </c>
      <c r="FL558">
        <f t="shared" si="514"/>
        <v>0</v>
      </c>
      <c r="FM558">
        <f t="shared" si="514"/>
        <v>0</v>
      </c>
      <c r="FN558">
        <f t="shared" si="514"/>
        <v>0</v>
      </c>
      <c r="FO558">
        <f t="shared" si="514"/>
        <v>0</v>
      </c>
      <c r="FP558">
        <f t="shared" si="514"/>
        <v>0</v>
      </c>
      <c r="FQ558">
        <f t="shared" si="514"/>
        <v>0</v>
      </c>
      <c r="FR558">
        <f t="shared" si="514"/>
        <v>0</v>
      </c>
      <c r="FS558">
        <f t="shared" si="514"/>
        <v>0</v>
      </c>
      <c r="FT558">
        <f t="shared" si="514"/>
        <v>0</v>
      </c>
      <c r="FU558">
        <f t="shared" si="514"/>
        <v>0</v>
      </c>
      <c r="FV558">
        <f t="shared" si="514"/>
        <v>0</v>
      </c>
      <c r="FW558">
        <f t="shared" si="514"/>
        <v>0</v>
      </c>
      <c r="FX558">
        <f t="shared" si="514"/>
        <v>0</v>
      </c>
      <c r="FY558">
        <f t="shared" si="514"/>
        <v>0</v>
      </c>
      <c r="FZ558">
        <f t="shared" si="514"/>
        <v>0</v>
      </c>
      <c r="GA558">
        <f t="shared" si="514"/>
        <v>0</v>
      </c>
      <c r="GB558">
        <f t="shared" si="514"/>
        <v>0</v>
      </c>
      <c r="GC558">
        <f t="shared" si="514"/>
        <v>0</v>
      </c>
      <c r="GD558">
        <f t="shared" si="514"/>
        <v>0</v>
      </c>
      <c r="GE558">
        <f t="shared" si="514"/>
        <v>0</v>
      </c>
      <c r="GF558">
        <f t="shared" si="514"/>
        <v>0</v>
      </c>
      <c r="GG558">
        <f t="shared" si="514"/>
        <v>0</v>
      </c>
      <c r="GH558">
        <f t="shared" si="514"/>
        <v>0</v>
      </c>
      <c r="GI558">
        <f t="shared" si="514"/>
        <v>0</v>
      </c>
      <c r="GJ558">
        <f t="shared" si="514"/>
        <v>0</v>
      </c>
      <c r="GK558">
        <f t="shared" si="514"/>
        <v>0</v>
      </c>
      <c r="GL558">
        <f t="shared" ref="GL558:IW558" si="515">GL130-GL344</f>
        <v>0</v>
      </c>
      <c r="GM558">
        <f t="shared" si="515"/>
        <v>0</v>
      </c>
      <c r="GN558">
        <f t="shared" si="515"/>
        <v>0</v>
      </c>
      <c r="GO558">
        <f t="shared" si="515"/>
        <v>0</v>
      </c>
      <c r="GP558">
        <f t="shared" si="515"/>
        <v>0</v>
      </c>
      <c r="GQ558">
        <f t="shared" si="515"/>
        <v>0</v>
      </c>
      <c r="GR558">
        <f t="shared" si="515"/>
        <v>0</v>
      </c>
      <c r="GS558">
        <f t="shared" si="515"/>
        <v>0</v>
      </c>
      <c r="GT558">
        <f t="shared" si="515"/>
        <v>0</v>
      </c>
      <c r="GU558">
        <f t="shared" si="515"/>
        <v>0</v>
      </c>
      <c r="GV558">
        <f t="shared" si="515"/>
        <v>0</v>
      </c>
      <c r="GW558">
        <f t="shared" si="515"/>
        <v>0</v>
      </c>
      <c r="GX558">
        <f t="shared" si="515"/>
        <v>0</v>
      </c>
      <c r="GY558">
        <f t="shared" si="515"/>
        <v>0</v>
      </c>
      <c r="GZ558">
        <f t="shared" si="515"/>
        <v>0</v>
      </c>
      <c r="HA558">
        <f t="shared" si="515"/>
        <v>0</v>
      </c>
      <c r="HB558">
        <f t="shared" si="515"/>
        <v>0</v>
      </c>
      <c r="HC558">
        <f t="shared" si="515"/>
        <v>0</v>
      </c>
      <c r="HD558">
        <f t="shared" si="515"/>
        <v>0</v>
      </c>
      <c r="HE558">
        <f t="shared" si="515"/>
        <v>0</v>
      </c>
      <c r="HF558">
        <f t="shared" si="515"/>
        <v>0</v>
      </c>
      <c r="HG558">
        <f t="shared" si="515"/>
        <v>0</v>
      </c>
      <c r="HH558">
        <f t="shared" si="515"/>
        <v>0</v>
      </c>
      <c r="HI558">
        <f t="shared" si="515"/>
        <v>0</v>
      </c>
      <c r="HJ558">
        <f t="shared" si="515"/>
        <v>0</v>
      </c>
      <c r="HK558">
        <f t="shared" si="515"/>
        <v>0</v>
      </c>
      <c r="HL558">
        <f t="shared" si="515"/>
        <v>0</v>
      </c>
      <c r="HM558">
        <f t="shared" si="515"/>
        <v>0</v>
      </c>
      <c r="HN558">
        <f t="shared" si="515"/>
        <v>0</v>
      </c>
      <c r="HO558">
        <f t="shared" si="515"/>
        <v>0</v>
      </c>
      <c r="HP558">
        <f t="shared" si="515"/>
        <v>0</v>
      </c>
      <c r="HQ558">
        <f t="shared" si="515"/>
        <v>0</v>
      </c>
      <c r="HR558">
        <f t="shared" si="515"/>
        <v>0</v>
      </c>
      <c r="HS558">
        <f t="shared" si="515"/>
        <v>0</v>
      </c>
      <c r="HT558">
        <f t="shared" si="515"/>
        <v>0</v>
      </c>
      <c r="HU558">
        <f t="shared" si="515"/>
        <v>0</v>
      </c>
      <c r="HV558">
        <f t="shared" si="515"/>
        <v>0</v>
      </c>
      <c r="HW558">
        <f t="shared" si="515"/>
        <v>0</v>
      </c>
      <c r="HX558">
        <f t="shared" si="515"/>
        <v>0</v>
      </c>
      <c r="HY558">
        <f t="shared" si="515"/>
        <v>0</v>
      </c>
      <c r="HZ558">
        <f t="shared" si="515"/>
        <v>0</v>
      </c>
      <c r="IA558">
        <f t="shared" si="515"/>
        <v>0</v>
      </c>
      <c r="IB558">
        <f t="shared" si="515"/>
        <v>0</v>
      </c>
      <c r="IC558">
        <f t="shared" si="515"/>
        <v>0</v>
      </c>
      <c r="ID558">
        <f t="shared" si="515"/>
        <v>0</v>
      </c>
      <c r="IE558">
        <f t="shared" si="515"/>
        <v>0</v>
      </c>
      <c r="IF558">
        <f t="shared" si="515"/>
        <v>0</v>
      </c>
      <c r="IG558">
        <f t="shared" si="515"/>
        <v>0</v>
      </c>
      <c r="IH558">
        <f t="shared" si="515"/>
        <v>0</v>
      </c>
      <c r="II558">
        <f t="shared" si="515"/>
        <v>0</v>
      </c>
      <c r="IJ558">
        <f t="shared" si="515"/>
        <v>0</v>
      </c>
      <c r="IK558">
        <f t="shared" si="515"/>
        <v>0</v>
      </c>
      <c r="IL558">
        <f t="shared" si="515"/>
        <v>0</v>
      </c>
      <c r="IM558">
        <f t="shared" si="515"/>
        <v>0</v>
      </c>
      <c r="IN558">
        <f t="shared" si="515"/>
        <v>0</v>
      </c>
      <c r="IO558">
        <f t="shared" si="515"/>
        <v>0</v>
      </c>
      <c r="IP558">
        <f t="shared" si="515"/>
        <v>0</v>
      </c>
      <c r="IQ558">
        <f t="shared" si="515"/>
        <v>0</v>
      </c>
      <c r="IR558">
        <f t="shared" si="515"/>
        <v>0</v>
      </c>
      <c r="IS558">
        <f t="shared" si="515"/>
        <v>0</v>
      </c>
      <c r="IT558">
        <f t="shared" si="515"/>
        <v>0</v>
      </c>
      <c r="IU558">
        <f t="shared" si="515"/>
        <v>0</v>
      </c>
      <c r="IV558">
        <f t="shared" si="515"/>
        <v>0</v>
      </c>
      <c r="IW558">
        <f t="shared" si="515"/>
        <v>0</v>
      </c>
    </row>
    <row r="559" spans="1:257" x14ac:dyDescent="0.25">
      <c r="A559">
        <v>0.61399999999999999</v>
      </c>
      <c r="B559">
        <f t="shared" ref="B559:BM559" si="516">B131-B345</f>
        <v>0</v>
      </c>
      <c r="C559">
        <f t="shared" si="516"/>
        <v>0</v>
      </c>
      <c r="D559">
        <f t="shared" si="516"/>
        <v>0</v>
      </c>
      <c r="E559">
        <f t="shared" si="516"/>
        <v>0</v>
      </c>
      <c r="F559">
        <f t="shared" si="516"/>
        <v>0</v>
      </c>
      <c r="G559">
        <f t="shared" si="516"/>
        <v>0</v>
      </c>
      <c r="H559">
        <f t="shared" si="516"/>
        <v>0</v>
      </c>
      <c r="I559">
        <f t="shared" si="516"/>
        <v>0</v>
      </c>
      <c r="J559">
        <f t="shared" si="516"/>
        <v>0</v>
      </c>
      <c r="K559">
        <f t="shared" si="516"/>
        <v>0</v>
      </c>
      <c r="L559">
        <f t="shared" si="516"/>
        <v>0</v>
      </c>
      <c r="M559">
        <f t="shared" si="516"/>
        <v>0</v>
      </c>
      <c r="N559">
        <f t="shared" si="516"/>
        <v>0</v>
      </c>
      <c r="O559">
        <f t="shared" si="516"/>
        <v>0</v>
      </c>
      <c r="P559">
        <f t="shared" si="516"/>
        <v>0</v>
      </c>
      <c r="Q559">
        <f t="shared" si="516"/>
        <v>0</v>
      </c>
      <c r="R559">
        <f t="shared" si="516"/>
        <v>0</v>
      </c>
      <c r="S559">
        <f t="shared" si="516"/>
        <v>0</v>
      </c>
      <c r="T559">
        <f t="shared" si="516"/>
        <v>0</v>
      </c>
      <c r="U559">
        <f t="shared" si="516"/>
        <v>0</v>
      </c>
      <c r="V559">
        <f t="shared" si="516"/>
        <v>0</v>
      </c>
      <c r="W559">
        <f t="shared" si="516"/>
        <v>0</v>
      </c>
      <c r="X559">
        <f t="shared" si="516"/>
        <v>0</v>
      </c>
      <c r="Y559">
        <f t="shared" si="516"/>
        <v>0</v>
      </c>
      <c r="Z559">
        <f t="shared" si="516"/>
        <v>0</v>
      </c>
      <c r="AA559">
        <f t="shared" si="516"/>
        <v>0</v>
      </c>
      <c r="AB559">
        <f t="shared" si="516"/>
        <v>0</v>
      </c>
      <c r="AC559">
        <f t="shared" si="516"/>
        <v>0</v>
      </c>
      <c r="AD559">
        <f t="shared" si="516"/>
        <v>0</v>
      </c>
      <c r="AE559">
        <f t="shared" si="516"/>
        <v>0</v>
      </c>
      <c r="AF559">
        <f t="shared" si="516"/>
        <v>0</v>
      </c>
      <c r="AG559">
        <f t="shared" si="516"/>
        <v>0</v>
      </c>
      <c r="AH559">
        <f t="shared" si="516"/>
        <v>0</v>
      </c>
      <c r="AI559">
        <f t="shared" si="516"/>
        <v>0</v>
      </c>
      <c r="AJ559">
        <f t="shared" si="516"/>
        <v>0</v>
      </c>
      <c r="AK559">
        <f t="shared" si="516"/>
        <v>0</v>
      </c>
      <c r="AL559">
        <f t="shared" si="516"/>
        <v>0</v>
      </c>
      <c r="AM559">
        <f t="shared" si="516"/>
        <v>0</v>
      </c>
      <c r="AN559">
        <f t="shared" si="516"/>
        <v>0</v>
      </c>
      <c r="AO559">
        <f t="shared" si="516"/>
        <v>0</v>
      </c>
      <c r="AP559">
        <f t="shared" si="516"/>
        <v>0</v>
      </c>
      <c r="AQ559">
        <f t="shared" si="516"/>
        <v>0</v>
      </c>
      <c r="AR559">
        <f t="shared" si="516"/>
        <v>0</v>
      </c>
      <c r="AS559">
        <f t="shared" si="516"/>
        <v>0</v>
      </c>
      <c r="AT559">
        <f t="shared" si="516"/>
        <v>0</v>
      </c>
      <c r="AU559">
        <f t="shared" si="516"/>
        <v>0</v>
      </c>
      <c r="AV559">
        <f t="shared" si="516"/>
        <v>0</v>
      </c>
      <c r="AW559">
        <f t="shared" si="516"/>
        <v>0</v>
      </c>
      <c r="AX559">
        <f t="shared" si="516"/>
        <v>0</v>
      </c>
      <c r="AY559">
        <f t="shared" si="516"/>
        <v>0</v>
      </c>
      <c r="AZ559">
        <f t="shared" si="516"/>
        <v>0</v>
      </c>
      <c r="BA559">
        <f t="shared" si="516"/>
        <v>0</v>
      </c>
      <c r="BB559">
        <f t="shared" si="516"/>
        <v>0</v>
      </c>
      <c r="BC559">
        <f t="shared" si="516"/>
        <v>0</v>
      </c>
      <c r="BD559">
        <f t="shared" si="516"/>
        <v>0</v>
      </c>
      <c r="BE559">
        <f t="shared" si="516"/>
        <v>0</v>
      </c>
      <c r="BF559">
        <f t="shared" si="516"/>
        <v>0</v>
      </c>
      <c r="BG559">
        <f t="shared" si="516"/>
        <v>0</v>
      </c>
      <c r="BH559">
        <f t="shared" si="516"/>
        <v>0</v>
      </c>
      <c r="BI559">
        <f t="shared" si="516"/>
        <v>0</v>
      </c>
      <c r="BJ559">
        <f t="shared" si="516"/>
        <v>0</v>
      </c>
      <c r="BK559">
        <f t="shared" si="516"/>
        <v>0</v>
      </c>
      <c r="BL559">
        <f t="shared" si="516"/>
        <v>0</v>
      </c>
      <c r="BM559">
        <f t="shared" si="516"/>
        <v>0</v>
      </c>
      <c r="BN559">
        <f t="shared" ref="BN559:DY559" si="517">BN131-BN345</f>
        <v>0</v>
      </c>
      <c r="BO559">
        <f t="shared" si="517"/>
        <v>0</v>
      </c>
      <c r="BP559">
        <f t="shared" si="517"/>
        <v>0</v>
      </c>
      <c r="BQ559">
        <f t="shared" si="517"/>
        <v>0</v>
      </c>
      <c r="BR559">
        <f t="shared" si="517"/>
        <v>0</v>
      </c>
      <c r="BS559">
        <f t="shared" si="517"/>
        <v>0</v>
      </c>
      <c r="BT559">
        <f t="shared" si="517"/>
        <v>0</v>
      </c>
      <c r="BU559">
        <f t="shared" si="517"/>
        <v>0</v>
      </c>
      <c r="BV559">
        <f t="shared" si="517"/>
        <v>0</v>
      </c>
      <c r="BW559">
        <f t="shared" si="517"/>
        <v>0</v>
      </c>
      <c r="BX559">
        <f t="shared" si="517"/>
        <v>0</v>
      </c>
      <c r="BY559">
        <f t="shared" si="517"/>
        <v>0</v>
      </c>
      <c r="BZ559">
        <f t="shared" si="517"/>
        <v>0</v>
      </c>
      <c r="CA559">
        <f t="shared" si="517"/>
        <v>0</v>
      </c>
      <c r="CB559">
        <f t="shared" si="517"/>
        <v>0</v>
      </c>
      <c r="CC559">
        <f t="shared" si="517"/>
        <v>0</v>
      </c>
      <c r="CD559">
        <f t="shared" si="517"/>
        <v>0</v>
      </c>
      <c r="CE559">
        <f t="shared" si="517"/>
        <v>0</v>
      </c>
      <c r="CF559">
        <f t="shared" si="517"/>
        <v>0</v>
      </c>
      <c r="CG559">
        <f t="shared" si="517"/>
        <v>0</v>
      </c>
      <c r="CH559">
        <f t="shared" si="517"/>
        <v>0</v>
      </c>
      <c r="CI559">
        <f t="shared" si="517"/>
        <v>0</v>
      </c>
      <c r="CJ559">
        <f t="shared" si="517"/>
        <v>0</v>
      </c>
      <c r="CK559">
        <f t="shared" si="517"/>
        <v>0</v>
      </c>
      <c r="CL559">
        <f t="shared" si="517"/>
        <v>0</v>
      </c>
      <c r="CM559">
        <f t="shared" si="517"/>
        <v>0</v>
      </c>
      <c r="CN559">
        <f t="shared" si="517"/>
        <v>0</v>
      </c>
      <c r="CO559">
        <f t="shared" si="517"/>
        <v>0</v>
      </c>
      <c r="CP559">
        <f t="shared" si="517"/>
        <v>0</v>
      </c>
      <c r="CQ559">
        <f t="shared" si="517"/>
        <v>0</v>
      </c>
      <c r="CR559">
        <f t="shared" si="517"/>
        <v>0</v>
      </c>
      <c r="CS559">
        <f t="shared" si="517"/>
        <v>0</v>
      </c>
      <c r="CT559">
        <f t="shared" si="517"/>
        <v>0</v>
      </c>
      <c r="CU559">
        <f t="shared" si="517"/>
        <v>0</v>
      </c>
      <c r="CV559">
        <f t="shared" si="517"/>
        <v>0</v>
      </c>
      <c r="CW559">
        <f t="shared" si="517"/>
        <v>0</v>
      </c>
      <c r="CX559">
        <f t="shared" si="517"/>
        <v>0</v>
      </c>
      <c r="CY559">
        <f t="shared" si="517"/>
        <v>0</v>
      </c>
      <c r="CZ559">
        <f t="shared" si="517"/>
        <v>0</v>
      </c>
      <c r="DA559">
        <f t="shared" si="517"/>
        <v>0</v>
      </c>
      <c r="DB559">
        <f t="shared" si="517"/>
        <v>0</v>
      </c>
      <c r="DC559">
        <f t="shared" si="517"/>
        <v>0</v>
      </c>
      <c r="DD559">
        <f t="shared" si="517"/>
        <v>0</v>
      </c>
      <c r="DE559">
        <f t="shared" si="517"/>
        <v>0</v>
      </c>
      <c r="DF559">
        <f t="shared" si="517"/>
        <v>0</v>
      </c>
      <c r="DG559">
        <f t="shared" si="517"/>
        <v>0</v>
      </c>
      <c r="DH559">
        <f t="shared" si="517"/>
        <v>0</v>
      </c>
      <c r="DI559">
        <f t="shared" si="517"/>
        <v>0</v>
      </c>
      <c r="DJ559">
        <f t="shared" si="517"/>
        <v>0</v>
      </c>
      <c r="DK559">
        <f t="shared" si="517"/>
        <v>0</v>
      </c>
      <c r="DL559">
        <f t="shared" si="517"/>
        <v>0</v>
      </c>
      <c r="DM559">
        <f t="shared" si="517"/>
        <v>0</v>
      </c>
      <c r="DN559">
        <f t="shared" si="517"/>
        <v>0</v>
      </c>
      <c r="DO559">
        <f t="shared" si="517"/>
        <v>0</v>
      </c>
      <c r="DP559">
        <f t="shared" si="517"/>
        <v>0</v>
      </c>
      <c r="DQ559">
        <f t="shared" si="517"/>
        <v>0</v>
      </c>
      <c r="DR559">
        <f t="shared" si="517"/>
        <v>0</v>
      </c>
      <c r="DS559">
        <f t="shared" si="517"/>
        <v>0</v>
      </c>
      <c r="DT559">
        <f t="shared" si="517"/>
        <v>0</v>
      </c>
      <c r="DU559">
        <f t="shared" si="517"/>
        <v>0</v>
      </c>
      <c r="DV559">
        <f t="shared" si="517"/>
        <v>0</v>
      </c>
      <c r="DW559">
        <f t="shared" si="517"/>
        <v>0</v>
      </c>
      <c r="DX559">
        <f t="shared" si="517"/>
        <v>0</v>
      </c>
      <c r="DY559">
        <f t="shared" si="517"/>
        <v>0</v>
      </c>
      <c r="DZ559">
        <f t="shared" ref="DZ559:GK559" si="518">DZ131-DZ345</f>
        <v>0</v>
      </c>
      <c r="EA559">
        <f t="shared" si="518"/>
        <v>0</v>
      </c>
      <c r="EB559">
        <f t="shared" si="518"/>
        <v>0</v>
      </c>
      <c r="EC559">
        <f t="shared" si="518"/>
        <v>0</v>
      </c>
      <c r="ED559">
        <f t="shared" si="518"/>
        <v>0</v>
      </c>
      <c r="EE559">
        <f t="shared" si="518"/>
        <v>0</v>
      </c>
      <c r="EF559">
        <f t="shared" si="518"/>
        <v>0</v>
      </c>
      <c r="EG559">
        <f t="shared" si="518"/>
        <v>0</v>
      </c>
      <c r="EH559">
        <f t="shared" si="518"/>
        <v>0</v>
      </c>
      <c r="EI559">
        <f t="shared" si="518"/>
        <v>0</v>
      </c>
      <c r="EJ559">
        <f t="shared" si="518"/>
        <v>0</v>
      </c>
      <c r="EK559">
        <f t="shared" si="518"/>
        <v>0</v>
      </c>
      <c r="EL559">
        <f t="shared" si="518"/>
        <v>0</v>
      </c>
      <c r="EM559">
        <f t="shared" si="518"/>
        <v>0</v>
      </c>
      <c r="EN559">
        <f t="shared" si="518"/>
        <v>0</v>
      </c>
      <c r="EO559">
        <f t="shared" si="518"/>
        <v>0</v>
      </c>
      <c r="EP559">
        <f t="shared" si="518"/>
        <v>0</v>
      </c>
      <c r="EQ559">
        <f t="shared" si="518"/>
        <v>0</v>
      </c>
      <c r="ER559">
        <f t="shared" si="518"/>
        <v>0</v>
      </c>
      <c r="ES559">
        <f t="shared" si="518"/>
        <v>0</v>
      </c>
      <c r="ET559">
        <f t="shared" si="518"/>
        <v>0</v>
      </c>
      <c r="EU559">
        <f t="shared" si="518"/>
        <v>0</v>
      </c>
      <c r="EV559">
        <f t="shared" si="518"/>
        <v>0</v>
      </c>
      <c r="EW559">
        <f t="shared" si="518"/>
        <v>0</v>
      </c>
      <c r="EX559">
        <f t="shared" si="518"/>
        <v>0</v>
      </c>
      <c r="EY559">
        <f t="shared" si="518"/>
        <v>0</v>
      </c>
      <c r="EZ559">
        <f t="shared" si="518"/>
        <v>0</v>
      </c>
      <c r="FA559">
        <f t="shared" si="518"/>
        <v>0</v>
      </c>
      <c r="FB559">
        <f t="shared" si="518"/>
        <v>0</v>
      </c>
      <c r="FC559">
        <f t="shared" si="518"/>
        <v>0</v>
      </c>
      <c r="FD559">
        <f t="shared" si="518"/>
        <v>0</v>
      </c>
      <c r="FE559">
        <f t="shared" si="518"/>
        <v>0</v>
      </c>
      <c r="FF559">
        <f t="shared" si="518"/>
        <v>0</v>
      </c>
      <c r="FG559">
        <f t="shared" si="518"/>
        <v>0</v>
      </c>
      <c r="FH559">
        <f t="shared" si="518"/>
        <v>0</v>
      </c>
      <c r="FI559">
        <f t="shared" si="518"/>
        <v>0</v>
      </c>
      <c r="FJ559">
        <f t="shared" si="518"/>
        <v>0</v>
      </c>
      <c r="FK559">
        <f t="shared" si="518"/>
        <v>0</v>
      </c>
      <c r="FL559">
        <f t="shared" si="518"/>
        <v>0</v>
      </c>
      <c r="FM559">
        <f t="shared" si="518"/>
        <v>0</v>
      </c>
      <c r="FN559">
        <f t="shared" si="518"/>
        <v>0</v>
      </c>
      <c r="FO559">
        <f t="shared" si="518"/>
        <v>0</v>
      </c>
      <c r="FP559">
        <f t="shared" si="518"/>
        <v>0</v>
      </c>
      <c r="FQ559">
        <f t="shared" si="518"/>
        <v>0</v>
      </c>
      <c r="FR559">
        <f t="shared" si="518"/>
        <v>0</v>
      </c>
      <c r="FS559">
        <f t="shared" si="518"/>
        <v>0</v>
      </c>
      <c r="FT559">
        <f t="shared" si="518"/>
        <v>0</v>
      </c>
      <c r="FU559">
        <f t="shared" si="518"/>
        <v>0</v>
      </c>
      <c r="FV559">
        <f t="shared" si="518"/>
        <v>0</v>
      </c>
      <c r="FW559">
        <f t="shared" si="518"/>
        <v>0</v>
      </c>
      <c r="FX559">
        <f t="shared" si="518"/>
        <v>0</v>
      </c>
      <c r="FY559">
        <f t="shared" si="518"/>
        <v>0</v>
      </c>
      <c r="FZ559">
        <f t="shared" si="518"/>
        <v>0</v>
      </c>
      <c r="GA559">
        <f t="shared" si="518"/>
        <v>0</v>
      </c>
      <c r="GB559">
        <f t="shared" si="518"/>
        <v>0</v>
      </c>
      <c r="GC559">
        <f t="shared" si="518"/>
        <v>0</v>
      </c>
      <c r="GD559">
        <f t="shared" si="518"/>
        <v>0</v>
      </c>
      <c r="GE559">
        <f t="shared" si="518"/>
        <v>0</v>
      </c>
      <c r="GF559">
        <f t="shared" si="518"/>
        <v>0</v>
      </c>
      <c r="GG559">
        <f t="shared" si="518"/>
        <v>0</v>
      </c>
      <c r="GH559">
        <f t="shared" si="518"/>
        <v>0</v>
      </c>
      <c r="GI559">
        <f t="shared" si="518"/>
        <v>0</v>
      </c>
      <c r="GJ559">
        <f t="shared" si="518"/>
        <v>0</v>
      </c>
      <c r="GK559">
        <f t="shared" si="518"/>
        <v>0</v>
      </c>
      <c r="GL559">
        <f t="shared" ref="GL559:IW559" si="519">GL131-GL345</f>
        <v>0</v>
      </c>
      <c r="GM559">
        <f t="shared" si="519"/>
        <v>0</v>
      </c>
      <c r="GN559">
        <f t="shared" si="519"/>
        <v>0</v>
      </c>
      <c r="GO559">
        <f t="shared" si="519"/>
        <v>0</v>
      </c>
      <c r="GP559">
        <f t="shared" si="519"/>
        <v>0</v>
      </c>
      <c r="GQ559">
        <f t="shared" si="519"/>
        <v>0</v>
      </c>
      <c r="GR559">
        <f t="shared" si="519"/>
        <v>0</v>
      </c>
      <c r="GS559">
        <f t="shared" si="519"/>
        <v>0</v>
      </c>
      <c r="GT559">
        <f t="shared" si="519"/>
        <v>0</v>
      </c>
      <c r="GU559">
        <f t="shared" si="519"/>
        <v>0</v>
      </c>
      <c r="GV559">
        <f t="shared" si="519"/>
        <v>0</v>
      </c>
      <c r="GW559">
        <f t="shared" si="519"/>
        <v>0</v>
      </c>
      <c r="GX559">
        <f t="shared" si="519"/>
        <v>0</v>
      </c>
      <c r="GY559">
        <f t="shared" si="519"/>
        <v>0</v>
      </c>
      <c r="GZ559">
        <f t="shared" si="519"/>
        <v>0</v>
      </c>
      <c r="HA559">
        <f t="shared" si="519"/>
        <v>0</v>
      </c>
      <c r="HB559">
        <f t="shared" si="519"/>
        <v>0</v>
      </c>
      <c r="HC559">
        <f t="shared" si="519"/>
        <v>0</v>
      </c>
      <c r="HD559">
        <f t="shared" si="519"/>
        <v>0</v>
      </c>
      <c r="HE559">
        <f t="shared" si="519"/>
        <v>0</v>
      </c>
      <c r="HF559">
        <f t="shared" si="519"/>
        <v>0</v>
      </c>
      <c r="HG559">
        <f t="shared" si="519"/>
        <v>0</v>
      </c>
      <c r="HH559">
        <f t="shared" si="519"/>
        <v>0</v>
      </c>
      <c r="HI559">
        <f t="shared" si="519"/>
        <v>0</v>
      </c>
      <c r="HJ559">
        <f t="shared" si="519"/>
        <v>0</v>
      </c>
      <c r="HK559">
        <f t="shared" si="519"/>
        <v>0</v>
      </c>
      <c r="HL559">
        <f t="shared" si="519"/>
        <v>0</v>
      </c>
      <c r="HM559">
        <f t="shared" si="519"/>
        <v>0</v>
      </c>
      <c r="HN559">
        <f t="shared" si="519"/>
        <v>0</v>
      </c>
      <c r="HO559">
        <f t="shared" si="519"/>
        <v>0</v>
      </c>
      <c r="HP559">
        <f t="shared" si="519"/>
        <v>0</v>
      </c>
      <c r="HQ559">
        <f t="shared" si="519"/>
        <v>0</v>
      </c>
      <c r="HR559">
        <f t="shared" si="519"/>
        <v>0</v>
      </c>
      <c r="HS559">
        <f t="shared" si="519"/>
        <v>0</v>
      </c>
      <c r="HT559">
        <f t="shared" si="519"/>
        <v>0</v>
      </c>
      <c r="HU559">
        <f t="shared" si="519"/>
        <v>0</v>
      </c>
      <c r="HV559">
        <f t="shared" si="519"/>
        <v>0</v>
      </c>
      <c r="HW559">
        <f t="shared" si="519"/>
        <v>0</v>
      </c>
      <c r="HX559">
        <f t="shared" si="519"/>
        <v>0</v>
      </c>
      <c r="HY559">
        <f t="shared" si="519"/>
        <v>0</v>
      </c>
      <c r="HZ559">
        <f t="shared" si="519"/>
        <v>0</v>
      </c>
      <c r="IA559">
        <f t="shared" si="519"/>
        <v>0</v>
      </c>
      <c r="IB559">
        <f t="shared" si="519"/>
        <v>0</v>
      </c>
      <c r="IC559">
        <f t="shared" si="519"/>
        <v>0</v>
      </c>
      <c r="ID559">
        <f t="shared" si="519"/>
        <v>0</v>
      </c>
      <c r="IE559">
        <f t="shared" si="519"/>
        <v>0</v>
      </c>
      <c r="IF559">
        <f t="shared" si="519"/>
        <v>0</v>
      </c>
      <c r="IG559">
        <f t="shared" si="519"/>
        <v>0</v>
      </c>
      <c r="IH559">
        <f t="shared" si="519"/>
        <v>0</v>
      </c>
      <c r="II559">
        <f t="shared" si="519"/>
        <v>0</v>
      </c>
      <c r="IJ559">
        <f t="shared" si="519"/>
        <v>0</v>
      </c>
      <c r="IK559">
        <f t="shared" si="519"/>
        <v>0</v>
      </c>
      <c r="IL559">
        <f t="shared" si="519"/>
        <v>0</v>
      </c>
      <c r="IM559">
        <f t="shared" si="519"/>
        <v>0</v>
      </c>
      <c r="IN559">
        <f t="shared" si="519"/>
        <v>0</v>
      </c>
      <c r="IO559">
        <f t="shared" si="519"/>
        <v>0</v>
      </c>
      <c r="IP559">
        <f t="shared" si="519"/>
        <v>0</v>
      </c>
      <c r="IQ559">
        <f t="shared" si="519"/>
        <v>0</v>
      </c>
      <c r="IR559">
        <f t="shared" si="519"/>
        <v>0</v>
      </c>
      <c r="IS559">
        <f t="shared" si="519"/>
        <v>0</v>
      </c>
      <c r="IT559">
        <f t="shared" si="519"/>
        <v>0</v>
      </c>
      <c r="IU559">
        <f t="shared" si="519"/>
        <v>0</v>
      </c>
      <c r="IV559">
        <f t="shared" si="519"/>
        <v>0</v>
      </c>
      <c r="IW559">
        <f t="shared" si="519"/>
        <v>0</v>
      </c>
    </row>
    <row r="560" spans="1:257" x14ac:dyDescent="0.25">
      <c r="A560">
        <v>0.61799999999999999</v>
      </c>
      <c r="B560">
        <f t="shared" ref="B560:BM560" si="520">B132-B346</f>
        <v>0</v>
      </c>
      <c r="C560">
        <f t="shared" si="520"/>
        <v>0</v>
      </c>
      <c r="D560">
        <f t="shared" si="520"/>
        <v>0</v>
      </c>
      <c r="E560">
        <f t="shared" si="520"/>
        <v>0</v>
      </c>
      <c r="F560">
        <f t="shared" si="520"/>
        <v>0</v>
      </c>
      <c r="G560">
        <f t="shared" si="520"/>
        <v>0</v>
      </c>
      <c r="H560">
        <f t="shared" si="520"/>
        <v>0</v>
      </c>
      <c r="I560">
        <f t="shared" si="520"/>
        <v>0</v>
      </c>
      <c r="J560">
        <f t="shared" si="520"/>
        <v>0</v>
      </c>
      <c r="K560">
        <f t="shared" si="520"/>
        <v>0</v>
      </c>
      <c r="L560">
        <f t="shared" si="520"/>
        <v>0</v>
      </c>
      <c r="M560">
        <f t="shared" si="520"/>
        <v>0</v>
      </c>
      <c r="N560">
        <f t="shared" si="520"/>
        <v>0</v>
      </c>
      <c r="O560">
        <f t="shared" si="520"/>
        <v>0</v>
      </c>
      <c r="P560">
        <f t="shared" si="520"/>
        <v>0</v>
      </c>
      <c r="Q560">
        <f t="shared" si="520"/>
        <v>0</v>
      </c>
      <c r="R560">
        <f t="shared" si="520"/>
        <v>0</v>
      </c>
      <c r="S560">
        <f t="shared" si="520"/>
        <v>0</v>
      </c>
      <c r="T560">
        <f t="shared" si="520"/>
        <v>0</v>
      </c>
      <c r="U560">
        <f t="shared" si="520"/>
        <v>0</v>
      </c>
      <c r="V560">
        <f t="shared" si="520"/>
        <v>0</v>
      </c>
      <c r="W560">
        <f t="shared" si="520"/>
        <v>0</v>
      </c>
      <c r="X560">
        <f t="shared" si="520"/>
        <v>0</v>
      </c>
      <c r="Y560">
        <f t="shared" si="520"/>
        <v>0</v>
      </c>
      <c r="Z560">
        <f t="shared" si="520"/>
        <v>0</v>
      </c>
      <c r="AA560">
        <f t="shared" si="520"/>
        <v>0</v>
      </c>
      <c r="AB560">
        <f t="shared" si="520"/>
        <v>0</v>
      </c>
      <c r="AC560">
        <f t="shared" si="520"/>
        <v>0</v>
      </c>
      <c r="AD560">
        <f t="shared" si="520"/>
        <v>0</v>
      </c>
      <c r="AE560">
        <f t="shared" si="520"/>
        <v>0</v>
      </c>
      <c r="AF560">
        <f t="shared" si="520"/>
        <v>0</v>
      </c>
      <c r="AG560">
        <f t="shared" si="520"/>
        <v>0</v>
      </c>
      <c r="AH560">
        <f t="shared" si="520"/>
        <v>0</v>
      </c>
      <c r="AI560">
        <f t="shared" si="520"/>
        <v>0</v>
      </c>
      <c r="AJ560">
        <f t="shared" si="520"/>
        <v>0</v>
      </c>
      <c r="AK560">
        <f t="shared" si="520"/>
        <v>0</v>
      </c>
      <c r="AL560">
        <f t="shared" si="520"/>
        <v>0</v>
      </c>
      <c r="AM560">
        <f t="shared" si="520"/>
        <v>0</v>
      </c>
      <c r="AN560">
        <f t="shared" si="520"/>
        <v>0</v>
      </c>
      <c r="AO560">
        <f t="shared" si="520"/>
        <v>0</v>
      </c>
      <c r="AP560">
        <f t="shared" si="520"/>
        <v>0</v>
      </c>
      <c r="AQ560">
        <f t="shared" si="520"/>
        <v>0</v>
      </c>
      <c r="AR560">
        <f t="shared" si="520"/>
        <v>0</v>
      </c>
      <c r="AS560">
        <f t="shared" si="520"/>
        <v>0</v>
      </c>
      <c r="AT560">
        <f t="shared" si="520"/>
        <v>0</v>
      </c>
      <c r="AU560">
        <f t="shared" si="520"/>
        <v>0</v>
      </c>
      <c r="AV560">
        <f t="shared" si="520"/>
        <v>0</v>
      </c>
      <c r="AW560">
        <f t="shared" si="520"/>
        <v>0</v>
      </c>
      <c r="AX560">
        <f t="shared" si="520"/>
        <v>0</v>
      </c>
      <c r="AY560">
        <f t="shared" si="520"/>
        <v>0</v>
      </c>
      <c r="AZ560">
        <f t="shared" si="520"/>
        <v>0</v>
      </c>
      <c r="BA560">
        <f t="shared" si="520"/>
        <v>0</v>
      </c>
      <c r="BB560">
        <f t="shared" si="520"/>
        <v>0</v>
      </c>
      <c r="BC560">
        <f t="shared" si="520"/>
        <v>0</v>
      </c>
      <c r="BD560">
        <f t="shared" si="520"/>
        <v>0</v>
      </c>
      <c r="BE560">
        <f t="shared" si="520"/>
        <v>0</v>
      </c>
      <c r="BF560">
        <f t="shared" si="520"/>
        <v>0</v>
      </c>
      <c r="BG560">
        <f t="shared" si="520"/>
        <v>0</v>
      </c>
      <c r="BH560">
        <f t="shared" si="520"/>
        <v>0</v>
      </c>
      <c r="BI560">
        <f t="shared" si="520"/>
        <v>0</v>
      </c>
      <c r="BJ560">
        <f t="shared" si="520"/>
        <v>0</v>
      </c>
      <c r="BK560">
        <f t="shared" si="520"/>
        <v>0</v>
      </c>
      <c r="BL560">
        <f t="shared" si="520"/>
        <v>0</v>
      </c>
      <c r="BM560">
        <f t="shared" si="520"/>
        <v>0</v>
      </c>
      <c r="BN560">
        <f t="shared" ref="BN560:DY560" si="521">BN132-BN346</f>
        <v>0</v>
      </c>
      <c r="BO560">
        <f t="shared" si="521"/>
        <v>0</v>
      </c>
      <c r="BP560">
        <f t="shared" si="521"/>
        <v>0</v>
      </c>
      <c r="BQ560">
        <f t="shared" si="521"/>
        <v>0</v>
      </c>
      <c r="BR560">
        <f t="shared" si="521"/>
        <v>0</v>
      </c>
      <c r="BS560">
        <f t="shared" si="521"/>
        <v>0</v>
      </c>
      <c r="BT560">
        <f t="shared" si="521"/>
        <v>0</v>
      </c>
      <c r="BU560">
        <f t="shared" si="521"/>
        <v>0</v>
      </c>
      <c r="BV560">
        <f t="shared" si="521"/>
        <v>0</v>
      </c>
      <c r="BW560">
        <f t="shared" si="521"/>
        <v>0</v>
      </c>
      <c r="BX560">
        <f t="shared" si="521"/>
        <v>0</v>
      </c>
      <c r="BY560">
        <f t="shared" si="521"/>
        <v>0</v>
      </c>
      <c r="BZ560">
        <f t="shared" si="521"/>
        <v>0</v>
      </c>
      <c r="CA560">
        <f t="shared" si="521"/>
        <v>0</v>
      </c>
      <c r="CB560">
        <f t="shared" si="521"/>
        <v>0</v>
      </c>
      <c r="CC560">
        <f t="shared" si="521"/>
        <v>0</v>
      </c>
      <c r="CD560">
        <f t="shared" si="521"/>
        <v>0</v>
      </c>
      <c r="CE560">
        <f t="shared" si="521"/>
        <v>0</v>
      </c>
      <c r="CF560">
        <f t="shared" si="521"/>
        <v>0</v>
      </c>
      <c r="CG560">
        <f t="shared" si="521"/>
        <v>0</v>
      </c>
      <c r="CH560">
        <f t="shared" si="521"/>
        <v>0</v>
      </c>
      <c r="CI560">
        <f t="shared" si="521"/>
        <v>0</v>
      </c>
      <c r="CJ560">
        <f t="shared" si="521"/>
        <v>0</v>
      </c>
      <c r="CK560">
        <f t="shared" si="521"/>
        <v>0</v>
      </c>
      <c r="CL560">
        <f t="shared" si="521"/>
        <v>0</v>
      </c>
      <c r="CM560">
        <f t="shared" si="521"/>
        <v>0</v>
      </c>
      <c r="CN560">
        <f t="shared" si="521"/>
        <v>0</v>
      </c>
      <c r="CO560">
        <f t="shared" si="521"/>
        <v>0</v>
      </c>
      <c r="CP560">
        <f t="shared" si="521"/>
        <v>0</v>
      </c>
      <c r="CQ560">
        <f t="shared" si="521"/>
        <v>0</v>
      </c>
      <c r="CR560">
        <f t="shared" si="521"/>
        <v>0</v>
      </c>
      <c r="CS560">
        <f t="shared" si="521"/>
        <v>0</v>
      </c>
      <c r="CT560">
        <f t="shared" si="521"/>
        <v>0</v>
      </c>
      <c r="CU560">
        <f t="shared" si="521"/>
        <v>0</v>
      </c>
      <c r="CV560">
        <f t="shared" si="521"/>
        <v>0</v>
      </c>
      <c r="CW560">
        <f t="shared" si="521"/>
        <v>0</v>
      </c>
      <c r="CX560">
        <f t="shared" si="521"/>
        <v>0</v>
      </c>
      <c r="CY560">
        <f t="shared" si="521"/>
        <v>0</v>
      </c>
      <c r="CZ560">
        <f t="shared" si="521"/>
        <v>0</v>
      </c>
      <c r="DA560">
        <f t="shared" si="521"/>
        <v>0</v>
      </c>
      <c r="DB560">
        <f t="shared" si="521"/>
        <v>0</v>
      </c>
      <c r="DC560">
        <f t="shared" si="521"/>
        <v>0</v>
      </c>
      <c r="DD560">
        <f t="shared" si="521"/>
        <v>0</v>
      </c>
      <c r="DE560">
        <f t="shared" si="521"/>
        <v>0</v>
      </c>
      <c r="DF560">
        <f t="shared" si="521"/>
        <v>0</v>
      </c>
      <c r="DG560">
        <f t="shared" si="521"/>
        <v>0</v>
      </c>
      <c r="DH560">
        <f t="shared" si="521"/>
        <v>0</v>
      </c>
      <c r="DI560">
        <f t="shared" si="521"/>
        <v>0</v>
      </c>
      <c r="DJ560">
        <f t="shared" si="521"/>
        <v>0</v>
      </c>
      <c r="DK560">
        <f t="shared" si="521"/>
        <v>0</v>
      </c>
      <c r="DL560">
        <f t="shared" si="521"/>
        <v>0</v>
      </c>
      <c r="DM560">
        <f t="shared" si="521"/>
        <v>0</v>
      </c>
      <c r="DN560">
        <f t="shared" si="521"/>
        <v>0</v>
      </c>
      <c r="DO560">
        <f t="shared" si="521"/>
        <v>0</v>
      </c>
      <c r="DP560">
        <f t="shared" si="521"/>
        <v>0</v>
      </c>
      <c r="DQ560">
        <f t="shared" si="521"/>
        <v>0</v>
      </c>
      <c r="DR560">
        <f t="shared" si="521"/>
        <v>0</v>
      </c>
      <c r="DS560">
        <f t="shared" si="521"/>
        <v>0</v>
      </c>
      <c r="DT560">
        <f t="shared" si="521"/>
        <v>0</v>
      </c>
      <c r="DU560">
        <f t="shared" si="521"/>
        <v>0</v>
      </c>
      <c r="DV560">
        <f t="shared" si="521"/>
        <v>0</v>
      </c>
      <c r="DW560">
        <f t="shared" si="521"/>
        <v>0</v>
      </c>
      <c r="DX560">
        <f t="shared" si="521"/>
        <v>0</v>
      </c>
      <c r="DY560">
        <f t="shared" si="521"/>
        <v>0</v>
      </c>
      <c r="DZ560">
        <f t="shared" ref="DZ560:GK560" si="522">DZ132-DZ346</f>
        <v>0</v>
      </c>
      <c r="EA560">
        <f t="shared" si="522"/>
        <v>0</v>
      </c>
      <c r="EB560">
        <f t="shared" si="522"/>
        <v>0</v>
      </c>
      <c r="EC560">
        <f t="shared" si="522"/>
        <v>0</v>
      </c>
      <c r="ED560">
        <f t="shared" si="522"/>
        <v>0</v>
      </c>
      <c r="EE560">
        <f t="shared" si="522"/>
        <v>0</v>
      </c>
      <c r="EF560">
        <f t="shared" si="522"/>
        <v>0</v>
      </c>
      <c r="EG560">
        <f t="shared" si="522"/>
        <v>0</v>
      </c>
      <c r="EH560">
        <f t="shared" si="522"/>
        <v>0</v>
      </c>
      <c r="EI560">
        <f t="shared" si="522"/>
        <v>0</v>
      </c>
      <c r="EJ560">
        <f t="shared" si="522"/>
        <v>0</v>
      </c>
      <c r="EK560">
        <f t="shared" si="522"/>
        <v>0</v>
      </c>
      <c r="EL560">
        <f t="shared" si="522"/>
        <v>0</v>
      </c>
      <c r="EM560">
        <f t="shared" si="522"/>
        <v>0</v>
      </c>
      <c r="EN560">
        <f t="shared" si="522"/>
        <v>0</v>
      </c>
      <c r="EO560">
        <f t="shared" si="522"/>
        <v>0</v>
      </c>
      <c r="EP560">
        <f t="shared" si="522"/>
        <v>0</v>
      </c>
      <c r="EQ560">
        <f t="shared" si="522"/>
        <v>0</v>
      </c>
      <c r="ER560">
        <f t="shared" si="522"/>
        <v>0</v>
      </c>
      <c r="ES560">
        <f t="shared" si="522"/>
        <v>0</v>
      </c>
      <c r="ET560">
        <f t="shared" si="522"/>
        <v>0</v>
      </c>
      <c r="EU560">
        <f t="shared" si="522"/>
        <v>0</v>
      </c>
      <c r="EV560">
        <f t="shared" si="522"/>
        <v>0</v>
      </c>
      <c r="EW560">
        <f t="shared" si="522"/>
        <v>0</v>
      </c>
      <c r="EX560">
        <f t="shared" si="522"/>
        <v>0</v>
      </c>
      <c r="EY560">
        <f t="shared" si="522"/>
        <v>0</v>
      </c>
      <c r="EZ560">
        <f t="shared" si="522"/>
        <v>0</v>
      </c>
      <c r="FA560">
        <f t="shared" si="522"/>
        <v>0</v>
      </c>
      <c r="FB560">
        <f t="shared" si="522"/>
        <v>0</v>
      </c>
      <c r="FC560">
        <f t="shared" si="522"/>
        <v>0</v>
      </c>
      <c r="FD560">
        <f t="shared" si="522"/>
        <v>0</v>
      </c>
      <c r="FE560">
        <f t="shared" si="522"/>
        <v>0</v>
      </c>
      <c r="FF560">
        <f t="shared" si="522"/>
        <v>0</v>
      </c>
      <c r="FG560">
        <f t="shared" si="522"/>
        <v>0</v>
      </c>
      <c r="FH560">
        <f t="shared" si="522"/>
        <v>0</v>
      </c>
      <c r="FI560">
        <f t="shared" si="522"/>
        <v>0</v>
      </c>
      <c r="FJ560">
        <f t="shared" si="522"/>
        <v>0</v>
      </c>
      <c r="FK560">
        <f t="shared" si="522"/>
        <v>0</v>
      </c>
      <c r="FL560">
        <f t="shared" si="522"/>
        <v>0</v>
      </c>
      <c r="FM560">
        <f t="shared" si="522"/>
        <v>0</v>
      </c>
      <c r="FN560">
        <f t="shared" si="522"/>
        <v>0</v>
      </c>
      <c r="FO560">
        <f t="shared" si="522"/>
        <v>0</v>
      </c>
      <c r="FP560">
        <f t="shared" si="522"/>
        <v>0</v>
      </c>
      <c r="FQ560">
        <f t="shared" si="522"/>
        <v>0</v>
      </c>
      <c r="FR560">
        <f t="shared" si="522"/>
        <v>0</v>
      </c>
      <c r="FS560">
        <f t="shared" si="522"/>
        <v>0</v>
      </c>
      <c r="FT560">
        <f t="shared" si="522"/>
        <v>0</v>
      </c>
      <c r="FU560">
        <f t="shared" si="522"/>
        <v>0</v>
      </c>
      <c r="FV560">
        <f t="shared" si="522"/>
        <v>0</v>
      </c>
      <c r="FW560">
        <f t="shared" si="522"/>
        <v>0</v>
      </c>
      <c r="FX560">
        <f t="shared" si="522"/>
        <v>0</v>
      </c>
      <c r="FY560">
        <f t="shared" si="522"/>
        <v>0</v>
      </c>
      <c r="FZ560">
        <f t="shared" si="522"/>
        <v>0</v>
      </c>
      <c r="GA560">
        <f t="shared" si="522"/>
        <v>0</v>
      </c>
      <c r="GB560">
        <f t="shared" si="522"/>
        <v>0</v>
      </c>
      <c r="GC560">
        <f t="shared" si="522"/>
        <v>0</v>
      </c>
      <c r="GD560">
        <f t="shared" si="522"/>
        <v>0</v>
      </c>
      <c r="GE560">
        <f t="shared" si="522"/>
        <v>0</v>
      </c>
      <c r="GF560">
        <f t="shared" si="522"/>
        <v>0</v>
      </c>
      <c r="GG560">
        <f t="shared" si="522"/>
        <v>0</v>
      </c>
      <c r="GH560">
        <f t="shared" si="522"/>
        <v>0</v>
      </c>
      <c r="GI560">
        <f t="shared" si="522"/>
        <v>0</v>
      </c>
      <c r="GJ560">
        <f t="shared" si="522"/>
        <v>0</v>
      </c>
      <c r="GK560">
        <f t="shared" si="522"/>
        <v>0</v>
      </c>
      <c r="GL560">
        <f t="shared" ref="GL560:IW560" si="523">GL132-GL346</f>
        <v>0</v>
      </c>
      <c r="GM560">
        <f t="shared" si="523"/>
        <v>0</v>
      </c>
      <c r="GN560">
        <f t="shared" si="523"/>
        <v>0</v>
      </c>
      <c r="GO560">
        <f t="shared" si="523"/>
        <v>0</v>
      </c>
      <c r="GP560">
        <f t="shared" si="523"/>
        <v>0</v>
      </c>
      <c r="GQ560">
        <f t="shared" si="523"/>
        <v>0</v>
      </c>
      <c r="GR560">
        <f t="shared" si="523"/>
        <v>0</v>
      </c>
      <c r="GS560">
        <f t="shared" si="523"/>
        <v>0</v>
      </c>
      <c r="GT560">
        <f t="shared" si="523"/>
        <v>0</v>
      </c>
      <c r="GU560">
        <f t="shared" si="523"/>
        <v>0</v>
      </c>
      <c r="GV560">
        <f t="shared" si="523"/>
        <v>0</v>
      </c>
      <c r="GW560">
        <f t="shared" si="523"/>
        <v>0</v>
      </c>
      <c r="GX560">
        <f t="shared" si="523"/>
        <v>0</v>
      </c>
      <c r="GY560">
        <f t="shared" si="523"/>
        <v>0</v>
      </c>
      <c r="GZ560">
        <f t="shared" si="523"/>
        <v>0</v>
      </c>
      <c r="HA560">
        <f t="shared" si="523"/>
        <v>0</v>
      </c>
      <c r="HB560">
        <f t="shared" si="523"/>
        <v>0</v>
      </c>
      <c r="HC560">
        <f t="shared" si="523"/>
        <v>0</v>
      </c>
      <c r="HD560">
        <f t="shared" si="523"/>
        <v>0</v>
      </c>
      <c r="HE560">
        <f t="shared" si="523"/>
        <v>0</v>
      </c>
      <c r="HF560">
        <f t="shared" si="523"/>
        <v>0</v>
      </c>
      <c r="HG560">
        <f t="shared" si="523"/>
        <v>0</v>
      </c>
      <c r="HH560">
        <f t="shared" si="523"/>
        <v>0</v>
      </c>
      <c r="HI560">
        <f t="shared" si="523"/>
        <v>0</v>
      </c>
      <c r="HJ560">
        <f t="shared" si="523"/>
        <v>0</v>
      </c>
      <c r="HK560">
        <f t="shared" si="523"/>
        <v>0</v>
      </c>
      <c r="HL560">
        <f t="shared" si="523"/>
        <v>0</v>
      </c>
      <c r="HM560">
        <f t="shared" si="523"/>
        <v>0</v>
      </c>
      <c r="HN560">
        <f t="shared" si="523"/>
        <v>0</v>
      </c>
      <c r="HO560">
        <f t="shared" si="523"/>
        <v>0</v>
      </c>
      <c r="HP560">
        <f t="shared" si="523"/>
        <v>0</v>
      </c>
      <c r="HQ560">
        <f t="shared" si="523"/>
        <v>0</v>
      </c>
      <c r="HR560">
        <f t="shared" si="523"/>
        <v>0</v>
      </c>
      <c r="HS560">
        <f t="shared" si="523"/>
        <v>0</v>
      </c>
      <c r="HT560">
        <f t="shared" si="523"/>
        <v>0</v>
      </c>
      <c r="HU560">
        <f t="shared" si="523"/>
        <v>0</v>
      </c>
      <c r="HV560">
        <f t="shared" si="523"/>
        <v>0</v>
      </c>
      <c r="HW560">
        <f t="shared" si="523"/>
        <v>0</v>
      </c>
      <c r="HX560">
        <f t="shared" si="523"/>
        <v>0</v>
      </c>
      <c r="HY560">
        <f t="shared" si="523"/>
        <v>0</v>
      </c>
      <c r="HZ560">
        <f t="shared" si="523"/>
        <v>0</v>
      </c>
      <c r="IA560">
        <f t="shared" si="523"/>
        <v>0</v>
      </c>
      <c r="IB560">
        <f t="shared" si="523"/>
        <v>0</v>
      </c>
      <c r="IC560">
        <f t="shared" si="523"/>
        <v>0</v>
      </c>
      <c r="ID560">
        <f t="shared" si="523"/>
        <v>0</v>
      </c>
      <c r="IE560">
        <f t="shared" si="523"/>
        <v>0</v>
      </c>
      <c r="IF560">
        <f t="shared" si="523"/>
        <v>0</v>
      </c>
      <c r="IG560">
        <f t="shared" si="523"/>
        <v>0</v>
      </c>
      <c r="IH560">
        <f t="shared" si="523"/>
        <v>0</v>
      </c>
      <c r="II560">
        <f t="shared" si="523"/>
        <v>0</v>
      </c>
      <c r="IJ560">
        <f t="shared" si="523"/>
        <v>0</v>
      </c>
      <c r="IK560">
        <f t="shared" si="523"/>
        <v>0</v>
      </c>
      <c r="IL560">
        <f t="shared" si="523"/>
        <v>0</v>
      </c>
      <c r="IM560">
        <f t="shared" si="523"/>
        <v>0</v>
      </c>
      <c r="IN560">
        <f t="shared" si="523"/>
        <v>0</v>
      </c>
      <c r="IO560">
        <f t="shared" si="523"/>
        <v>0</v>
      </c>
      <c r="IP560">
        <f t="shared" si="523"/>
        <v>0</v>
      </c>
      <c r="IQ560">
        <f t="shared" si="523"/>
        <v>0</v>
      </c>
      <c r="IR560">
        <f t="shared" si="523"/>
        <v>0</v>
      </c>
      <c r="IS560">
        <f t="shared" si="523"/>
        <v>0</v>
      </c>
      <c r="IT560">
        <f t="shared" si="523"/>
        <v>0</v>
      </c>
      <c r="IU560">
        <f t="shared" si="523"/>
        <v>0</v>
      </c>
      <c r="IV560">
        <f t="shared" si="523"/>
        <v>0</v>
      </c>
      <c r="IW560">
        <f t="shared" si="523"/>
        <v>0</v>
      </c>
    </row>
    <row r="561" spans="1:257" x14ac:dyDescent="0.25">
      <c r="A561">
        <v>0.623</v>
      </c>
      <c r="B561">
        <f t="shared" ref="B561:BM561" si="524">B133-B347</f>
        <v>0</v>
      </c>
      <c r="C561">
        <f t="shared" si="524"/>
        <v>0</v>
      </c>
      <c r="D561">
        <f t="shared" si="524"/>
        <v>0</v>
      </c>
      <c r="E561">
        <f t="shared" si="524"/>
        <v>0</v>
      </c>
      <c r="F561">
        <f t="shared" si="524"/>
        <v>0</v>
      </c>
      <c r="G561">
        <f t="shared" si="524"/>
        <v>0</v>
      </c>
      <c r="H561">
        <f t="shared" si="524"/>
        <v>0</v>
      </c>
      <c r="I561">
        <f t="shared" si="524"/>
        <v>0</v>
      </c>
      <c r="J561">
        <f t="shared" si="524"/>
        <v>0</v>
      </c>
      <c r="K561">
        <f t="shared" si="524"/>
        <v>0</v>
      </c>
      <c r="L561">
        <f t="shared" si="524"/>
        <v>0</v>
      </c>
      <c r="M561">
        <f t="shared" si="524"/>
        <v>0</v>
      </c>
      <c r="N561">
        <f t="shared" si="524"/>
        <v>0</v>
      </c>
      <c r="O561">
        <f t="shared" si="524"/>
        <v>0</v>
      </c>
      <c r="P561">
        <f t="shared" si="524"/>
        <v>0</v>
      </c>
      <c r="Q561">
        <f t="shared" si="524"/>
        <v>0</v>
      </c>
      <c r="R561">
        <f t="shared" si="524"/>
        <v>0</v>
      </c>
      <c r="S561">
        <f t="shared" si="524"/>
        <v>0</v>
      </c>
      <c r="T561">
        <f t="shared" si="524"/>
        <v>0</v>
      </c>
      <c r="U561">
        <f t="shared" si="524"/>
        <v>0</v>
      </c>
      <c r="V561">
        <f t="shared" si="524"/>
        <v>0</v>
      </c>
      <c r="W561">
        <f t="shared" si="524"/>
        <v>0</v>
      </c>
      <c r="X561">
        <f t="shared" si="524"/>
        <v>0</v>
      </c>
      <c r="Y561">
        <f t="shared" si="524"/>
        <v>0</v>
      </c>
      <c r="Z561">
        <f t="shared" si="524"/>
        <v>0</v>
      </c>
      <c r="AA561">
        <f t="shared" si="524"/>
        <v>0</v>
      </c>
      <c r="AB561">
        <f t="shared" si="524"/>
        <v>0</v>
      </c>
      <c r="AC561">
        <f t="shared" si="524"/>
        <v>0</v>
      </c>
      <c r="AD561">
        <f t="shared" si="524"/>
        <v>0</v>
      </c>
      <c r="AE561">
        <f t="shared" si="524"/>
        <v>0</v>
      </c>
      <c r="AF561">
        <f t="shared" si="524"/>
        <v>0</v>
      </c>
      <c r="AG561">
        <f t="shared" si="524"/>
        <v>0</v>
      </c>
      <c r="AH561">
        <f t="shared" si="524"/>
        <v>0</v>
      </c>
      <c r="AI561">
        <f t="shared" si="524"/>
        <v>0</v>
      </c>
      <c r="AJ561">
        <f t="shared" si="524"/>
        <v>0</v>
      </c>
      <c r="AK561">
        <f t="shared" si="524"/>
        <v>0</v>
      </c>
      <c r="AL561">
        <f t="shared" si="524"/>
        <v>0</v>
      </c>
      <c r="AM561">
        <f t="shared" si="524"/>
        <v>0</v>
      </c>
      <c r="AN561">
        <f t="shared" si="524"/>
        <v>0</v>
      </c>
      <c r="AO561">
        <f t="shared" si="524"/>
        <v>0</v>
      </c>
      <c r="AP561">
        <f t="shared" si="524"/>
        <v>0</v>
      </c>
      <c r="AQ561">
        <f t="shared" si="524"/>
        <v>0</v>
      </c>
      <c r="AR561">
        <f t="shared" si="524"/>
        <v>0</v>
      </c>
      <c r="AS561">
        <f t="shared" si="524"/>
        <v>0</v>
      </c>
      <c r="AT561">
        <f t="shared" si="524"/>
        <v>0</v>
      </c>
      <c r="AU561">
        <f t="shared" si="524"/>
        <v>0</v>
      </c>
      <c r="AV561">
        <f t="shared" si="524"/>
        <v>0</v>
      </c>
      <c r="AW561">
        <f t="shared" si="524"/>
        <v>0</v>
      </c>
      <c r="AX561">
        <f t="shared" si="524"/>
        <v>0</v>
      </c>
      <c r="AY561">
        <f t="shared" si="524"/>
        <v>0</v>
      </c>
      <c r="AZ561">
        <f t="shared" si="524"/>
        <v>0</v>
      </c>
      <c r="BA561">
        <f t="shared" si="524"/>
        <v>0</v>
      </c>
      <c r="BB561">
        <f t="shared" si="524"/>
        <v>0</v>
      </c>
      <c r="BC561">
        <f t="shared" si="524"/>
        <v>0</v>
      </c>
      <c r="BD561">
        <f t="shared" si="524"/>
        <v>0</v>
      </c>
      <c r="BE561">
        <f t="shared" si="524"/>
        <v>0</v>
      </c>
      <c r="BF561">
        <f t="shared" si="524"/>
        <v>0</v>
      </c>
      <c r="BG561">
        <f t="shared" si="524"/>
        <v>0</v>
      </c>
      <c r="BH561">
        <f t="shared" si="524"/>
        <v>0</v>
      </c>
      <c r="BI561">
        <f t="shared" si="524"/>
        <v>0</v>
      </c>
      <c r="BJ561">
        <f t="shared" si="524"/>
        <v>0</v>
      </c>
      <c r="BK561">
        <f t="shared" si="524"/>
        <v>0</v>
      </c>
      <c r="BL561">
        <f t="shared" si="524"/>
        <v>0</v>
      </c>
      <c r="BM561">
        <f t="shared" si="524"/>
        <v>0</v>
      </c>
      <c r="BN561">
        <f t="shared" ref="BN561:DY561" si="525">BN133-BN347</f>
        <v>0</v>
      </c>
      <c r="BO561">
        <f t="shared" si="525"/>
        <v>0</v>
      </c>
      <c r="BP561">
        <f t="shared" si="525"/>
        <v>0</v>
      </c>
      <c r="BQ561">
        <f t="shared" si="525"/>
        <v>0</v>
      </c>
      <c r="BR561">
        <f t="shared" si="525"/>
        <v>0</v>
      </c>
      <c r="BS561">
        <f t="shared" si="525"/>
        <v>0</v>
      </c>
      <c r="BT561">
        <f t="shared" si="525"/>
        <v>0</v>
      </c>
      <c r="BU561">
        <f t="shared" si="525"/>
        <v>0</v>
      </c>
      <c r="BV561">
        <f t="shared" si="525"/>
        <v>0</v>
      </c>
      <c r="BW561">
        <f t="shared" si="525"/>
        <v>0</v>
      </c>
      <c r="BX561">
        <f t="shared" si="525"/>
        <v>0</v>
      </c>
      <c r="BY561">
        <f t="shared" si="525"/>
        <v>0</v>
      </c>
      <c r="BZ561">
        <f t="shared" si="525"/>
        <v>0</v>
      </c>
      <c r="CA561">
        <f t="shared" si="525"/>
        <v>0</v>
      </c>
      <c r="CB561">
        <f t="shared" si="525"/>
        <v>0</v>
      </c>
      <c r="CC561">
        <f t="shared" si="525"/>
        <v>0</v>
      </c>
      <c r="CD561">
        <f t="shared" si="525"/>
        <v>0</v>
      </c>
      <c r="CE561">
        <f t="shared" si="525"/>
        <v>0</v>
      </c>
      <c r="CF561">
        <f t="shared" si="525"/>
        <v>0</v>
      </c>
      <c r="CG561">
        <f t="shared" si="525"/>
        <v>0</v>
      </c>
      <c r="CH561">
        <f t="shared" si="525"/>
        <v>0</v>
      </c>
      <c r="CI561">
        <f t="shared" si="525"/>
        <v>0</v>
      </c>
      <c r="CJ561">
        <f t="shared" si="525"/>
        <v>0</v>
      </c>
      <c r="CK561">
        <f t="shared" si="525"/>
        <v>0</v>
      </c>
      <c r="CL561">
        <f t="shared" si="525"/>
        <v>0</v>
      </c>
      <c r="CM561">
        <f t="shared" si="525"/>
        <v>0</v>
      </c>
      <c r="CN561">
        <f t="shared" si="525"/>
        <v>0</v>
      </c>
      <c r="CO561">
        <f t="shared" si="525"/>
        <v>0</v>
      </c>
      <c r="CP561">
        <f t="shared" si="525"/>
        <v>0</v>
      </c>
      <c r="CQ561">
        <f t="shared" si="525"/>
        <v>0</v>
      </c>
      <c r="CR561">
        <f t="shared" si="525"/>
        <v>0</v>
      </c>
      <c r="CS561">
        <f t="shared" si="525"/>
        <v>0</v>
      </c>
      <c r="CT561">
        <f t="shared" si="525"/>
        <v>0</v>
      </c>
      <c r="CU561">
        <f t="shared" si="525"/>
        <v>0</v>
      </c>
      <c r="CV561">
        <f t="shared" si="525"/>
        <v>0</v>
      </c>
      <c r="CW561">
        <f t="shared" si="525"/>
        <v>0</v>
      </c>
      <c r="CX561">
        <f t="shared" si="525"/>
        <v>0</v>
      </c>
      <c r="CY561">
        <f t="shared" si="525"/>
        <v>0</v>
      </c>
      <c r="CZ561">
        <f t="shared" si="525"/>
        <v>0</v>
      </c>
      <c r="DA561">
        <f t="shared" si="525"/>
        <v>0</v>
      </c>
      <c r="DB561">
        <f t="shared" si="525"/>
        <v>0</v>
      </c>
      <c r="DC561">
        <f t="shared" si="525"/>
        <v>0</v>
      </c>
      <c r="DD561">
        <f t="shared" si="525"/>
        <v>0</v>
      </c>
      <c r="DE561">
        <f t="shared" si="525"/>
        <v>0</v>
      </c>
      <c r="DF561">
        <f t="shared" si="525"/>
        <v>0</v>
      </c>
      <c r="DG561">
        <f t="shared" si="525"/>
        <v>0</v>
      </c>
      <c r="DH561">
        <f t="shared" si="525"/>
        <v>0</v>
      </c>
      <c r="DI561">
        <f t="shared" si="525"/>
        <v>0</v>
      </c>
      <c r="DJ561">
        <f t="shared" si="525"/>
        <v>0</v>
      </c>
      <c r="DK561">
        <f t="shared" si="525"/>
        <v>0</v>
      </c>
      <c r="DL561">
        <f t="shared" si="525"/>
        <v>0</v>
      </c>
      <c r="DM561">
        <f t="shared" si="525"/>
        <v>0</v>
      </c>
      <c r="DN561">
        <f t="shared" si="525"/>
        <v>0</v>
      </c>
      <c r="DO561">
        <f t="shared" si="525"/>
        <v>0</v>
      </c>
      <c r="DP561">
        <f t="shared" si="525"/>
        <v>0</v>
      </c>
      <c r="DQ561">
        <f t="shared" si="525"/>
        <v>0</v>
      </c>
      <c r="DR561">
        <f t="shared" si="525"/>
        <v>0</v>
      </c>
      <c r="DS561">
        <f t="shared" si="525"/>
        <v>0</v>
      </c>
      <c r="DT561">
        <f t="shared" si="525"/>
        <v>0</v>
      </c>
      <c r="DU561">
        <f t="shared" si="525"/>
        <v>0</v>
      </c>
      <c r="DV561">
        <f t="shared" si="525"/>
        <v>0</v>
      </c>
      <c r="DW561">
        <f t="shared" si="525"/>
        <v>0</v>
      </c>
      <c r="DX561">
        <f t="shared" si="525"/>
        <v>0</v>
      </c>
      <c r="DY561">
        <f t="shared" si="525"/>
        <v>0</v>
      </c>
      <c r="DZ561">
        <f t="shared" ref="DZ561:GK561" si="526">DZ133-DZ347</f>
        <v>0</v>
      </c>
      <c r="EA561">
        <f t="shared" si="526"/>
        <v>0</v>
      </c>
      <c r="EB561">
        <f t="shared" si="526"/>
        <v>0</v>
      </c>
      <c r="EC561">
        <f t="shared" si="526"/>
        <v>0</v>
      </c>
      <c r="ED561">
        <f t="shared" si="526"/>
        <v>0</v>
      </c>
      <c r="EE561">
        <f t="shared" si="526"/>
        <v>0</v>
      </c>
      <c r="EF561">
        <f t="shared" si="526"/>
        <v>0</v>
      </c>
      <c r="EG561">
        <f t="shared" si="526"/>
        <v>0</v>
      </c>
      <c r="EH561">
        <f t="shared" si="526"/>
        <v>0</v>
      </c>
      <c r="EI561">
        <f t="shared" si="526"/>
        <v>0</v>
      </c>
      <c r="EJ561">
        <f t="shared" si="526"/>
        <v>0</v>
      </c>
      <c r="EK561">
        <f t="shared" si="526"/>
        <v>0</v>
      </c>
      <c r="EL561">
        <f t="shared" si="526"/>
        <v>0</v>
      </c>
      <c r="EM561">
        <f t="shared" si="526"/>
        <v>0</v>
      </c>
      <c r="EN561">
        <f t="shared" si="526"/>
        <v>0</v>
      </c>
      <c r="EO561">
        <f t="shared" si="526"/>
        <v>0</v>
      </c>
      <c r="EP561">
        <f t="shared" si="526"/>
        <v>0</v>
      </c>
      <c r="EQ561">
        <f t="shared" si="526"/>
        <v>0</v>
      </c>
      <c r="ER561">
        <f t="shared" si="526"/>
        <v>0</v>
      </c>
      <c r="ES561">
        <f t="shared" si="526"/>
        <v>0</v>
      </c>
      <c r="ET561">
        <f t="shared" si="526"/>
        <v>0</v>
      </c>
      <c r="EU561">
        <f t="shared" si="526"/>
        <v>0</v>
      </c>
      <c r="EV561">
        <f t="shared" si="526"/>
        <v>0</v>
      </c>
      <c r="EW561">
        <f t="shared" si="526"/>
        <v>0</v>
      </c>
      <c r="EX561">
        <f t="shared" si="526"/>
        <v>0</v>
      </c>
      <c r="EY561">
        <f t="shared" si="526"/>
        <v>0</v>
      </c>
      <c r="EZ561">
        <f t="shared" si="526"/>
        <v>0</v>
      </c>
      <c r="FA561">
        <f t="shared" si="526"/>
        <v>0</v>
      </c>
      <c r="FB561">
        <f t="shared" si="526"/>
        <v>0</v>
      </c>
      <c r="FC561">
        <f t="shared" si="526"/>
        <v>0</v>
      </c>
      <c r="FD561">
        <f t="shared" si="526"/>
        <v>0</v>
      </c>
      <c r="FE561">
        <f t="shared" si="526"/>
        <v>0</v>
      </c>
      <c r="FF561">
        <f t="shared" si="526"/>
        <v>0</v>
      </c>
      <c r="FG561">
        <f t="shared" si="526"/>
        <v>0</v>
      </c>
      <c r="FH561">
        <f t="shared" si="526"/>
        <v>0</v>
      </c>
      <c r="FI561">
        <f t="shared" si="526"/>
        <v>0</v>
      </c>
      <c r="FJ561">
        <f t="shared" si="526"/>
        <v>0</v>
      </c>
      <c r="FK561">
        <f t="shared" si="526"/>
        <v>0</v>
      </c>
      <c r="FL561">
        <f t="shared" si="526"/>
        <v>0</v>
      </c>
      <c r="FM561">
        <f t="shared" si="526"/>
        <v>0</v>
      </c>
      <c r="FN561">
        <f t="shared" si="526"/>
        <v>0</v>
      </c>
      <c r="FO561">
        <f t="shared" si="526"/>
        <v>0</v>
      </c>
      <c r="FP561">
        <f t="shared" si="526"/>
        <v>0</v>
      </c>
      <c r="FQ561">
        <f t="shared" si="526"/>
        <v>0</v>
      </c>
      <c r="FR561">
        <f t="shared" si="526"/>
        <v>0</v>
      </c>
      <c r="FS561">
        <f t="shared" si="526"/>
        <v>0</v>
      </c>
      <c r="FT561">
        <f t="shared" si="526"/>
        <v>0</v>
      </c>
      <c r="FU561">
        <f t="shared" si="526"/>
        <v>0</v>
      </c>
      <c r="FV561">
        <f t="shared" si="526"/>
        <v>0</v>
      </c>
      <c r="FW561">
        <f t="shared" si="526"/>
        <v>0</v>
      </c>
      <c r="FX561">
        <f t="shared" si="526"/>
        <v>0</v>
      </c>
      <c r="FY561">
        <f t="shared" si="526"/>
        <v>0</v>
      </c>
      <c r="FZ561">
        <f t="shared" si="526"/>
        <v>0</v>
      </c>
      <c r="GA561">
        <f t="shared" si="526"/>
        <v>0</v>
      </c>
      <c r="GB561">
        <f t="shared" si="526"/>
        <v>0</v>
      </c>
      <c r="GC561">
        <f t="shared" si="526"/>
        <v>0</v>
      </c>
      <c r="GD561">
        <f t="shared" si="526"/>
        <v>0</v>
      </c>
      <c r="GE561">
        <f t="shared" si="526"/>
        <v>0</v>
      </c>
      <c r="GF561">
        <f t="shared" si="526"/>
        <v>0</v>
      </c>
      <c r="GG561">
        <f t="shared" si="526"/>
        <v>0</v>
      </c>
      <c r="GH561">
        <f t="shared" si="526"/>
        <v>0</v>
      </c>
      <c r="GI561">
        <f t="shared" si="526"/>
        <v>0</v>
      </c>
      <c r="GJ561">
        <f t="shared" si="526"/>
        <v>0</v>
      </c>
      <c r="GK561">
        <f t="shared" si="526"/>
        <v>0</v>
      </c>
      <c r="GL561">
        <f t="shared" ref="GL561:IW561" si="527">GL133-GL347</f>
        <v>0</v>
      </c>
      <c r="GM561">
        <f t="shared" si="527"/>
        <v>0</v>
      </c>
      <c r="GN561">
        <f t="shared" si="527"/>
        <v>0</v>
      </c>
      <c r="GO561">
        <f t="shared" si="527"/>
        <v>0</v>
      </c>
      <c r="GP561">
        <f t="shared" si="527"/>
        <v>0</v>
      </c>
      <c r="GQ561">
        <f t="shared" si="527"/>
        <v>0</v>
      </c>
      <c r="GR561">
        <f t="shared" si="527"/>
        <v>0</v>
      </c>
      <c r="GS561">
        <f t="shared" si="527"/>
        <v>0</v>
      </c>
      <c r="GT561">
        <f t="shared" si="527"/>
        <v>0</v>
      </c>
      <c r="GU561">
        <f t="shared" si="527"/>
        <v>0</v>
      </c>
      <c r="GV561">
        <f t="shared" si="527"/>
        <v>0</v>
      </c>
      <c r="GW561">
        <f t="shared" si="527"/>
        <v>0</v>
      </c>
      <c r="GX561">
        <f t="shared" si="527"/>
        <v>0</v>
      </c>
      <c r="GY561">
        <f t="shared" si="527"/>
        <v>0</v>
      </c>
      <c r="GZ561">
        <f t="shared" si="527"/>
        <v>0</v>
      </c>
      <c r="HA561">
        <f t="shared" si="527"/>
        <v>0</v>
      </c>
      <c r="HB561">
        <f t="shared" si="527"/>
        <v>0</v>
      </c>
      <c r="HC561">
        <f t="shared" si="527"/>
        <v>0</v>
      </c>
      <c r="HD561">
        <f t="shared" si="527"/>
        <v>0</v>
      </c>
      <c r="HE561">
        <f t="shared" si="527"/>
        <v>0</v>
      </c>
      <c r="HF561">
        <f t="shared" si="527"/>
        <v>0</v>
      </c>
      <c r="HG561">
        <f t="shared" si="527"/>
        <v>0</v>
      </c>
      <c r="HH561">
        <f t="shared" si="527"/>
        <v>0</v>
      </c>
      <c r="HI561">
        <f t="shared" si="527"/>
        <v>0</v>
      </c>
      <c r="HJ561">
        <f t="shared" si="527"/>
        <v>0</v>
      </c>
      <c r="HK561">
        <f t="shared" si="527"/>
        <v>0</v>
      </c>
      <c r="HL561">
        <f t="shared" si="527"/>
        <v>0</v>
      </c>
      <c r="HM561">
        <f t="shared" si="527"/>
        <v>0</v>
      </c>
      <c r="HN561">
        <f t="shared" si="527"/>
        <v>0</v>
      </c>
      <c r="HO561">
        <f t="shared" si="527"/>
        <v>0</v>
      </c>
      <c r="HP561">
        <f t="shared" si="527"/>
        <v>0</v>
      </c>
      <c r="HQ561">
        <f t="shared" si="527"/>
        <v>0</v>
      </c>
      <c r="HR561">
        <f t="shared" si="527"/>
        <v>0</v>
      </c>
      <c r="HS561">
        <f t="shared" si="527"/>
        <v>0</v>
      </c>
      <c r="HT561">
        <f t="shared" si="527"/>
        <v>0</v>
      </c>
      <c r="HU561">
        <f t="shared" si="527"/>
        <v>0</v>
      </c>
      <c r="HV561">
        <f t="shared" si="527"/>
        <v>0</v>
      </c>
      <c r="HW561">
        <f t="shared" si="527"/>
        <v>0</v>
      </c>
      <c r="HX561">
        <f t="shared" si="527"/>
        <v>0</v>
      </c>
      <c r="HY561">
        <f t="shared" si="527"/>
        <v>0</v>
      </c>
      <c r="HZ561">
        <f t="shared" si="527"/>
        <v>0</v>
      </c>
      <c r="IA561">
        <f t="shared" si="527"/>
        <v>0</v>
      </c>
      <c r="IB561">
        <f t="shared" si="527"/>
        <v>0</v>
      </c>
      <c r="IC561">
        <f t="shared" si="527"/>
        <v>0</v>
      </c>
      <c r="ID561">
        <f t="shared" si="527"/>
        <v>0</v>
      </c>
      <c r="IE561">
        <f t="shared" si="527"/>
        <v>0</v>
      </c>
      <c r="IF561">
        <f t="shared" si="527"/>
        <v>0</v>
      </c>
      <c r="IG561">
        <f t="shared" si="527"/>
        <v>0</v>
      </c>
      <c r="IH561">
        <f t="shared" si="527"/>
        <v>0</v>
      </c>
      <c r="II561">
        <f t="shared" si="527"/>
        <v>0</v>
      </c>
      <c r="IJ561">
        <f t="shared" si="527"/>
        <v>0</v>
      </c>
      <c r="IK561">
        <f t="shared" si="527"/>
        <v>0</v>
      </c>
      <c r="IL561">
        <f t="shared" si="527"/>
        <v>0</v>
      </c>
      <c r="IM561">
        <f t="shared" si="527"/>
        <v>0</v>
      </c>
      <c r="IN561">
        <f t="shared" si="527"/>
        <v>0</v>
      </c>
      <c r="IO561">
        <f t="shared" si="527"/>
        <v>0</v>
      </c>
      <c r="IP561">
        <f t="shared" si="527"/>
        <v>0</v>
      </c>
      <c r="IQ561">
        <f t="shared" si="527"/>
        <v>0</v>
      </c>
      <c r="IR561">
        <f t="shared" si="527"/>
        <v>0</v>
      </c>
      <c r="IS561">
        <f t="shared" si="527"/>
        <v>0</v>
      </c>
      <c r="IT561">
        <f t="shared" si="527"/>
        <v>0</v>
      </c>
      <c r="IU561">
        <f t="shared" si="527"/>
        <v>0</v>
      </c>
      <c r="IV561">
        <f t="shared" si="527"/>
        <v>0</v>
      </c>
      <c r="IW561">
        <f t="shared" si="527"/>
        <v>0</v>
      </c>
    </row>
    <row r="562" spans="1:257" x14ac:dyDescent="0.25">
      <c r="A562">
        <v>0.628</v>
      </c>
      <c r="B562">
        <f t="shared" ref="B562:BM562" si="528">B134-B348</f>
        <v>0</v>
      </c>
      <c r="C562">
        <f t="shared" si="528"/>
        <v>0</v>
      </c>
      <c r="D562">
        <f t="shared" si="528"/>
        <v>0</v>
      </c>
      <c r="E562">
        <f t="shared" si="528"/>
        <v>0</v>
      </c>
      <c r="F562">
        <f t="shared" si="528"/>
        <v>0</v>
      </c>
      <c r="G562">
        <f t="shared" si="528"/>
        <v>0</v>
      </c>
      <c r="H562">
        <f t="shared" si="528"/>
        <v>0</v>
      </c>
      <c r="I562">
        <f t="shared" si="528"/>
        <v>0</v>
      </c>
      <c r="J562">
        <f t="shared" si="528"/>
        <v>0</v>
      </c>
      <c r="K562">
        <f t="shared" si="528"/>
        <v>0</v>
      </c>
      <c r="L562">
        <f t="shared" si="528"/>
        <v>0</v>
      </c>
      <c r="M562">
        <f t="shared" si="528"/>
        <v>0</v>
      </c>
      <c r="N562">
        <f t="shared" si="528"/>
        <v>0</v>
      </c>
      <c r="O562">
        <f t="shared" si="528"/>
        <v>0</v>
      </c>
      <c r="P562">
        <f t="shared" si="528"/>
        <v>0</v>
      </c>
      <c r="Q562">
        <f t="shared" si="528"/>
        <v>0</v>
      </c>
      <c r="R562">
        <f t="shared" si="528"/>
        <v>0</v>
      </c>
      <c r="S562">
        <f t="shared" si="528"/>
        <v>0</v>
      </c>
      <c r="T562">
        <f t="shared" si="528"/>
        <v>0</v>
      </c>
      <c r="U562">
        <f t="shared" si="528"/>
        <v>0</v>
      </c>
      <c r="V562">
        <f t="shared" si="528"/>
        <v>0</v>
      </c>
      <c r="W562">
        <f t="shared" si="528"/>
        <v>0</v>
      </c>
      <c r="X562">
        <f t="shared" si="528"/>
        <v>0</v>
      </c>
      <c r="Y562">
        <f t="shared" si="528"/>
        <v>0</v>
      </c>
      <c r="Z562">
        <f t="shared" si="528"/>
        <v>0</v>
      </c>
      <c r="AA562">
        <f t="shared" si="528"/>
        <v>0</v>
      </c>
      <c r="AB562">
        <f t="shared" si="528"/>
        <v>0</v>
      </c>
      <c r="AC562">
        <f t="shared" si="528"/>
        <v>0</v>
      </c>
      <c r="AD562">
        <f t="shared" si="528"/>
        <v>0</v>
      </c>
      <c r="AE562">
        <f t="shared" si="528"/>
        <v>0</v>
      </c>
      <c r="AF562">
        <f t="shared" si="528"/>
        <v>0</v>
      </c>
      <c r="AG562">
        <f t="shared" si="528"/>
        <v>0</v>
      </c>
      <c r="AH562">
        <f t="shared" si="528"/>
        <v>0</v>
      </c>
      <c r="AI562">
        <f t="shared" si="528"/>
        <v>0</v>
      </c>
      <c r="AJ562">
        <f t="shared" si="528"/>
        <v>0</v>
      </c>
      <c r="AK562">
        <f t="shared" si="528"/>
        <v>0</v>
      </c>
      <c r="AL562">
        <f t="shared" si="528"/>
        <v>0</v>
      </c>
      <c r="AM562">
        <f t="shared" si="528"/>
        <v>0</v>
      </c>
      <c r="AN562">
        <f t="shared" si="528"/>
        <v>0</v>
      </c>
      <c r="AO562">
        <f t="shared" si="528"/>
        <v>0</v>
      </c>
      <c r="AP562">
        <f t="shared" si="528"/>
        <v>0</v>
      </c>
      <c r="AQ562">
        <f t="shared" si="528"/>
        <v>0</v>
      </c>
      <c r="AR562">
        <f t="shared" si="528"/>
        <v>0</v>
      </c>
      <c r="AS562">
        <f t="shared" si="528"/>
        <v>0</v>
      </c>
      <c r="AT562">
        <f t="shared" si="528"/>
        <v>0</v>
      </c>
      <c r="AU562">
        <f t="shared" si="528"/>
        <v>0</v>
      </c>
      <c r="AV562">
        <f t="shared" si="528"/>
        <v>0</v>
      </c>
      <c r="AW562">
        <f t="shared" si="528"/>
        <v>0</v>
      </c>
      <c r="AX562">
        <f t="shared" si="528"/>
        <v>0</v>
      </c>
      <c r="AY562">
        <f t="shared" si="528"/>
        <v>0</v>
      </c>
      <c r="AZ562">
        <f t="shared" si="528"/>
        <v>0</v>
      </c>
      <c r="BA562">
        <f t="shared" si="528"/>
        <v>0</v>
      </c>
      <c r="BB562">
        <f t="shared" si="528"/>
        <v>0</v>
      </c>
      <c r="BC562">
        <f t="shared" si="528"/>
        <v>0</v>
      </c>
      <c r="BD562">
        <f t="shared" si="528"/>
        <v>0</v>
      </c>
      <c r="BE562">
        <f t="shared" si="528"/>
        <v>0</v>
      </c>
      <c r="BF562">
        <f t="shared" si="528"/>
        <v>0</v>
      </c>
      <c r="BG562">
        <f t="shared" si="528"/>
        <v>0</v>
      </c>
      <c r="BH562">
        <f t="shared" si="528"/>
        <v>0</v>
      </c>
      <c r="BI562">
        <f t="shared" si="528"/>
        <v>0</v>
      </c>
      <c r="BJ562">
        <f t="shared" si="528"/>
        <v>0</v>
      </c>
      <c r="BK562">
        <f t="shared" si="528"/>
        <v>0</v>
      </c>
      <c r="BL562">
        <f t="shared" si="528"/>
        <v>0</v>
      </c>
      <c r="BM562">
        <f t="shared" si="528"/>
        <v>0</v>
      </c>
      <c r="BN562">
        <f t="shared" ref="BN562:DY562" si="529">BN134-BN348</f>
        <v>0</v>
      </c>
      <c r="BO562">
        <f t="shared" si="529"/>
        <v>0</v>
      </c>
      <c r="BP562">
        <f t="shared" si="529"/>
        <v>0</v>
      </c>
      <c r="BQ562">
        <f t="shared" si="529"/>
        <v>0</v>
      </c>
      <c r="BR562">
        <f t="shared" si="529"/>
        <v>0</v>
      </c>
      <c r="BS562">
        <f t="shared" si="529"/>
        <v>0</v>
      </c>
      <c r="BT562">
        <f t="shared" si="529"/>
        <v>0</v>
      </c>
      <c r="BU562">
        <f t="shared" si="529"/>
        <v>0</v>
      </c>
      <c r="BV562">
        <f t="shared" si="529"/>
        <v>0</v>
      </c>
      <c r="BW562">
        <f t="shared" si="529"/>
        <v>0</v>
      </c>
      <c r="BX562">
        <f t="shared" si="529"/>
        <v>0</v>
      </c>
      <c r="BY562">
        <f t="shared" si="529"/>
        <v>0</v>
      </c>
      <c r="BZ562">
        <f t="shared" si="529"/>
        <v>0</v>
      </c>
      <c r="CA562">
        <f t="shared" si="529"/>
        <v>0</v>
      </c>
      <c r="CB562">
        <f t="shared" si="529"/>
        <v>0</v>
      </c>
      <c r="CC562">
        <f t="shared" si="529"/>
        <v>0</v>
      </c>
      <c r="CD562">
        <f t="shared" si="529"/>
        <v>0</v>
      </c>
      <c r="CE562">
        <f t="shared" si="529"/>
        <v>0</v>
      </c>
      <c r="CF562">
        <f t="shared" si="529"/>
        <v>0</v>
      </c>
      <c r="CG562">
        <f t="shared" si="529"/>
        <v>0</v>
      </c>
      <c r="CH562">
        <f t="shared" si="529"/>
        <v>0</v>
      </c>
      <c r="CI562">
        <f t="shared" si="529"/>
        <v>0</v>
      </c>
      <c r="CJ562">
        <f t="shared" si="529"/>
        <v>0</v>
      </c>
      <c r="CK562">
        <f t="shared" si="529"/>
        <v>0</v>
      </c>
      <c r="CL562">
        <f t="shared" si="529"/>
        <v>0</v>
      </c>
      <c r="CM562">
        <f t="shared" si="529"/>
        <v>0</v>
      </c>
      <c r="CN562">
        <f t="shared" si="529"/>
        <v>0</v>
      </c>
      <c r="CO562">
        <f t="shared" si="529"/>
        <v>0</v>
      </c>
      <c r="CP562">
        <f t="shared" si="529"/>
        <v>0</v>
      </c>
      <c r="CQ562">
        <f t="shared" si="529"/>
        <v>0</v>
      </c>
      <c r="CR562">
        <f t="shared" si="529"/>
        <v>0</v>
      </c>
      <c r="CS562">
        <f t="shared" si="529"/>
        <v>0</v>
      </c>
      <c r="CT562">
        <f t="shared" si="529"/>
        <v>0</v>
      </c>
      <c r="CU562">
        <f t="shared" si="529"/>
        <v>0</v>
      </c>
      <c r="CV562">
        <f t="shared" si="529"/>
        <v>0</v>
      </c>
      <c r="CW562">
        <f t="shared" si="529"/>
        <v>0</v>
      </c>
      <c r="CX562">
        <f t="shared" si="529"/>
        <v>0</v>
      </c>
      <c r="CY562">
        <f t="shared" si="529"/>
        <v>0</v>
      </c>
      <c r="CZ562">
        <f t="shared" si="529"/>
        <v>0</v>
      </c>
      <c r="DA562">
        <f t="shared" si="529"/>
        <v>0</v>
      </c>
      <c r="DB562">
        <f t="shared" si="529"/>
        <v>0</v>
      </c>
      <c r="DC562">
        <f t="shared" si="529"/>
        <v>0</v>
      </c>
      <c r="DD562">
        <f t="shared" si="529"/>
        <v>0</v>
      </c>
      <c r="DE562">
        <f t="shared" si="529"/>
        <v>0</v>
      </c>
      <c r="DF562">
        <f t="shared" si="529"/>
        <v>0</v>
      </c>
      <c r="DG562">
        <f t="shared" si="529"/>
        <v>0</v>
      </c>
      <c r="DH562">
        <f t="shared" si="529"/>
        <v>0</v>
      </c>
      <c r="DI562">
        <f t="shared" si="529"/>
        <v>0</v>
      </c>
      <c r="DJ562">
        <f t="shared" si="529"/>
        <v>0</v>
      </c>
      <c r="DK562">
        <f t="shared" si="529"/>
        <v>0</v>
      </c>
      <c r="DL562">
        <f t="shared" si="529"/>
        <v>0</v>
      </c>
      <c r="DM562">
        <f t="shared" si="529"/>
        <v>0</v>
      </c>
      <c r="DN562">
        <f t="shared" si="529"/>
        <v>0</v>
      </c>
      <c r="DO562">
        <f t="shared" si="529"/>
        <v>0</v>
      </c>
      <c r="DP562">
        <f t="shared" si="529"/>
        <v>0</v>
      </c>
      <c r="DQ562">
        <f t="shared" si="529"/>
        <v>0</v>
      </c>
      <c r="DR562">
        <f t="shared" si="529"/>
        <v>0</v>
      </c>
      <c r="DS562">
        <f t="shared" si="529"/>
        <v>0</v>
      </c>
      <c r="DT562">
        <f t="shared" si="529"/>
        <v>0</v>
      </c>
      <c r="DU562">
        <f t="shared" si="529"/>
        <v>0</v>
      </c>
      <c r="DV562">
        <f t="shared" si="529"/>
        <v>0</v>
      </c>
      <c r="DW562">
        <f t="shared" si="529"/>
        <v>0</v>
      </c>
      <c r="DX562">
        <f t="shared" si="529"/>
        <v>0</v>
      </c>
      <c r="DY562">
        <f t="shared" si="529"/>
        <v>0</v>
      </c>
      <c r="DZ562">
        <f t="shared" ref="DZ562:GK562" si="530">DZ134-DZ348</f>
        <v>0</v>
      </c>
      <c r="EA562">
        <f t="shared" si="530"/>
        <v>0</v>
      </c>
      <c r="EB562">
        <f t="shared" si="530"/>
        <v>0</v>
      </c>
      <c r="EC562">
        <f t="shared" si="530"/>
        <v>0</v>
      </c>
      <c r="ED562">
        <f t="shared" si="530"/>
        <v>0</v>
      </c>
      <c r="EE562">
        <f t="shared" si="530"/>
        <v>0</v>
      </c>
      <c r="EF562">
        <f t="shared" si="530"/>
        <v>0</v>
      </c>
      <c r="EG562">
        <f t="shared" si="530"/>
        <v>0</v>
      </c>
      <c r="EH562">
        <f t="shared" si="530"/>
        <v>0</v>
      </c>
      <c r="EI562">
        <f t="shared" si="530"/>
        <v>0</v>
      </c>
      <c r="EJ562">
        <f t="shared" si="530"/>
        <v>0</v>
      </c>
      <c r="EK562">
        <f t="shared" si="530"/>
        <v>0</v>
      </c>
      <c r="EL562">
        <f t="shared" si="530"/>
        <v>0</v>
      </c>
      <c r="EM562">
        <f t="shared" si="530"/>
        <v>0</v>
      </c>
      <c r="EN562">
        <f t="shared" si="530"/>
        <v>0</v>
      </c>
      <c r="EO562">
        <f t="shared" si="530"/>
        <v>0</v>
      </c>
      <c r="EP562">
        <f t="shared" si="530"/>
        <v>0</v>
      </c>
      <c r="EQ562">
        <f t="shared" si="530"/>
        <v>0</v>
      </c>
      <c r="ER562">
        <f t="shared" si="530"/>
        <v>0</v>
      </c>
      <c r="ES562">
        <f t="shared" si="530"/>
        <v>0</v>
      </c>
      <c r="ET562">
        <f t="shared" si="530"/>
        <v>0</v>
      </c>
      <c r="EU562">
        <f t="shared" si="530"/>
        <v>0</v>
      </c>
      <c r="EV562">
        <f t="shared" si="530"/>
        <v>0</v>
      </c>
      <c r="EW562">
        <f t="shared" si="530"/>
        <v>0</v>
      </c>
      <c r="EX562">
        <f t="shared" si="530"/>
        <v>0</v>
      </c>
      <c r="EY562">
        <f t="shared" si="530"/>
        <v>0</v>
      </c>
      <c r="EZ562">
        <f t="shared" si="530"/>
        <v>0</v>
      </c>
      <c r="FA562">
        <f t="shared" si="530"/>
        <v>0</v>
      </c>
      <c r="FB562">
        <f t="shared" si="530"/>
        <v>0</v>
      </c>
      <c r="FC562">
        <f t="shared" si="530"/>
        <v>0</v>
      </c>
      <c r="FD562">
        <f t="shared" si="530"/>
        <v>0</v>
      </c>
      <c r="FE562">
        <f t="shared" si="530"/>
        <v>0</v>
      </c>
      <c r="FF562">
        <f t="shared" si="530"/>
        <v>0</v>
      </c>
      <c r="FG562">
        <f t="shared" si="530"/>
        <v>0</v>
      </c>
      <c r="FH562">
        <f t="shared" si="530"/>
        <v>0</v>
      </c>
      <c r="FI562">
        <f t="shared" si="530"/>
        <v>0</v>
      </c>
      <c r="FJ562">
        <f t="shared" si="530"/>
        <v>0</v>
      </c>
      <c r="FK562">
        <f t="shared" si="530"/>
        <v>0</v>
      </c>
      <c r="FL562">
        <f t="shared" si="530"/>
        <v>0</v>
      </c>
      <c r="FM562">
        <f t="shared" si="530"/>
        <v>0</v>
      </c>
      <c r="FN562">
        <f t="shared" si="530"/>
        <v>0</v>
      </c>
      <c r="FO562">
        <f t="shared" si="530"/>
        <v>0</v>
      </c>
      <c r="FP562">
        <f t="shared" si="530"/>
        <v>0</v>
      </c>
      <c r="FQ562">
        <f t="shared" si="530"/>
        <v>0</v>
      </c>
      <c r="FR562">
        <f t="shared" si="530"/>
        <v>0</v>
      </c>
      <c r="FS562">
        <f t="shared" si="530"/>
        <v>0</v>
      </c>
      <c r="FT562">
        <f t="shared" si="530"/>
        <v>0</v>
      </c>
      <c r="FU562">
        <f t="shared" si="530"/>
        <v>0</v>
      </c>
      <c r="FV562">
        <f t="shared" si="530"/>
        <v>0</v>
      </c>
      <c r="FW562">
        <f t="shared" si="530"/>
        <v>0</v>
      </c>
      <c r="FX562">
        <f t="shared" si="530"/>
        <v>0</v>
      </c>
      <c r="FY562">
        <f t="shared" si="530"/>
        <v>0</v>
      </c>
      <c r="FZ562">
        <f t="shared" si="530"/>
        <v>0</v>
      </c>
      <c r="GA562">
        <f t="shared" si="530"/>
        <v>0</v>
      </c>
      <c r="GB562">
        <f t="shared" si="530"/>
        <v>0</v>
      </c>
      <c r="GC562">
        <f t="shared" si="530"/>
        <v>0</v>
      </c>
      <c r="GD562">
        <f t="shared" si="530"/>
        <v>0</v>
      </c>
      <c r="GE562">
        <f t="shared" si="530"/>
        <v>0</v>
      </c>
      <c r="GF562">
        <f t="shared" si="530"/>
        <v>0</v>
      </c>
      <c r="GG562">
        <f t="shared" si="530"/>
        <v>0</v>
      </c>
      <c r="GH562">
        <f t="shared" si="530"/>
        <v>0</v>
      </c>
      <c r="GI562">
        <f t="shared" si="530"/>
        <v>0</v>
      </c>
      <c r="GJ562">
        <f t="shared" si="530"/>
        <v>0</v>
      </c>
      <c r="GK562">
        <f t="shared" si="530"/>
        <v>0</v>
      </c>
      <c r="GL562">
        <f t="shared" ref="GL562:IW562" si="531">GL134-GL348</f>
        <v>0</v>
      </c>
      <c r="GM562">
        <f t="shared" si="531"/>
        <v>0</v>
      </c>
      <c r="GN562">
        <f t="shared" si="531"/>
        <v>0</v>
      </c>
      <c r="GO562">
        <f t="shared" si="531"/>
        <v>0</v>
      </c>
      <c r="GP562">
        <f t="shared" si="531"/>
        <v>0</v>
      </c>
      <c r="GQ562">
        <f t="shared" si="531"/>
        <v>0</v>
      </c>
      <c r="GR562">
        <f t="shared" si="531"/>
        <v>0</v>
      </c>
      <c r="GS562">
        <f t="shared" si="531"/>
        <v>0</v>
      </c>
      <c r="GT562">
        <f t="shared" si="531"/>
        <v>0</v>
      </c>
      <c r="GU562">
        <f t="shared" si="531"/>
        <v>0</v>
      </c>
      <c r="GV562">
        <f t="shared" si="531"/>
        <v>0</v>
      </c>
      <c r="GW562">
        <f t="shared" si="531"/>
        <v>0</v>
      </c>
      <c r="GX562">
        <f t="shared" si="531"/>
        <v>0</v>
      </c>
      <c r="GY562">
        <f t="shared" si="531"/>
        <v>0</v>
      </c>
      <c r="GZ562">
        <f t="shared" si="531"/>
        <v>0</v>
      </c>
      <c r="HA562">
        <f t="shared" si="531"/>
        <v>0</v>
      </c>
      <c r="HB562">
        <f t="shared" si="531"/>
        <v>0</v>
      </c>
      <c r="HC562">
        <f t="shared" si="531"/>
        <v>0</v>
      </c>
      <c r="HD562">
        <f t="shared" si="531"/>
        <v>0</v>
      </c>
      <c r="HE562">
        <f t="shared" si="531"/>
        <v>0</v>
      </c>
      <c r="HF562">
        <f t="shared" si="531"/>
        <v>0</v>
      </c>
      <c r="HG562">
        <f t="shared" si="531"/>
        <v>0</v>
      </c>
      <c r="HH562">
        <f t="shared" si="531"/>
        <v>0</v>
      </c>
      <c r="HI562">
        <f t="shared" si="531"/>
        <v>0</v>
      </c>
      <c r="HJ562">
        <f t="shared" si="531"/>
        <v>0</v>
      </c>
      <c r="HK562">
        <f t="shared" si="531"/>
        <v>0</v>
      </c>
      <c r="HL562">
        <f t="shared" si="531"/>
        <v>0</v>
      </c>
      <c r="HM562">
        <f t="shared" si="531"/>
        <v>0</v>
      </c>
      <c r="HN562">
        <f t="shared" si="531"/>
        <v>0</v>
      </c>
      <c r="HO562">
        <f t="shared" si="531"/>
        <v>0</v>
      </c>
      <c r="HP562">
        <f t="shared" si="531"/>
        <v>0</v>
      </c>
      <c r="HQ562">
        <f t="shared" si="531"/>
        <v>0</v>
      </c>
      <c r="HR562">
        <f t="shared" si="531"/>
        <v>0</v>
      </c>
      <c r="HS562">
        <f t="shared" si="531"/>
        <v>0</v>
      </c>
      <c r="HT562">
        <f t="shared" si="531"/>
        <v>0</v>
      </c>
      <c r="HU562">
        <f t="shared" si="531"/>
        <v>0</v>
      </c>
      <c r="HV562">
        <f t="shared" si="531"/>
        <v>0</v>
      </c>
      <c r="HW562">
        <f t="shared" si="531"/>
        <v>0</v>
      </c>
      <c r="HX562">
        <f t="shared" si="531"/>
        <v>0</v>
      </c>
      <c r="HY562">
        <f t="shared" si="531"/>
        <v>0</v>
      </c>
      <c r="HZ562">
        <f t="shared" si="531"/>
        <v>0</v>
      </c>
      <c r="IA562">
        <f t="shared" si="531"/>
        <v>0</v>
      </c>
      <c r="IB562">
        <f t="shared" si="531"/>
        <v>0</v>
      </c>
      <c r="IC562">
        <f t="shared" si="531"/>
        <v>0</v>
      </c>
      <c r="ID562">
        <f t="shared" si="531"/>
        <v>0</v>
      </c>
      <c r="IE562">
        <f t="shared" si="531"/>
        <v>0</v>
      </c>
      <c r="IF562">
        <f t="shared" si="531"/>
        <v>0</v>
      </c>
      <c r="IG562">
        <f t="shared" si="531"/>
        <v>0</v>
      </c>
      <c r="IH562">
        <f t="shared" si="531"/>
        <v>0</v>
      </c>
      <c r="II562">
        <f t="shared" si="531"/>
        <v>0</v>
      </c>
      <c r="IJ562">
        <f t="shared" si="531"/>
        <v>0</v>
      </c>
      <c r="IK562">
        <f t="shared" si="531"/>
        <v>0</v>
      </c>
      <c r="IL562">
        <f t="shared" si="531"/>
        <v>0</v>
      </c>
      <c r="IM562">
        <f t="shared" si="531"/>
        <v>0</v>
      </c>
      <c r="IN562">
        <f t="shared" si="531"/>
        <v>0</v>
      </c>
      <c r="IO562">
        <f t="shared" si="531"/>
        <v>0</v>
      </c>
      <c r="IP562">
        <f t="shared" si="531"/>
        <v>0</v>
      </c>
      <c r="IQ562">
        <f t="shared" si="531"/>
        <v>0</v>
      </c>
      <c r="IR562">
        <f t="shared" si="531"/>
        <v>0</v>
      </c>
      <c r="IS562">
        <f t="shared" si="531"/>
        <v>0</v>
      </c>
      <c r="IT562">
        <f t="shared" si="531"/>
        <v>0</v>
      </c>
      <c r="IU562">
        <f t="shared" si="531"/>
        <v>0</v>
      </c>
      <c r="IV562">
        <f t="shared" si="531"/>
        <v>0</v>
      </c>
      <c r="IW562">
        <f t="shared" si="531"/>
        <v>0</v>
      </c>
    </row>
    <row r="563" spans="1:257" x14ac:dyDescent="0.25">
      <c r="A563">
        <v>0.63200000000000001</v>
      </c>
      <c r="B563">
        <f t="shared" ref="B563:BM563" si="532">B135-B349</f>
        <v>0</v>
      </c>
      <c r="C563">
        <f t="shared" si="532"/>
        <v>0</v>
      </c>
      <c r="D563">
        <f t="shared" si="532"/>
        <v>0</v>
      </c>
      <c r="E563">
        <f t="shared" si="532"/>
        <v>0</v>
      </c>
      <c r="F563">
        <f t="shared" si="532"/>
        <v>0</v>
      </c>
      <c r="G563">
        <f t="shared" si="532"/>
        <v>0</v>
      </c>
      <c r="H563">
        <f t="shared" si="532"/>
        <v>0</v>
      </c>
      <c r="I563">
        <f t="shared" si="532"/>
        <v>0</v>
      </c>
      <c r="J563">
        <f t="shared" si="532"/>
        <v>0</v>
      </c>
      <c r="K563">
        <f t="shared" si="532"/>
        <v>0</v>
      </c>
      <c r="L563">
        <f t="shared" si="532"/>
        <v>0</v>
      </c>
      <c r="M563">
        <f t="shared" si="532"/>
        <v>0</v>
      </c>
      <c r="N563">
        <f t="shared" si="532"/>
        <v>0</v>
      </c>
      <c r="O563">
        <f t="shared" si="532"/>
        <v>0</v>
      </c>
      <c r="P563">
        <f t="shared" si="532"/>
        <v>0</v>
      </c>
      <c r="Q563">
        <f t="shared" si="532"/>
        <v>0</v>
      </c>
      <c r="R563">
        <f t="shared" si="532"/>
        <v>0</v>
      </c>
      <c r="S563">
        <f t="shared" si="532"/>
        <v>0</v>
      </c>
      <c r="T563">
        <f t="shared" si="532"/>
        <v>0</v>
      </c>
      <c r="U563">
        <f t="shared" si="532"/>
        <v>0</v>
      </c>
      <c r="V563">
        <f t="shared" si="532"/>
        <v>0</v>
      </c>
      <c r="W563">
        <f t="shared" si="532"/>
        <v>0</v>
      </c>
      <c r="X563">
        <f t="shared" si="532"/>
        <v>0</v>
      </c>
      <c r="Y563">
        <f t="shared" si="532"/>
        <v>0</v>
      </c>
      <c r="Z563">
        <f t="shared" si="532"/>
        <v>0</v>
      </c>
      <c r="AA563">
        <f t="shared" si="532"/>
        <v>0</v>
      </c>
      <c r="AB563">
        <f t="shared" si="532"/>
        <v>0</v>
      </c>
      <c r="AC563">
        <f t="shared" si="532"/>
        <v>0</v>
      </c>
      <c r="AD563">
        <f t="shared" si="532"/>
        <v>0</v>
      </c>
      <c r="AE563">
        <f t="shared" si="532"/>
        <v>0</v>
      </c>
      <c r="AF563">
        <f t="shared" si="532"/>
        <v>0</v>
      </c>
      <c r="AG563">
        <f t="shared" si="532"/>
        <v>0</v>
      </c>
      <c r="AH563">
        <f t="shared" si="532"/>
        <v>0</v>
      </c>
      <c r="AI563">
        <f t="shared" si="532"/>
        <v>0</v>
      </c>
      <c r="AJ563">
        <f t="shared" si="532"/>
        <v>0</v>
      </c>
      <c r="AK563">
        <f t="shared" si="532"/>
        <v>0</v>
      </c>
      <c r="AL563">
        <f t="shared" si="532"/>
        <v>0</v>
      </c>
      <c r="AM563">
        <f t="shared" si="532"/>
        <v>0</v>
      </c>
      <c r="AN563">
        <f t="shared" si="532"/>
        <v>0</v>
      </c>
      <c r="AO563">
        <f t="shared" si="532"/>
        <v>0</v>
      </c>
      <c r="AP563">
        <f t="shared" si="532"/>
        <v>0</v>
      </c>
      <c r="AQ563">
        <f t="shared" si="532"/>
        <v>0</v>
      </c>
      <c r="AR563">
        <f t="shared" si="532"/>
        <v>0</v>
      </c>
      <c r="AS563">
        <f t="shared" si="532"/>
        <v>0</v>
      </c>
      <c r="AT563">
        <f t="shared" si="532"/>
        <v>0</v>
      </c>
      <c r="AU563">
        <f t="shared" si="532"/>
        <v>0</v>
      </c>
      <c r="AV563">
        <f t="shared" si="532"/>
        <v>0</v>
      </c>
      <c r="AW563">
        <f t="shared" si="532"/>
        <v>0</v>
      </c>
      <c r="AX563">
        <f t="shared" si="532"/>
        <v>0</v>
      </c>
      <c r="AY563">
        <f t="shared" si="532"/>
        <v>0</v>
      </c>
      <c r="AZ563">
        <f t="shared" si="532"/>
        <v>0</v>
      </c>
      <c r="BA563">
        <f t="shared" si="532"/>
        <v>0</v>
      </c>
      <c r="BB563">
        <f t="shared" si="532"/>
        <v>0</v>
      </c>
      <c r="BC563">
        <f t="shared" si="532"/>
        <v>0</v>
      </c>
      <c r="BD563">
        <f t="shared" si="532"/>
        <v>0</v>
      </c>
      <c r="BE563">
        <f t="shared" si="532"/>
        <v>0</v>
      </c>
      <c r="BF563">
        <f t="shared" si="532"/>
        <v>0</v>
      </c>
      <c r="BG563">
        <f t="shared" si="532"/>
        <v>0</v>
      </c>
      <c r="BH563">
        <f t="shared" si="532"/>
        <v>0</v>
      </c>
      <c r="BI563">
        <f t="shared" si="532"/>
        <v>0</v>
      </c>
      <c r="BJ563">
        <f t="shared" si="532"/>
        <v>0</v>
      </c>
      <c r="BK563">
        <f t="shared" si="532"/>
        <v>0</v>
      </c>
      <c r="BL563">
        <f t="shared" si="532"/>
        <v>0</v>
      </c>
      <c r="BM563">
        <f t="shared" si="532"/>
        <v>0</v>
      </c>
      <c r="BN563">
        <f t="shared" ref="BN563:DY563" si="533">BN135-BN349</f>
        <v>0</v>
      </c>
      <c r="BO563">
        <f t="shared" si="533"/>
        <v>0</v>
      </c>
      <c r="BP563">
        <f t="shared" si="533"/>
        <v>0</v>
      </c>
      <c r="BQ563">
        <f t="shared" si="533"/>
        <v>0</v>
      </c>
      <c r="BR563">
        <f t="shared" si="533"/>
        <v>0</v>
      </c>
      <c r="BS563">
        <f t="shared" si="533"/>
        <v>0</v>
      </c>
      <c r="BT563">
        <f t="shared" si="533"/>
        <v>0</v>
      </c>
      <c r="BU563">
        <f t="shared" si="533"/>
        <v>0</v>
      </c>
      <c r="BV563">
        <f t="shared" si="533"/>
        <v>0</v>
      </c>
      <c r="BW563">
        <f t="shared" si="533"/>
        <v>0</v>
      </c>
      <c r="BX563">
        <f t="shared" si="533"/>
        <v>0</v>
      </c>
      <c r="BY563">
        <f t="shared" si="533"/>
        <v>0</v>
      </c>
      <c r="BZ563">
        <f t="shared" si="533"/>
        <v>0</v>
      </c>
      <c r="CA563">
        <f t="shared" si="533"/>
        <v>0</v>
      </c>
      <c r="CB563">
        <f t="shared" si="533"/>
        <v>0</v>
      </c>
      <c r="CC563">
        <f t="shared" si="533"/>
        <v>0</v>
      </c>
      <c r="CD563">
        <f t="shared" si="533"/>
        <v>0</v>
      </c>
      <c r="CE563">
        <f t="shared" si="533"/>
        <v>0</v>
      </c>
      <c r="CF563">
        <f t="shared" si="533"/>
        <v>0</v>
      </c>
      <c r="CG563">
        <f t="shared" si="533"/>
        <v>0</v>
      </c>
      <c r="CH563">
        <f t="shared" si="533"/>
        <v>0</v>
      </c>
      <c r="CI563">
        <f t="shared" si="533"/>
        <v>0</v>
      </c>
      <c r="CJ563">
        <f t="shared" si="533"/>
        <v>0</v>
      </c>
      <c r="CK563">
        <f t="shared" si="533"/>
        <v>0</v>
      </c>
      <c r="CL563">
        <f t="shared" si="533"/>
        <v>0</v>
      </c>
      <c r="CM563">
        <f t="shared" si="533"/>
        <v>0</v>
      </c>
      <c r="CN563">
        <f t="shared" si="533"/>
        <v>0</v>
      </c>
      <c r="CO563">
        <f t="shared" si="533"/>
        <v>0</v>
      </c>
      <c r="CP563">
        <f t="shared" si="533"/>
        <v>0</v>
      </c>
      <c r="CQ563">
        <f t="shared" si="533"/>
        <v>0</v>
      </c>
      <c r="CR563">
        <f t="shared" si="533"/>
        <v>0</v>
      </c>
      <c r="CS563">
        <f t="shared" si="533"/>
        <v>0</v>
      </c>
      <c r="CT563">
        <f t="shared" si="533"/>
        <v>0</v>
      </c>
      <c r="CU563">
        <f t="shared" si="533"/>
        <v>0</v>
      </c>
      <c r="CV563">
        <f t="shared" si="533"/>
        <v>0</v>
      </c>
      <c r="CW563">
        <f t="shared" si="533"/>
        <v>0</v>
      </c>
      <c r="CX563">
        <f t="shared" si="533"/>
        <v>0</v>
      </c>
      <c r="CY563">
        <f t="shared" si="533"/>
        <v>0</v>
      </c>
      <c r="CZ563">
        <f t="shared" si="533"/>
        <v>0</v>
      </c>
      <c r="DA563">
        <f t="shared" si="533"/>
        <v>0</v>
      </c>
      <c r="DB563">
        <f t="shared" si="533"/>
        <v>0</v>
      </c>
      <c r="DC563">
        <f t="shared" si="533"/>
        <v>0</v>
      </c>
      <c r="DD563">
        <f t="shared" si="533"/>
        <v>0</v>
      </c>
      <c r="DE563">
        <f t="shared" si="533"/>
        <v>0</v>
      </c>
      <c r="DF563">
        <f t="shared" si="533"/>
        <v>0</v>
      </c>
      <c r="DG563">
        <f t="shared" si="533"/>
        <v>0</v>
      </c>
      <c r="DH563">
        <f t="shared" si="533"/>
        <v>0</v>
      </c>
      <c r="DI563">
        <f t="shared" si="533"/>
        <v>0</v>
      </c>
      <c r="DJ563">
        <f t="shared" si="533"/>
        <v>0</v>
      </c>
      <c r="DK563">
        <f t="shared" si="533"/>
        <v>0</v>
      </c>
      <c r="DL563">
        <f t="shared" si="533"/>
        <v>0</v>
      </c>
      <c r="DM563">
        <f t="shared" si="533"/>
        <v>0</v>
      </c>
      <c r="DN563">
        <f t="shared" si="533"/>
        <v>0</v>
      </c>
      <c r="DO563">
        <f t="shared" si="533"/>
        <v>0</v>
      </c>
      <c r="DP563">
        <f t="shared" si="533"/>
        <v>0</v>
      </c>
      <c r="DQ563">
        <f t="shared" si="533"/>
        <v>0</v>
      </c>
      <c r="DR563">
        <f t="shared" si="533"/>
        <v>0</v>
      </c>
      <c r="DS563">
        <f t="shared" si="533"/>
        <v>0</v>
      </c>
      <c r="DT563">
        <f t="shared" si="533"/>
        <v>0</v>
      </c>
      <c r="DU563">
        <f t="shared" si="533"/>
        <v>0</v>
      </c>
      <c r="DV563">
        <f t="shared" si="533"/>
        <v>0</v>
      </c>
      <c r="DW563">
        <f t="shared" si="533"/>
        <v>0</v>
      </c>
      <c r="DX563">
        <f t="shared" si="533"/>
        <v>0</v>
      </c>
      <c r="DY563">
        <f t="shared" si="533"/>
        <v>0</v>
      </c>
      <c r="DZ563">
        <f t="shared" ref="DZ563:GK563" si="534">DZ135-DZ349</f>
        <v>0</v>
      </c>
      <c r="EA563">
        <f t="shared" si="534"/>
        <v>0</v>
      </c>
      <c r="EB563">
        <f t="shared" si="534"/>
        <v>0</v>
      </c>
      <c r="EC563">
        <f t="shared" si="534"/>
        <v>0</v>
      </c>
      <c r="ED563">
        <f t="shared" si="534"/>
        <v>0</v>
      </c>
      <c r="EE563">
        <f t="shared" si="534"/>
        <v>0</v>
      </c>
      <c r="EF563">
        <f t="shared" si="534"/>
        <v>0</v>
      </c>
      <c r="EG563">
        <f t="shared" si="534"/>
        <v>0</v>
      </c>
      <c r="EH563">
        <f t="shared" si="534"/>
        <v>0</v>
      </c>
      <c r="EI563">
        <f t="shared" si="534"/>
        <v>0</v>
      </c>
      <c r="EJ563">
        <f t="shared" si="534"/>
        <v>0</v>
      </c>
      <c r="EK563">
        <f t="shared" si="534"/>
        <v>0</v>
      </c>
      <c r="EL563">
        <f t="shared" si="534"/>
        <v>0</v>
      </c>
      <c r="EM563">
        <f t="shared" si="534"/>
        <v>0</v>
      </c>
      <c r="EN563">
        <f t="shared" si="534"/>
        <v>0</v>
      </c>
      <c r="EO563">
        <f t="shared" si="534"/>
        <v>0</v>
      </c>
      <c r="EP563">
        <f t="shared" si="534"/>
        <v>0</v>
      </c>
      <c r="EQ563">
        <f t="shared" si="534"/>
        <v>0</v>
      </c>
      <c r="ER563">
        <f t="shared" si="534"/>
        <v>0</v>
      </c>
      <c r="ES563">
        <f t="shared" si="534"/>
        <v>0</v>
      </c>
      <c r="ET563">
        <f t="shared" si="534"/>
        <v>0</v>
      </c>
      <c r="EU563">
        <f t="shared" si="534"/>
        <v>0</v>
      </c>
      <c r="EV563">
        <f t="shared" si="534"/>
        <v>0</v>
      </c>
      <c r="EW563">
        <f t="shared" si="534"/>
        <v>0</v>
      </c>
      <c r="EX563">
        <f t="shared" si="534"/>
        <v>0</v>
      </c>
      <c r="EY563">
        <f t="shared" si="534"/>
        <v>0</v>
      </c>
      <c r="EZ563">
        <f t="shared" si="534"/>
        <v>0</v>
      </c>
      <c r="FA563">
        <f t="shared" si="534"/>
        <v>0</v>
      </c>
      <c r="FB563">
        <f t="shared" si="534"/>
        <v>0</v>
      </c>
      <c r="FC563">
        <f t="shared" si="534"/>
        <v>0</v>
      </c>
      <c r="FD563">
        <f t="shared" si="534"/>
        <v>0</v>
      </c>
      <c r="FE563">
        <f t="shared" si="534"/>
        <v>0</v>
      </c>
      <c r="FF563">
        <f t="shared" si="534"/>
        <v>0</v>
      </c>
      <c r="FG563">
        <f t="shared" si="534"/>
        <v>0</v>
      </c>
      <c r="FH563">
        <f t="shared" si="534"/>
        <v>0</v>
      </c>
      <c r="FI563">
        <f t="shared" si="534"/>
        <v>0</v>
      </c>
      <c r="FJ563">
        <f t="shared" si="534"/>
        <v>0</v>
      </c>
      <c r="FK563">
        <f t="shared" si="534"/>
        <v>0</v>
      </c>
      <c r="FL563">
        <f t="shared" si="534"/>
        <v>0</v>
      </c>
      <c r="FM563">
        <f t="shared" si="534"/>
        <v>0</v>
      </c>
      <c r="FN563">
        <f t="shared" si="534"/>
        <v>0</v>
      </c>
      <c r="FO563">
        <f t="shared" si="534"/>
        <v>0</v>
      </c>
      <c r="FP563">
        <f t="shared" si="534"/>
        <v>0</v>
      </c>
      <c r="FQ563">
        <f t="shared" si="534"/>
        <v>0</v>
      </c>
      <c r="FR563">
        <f t="shared" si="534"/>
        <v>0</v>
      </c>
      <c r="FS563">
        <f t="shared" si="534"/>
        <v>0</v>
      </c>
      <c r="FT563">
        <f t="shared" si="534"/>
        <v>0</v>
      </c>
      <c r="FU563">
        <f t="shared" si="534"/>
        <v>0</v>
      </c>
      <c r="FV563">
        <f t="shared" si="534"/>
        <v>0</v>
      </c>
      <c r="FW563">
        <f t="shared" si="534"/>
        <v>0</v>
      </c>
      <c r="FX563">
        <f t="shared" si="534"/>
        <v>0</v>
      </c>
      <c r="FY563">
        <f t="shared" si="534"/>
        <v>0</v>
      </c>
      <c r="FZ563">
        <f t="shared" si="534"/>
        <v>0</v>
      </c>
      <c r="GA563">
        <f t="shared" si="534"/>
        <v>0</v>
      </c>
      <c r="GB563">
        <f t="shared" si="534"/>
        <v>0</v>
      </c>
      <c r="GC563">
        <f t="shared" si="534"/>
        <v>0</v>
      </c>
      <c r="GD563">
        <f t="shared" si="534"/>
        <v>0</v>
      </c>
      <c r="GE563">
        <f t="shared" si="534"/>
        <v>0</v>
      </c>
      <c r="GF563">
        <f t="shared" si="534"/>
        <v>0</v>
      </c>
      <c r="GG563">
        <f t="shared" si="534"/>
        <v>0</v>
      </c>
      <c r="GH563">
        <f t="shared" si="534"/>
        <v>0</v>
      </c>
      <c r="GI563">
        <f t="shared" si="534"/>
        <v>0</v>
      </c>
      <c r="GJ563">
        <f t="shared" si="534"/>
        <v>0</v>
      </c>
      <c r="GK563">
        <f t="shared" si="534"/>
        <v>0</v>
      </c>
      <c r="GL563">
        <f t="shared" ref="GL563:IW563" si="535">GL135-GL349</f>
        <v>0</v>
      </c>
      <c r="GM563">
        <f t="shared" si="535"/>
        <v>0</v>
      </c>
      <c r="GN563">
        <f t="shared" si="535"/>
        <v>0</v>
      </c>
      <c r="GO563">
        <f t="shared" si="535"/>
        <v>0</v>
      </c>
      <c r="GP563">
        <f t="shared" si="535"/>
        <v>0</v>
      </c>
      <c r="GQ563">
        <f t="shared" si="535"/>
        <v>0</v>
      </c>
      <c r="GR563">
        <f t="shared" si="535"/>
        <v>0</v>
      </c>
      <c r="GS563">
        <f t="shared" si="535"/>
        <v>0</v>
      </c>
      <c r="GT563">
        <f t="shared" si="535"/>
        <v>0</v>
      </c>
      <c r="GU563">
        <f t="shared" si="535"/>
        <v>0</v>
      </c>
      <c r="GV563">
        <f t="shared" si="535"/>
        <v>0</v>
      </c>
      <c r="GW563">
        <f t="shared" si="535"/>
        <v>0</v>
      </c>
      <c r="GX563">
        <f t="shared" si="535"/>
        <v>0</v>
      </c>
      <c r="GY563">
        <f t="shared" si="535"/>
        <v>0</v>
      </c>
      <c r="GZ563">
        <f t="shared" si="535"/>
        <v>0</v>
      </c>
      <c r="HA563">
        <f t="shared" si="535"/>
        <v>0</v>
      </c>
      <c r="HB563">
        <f t="shared" si="535"/>
        <v>0</v>
      </c>
      <c r="HC563">
        <f t="shared" si="535"/>
        <v>0</v>
      </c>
      <c r="HD563">
        <f t="shared" si="535"/>
        <v>0</v>
      </c>
      <c r="HE563">
        <f t="shared" si="535"/>
        <v>0</v>
      </c>
      <c r="HF563">
        <f t="shared" si="535"/>
        <v>0</v>
      </c>
      <c r="HG563">
        <f t="shared" si="535"/>
        <v>0</v>
      </c>
      <c r="HH563">
        <f t="shared" si="535"/>
        <v>0</v>
      </c>
      <c r="HI563">
        <f t="shared" si="535"/>
        <v>0</v>
      </c>
      <c r="HJ563">
        <f t="shared" si="535"/>
        <v>0</v>
      </c>
      <c r="HK563">
        <f t="shared" si="535"/>
        <v>0</v>
      </c>
      <c r="HL563">
        <f t="shared" si="535"/>
        <v>0</v>
      </c>
      <c r="HM563">
        <f t="shared" si="535"/>
        <v>0</v>
      </c>
      <c r="HN563">
        <f t="shared" si="535"/>
        <v>0</v>
      </c>
      <c r="HO563">
        <f t="shared" si="535"/>
        <v>0</v>
      </c>
      <c r="HP563">
        <f t="shared" si="535"/>
        <v>0</v>
      </c>
      <c r="HQ563">
        <f t="shared" si="535"/>
        <v>0</v>
      </c>
      <c r="HR563">
        <f t="shared" si="535"/>
        <v>0</v>
      </c>
      <c r="HS563">
        <f t="shared" si="535"/>
        <v>0</v>
      </c>
      <c r="HT563">
        <f t="shared" si="535"/>
        <v>0</v>
      </c>
      <c r="HU563">
        <f t="shared" si="535"/>
        <v>0</v>
      </c>
      <c r="HV563">
        <f t="shared" si="535"/>
        <v>0</v>
      </c>
      <c r="HW563">
        <f t="shared" si="535"/>
        <v>0</v>
      </c>
      <c r="HX563">
        <f t="shared" si="535"/>
        <v>0</v>
      </c>
      <c r="HY563">
        <f t="shared" si="535"/>
        <v>0</v>
      </c>
      <c r="HZ563">
        <f t="shared" si="535"/>
        <v>0</v>
      </c>
      <c r="IA563">
        <f t="shared" si="535"/>
        <v>0</v>
      </c>
      <c r="IB563">
        <f t="shared" si="535"/>
        <v>0</v>
      </c>
      <c r="IC563">
        <f t="shared" si="535"/>
        <v>0</v>
      </c>
      <c r="ID563">
        <f t="shared" si="535"/>
        <v>0</v>
      </c>
      <c r="IE563">
        <f t="shared" si="535"/>
        <v>0</v>
      </c>
      <c r="IF563">
        <f t="shared" si="535"/>
        <v>0</v>
      </c>
      <c r="IG563">
        <f t="shared" si="535"/>
        <v>0</v>
      </c>
      <c r="IH563">
        <f t="shared" si="535"/>
        <v>0</v>
      </c>
      <c r="II563">
        <f t="shared" si="535"/>
        <v>0</v>
      </c>
      <c r="IJ563">
        <f t="shared" si="535"/>
        <v>0</v>
      </c>
      <c r="IK563">
        <f t="shared" si="535"/>
        <v>0</v>
      </c>
      <c r="IL563">
        <f t="shared" si="535"/>
        <v>0</v>
      </c>
      <c r="IM563">
        <f t="shared" si="535"/>
        <v>0</v>
      </c>
      <c r="IN563">
        <f t="shared" si="535"/>
        <v>0</v>
      </c>
      <c r="IO563">
        <f t="shared" si="535"/>
        <v>0</v>
      </c>
      <c r="IP563">
        <f t="shared" si="535"/>
        <v>0</v>
      </c>
      <c r="IQ563">
        <f t="shared" si="535"/>
        <v>0</v>
      </c>
      <c r="IR563">
        <f t="shared" si="535"/>
        <v>0</v>
      </c>
      <c r="IS563">
        <f t="shared" si="535"/>
        <v>0</v>
      </c>
      <c r="IT563">
        <f t="shared" si="535"/>
        <v>0</v>
      </c>
      <c r="IU563">
        <f t="shared" si="535"/>
        <v>0</v>
      </c>
      <c r="IV563">
        <f t="shared" si="535"/>
        <v>0</v>
      </c>
      <c r="IW563">
        <f t="shared" si="535"/>
        <v>0</v>
      </c>
    </row>
    <row r="564" spans="1:257" x14ac:dyDescent="0.25">
      <c r="A564">
        <v>0.63700000000000001</v>
      </c>
      <c r="B564">
        <f t="shared" ref="B564:BM564" si="536">B136-B350</f>
        <v>0</v>
      </c>
      <c r="C564">
        <f t="shared" si="536"/>
        <v>0</v>
      </c>
      <c r="D564">
        <f t="shared" si="536"/>
        <v>0</v>
      </c>
      <c r="E564">
        <f t="shared" si="536"/>
        <v>0</v>
      </c>
      <c r="F564">
        <f t="shared" si="536"/>
        <v>0</v>
      </c>
      <c r="G564">
        <f t="shared" si="536"/>
        <v>0</v>
      </c>
      <c r="H564">
        <f t="shared" si="536"/>
        <v>0</v>
      </c>
      <c r="I564">
        <f t="shared" si="536"/>
        <v>0</v>
      </c>
      <c r="J564">
        <f t="shared" si="536"/>
        <v>0</v>
      </c>
      <c r="K564">
        <f t="shared" si="536"/>
        <v>0</v>
      </c>
      <c r="L564">
        <f t="shared" si="536"/>
        <v>0</v>
      </c>
      <c r="M564">
        <f t="shared" si="536"/>
        <v>0</v>
      </c>
      <c r="N564">
        <f t="shared" si="536"/>
        <v>0</v>
      </c>
      <c r="O564">
        <f t="shared" si="536"/>
        <v>0</v>
      </c>
      <c r="P564">
        <f t="shared" si="536"/>
        <v>0</v>
      </c>
      <c r="Q564">
        <f t="shared" si="536"/>
        <v>0</v>
      </c>
      <c r="R564">
        <f t="shared" si="536"/>
        <v>0</v>
      </c>
      <c r="S564">
        <f t="shared" si="536"/>
        <v>0</v>
      </c>
      <c r="T564">
        <f t="shared" si="536"/>
        <v>0</v>
      </c>
      <c r="U564">
        <f t="shared" si="536"/>
        <v>0</v>
      </c>
      <c r="V564">
        <f t="shared" si="536"/>
        <v>0</v>
      </c>
      <c r="W564">
        <f t="shared" si="536"/>
        <v>0</v>
      </c>
      <c r="X564">
        <f t="shared" si="536"/>
        <v>0</v>
      </c>
      <c r="Y564">
        <f t="shared" si="536"/>
        <v>0</v>
      </c>
      <c r="Z564">
        <f t="shared" si="536"/>
        <v>0</v>
      </c>
      <c r="AA564">
        <f t="shared" si="536"/>
        <v>0</v>
      </c>
      <c r="AB564">
        <f t="shared" si="536"/>
        <v>0</v>
      </c>
      <c r="AC564">
        <f t="shared" si="536"/>
        <v>0</v>
      </c>
      <c r="AD564">
        <f t="shared" si="536"/>
        <v>0</v>
      </c>
      <c r="AE564">
        <f t="shared" si="536"/>
        <v>0</v>
      </c>
      <c r="AF564">
        <f t="shared" si="536"/>
        <v>0</v>
      </c>
      <c r="AG564">
        <f t="shared" si="536"/>
        <v>0</v>
      </c>
      <c r="AH564">
        <f t="shared" si="536"/>
        <v>0</v>
      </c>
      <c r="AI564">
        <f t="shared" si="536"/>
        <v>0</v>
      </c>
      <c r="AJ564">
        <f t="shared" si="536"/>
        <v>0</v>
      </c>
      <c r="AK564">
        <f t="shared" si="536"/>
        <v>0</v>
      </c>
      <c r="AL564">
        <f t="shared" si="536"/>
        <v>0</v>
      </c>
      <c r="AM564">
        <f t="shared" si="536"/>
        <v>0</v>
      </c>
      <c r="AN564">
        <f t="shared" si="536"/>
        <v>0</v>
      </c>
      <c r="AO564">
        <f t="shared" si="536"/>
        <v>0</v>
      </c>
      <c r="AP564">
        <f t="shared" si="536"/>
        <v>0</v>
      </c>
      <c r="AQ564">
        <f t="shared" si="536"/>
        <v>0</v>
      </c>
      <c r="AR564">
        <f t="shared" si="536"/>
        <v>0</v>
      </c>
      <c r="AS564">
        <f t="shared" si="536"/>
        <v>0</v>
      </c>
      <c r="AT564">
        <f t="shared" si="536"/>
        <v>0</v>
      </c>
      <c r="AU564">
        <f t="shared" si="536"/>
        <v>0</v>
      </c>
      <c r="AV564">
        <f t="shared" si="536"/>
        <v>0</v>
      </c>
      <c r="AW564">
        <f t="shared" si="536"/>
        <v>0</v>
      </c>
      <c r="AX564">
        <f t="shared" si="536"/>
        <v>0</v>
      </c>
      <c r="AY564">
        <f t="shared" si="536"/>
        <v>0</v>
      </c>
      <c r="AZ564">
        <f t="shared" si="536"/>
        <v>0</v>
      </c>
      <c r="BA564">
        <f t="shared" si="536"/>
        <v>0</v>
      </c>
      <c r="BB564">
        <f t="shared" si="536"/>
        <v>0</v>
      </c>
      <c r="BC564">
        <f t="shared" si="536"/>
        <v>0</v>
      </c>
      <c r="BD564">
        <f t="shared" si="536"/>
        <v>0</v>
      </c>
      <c r="BE564">
        <f t="shared" si="536"/>
        <v>0</v>
      </c>
      <c r="BF564">
        <f t="shared" si="536"/>
        <v>0</v>
      </c>
      <c r="BG564">
        <f t="shared" si="536"/>
        <v>0</v>
      </c>
      <c r="BH564">
        <f t="shared" si="536"/>
        <v>0</v>
      </c>
      <c r="BI564">
        <f t="shared" si="536"/>
        <v>0</v>
      </c>
      <c r="BJ564">
        <f t="shared" si="536"/>
        <v>0</v>
      </c>
      <c r="BK564">
        <f t="shared" si="536"/>
        <v>0</v>
      </c>
      <c r="BL564">
        <f t="shared" si="536"/>
        <v>0</v>
      </c>
      <c r="BM564">
        <f t="shared" si="536"/>
        <v>0</v>
      </c>
      <c r="BN564">
        <f t="shared" ref="BN564:DY564" si="537">BN136-BN350</f>
        <v>0</v>
      </c>
      <c r="BO564">
        <f t="shared" si="537"/>
        <v>0</v>
      </c>
      <c r="BP564">
        <f t="shared" si="537"/>
        <v>0</v>
      </c>
      <c r="BQ564">
        <f t="shared" si="537"/>
        <v>0</v>
      </c>
      <c r="BR564">
        <f t="shared" si="537"/>
        <v>0</v>
      </c>
      <c r="BS564">
        <f t="shared" si="537"/>
        <v>0</v>
      </c>
      <c r="BT564">
        <f t="shared" si="537"/>
        <v>0</v>
      </c>
      <c r="BU564">
        <f t="shared" si="537"/>
        <v>0</v>
      </c>
      <c r="BV564">
        <f t="shared" si="537"/>
        <v>0</v>
      </c>
      <c r="BW564">
        <f t="shared" si="537"/>
        <v>0</v>
      </c>
      <c r="BX564">
        <f t="shared" si="537"/>
        <v>0</v>
      </c>
      <c r="BY564">
        <f t="shared" si="537"/>
        <v>0</v>
      </c>
      <c r="BZ564">
        <f t="shared" si="537"/>
        <v>0</v>
      </c>
      <c r="CA564">
        <f t="shared" si="537"/>
        <v>0</v>
      </c>
      <c r="CB564">
        <f t="shared" si="537"/>
        <v>0</v>
      </c>
      <c r="CC564">
        <f t="shared" si="537"/>
        <v>0</v>
      </c>
      <c r="CD564">
        <f t="shared" si="537"/>
        <v>0</v>
      </c>
      <c r="CE564">
        <f t="shared" si="537"/>
        <v>0</v>
      </c>
      <c r="CF564">
        <f t="shared" si="537"/>
        <v>0</v>
      </c>
      <c r="CG564">
        <f t="shared" si="537"/>
        <v>0</v>
      </c>
      <c r="CH564">
        <f t="shared" si="537"/>
        <v>0</v>
      </c>
      <c r="CI564">
        <f t="shared" si="537"/>
        <v>0</v>
      </c>
      <c r="CJ564">
        <f t="shared" si="537"/>
        <v>0</v>
      </c>
      <c r="CK564">
        <f t="shared" si="537"/>
        <v>0</v>
      </c>
      <c r="CL564">
        <f t="shared" si="537"/>
        <v>0</v>
      </c>
      <c r="CM564">
        <f t="shared" si="537"/>
        <v>0</v>
      </c>
      <c r="CN564">
        <f t="shared" si="537"/>
        <v>0</v>
      </c>
      <c r="CO564">
        <f t="shared" si="537"/>
        <v>0</v>
      </c>
      <c r="CP564">
        <f t="shared" si="537"/>
        <v>0</v>
      </c>
      <c r="CQ564">
        <f t="shared" si="537"/>
        <v>0</v>
      </c>
      <c r="CR564">
        <f t="shared" si="537"/>
        <v>0</v>
      </c>
      <c r="CS564">
        <f t="shared" si="537"/>
        <v>0</v>
      </c>
      <c r="CT564">
        <f t="shared" si="537"/>
        <v>0</v>
      </c>
      <c r="CU564">
        <f t="shared" si="537"/>
        <v>0</v>
      </c>
      <c r="CV564">
        <f t="shared" si="537"/>
        <v>0</v>
      </c>
      <c r="CW564">
        <f t="shared" si="537"/>
        <v>0</v>
      </c>
      <c r="CX564">
        <f t="shared" si="537"/>
        <v>0</v>
      </c>
      <c r="CY564">
        <f t="shared" si="537"/>
        <v>0</v>
      </c>
      <c r="CZ564">
        <f t="shared" si="537"/>
        <v>0</v>
      </c>
      <c r="DA564">
        <f t="shared" si="537"/>
        <v>0</v>
      </c>
      <c r="DB564">
        <f t="shared" si="537"/>
        <v>0</v>
      </c>
      <c r="DC564">
        <f t="shared" si="537"/>
        <v>0</v>
      </c>
      <c r="DD564">
        <f t="shared" si="537"/>
        <v>0</v>
      </c>
      <c r="DE564">
        <f t="shared" si="537"/>
        <v>0</v>
      </c>
      <c r="DF564">
        <f t="shared" si="537"/>
        <v>0</v>
      </c>
      <c r="DG564">
        <f t="shared" si="537"/>
        <v>0</v>
      </c>
      <c r="DH564">
        <f t="shared" si="537"/>
        <v>0</v>
      </c>
      <c r="DI564">
        <f t="shared" si="537"/>
        <v>0</v>
      </c>
      <c r="DJ564">
        <f t="shared" si="537"/>
        <v>0</v>
      </c>
      <c r="DK564">
        <f t="shared" si="537"/>
        <v>0</v>
      </c>
      <c r="DL564">
        <f t="shared" si="537"/>
        <v>0</v>
      </c>
      <c r="DM564">
        <f t="shared" si="537"/>
        <v>0</v>
      </c>
      <c r="DN564">
        <f t="shared" si="537"/>
        <v>0</v>
      </c>
      <c r="DO564">
        <f t="shared" si="537"/>
        <v>0</v>
      </c>
      <c r="DP564">
        <f t="shared" si="537"/>
        <v>0</v>
      </c>
      <c r="DQ564">
        <f t="shared" si="537"/>
        <v>0</v>
      </c>
      <c r="DR564">
        <f t="shared" si="537"/>
        <v>0</v>
      </c>
      <c r="DS564">
        <f t="shared" si="537"/>
        <v>0</v>
      </c>
      <c r="DT564">
        <f t="shared" si="537"/>
        <v>0</v>
      </c>
      <c r="DU564">
        <f t="shared" si="537"/>
        <v>0</v>
      </c>
      <c r="DV564">
        <f t="shared" si="537"/>
        <v>0</v>
      </c>
      <c r="DW564">
        <f t="shared" si="537"/>
        <v>0</v>
      </c>
      <c r="DX564">
        <f t="shared" si="537"/>
        <v>0</v>
      </c>
      <c r="DY564">
        <f t="shared" si="537"/>
        <v>0</v>
      </c>
      <c r="DZ564">
        <f t="shared" ref="DZ564:GK564" si="538">DZ136-DZ350</f>
        <v>0</v>
      </c>
      <c r="EA564">
        <f t="shared" si="538"/>
        <v>0</v>
      </c>
      <c r="EB564">
        <f t="shared" si="538"/>
        <v>0</v>
      </c>
      <c r="EC564">
        <f t="shared" si="538"/>
        <v>0</v>
      </c>
      <c r="ED564">
        <f t="shared" si="538"/>
        <v>0</v>
      </c>
      <c r="EE564">
        <f t="shared" si="538"/>
        <v>0</v>
      </c>
      <c r="EF564">
        <f t="shared" si="538"/>
        <v>0</v>
      </c>
      <c r="EG564">
        <f t="shared" si="538"/>
        <v>0</v>
      </c>
      <c r="EH564">
        <f t="shared" si="538"/>
        <v>0</v>
      </c>
      <c r="EI564">
        <f t="shared" si="538"/>
        <v>0</v>
      </c>
      <c r="EJ564">
        <f t="shared" si="538"/>
        <v>0</v>
      </c>
      <c r="EK564">
        <f t="shared" si="538"/>
        <v>0</v>
      </c>
      <c r="EL564">
        <f t="shared" si="538"/>
        <v>0</v>
      </c>
      <c r="EM564">
        <f t="shared" si="538"/>
        <v>0</v>
      </c>
      <c r="EN564">
        <f t="shared" si="538"/>
        <v>0</v>
      </c>
      <c r="EO564">
        <f t="shared" si="538"/>
        <v>0</v>
      </c>
      <c r="EP564">
        <f t="shared" si="538"/>
        <v>0</v>
      </c>
      <c r="EQ564">
        <f t="shared" si="538"/>
        <v>0</v>
      </c>
      <c r="ER564">
        <f t="shared" si="538"/>
        <v>0</v>
      </c>
      <c r="ES564">
        <f t="shared" si="538"/>
        <v>0</v>
      </c>
      <c r="ET564">
        <f t="shared" si="538"/>
        <v>0</v>
      </c>
      <c r="EU564">
        <f t="shared" si="538"/>
        <v>0</v>
      </c>
      <c r="EV564">
        <f t="shared" si="538"/>
        <v>0</v>
      </c>
      <c r="EW564">
        <f t="shared" si="538"/>
        <v>0</v>
      </c>
      <c r="EX564">
        <f t="shared" si="538"/>
        <v>0</v>
      </c>
      <c r="EY564">
        <f t="shared" si="538"/>
        <v>0</v>
      </c>
      <c r="EZ564">
        <f t="shared" si="538"/>
        <v>0</v>
      </c>
      <c r="FA564">
        <f t="shared" si="538"/>
        <v>0</v>
      </c>
      <c r="FB564">
        <f t="shared" si="538"/>
        <v>0</v>
      </c>
      <c r="FC564">
        <f t="shared" si="538"/>
        <v>0</v>
      </c>
      <c r="FD564">
        <f t="shared" si="538"/>
        <v>0</v>
      </c>
      <c r="FE564">
        <f t="shared" si="538"/>
        <v>0</v>
      </c>
      <c r="FF564">
        <f t="shared" si="538"/>
        <v>0</v>
      </c>
      <c r="FG564">
        <f t="shared" si="538"/>
        <v>0</v>
      </c>
      <c r="FH564">
        <f t="shared" si="538"/>
        <v>0</v>
      </c>
      <c r="FI564">
        <f t="shared" si="538"/>
        <v>0</v>
      </c>
      <c r="FJ564">
        <f t="shared" si="538"/>
        <v>0</v>
      </c>
      <c r="FK564">
        <f t="shared" si="538"/>
        <v>0</v>
      </c>
      <c r="FL564">
        <f t="shared" si="538"/>
        <v>0</v>
      </c>
      <c r="FM564">
        <f t="shared" si="538"/>
        <v>0</v>
      </c>
      <c r="FN564">
        <f t="shared" si="538"/>
        <v>0</v>
      </c>
      <c r="FO564">
        <f t="shared" si="538"/>
        <v>0</v>
      </c>
      <c r="FP564">
        <f t="shared" si="538"/>
        <v>0</v>
      </c>
      <c r="FQ564">
        <f t="shared" si="538"/>
        <v>0</v>
      </c>
      <c r="FR564">
        <f t="shared" si="538"/>
        <v>0</v>
      </c>
      <c r="FS564">
        <f t="shared" si="538"/>
        <v>0</v>
      </c>
      <c r="FT564">
        <f t="shared" si="538"/>
        <v>0</v>
      </c>
      <c r="FU564">
        <f t="shared" si="538"/>
        <v>0</v>
      </c>
      <c r="FV564">
        <f t="shared" si="538"/>
        <v>0</v>
      </c>
      <c r="FW564">
        <f t="shared" si="538"/>
        <v>0</v>
      </c>
      <c r="FX564">
        <f t="shared" si="538"/>
        <v>0</v>
      </c>
      <c r="FY564">
        <f t="shared" si="538"/>
        <v>0</v>
      </c>
      <c r="FZ564">
        <f t="shared" si="538"/>
        <v>0</v>
      </c>
      <c r="GA564">
        <f t="shared" si="538"/>
        <v>0</v>
      </c>
      <c r="GB564">
        <f t="shared" si="538"/>
        <v>0</v>
      </c>
      <c r="GC564">
        <f t="shared" si="538"/>
        <v>0</v>
      </c>
      <c r="GD564">
        <f t="shared" si="538"/>
        <v>0</v>
      </c>
      <c r="GE564">
        <f t="shared" si="538"/>
        <v>0</v>
      </c>
      <c r="GF564">
        <f t="shared" si="538"/>
        <v>0</v>
      </c>
      <c r="GG564">
        <f t="shared" si="538"/>
        <v>0</v>
      </c>
      <c r="GH564">
        <f t="shared" si="538"/>
        <v>0</v>
      </c>
      <c r="GI564">
        <f t="shared" si="538"/>
        <v>0</v>
      </c>
      <c r="GJ564">
        <f t="shared" si="538"/>
        <v>0</v>
      </c>
      <c r="GK564">
        <f t="shared" si="538"/>
        <v>0</v>
      </c>
      <c r="GL564">
        <f t="shared" ref="GL564:IW564" si="539">GL136-GL350</f>
        <v>0</v>
      </c>
      <c r="GM564">
        <f t="shared" si="539"/>
        <v>0</v>
      </c>
      <c r="GN564">
        <f t="shared" si="539"/>
        <v>0</v>
      </c>
      <c r="GO564">
        <f t="shared" si="539"/>
        <v>0</v>
      </c>
      <c r="GP564">
        <f t="shared" si="539"/>
        <v>0</v>
      </c>
      <c r="GQ564">
        <f t="shared" si="539"/>
        <v>0</v>
      </c>
      <c r="GR564">
        <f t="shared" si="539"/>
        <v>0</v>
      </c>
      <c r="GS564">
        <f t="shared" si="539"/>
        <v>0</v>
      </c>
      <c r="GT564">
        <f t="shared" si="539"/>
        <v>0</v>
      </c>
      <c r="GU564">
        <f t="shared" si="539"/>
        <v>0</v>
      </c>
      <c r="GV564">
        <f t="shared" si="539"/>
        <v>0</v>
      </c>
      <c r="GW564">
        <f t="shared" si="539"/>
        <v>0</v>
      </c>
      <c r="GX564">
        <f t="shared" si="539"/>
        <v>0</v>
      </c>
      <c r="GY564">
        <f t="shared" si="539"/>
        <v>0</v>
      </c>
      <c r="GZ564">
        <f t="shared" si="539"/>
        <v>0</v>
      </c>
      <c r="HA564">
        <f t="shared" si="539"/>
        <v>0</v>
      </c>
      <c r="HB564">
        <f t="shared" si="539"/>
        <v>0</v>
      </c>
      <c r="HC564">
        <f t="shared" si="539"/>
        <v>0</v>
      </c>
      <c r="HD564">
        <f t="shared" si="539"/>
        <v>0</v>
      </c>
      <c r="HE564">
        <f t="shared" si="539"/>
        <v>0</v>
      </c>
      <c r="HF564">
        <f t="shared" si="539"/>
        <v>0</v>
      </c>
      <c r="HG564">
        <f t="shared" si="539"/>
        <v>0</v>
      </c>
      <c r="HH564">
        <f t="shared" si="539"/>
        <v>0</v>
      </c>
      <c r="HI564">
        <f t="shared" si="539"/>
        <v>0</v>
      </c>
      <c r="HJ564">
        <f t="shared" si="539"/>
        <v>0</v>
      </c>
      <c r="HK564">
        <f t="shared" si="539"/>
        <v>0</v>
      </c>
      <c r="HL564">
        <f t="shared" si="539"/>
        <v>0</v>
      </c>
      <c r="HM564">
        <f t="shared" si="539"/>
        <v>0</v>
      </c>
      <c r="HN564">
        <f t="shared" si="539"/>
        <v>0</v>
      </c>
      <c r="HO564">
        <f t="shared" si="539"/>
        <v>0</v>
      </c>
      <c r="HP564">
        <f t="shared" si="539"/>
        <v>0</v>
      </c>
      <c r="HQ564">
        <f t="shared" si="539"/>
        <v>0</v>
      </c>
      <c r="HR564">
        <f t="shared" si="539"/>
        <v>0</v>
      </c>
      <c r="HS564">
        <f t="shared" si="539"/>
        <v>0</v>
      </c>
      <c r="HT564">
        <f t="shared" si="539"/>
        <v>0</v>
      </c>
      <c r="HU564">
        <f t="shared" si="539"/>
        <v>0</v>
      </c>
      <c r="HV564">
        <f t="shared" si="539"/>
        <v>0</v>
      </c>
      <c r="HW564">
        <f t="shared" si="539"/>
        <v>0</v>
      </c>
      <c r="HX564">
        <f t="shared" si="539"/>
        <v>0</v>
      </c>
      <c r="HY564">
        <f t="shared" si="539"/>
        <v>0</v>
      </c>
      <c r="HZ564">
        <f t="shared" si="539"/>
        <v>0</v>
      </c>
      <c r="IA564">
        <f t="shared" si="539"/>
        <v>0</v>
      </c>
      <c r="IB564">
        <f t="shared" si="539"/>
        <v>0</v>
      </c>
      <c r="IC564">
        <f t="shared" si="539"/>
        <v>0</v>
      </c>
      <c r="ID564">
        <f t="shared" si="539"/>
        <v>0</v>
      </c>
      <c r="IE564">
        <f t="shared" si="539"/>
        <v>0</v>
      </c>
      <c r="IF564">
        <f t="shared" si="539"/>
        <v>0</v>
      </c>
      <c r="IG564">
        <f t="shared" si="539"/>
        <v>0</v>
      </c>
      <c r="IH564">
        <f t="shared" si="539"/>
        <v>0</v>
      </c>
      <c r="II564">
        <f t="shared" si="539"/>
        <v>0</v>
      </c>
      <c r="IJ564">
        <f t="shared" si="539"/>
        <v>0</v>
      </c>
      <c r="IK564">
        <f t="shared" si="539"/>
        <v>0</v>
      </c>
      <c r="IL564">
        <f t="shared" si="539"/>
        <v>0</v>
      </c>
      <c r="IM564">
        <f t="shared" si="539"/>
        <v>0</v>
      </c>
      <c r="IN564">
        <f t="shared" si="539"/>
        <v>0</v>
      </c>
      <c r="IO564">
        <f t="shared" si="539"/>
        <v>0</v>
      </c>
      <c r="IP564">
        <f t="shared" si="539"/>
        <v>0</v>
      </c>
      <c r="IQ564">
        <f t="shared" si="539"/>
        <v>0</v>
      </c>
      <c r="IR564">
        <f t="shared" si="539"/>
        <v>0</v>
      </c>
      <c r="IS564">
        <f t="shared" si="539"/>
        <v>0</v>
      </c>
      <c r="IT564">
        <f t="shared" si="539"/>
        <v>0</v>
      </c>
      <c r="IU564">
        <f t="shared" si="539"/>
        <v>0</v>
      </c>
      <c r="IV564">
        <f t="shared" si="539"/>
        <v>0</v>
      </c>
      <c r="IW564">
        <f t="shared" si="539"/>
        <v>0</v>
      </c>
    </row>
    <row r="565" spans="1:257" x14ac:dyDescent="0.25">
      <c r="A565">
        <v>0.64200000000000002</v>
      </c>
      <c r="B565">
        <f t="shared" ref="B565:BM565" si="540">B137-B351</f>
        <v>0</v>
      </c>
      <c r="C565">
        <f t="shared" si="540"/>
        <v>0</v>
      </c>
      <c r="D565">
        <f t="shared" si="540"/>
        <v>0</v>
      </c>
      <c r="E565">
        <f t="shared" si="540"/>
        <v>0</v>
      </c>
      <c r="F565">
        <f t="shared" si="540"/>
        <v>0</v>
      </c>
      <c r="G565">
        <f t="shared" si="540"/>
        <v>0</v>
      </c>
      <c r="H565">
        <f t="shared" si="540"/>
        <v>0</v>
      </c>
      <c r="I565">
        <f t="shared" si="540"/>
        <v>0</v>
      </c>
      <c r="J565">
        <f t="shared" si="540"/>
        <v>0</v>
      </c>
      <c r="K565">
        <f t="shared" si="540"/>
        <v>0</v>
      </c>
      <c r="L565">
        <f t="shared" si="540"/>
        <v>0</v>
      </c>
      <c r="M565">
        <f t="shared" si="540"/>
        <v>0</v>
      </c>
      <c r="N565">
        <f t="shared" si="540"/>
        <v>0</v>
      </c>
      <c r="O565">
        <f t="shared" si="540"/>
        <v>0</v>
      </c>
      <c r="P565">
        <f t="shared" si="540"/>
        <v>0</v>
      </c>
      <c r="Q565">
        <f t="shared" si="540"/>
        <v>0</v>
      </c>
      <c r="R565">
        <f t="shared" si="540"/>
        <v>0</v>
      </c>
      <c r="S565">
        <f t="shared" si="540"/>
        <v>0</v>
      </c>
      <c r="T565">
        <f t="shared" si="540"/>
        <v>0</v>
      </c>
      <c r="U565">
        <f t="shared" si="540"/>
        <v>0</v>
      </c>
      <c r="V565">
        <f t="shared" si="540"/>
        <v>0</v>
      </c>
      <c r="W565">
        <f t="shared" si="540"/>
        <v>0</v>
      </c>
      <c r="X565">
        <f t="shared" si="540"/>
        <v>0</v>
      </c>
      <c r="Y565">
        <f t="shared" si="540"/>
        <v>0</v>
      </c>
      <c r="Z565">
        <f t="shared" si="540"/>
        <v>0</v>
      </c>
      <c r="AA565">
        <f t="shared" si="540"/>
        <v>0</v>
      </c>
      <c r="AB565">
        <f t="shared" si="540"/>
        <v>0</v>
      </c>
      <c r="AC565">
        <f t="shared" si="540"/>
        <v>0</v>
      </c>
      <c r="AD565">
        <f t="shared" si="540"/>
        <v>0</v>
      </c>
      <c r="AE565">
        <f t="shared" si="540"/>
        <v>0</v>
      </c>
      <c r="AF565">
        <f t="shared" si="540"/>
        <v>0</v>
      </c>
      <c r="AG565">
        <f t="shared" si="540"/>
        <v>0</v>
      </c>
      <c r="AH565">
        <f t="shared" si="540"/>
        <v>0</v>
      </c>
      <c r="AI565">
        <f t="shared" si="540"/>
        <v>0</v>
      </c>
      <c r="AJ565">
        <f t="shared" si="540"/>
        <v>0</v>
      </c>
      <c r="AK565">
        <f t="shared" si="540"/>
        <v>0</v>
      </c>
      <c r="AL565">
        <f t="shared" si="540"/>
        <v>0</v>
      </c>
      <c r="AM565">
        <f t="shared" si="540"/>
        <v>0</v>
      </c>
      <c r="AN565">
        <f t="shared" si="540"/>
        <v>0</v>
      </c>
      <c r="AO565">
        <f t="shared" si="540"/>
        <v>0</v>
      </c>
      <c r="AP565">
        <f t="shared" si="540"/>
        <v>0</v>
      </c>
      <c r="AQ565">
        <f t="shared" si="540"/>
        <v>0</v>
      </c>
      <c r="AR565">
        <f t="shared" si="540"/>
        <v>0</v>
      </c>
      <c r="AS565">
        <f t="shared" si="540"/>
        <v>0</v>
      </c>
      <c r="AT565">
        <f t="shared" si="540"/>
        <v>0</v>
      </c>
      <c r="AU565">
        <f t="shared" si="540"/>
        <v>0</v>
      </c>
      <c r="AV565">
        <f t="shared" si="540"/>
        <v>0</v>
      </c>
      <c r="AW565">
        <f t="shared" si="540"/>
        <v>0</v>
      </c>
      <c r="AX565">
        <f t="shared" si="540"/>
        <v>0</v>
      </c>
      <c r="AY565">
        <f t="shared" si="540"/>
        <v>0</v>
      </c>
      <c r="AZ565">
        <f t="shared" si="540"/>
        <v>0</v>
      </c>
      <c r="BA565">
        <f t="shared" si="540"/>
        <v>0</v>
      </c>
      <c r="BB565">
        <f t="shared" si="540"/>
        <v>0</v>
      </c>
      <c r="BC565">
        <f t="shared" si="540"/>
        <v>0</v>
      </c>
      <c r="BD565">
        <f t="shared" si="540"/>
        <v>0</v>
      </c>
      <c r="BE565">
        <f t="shared" si="540"/>
        <v>0</v>
      </c>
      <c r="BF565">
        <f t="shared" si="540"/>
        <v>0</v>
      </c>
      <c r="BG565">
        <f t="shared" si="540"/>
        <v>0</v>
      </c>
      <c r="BH565">
        <f t="shared" si="540"/>
        <v>0</v>
      </c>
      <c r="BI565">
        <f t="shared" si="540"/>
        <v>0</v>
      </c>
      <c r="BJ565">
        <f t="shared" si="540"/>
        <v>0</v>
      </c>
      <c r="BK565">
        <f t="shared" si="540"/>
        <v>0</v>
      </c>
      <c r="BL565">
        <f t="shared" si="540"/>
        <v>0</v>
      </c>
      <c r="BM565">
        <f t="shared" si="540"/>
        <v>0</v>
      </c>
      <c r="BN565">
        <f t="shared" ref="BN565:DY565" si="541">BN137-BN351</f>
        <v>0</v>
      </c>
      <c r="BO565">
        <f t="shared" si="541"/>
        <v>0</v>
      </c>
      <c r="BP565">
        <f t="shared" si="541"/>
        <v>0</v>
      </c>
      <c r="BQ565">
        <f t="shared" si="541"/>
        <v>0</v>
      </c>
      <c r="BR565">
        <f t="shared" si="541"/>
        <v>0</v>
      </c>
      <c r="BS565">
        <f t="shared" si="541"/>
        <v>0</v>
      </c>
      <c r="BT565">
        <f t="shared" si="541"/>
        <v>0</v>
      </c>
      <c r="BU565">
        <f t="shared" si="541"/>
        <v>0</v>
      </c>
      <c r="BV565">
        <f t="shared" si="541"/>
        <v>0</v>
      </c>
      <c r="BW565">
        <f t="shared" si="541"/>
        <v>0</v>
      </c>
      <c r="BX565">
        <f t="shared" si="541"/>
        <v>0</v>
      </c>
      <c r="BY565">
        <f t="shared" si="541"/>
        <v>0</v>
      </c>
      <c r="BZ565">
        <f t="shared" si="541"/>
        <v>0</v>
      </c>
      <c r="CA565">
        <f t="shared" si="541"/>
        <v>0</v>
      </c>
      <c r="CB565">
        <f t="shared" si="541"/>
        <v>0</v>
      </c>
      <c r="CC565">
        <f t="shared" si="541"/>
        <v>0</v>
      </c>
      <c r="CD565">
        <f t="shared" si="541"/>
        <v>0</v>
      </c>
      <c r="CE565">
        <f t="shared" si="541"/>
        <v>0</v>
      </c>
      <c r="CF565">
        <f t="shared" si="541"/>
        <v>0</v>
      </c>
      <c r="CG565">
        <f t="shared" si="541"/>
        <v>0</v>
      </c>
      <c r="CH565">
        <f t="shared" si="541"/>
        <v>0</v>
      </c>
      <c r="CI565">
        <f t="shared" si="541"/>
        <v>0</v>
      </c>
      <c r="CJ565">
        <f t="shared" si="541"/>
        <v>0</v>
      </c>
      <c r="CK565">
        <f t="shared" si="541"/>
        <v>0</v>
      </c>
      <c r="CL565">
        <f t="shared" si="541"/>
        <v>0</v>
      </c>
      <c r="CM565">
        <f t="shared" si="541"/>
        <v>0</v>
      </c>
      <c r="CN565">
        <f t="shared" si="541"/>
        <v>0</v>
      </c>
      <c r="CO565">
        <f t="shared" si="541"/>
        <v>0</v>
      </c>
      <c r="CP565">
        <f t="shared" si="541"/>
        <v>0</v>
      </c>
      <c r="CQ565">
        <f t="shared" si="541"/>
        <v>0</v>
      </c>
      <c r="CR565">
        <f t="shared" si="541"/>
        <v>0</v>
      </c>
      <c r="CS565">
        <f t="shared" si="541"/>
        <v>0</v>
      </c>
      <c r="CT565">
        <f t="shared" si="541"/>
        <v>0</v>
      </c>
      <c r="CU565">
        <f t="shared" si="541"/>
        <v>0</v>
      </c>
      <c r="CV565">
        <f t="shared" si="541"/>
        <v>0</v>
      </c>
      <c r="CW565">
        <f t="shared" si="541"/>
        <v>0</v>
      </c>
      <c r="CX565">
        <f t="shared" si="541"/>
        <v>0</v>
      </c>
      <c r="CY565">
        <f t="shared" si="541"/>
        <v>0</v>
      </c>
      <c r="CZ565">
        <f t="shared" si="541"/>
        <v>0</v>
      </c>
      <c r="DA565">
        <f t="shared" si="541"/>
        <v>0</v>
      </c>
      <c r="DB565">
        <f t="shared" si="541"/>
        <v>0</v>
      </c>
      <c r="DC565">
        <f t="shared" si="541"/>
        <v>0</v>
      </c>
      <c r="DD565">
        <f t="shared" si="541"/>
        <v>0</v>
      </c>
      <c r="DE565">
        <f t="shared" si="541"/>
        <v>0</v>
      </c>
      <c r="DF565">
        <f t="shared" si="541"/>
        <v>0</v>
      </c>
      <c r="DG565">
        <f t="shared" si="541"/>
        <v>0</v>
      </c>
      <c r="DH565">
        <f t="shared" si="541"/>
        <v>0</v>
      </c>
      <c r="DI565">
        <f t="shared" si="541"/>
        <v>0</v>
      </c>
      <c r="DJ565">
        <f t="shared" si="541"/>
        <v>0</v>
      </c>
      <c r="DK565">
        <f t="shared" si="541"/>
        <v>0</v>
      </c>
      <c r="DL565">
        <f t="shared" si="541"/>
        <v>0</v>
      </c>
      <c r="DM565">
        <f t="shared" si="541"/>
        <v>0</v>
      </c>
      <c r="DN565">
        <f t="shared" si="541"/>
        <v>0</v>
      </c>
      <c r="DO565">
        <f t="shared" si="541"/>
        <v>0</v>
      </c>
      <c r="DP565">
        <f t="shared" si="541"/>
        <v>0</v>
      </c>
      <c r="DQ565">
        <f t="shared" si="541"/>
        <v>0</v>
      </c>
      <c r="DR565">
        <f t="shared" si="541"/>
        <v>0</v>
      </c>
      <c r="DS565">
        <f t="shared" si="541"/>
        <v>0</v>
      </c>
      <c r="DT565">
        <f t="shared" si="541"/>
        <v>0</v>
      </c>
      <c r="DU565">
        <f t="shared" si="541"/>
        <v>0</v>
      </c>
      <c r="DV565">
        <f t="shared" si="541"/>
        <v>0</v>
      </c>
      <c r="DW565">
        <f t="shared" si="541"/>
        <v>0</v>
      </c>
      <c r="DX565">
        <f t="shared" si="541"/>
        <v>0</v>
      </c>
      <c r="DY565">
        <f t="shared" si="541"/>
        <v>0</v>
      </c>
      <c r="DZ565">
        <f t="shared" ref="DZ565:GK565" si="542">DZ137-DZ351</f>
        <v>0</v>
      </c>
      <c r="EA565">
        <f t="shared" si="542"/>
        <v>0</v>
      </c>
      <c r="EB565">
        <f t="shared" si="542"/>
        <v>0</v>
      </c>
      <c r="EC565">
        <f t="shared" si="542"/>
        <v>0</v>
      </c>
      <c r="ED565">
        <f t="shared" si="542"/>
        <v>0</v>
      </c>
      <c r="EE565">
        <f t="shared" si="542"/>
        <v>0</v>
      </c>
      <c r="EF565">
        <f t="shared" si="542"/>
        <v>0</v>
      </c>
      <c r="EG565">
        <f t="shared" si="542"/>
        <v>0</v>
      </c>
      <c r="EH565">
        <f t="shared" si="542"/>
        <v>0</v>
      </c>
      <c r="EI565">
        <f t="shared" si="542"/>
        <v>0</v>
      </c>
      <c r="EJ565">
        <f t="shared" si="542"/>
        <v>0</v>
      </c>
      <c r="EK565">
        <f t="shared" si="542"/>
        <v>0</v>
      </c>
      <c r="EL565">
        <f t="shared" si="542"/>
        <v>0</v>
      </c>
      <c r="EM565">
        <f t="shared" si="542"/>
        <v>0</v>
      </c>
      <c r="EN565">
        <f t="shared" si="542"/>
        <v>0</v>
      </c>
      <c r="EO565">
        <f t="shared" si="542"/>
        <v>0</v>
      </c>
      <c r="EP565">
        <f t="shared" si="542"/>
        <v>0</v>
      </c>
      <c r="EQ565">
        <f t="shared" si="542"/>
        <v>0</v>
      </c>
      <c r="ER565">
        <f t="shared" si="542"/>
        <v>0</v>
      </c>
      <c r="ES565">
        <f t="shared" si="542"/>
        <v>0</v>
      </c>
      <c r="ET565">
        <f t="shared" si="542"/>
        <v>0</v>
      </c>
      <c r="EU565">
        <f t="shared" si="542"/>
        <v>0</v>
      </c>
      <c r="EV565">
        <f t="shared" si="542"/>
        <v>0</v>
      </c>
      <c r="EW565">
        <f t="shared" si="542"/>
        <v>0</v>
      </c>
      <c r="EX565">
        <f t="shared" si="542"/>
        <v>0</v>
      </c>
      <c r="EY565">
        <f t="shared" si="542"/>
        <v>0</v>
      </c>
      <c r="EZ565">
        <f t="shared" si="542"/>
        <v>0</v>
      </c>
      <c r="FA565">
        <f t="shared" si="542"/>
        <v>0</v>
      </c>
      <c r="FB565">
        <f t="shared" si="542"/>
        <v>0</v>
      </c>
      <c r="FC565">
        <f t="shared" si="542"/>
        <v>0</v>
      </c>
      <c r="FD565">
        <f t="shared" si="542"/>
        <v>0</v>
      </c>
      <c r="FE565">
        <f t="shared" si="542"/>
        <v>0</v>
      </c>
      <c r="FF565">
        <f t="shared" si="542"/>
        <v>0</v>
      </c>
      <c r="FG565">
        <f t="shared" si="542"/>
        <v>0</v>
      </c>
      <c r="FH565">
        <f t="shared" si="542"/>
        <v>0</v>
      </c>
      <c r="FI565">
        <f t="shared" si="542"/>
        <v>0</v>
      </c>
      <c r="FJ565">
        <f t="shared" si="542"/>
        <v>0</v>
      </c>
      <c r="FK565">
        <f t="shared" si="542"/>
        <v>0</v>
      </c>
      <c r="FL565">
        <f t="shared" si="542"/>
        <v>0</v>
      </c>
      <c r="FM565">
        <f t="shared" si="542"/>
        <v>0</v>
      </c>
      <c r="FN565">
        <f t="shared" si="542"/>
        <v>0</v>
      </c>
      <c r="FO565">
        <f t="shared" si="542"/>
        <v>0</v>
      </c>
      <c r="FP565">
        <f t="shared" si="542"/>
        <v>0</v>
      </c>
      <c r="FQ565">
        <f t="shared" si="542"/>
        <v>0</v>
      </c>
      <c r="FR565">
        <f t="shared" si="542"/>
        <v>0</v>
      </c>
      <c r="FS565">
        <f t="shared" si="542"/>
        <v>0</v>
      </c>
      <c r="FT565">
        <f t="shared" si="542"/>
        <v>0</v>
      </c>
      <c r="FU565">
        <f t="shared" si="542"/>
        <v>0</v>
      </c>
      <c r="FV565">
        <f t="shared" si="542"/>
        <v>0</v>
      </c>
      <c r="FW565">
        <f t="shared" si="542"/>
        <v>0</v>
      </c>
      <c r="FX565">
        <f t="shared" si="542"/>
        <v>0</v>
      </c>
      <c r="FY565">
        <f t="shared" si="542"/>
        <v>0</v>
      </c>
      <c r="FZ565">
        <f t="shared" si="542"/>
        <v>0</v>
      </c>
      <c r="GA565">
        <f t="shared" si="542"/>
        <v>0</v>
      </c>
      <c r="GB565">
        <f t="shared" si="542"/>
        <v>0</v>
      </c>
      <c r="GC565">
        <f t="shared" si="542"/>
        <v>0</v>
      </c>
      <c r="GD565">
        <f t="shared" si="542"/>
        <v>0</v>
      </c>
      <c r="GE565">
        <f t="shared" si="542"/>
        <v>0</v>
      </c>
      <c r="GF565">
        <f t="shared" si="542"/>
        <v>0</v>
      </c>
      <c r="GG565">
        <f t="shared" si="542"/>
        <v>0</v>
      </c>
      <c r="GH565">
        <f t="shared" si="542"/>
        <v>0</v>
      </c>
      <c r="GI565">
        <f t="shared" si="542"/>
        <v>0</v>
      </c>
      <c r="GJ565">
        <f t="shared" si="542"/>
        <v>0</v>
      </c>
      <c r="GK565">
        <f t="shared" si="542"/>
        <v>0</v>
      </c>
      <c r="GL565">
        <f t="shared" ref="GL565:IW565" si="543">GL137-GL351</f>
        <v>0</v>
      </c>
      <c r="GM565">
        <f t="shared" si="543"/>
        <v>0</v>
      </c>
      <c r="GN565">
        <f t="shared" si="543"/>
        <v>0</v>
      </c>
      <c r="GO565">
        <f t="shared" si="543"/>
        <v>0</v>
      </c>
      <c r="GP565">
        <f t="shared" si="543"/>
        <v>0</v>
      </c>
      <c r="GQ565">
        <f t="shared" si="543"/>
        <v>0</v>
      </c>
      <c r="GR565">
        <f t="shared" si="543"/>
        <v>0</v>
      </c>
      <c r="GS565">
        <f t="shared" si="543"/>
        <v>0</v>
      </c>
      <c r="GT565">
        <f t="shared" si="543"/>
        <v>0</v>
      </c>
      <c r="GU565">
        <f t="shared" si="543"/>
        <v>0</v>
      </c>
      <c r="GV565">
        <f t="shared" si="543"/>
        <v>0</v>
      </c>
      <c r="GW565">
        <f t="shared" si="543"/>
        <v>0</v>
      </c>
      <c r="GX565">
        <f t="shared" si="543"/>
        <v>0</v>
      </c>
      <c r="GY565">
        <f t="shared" si="543"/>
        <v>0</v>
      </c>
      <c r="GZ565">
        <f t="shared" si="543"/>
        <v>0</v>
      </c>
      <c r="HA565">
        <f t="shared" si="543"/>
        <v>0</v>
      </c>
      <c r="HB565">
        <f t="shared" si="543"/>
        <v>0</v>
      </c>
      <c r="HC565">
        <f t="shared" si="543"/>
        <v>0</v>
      </c>
      <c r="HD565">
        <f t="shared" si="543"/>
        <v>0</v>
      </c>
      <c r="HE565">
        <f t="shared" si="543"/>
        <v>0</v>
      </c>
      <c r="HF565">
        <f t="shared" si="543"/>
        <v>0</v>
      </c>
      <c r="HG565">
        <f t="shared" si="543"/>
        <v>0</v>
      </c>
      <c r="HH565">
        <f t="shared" si="543"/>
        <v>0</v>
      </c>
      <c r="HI565">
        <f t="shared" si="543"/>
        <v>0</v>
      </c>
      <c r="HJ565">
        <f t="shared" si="543"/>
        <v>0</v>
      </c>
      <c r="HK565">
        <f t="shared" si="543"/>
        <v>0</v>
      </c>
      <c r="HL565">
        <f t="shared" si="543"/>
        <v>0</v>
      </c>
      <c r="HM565">
        <f t="shared" si="543"/>
        <v>0</v>
      </c>
      <c r="HN565">
        <f t="shared" si="543"/>
        <v>0</v>
      </c>
      <c r="HO565">
        <f t="shared" si="543"/>
        <v>0</v>
      </c>
      <c r="HP565">
        <f t="shared" si="543"/>
        <v>0</v>
      </c>
      <c r="HQ565">
        <f t="shared" si="543"/>
        <v>0</v>
      </c>
      <c r="HR565">
        <f t="shared" si="543"/>
        <v>0</v>
      </c>
      <c r="HS565">
        <f t="shared" si="543"/>
        <v>0</v>
      </c>
      <c r="HT565">
        <f t="shared" si="543"/>
        <v>0</v>
      </c>
      <c r="HU565">
        <f t="shared" si="543"/>
        <v>0</v>
      </c>
      <c r="HV565">
        <f t="shared" si="543"/>
        <v>0</v>
      </c>
      <c r="HW565">
        <f t="shared" si="543"/>
        <v>0</v>
      </c>
      <c r="HX565">
        <f t="shared" si="543"/>
        <v>0</v>
      </c>
      <c r="HY565">
        <f t="shared" si="543"/>
        <v>0</v>
      </c>
      <c r="HZ565">
        <f t="shared" si="543"/>
        <v>0</v>
      </c>
      <c r="IA565">
        <f t="shared" si="543"/>
        <v>0</v>
      </c>
      <c r="IB565">
        <f t="shared" si="543"/>
        <v>0</v>
      </c>
      <c r="IC565">
        <f t="shared" si="543"/>
        <v>0</v>
      </c>
      <c r="ID565">
        <f t="shared" si="543"/>
        <v>0</v>
      </c>
      <c r="IE565">
        <f t="shared" si="543"/>
        <v>0</v>
      </c>
      <c r="IF565">
        <f t="shared" si="543"/>
        <v>0</v>
      </c>
      <c r="IG565">
        <f t="shared" si="543"/>
        <v>0</v>
      </c>
      <c r="IH565">
        <f t="shared" si="543"/>
        <v>0</v>
      </c>
      <c r="II565">
        <f t="shared" si="543"/>
        <v>0</v>
      </c>
      <c r="IJ565">
        <f t="shared" si="543"/>
        <v>0</v>
      </c>
      <c r="IK565">
        <f t="shared" si="543"/>
        <v>0</v>
      </c>
      <c r="IL565">
        <f t="shared" si="543"/>
        <v>0</v>
      </c>
      <c r="IM565">
        <f t="shared" si="543"/>
        <v>0</v>
      </c>
      <c r="IN565">
        <f t="shared" si="543"/>
        <v>0</v>
      </c>
      <c r="IO565">
        <f t="shared" si="543"/>
        <v>0</v>
      </c>
      <c r="IP565">
        <f t="shared" si="543"/>
        <v>0</v>
      </c>
      <c r="IQ565">
        <f t="shared" si="543"/>
        <v>0</v>
      </c>
      <c r="IR565">
        <f t="shared" si="543"/>
        <v>0</v>
      </c>
      <c r="IS565">
        <f t="shared" si="543"/>
        <v>0</v>
      </c>
      <c r="IT565">
        <f t="shared" si="543"/>
        <v>0</v>
      </c>
      <c r="IU565">
        <f t="shared" si="543"/>
        <v>0</v>
      </c>
      <c r="IV565">
        <f t="shared" si="543"/>
        <v>0</v>
      </c>
      <c r="IW565">
        <f t="shared" si="543"/>
        <v>0</v>
      </c>
    </row>
    <row r="566" spans="1:257" x14ac:dyDescent="0.25">
      <c r="A566">
        <v>0.64700000000000002</v>
      </c>
      <c r="B566">
        <f t="shared" ref="B566:BM566" si="544">B138-B352</f>
        <v>0</v>
      </c>
      <c r="C566">
        <f t="shared" si="544"/>
        <v>0</v>
      </c>
      <c r="D566">
        <f t="shared" si="544"/>
        <v>0</v>
      </c>
      <c r="E566">
        <f t="shared" si="544"/>
        <v>0</v>
      </c>
      <c r="F566">
        <f t="shared" si="544"/>
        <v>0</v>
      </c>
      <c r="G566">
        <f t="shared" si="544"/>
        <v>0</v>
      </c>
      <c r="H566">
        <f t="shared" si="544"/>
        <v>0</v>
      </c>
      <c r="I566">
        <f t="shared" si="544"/>
        <v>0</v>
      </c>
      <c r="J566">
        <f t="shared" si="544"/>
        <v>0</v>
      </c>
      <c r="K566">
        <f t="shared" si="544"/>
        <v>0</v>
      </c>
      <c r="L566">
        <f t="shared" si="544"/>
        <v>0</v>
      </c>
      <c r="M566">
        <f t="shared" si="544"/>
        <v>0</v>
      </c>
      <c r="N566">
        <f t="shared" si="544"/>
        <v>0</v>
      </c>
      <c r="O566">
        <f t="shared" si="544"/>
        <v>0</v>
      </c>
      <c r="P566">
        <f t="shared" si="544"/>
        <v>0</v>
      </c>
      <c r="Q566">
        <f t="shared" si="544"/>
        <v>0</v>
      </c>
      <c r="R566">
        <f t="shared" si="544"/>
        <v>0</v>
      </c>
      <c r="S566">
        <f t="shared" si="544"/>
        <v>0</v>
      </c>
      <c r="T566">
        <f t="shared" si="544"/>
        <v>0</v>
      </c>
      <c r="U566">
        <f t="shared" si="544"/>
        <v>0</v>
      </c>
      <c r="V566">
        <f t="shared" si="544"/>
        <v>0</v>
      </c>
      <c r="W566">
        <f t="shared" si="544"/>
        <v>0</v>
      </c>
      <c r="X566">
        <f t="shared" si="544"/>
        <v>0</v>
      </c>
      <c r="Y566">
        <f t="shared" si="544"/>
        <v>0</v>
      </c>
      <c r="Z566">
        <f t="shared" si="544"/>
        <v>0</v>
      </c>
      <c r="AA566">
        <f t="shared" si="544"/>
        <v>0</v>
      </c>
      <c r="AB566">
        <f t="shared" si="544"/>
        <v>0</v>
      </c>
      <c r="AC566">
        <f t="shared" si="544"/>
        <v>0</v>
      </c>
      <c r="AD566">
        <f t="shared" si="544"/>
        <v>0</v>
      </c>
      <c r="AE566">
        <f t="shared" si="544"/>
        <v>0</v>
      </c>
      <c r="AF566">
        <f t="shared" si="544"/>
        <v>0</v>
      </c>
      <c r="AG566">
        <f t="shared" si="544"/>
        <v>0</v>
      </c>
      <c r="AH566">
        <f t="shared" si="544"/>
        <v>0</v>
      </c>
      <c r="AI566">
        <f t="shared" si="544"/>
        <v>0</v>
      </c>
      <c r="AJ566">
        <f t="shared" si="544"/>
        <v>0</v>
      </c>
      <c r="AK566">
        <f t="shared" si="544"/>
        <v>0</v>
      </c>
      <c r="AL566">
        <f t="shared" si="544"/>
        <v>0</v>
      </c>
      <c r="AM566">
        <f t="shared" si="544"/>
        <v>0</v>
      </c>
      <c r="AN566">
        <f t="shared" si="544"/>
        <v>0</v>
      </c>
      <c r="AO566">
        <f t="shared" si="544"/>
        <v>0</v>
      </c>
      <c r="AP566">
        <f t="shared" si="544"/>
        <v>0</v>
      </c>
      <c r="AQ566">
        <f t="shared" si="544"/>
        <v>0</v>
      </c>
      <c r="AR566">
        <f t="shared" si="544"/>
        <v>0</v>
      </c>
      <c r="AS566">
        <f t="shared" si="544"/>
        <v>0</v>
      </c>
      <c r="AT566">
        <f t="shared" si="544"/>
        <v>0</v>
      </c>
      <c r="AU566">
        <f t="shared" si="544"/>
        <v>0</v>
      </c>
      <c r="AV566">
        <f t="shared" si="544"/>
        <v>0</v>
      </c>
      <c r="AW566">
        <f t="shared" si="544"/>
        <v>0</v>
      </c>
      <c r="AX566">
        <f t="shared" si="544"/>
        <v>0</v>
      </c>
      <c r="AY566">
        <f t="shared" si="544"/>
        <v>0</v>
      </c>
      <c r="AZ566">
        <f t="shared" si="544"/>
        <v>0</v>
      </c>
      <c r="BA566">
        <f t="shared" si="544"/>
        <v>0</v>
      </c>
      <c r="BB566">
        <f t="shared" si="544"/>
        <v>0</v>
      </c>
      <c r="BC566">
        <f t="shared" si="544"/>
        <v>0</v>
      </c>
      <c r="BD566">
        <f t="shared" si="544"/>
        <v>0</v>
      </c>
      <c r="BE566">
        <f t="shared" si="544"/>
        <v>0</v>
      </c>
      <c r="BF566">
        <f t="shared" si="544"/>
        <v>0</v>
      </c>
      <c r="BG566">
        <f t="shared" si="544"/>
        <v>0</v>
      </c>
      <c r="BH566">
        <f t="shared" si="544"/>
        <v>0</v>
      </c>
      <c r="BI566">
        <f t="shared" si="544"/>
        <v>0</v>
      </c>
      <c r="BJ566">
        <f t="shared" si="544"/>
        <v>0</v>
      </c>
      <c r="BK566">
        <f t="shared" si="544"/>
        <v>0</v>
      </c>
      <c r="BL566">
        <f t="shared" si="544"/>
        <v>0</v>
      </c>
      <c r="BM566">
        <f t="shared" si="544"/>
        <v>0</v>
      </c>
      <c r="BN566">
        <f t="shared" ref="BN566:DY566" si="545">BN138-BN352</f>
        <v>0</v>
      </c>
      <c r="BO566">
        <f t="shared" si="545"/>
        <v>0</v>
      </c>
      <c r="BP566">
        <f t="shared" si="545"/>
        <v>0</v>
      </c>
      <c r="BQ566">
        <f t="shared" si="545"/>
        <v>0</v>
      </c>
      <c r="BR566">
        <f t="shared" si="545"/>
        <v>0</v>
      </c>
      <c r="BS566">
        <f t="shared" si="545"/>
        <v>0</v>
      </c>
      <c r="BT566">
        <f t="shared" si="545"/>
        <v>0</v>
      </c>
      <c r="BU566">
        <f t="shared" si="545"/>
        <v>0</v>
      </c>
      <c r="BV566">
        <f t="shared" si="545"/>
        <v>0</v>
      </c>
      <c r="BW566">
        <f t="shared" si="545"/>
        <v>0</v>
      </c>
      <c r="BX566">
        <f t="shared" si="545"/>
        <v>0</v>
      </c>
      <c r="BY566">
        <f t="shared" si="545"/>
        <v>0</v>
      </c>
      <c r="BZ566">
        <f t="shared" si="545"/>
        <v>0</v>
      </c>
      <c r="CA566">
        <f t="shared" si="545"/>
        <v>0</v>
      </c>
      <c r="CB566">
        <f t="shared" si="545"/>
        <v>0</v>
      </c>
      <c r="CC566">
        <f t="shared" si="545"/>
        <v>0</v>
      </c>
      <c r="CD566">
        <f t="shared" si="545"/>
        <v>0</v>
      </c>
      <c r="CE566">
        <f t="shared" si="545"/>
        <v>0</v>
      </c>
      <c r="CF566">
        <f t="shared" si="545"/>
        <v>0</v>
      </c>
      <c r="CG566">
        <f t="shared" si="545"/>
        <v>0</v>
      </c>
      <c r="CH566">
        <f t="shared" si="545"/>
        <v>0</v>
      </c>
      <c r="CI566">
        <f t="shared" si="545"/>
        <v>0</v>
      </c>
      <c r="CJ566">
        <f t="shared" si="545"/>
        <v>0</v>
      </c>
      <c r="CK566">
        <f t="shared" si="545"/>
        <v>0</v>
      </c>
      <c r="CL566">
        <f t="shared" si="545"/>
        <v>0</v>
      </c>
      <c r="CM566">
        <f t="shared" si="545"/>
        <v>0</v>
      </c>
      <c r="CN566">
        <f t="shared" si="545"/>
        <v>0</v>
      </c>
      <c r="CO566">
        <f t="shared" si="545"/>
        <v>0</v>
      </c>
      <c r="CP566">
        <f t="shared" si="545"/>
        <v>0</v>
      </c>
      <c r="CQ566">
        <f t="shared" si="545"/>
        <v>0</v>
      </c>
      <c r="CR566">
        <f t="shared" si="545"/>
        <v>0</v>
      </c>
      <c r="CS566">
        <f t="shared" si="545"/>
        <v>0</v>
      </c>
      <c r="CT566">
        <f t="shared" si="545"/>
        <v>0</v>
      </c>
      <c r="CU566">
        <f t="shared" si="545"/>
        <v>0</v>
      </c>
      <c r="CV566">
        <f t="shared" si="545"/>
        <v>0</v>
      </c>
      <c r="CW566">
        <f t="shared" si="545"/>
        <v>0</v>
      </c>
      <c r="CX566">
        <f t="shared" si="545"/>
        <v>0</v>
      </c>
      <c r="CY566">
        <f t="shared" si="545"/>
        <v>0</v>
      </c>
      <c r="CZ566">
        <f t="shared" si="545"/>
        <v>0</v>
      </c>
      <c r="DA566">
        <f t="shared" si="545"/>
        <v>0</v>
      </c>
      <c r="DB566">
        <f t="shared" si="545"/>
        <v>0</v>
      </c>
      <c r="DC566">
        <f t="shared" si="545"/>
        <v>0</v>
      </c>
      <c r="DD566">
        <f t="shared" si="545"/>
        <v>0</v>
      </c>
      <c r="DE566">
        <f t="shared" si="545"/>
        <v>0</v>
      </c>
      <c r="DF566">
        <f t="shared" si="545"/>
        <v>0</v>
      </c>
      <c r="DG566">
        <f t="shared" si="545"/>
        <v>0</v>
      </c>
      <c r="DH566">
        <f t="shared" si="545"/>
        <v>0</v>
      </c>
      <c r="DI566">
        <f t="shared" si="545"/>
        <v>0</v>
      </c>
      <c r="DJ566">
        <f t="shared" si="545"/>
        <v>0</v>
      </c>
      <c r="DK566">
        <f t="shared" si="545"/>
        <v>0</v>
      </c>
      <c r="DL566">
        <f t="shared" si="545"/>
        <v>0</v>
      </c>
      <c r="DM566">
        <f t="shared" si="545"/>
        <v>0</v>
      </c>
      <c r="DN566">
        <f t="shared" si="545"/>
        <v>0</v>
      </c>
      <c r="DO566">
        <f t="shared" si="545"/>
        <v>0</v>
      </c>
      <c r="DP566">
        <f t="shared" si="545"/>
        <v>0</v>
      </c>
      <c r="DQ566">
        <f t="shared" si="545"/>
        <v>0</v>
      </c>
      <c r="DR566">
        <f t="shared" si="545"/>
        <v>0</v>
      </c>
      <c r="DS566">
        <f t="shared" si="545"/>
        <v>0</v>
      </c>
      <c r="DT566">
        <f t="shared" si="545"/>
        <v>0</v>
      </c>
      <c r="DU566">
        <f t="shared" si="545"/>
        <v>0</v>
      </c>
      <c r="DV566">
        <f t="shared" si="545"/>
        <v>0</v>
      </c>
      <c r="DW566">
        <f t="shared" si="545"/>
        <v>0</v>
      </c>
      <c r="DX566">
        <f t="shared" si="545"/>
        <v>0</v>
      </c>
      <c r="DY566">
        <f t="shared" si="545"/>
        <v>0</v>
      </c>
      <c r="DZ566">
        <f t="shared" ref="DZ566:GK566" si="546">DZ138-DZ352</f>
        <v>0</v>
      </c>
      <c r="EA566">
        <f t="shared" si="546"/>
        <v>0</v>
      </c>
      <c r="EB566">
        <f t="shared" si="546"/>
        <v>0</v>
      </c>
      <c r="EC566">
        <f t="shared" si="546"/>
        <v>0</v>
      </c>
      <c r="ED566">
        <f t="shared" si="546"/>
        <v>0</v>
      </c>
      <c r="EE566">
        <f t="shared" si="546"/>
        <v>0</v>
      </c>
      <c r="EF566">
        <f t="shared" si="546"/>
        <v>0</v>
      </c>
      <c r="EG566">
        <f t="shared" si="546"/>
        <v>0</v>
      </c>
      <c r="EH566">
        <f t="shared" si="546"/>
        <v>0</v>
      </c>
      <c r="EI566">
        <f t="shared" si="546"/>
        <v>0</v>
      </c>
      <c r="EJ566">
        <f t="shared" si="546"/>
        <v>0</v>
      </c>
      <c r="EK566">
        <f t="shared" si="546"/>
        <v>0</v>
      </c>
      <c r="EL566">
        <f t="shared" si="546"/>
        <v>0</v>
      </c>
      <c r="EM566">
        <f t="shared" si="546"/>
        <v>0</v>
      </c>
      <c r="EN566">
        <f t="shared" si="546"/>
        <v>0</v>
      </c>
      <c r="EO566">
        <f t="shared" si="546"/>
        <v>0</v>
      </c>
      <c r="EP566">
        <f t="shared" si="546"/>
        <v>0</v>
      </c>
      <c r="EQ566">
        <f t="shared" si="546"/>
        <v>0</v>
      </c>
      <c r="ER566">
        <f t="shared" si="546"/>
        <v>0</v>
      </c>
      <c r="ES566">
        <f t="shared" si="546"/>
        <v>0</v>
      </c>
      <c r="ET566">
        <f t="shared" si="546"/>
        <v>0</v>
      </c>
      <c r="EU566">
        <f t="shared" si="546"/>
        <v>0</v>
      </c>
      <c r="EV566">
        <f t="shared" si="546"/>
        <v>0</v>
      </c>
      <c r="EW566">
        <f t="shared" si="546"/>
        <v>0</v>
      </c>
      <c r="EX566">
        <f t="shared" si="546"/>
        <v>0</v>
      </c>
      <c r="EY566">
        <f t="shared" si="546"/>
        <v>0</v>
      </c>
      <c r="EZ566">
        <f t="shared" si="546"/>
        <v>0</v>
      </c>
      <c r="FA566">
        <f t="shared" si="546"/>
        <v>0</v>
      </c>
      <c r="FB566">
        <f t="shared" si="546"/>
        <v>0</v>
      </c>
      <c r="FC566">
        <f t="shared" si="546"/>
        <v>0</v>
      </c>
      <c r="FD566">
        <f t="shared" si="546"/>
        <v>0</v>
      </c>
      <c r="FE566">
        <f t="shared" si="546"/>
        <v>0</v>
      </c>
      <c r="FF566">
        <f t="shared" si="546"/>
        <v>0</v>
      </c>
      <c r="FG566">
        <f t="shared" si="546"/>
        <v>0</v>
      </c>
      <c r="FH566">
        <f t="shared" si="546"/>
        <v>0</v>
      </c>
      <c r="FI566">
        <f t="shared" si="546"/>
        <v>0</v>
      </c>
      <c r="FJ566">
        <f t="shared" si="546"/>
        <v>0</v>
      </c>
      <c r="FK566">
        <f t="shared" si="546"/>
        <v>0</v>
      </c>
      <c r="FL566">
        <f t="shared" si="546"/>
        <v>0</v>
      </c>
      <c r="FM566">
        <f t="shared" si="546"/>
        <v>0</v>
      </c>
      <c r="FN566">
        <f t="shared" si="546"/>
        <v>0</v>
      </c>
      <c r="FO566">
        <f t="shared" si="546"/>
        <v>0</v>
      </c>
      <c r="FP566">
        <f t="shared" si="546"/>
        <v>0</v>
      </c>
      <c r="FQ566">
        <f t="shared" si="546"/>
        <v>0</v>
      </c>
      <c r="FR566">
        <f t="shared" si="546"/>
        <v>0</v>
      </c>
      <c r="FS566">
        <f t="shared" si="546"/>
        <v>0</v>
      </c>
      <c r="FT566">
        <f t="shared" si="546"/>
        <v>0</v>
      </c>
      <c r="FU566">
        <f t="shared" si="546"/>
        <v>0</v>
      </c>
      <c r="FV566">
        <f t="shared" si="546"/>
        <v>0</v>
      </c>
      <c r="FW566">
        <f t="shared" si="546"/>
        <v>0</v>
      </c>
      <c r="FX566">
        <f t="shared" si="546"/>
        <v>0</v>
      </c>
      <c r="FY566">
        <f t="shared" si="546"/>
        <v>0</v>
      </c>
      <c r="FZ566">
        <f t="shared" si="546"/>
        <v>0</v>
      </c>
      <c r="GA566">
        <f t="shared" si="546"/>
        <v>0</v>
      </c>
      <c r="GB566">
        <f t="shared" si="546"/>
        <v>0</v>
      </c>
      <c r="GC566">
        <f t="shared" si="546"/>
        <v>0</v>
      </c>
      <c r="GD566">
        <f t="shared" si="546"/>
        <v>0</v>
      </c>
      <c r="GE566">
        <f t="shared" si="546"/>
        <v>0</v>
      </c>
      <c r="GF566">
        <f t="shared" si="546"/>
        <v>0</v>
      </c>
      <c r="GG566">
        <f t="shared" si="546"/>
        <v>0</v>
      </c>
      <c r="GH566">
        <f t="shared" si="546"/>
        <v>0</v>
      </c>
      <c r="GI566">
        <f t="shared" si="546"/>
        <v>0</v>
      </c>
      <c r="GJ566">
        <f t="shared" si="546"/>
        <v>0</v>
      </c>
      <c r="GK566">
        <f t="shared" si="546"/>
        <v>0</v>
      </c>
      <c r="GL566">
        <f t="shared" ref="GL566:IW566" si="547">GL138-GL352</f>
        <v>0</v>
      </c>
      <c r="GM566">
        <f t="shared" si="547"/>
        <v>0</v>
      </c>
      <c r="GN566">
        <f t="shared" si="547"/>
        <v>0</v>
      </c>
      <c r="GO566">
        <f t="shared" si="547"/>
        <v>0</v>
      </c>
      <c r="GP566">
        <f t="shared" si="547"/>
        <v>0</v>
      </c>
      <c r="GQ566">
        <f t="shared" si="547"/>
        <v>0</v>
      </c>
      <c r="GR566">
        <f t="shared" si="547"/>
        <v>0</v>
      </c>
      <c r="GS566">
        <f t="shared" si="547"/>
        <v>0</v>
      </c>
      <c r="GT566">
        <f t="shared" si="547"/>
        <v>0</v>
      </c>
      <c r="GU566">
        <f t="shared" si="547"/>
        <v>0</v>
      </c>
      <c r="GV566">
        <f t="shared" si="547"/>
        <v>0</v>
      </c>
      <c r="GW566">
        <f t="shared" si="547"/>
        <v>0</v>
      </c>
      <c r="GX566">
        <f t="shared" si="547"/>
        <v>0</v>
      </c>
      <c r="GY566">
        <f t="shared" si="547"/>
        <v>0</v>
      </c>
      <c r="GZ566">
        <f t="shared" si="547"/>
        <v>0</v>
      </c>
      <c r="HA566">
        <f t="shared" si="547"/>
        <v>0</v>
      </c>
      <c r="HB566">
        <f t="shared" si="547"/>
        <v>0</v>
      </c>
      <c r="HC566">
        <f t="shared" si="547"/>
        <v>0</v>
      </c>
      <c r="HD566">
        <f t="shared" si="547"/>
        <v>0</v>
      </c>
      <c r="HE566">
        <f t="shared" si="547"/>
        <v>0</v>
      </c>
      <c r="HF566">
        <f t="shared" si="547"/>
        <v>0</v>
      </c>
      <c r="HG566">
        <f t="shared" si="547"/>
        <v>0</v>
      </c>
      <c r="HH566">
        <f t="shared" si="547"/>
        <v>0</v>
      </c>
      <c r="HI566">
        <f t="shared" si="547"/>
        <v>0</v>
      </c>
      <c r="HJ566">
        <f t="shared" si="547"/>
        <v>0</v>
      </c>
      <c r="HK566">
        <f t="shared" si="547"/>
        <v>0</v>
      </c>
      <c r="HL566">
        <f t="shared" si="547"/>
        <v>0</v>
      </c>
      <c r="HM566">
        <f t="shared" si="547"/>
        <v>0</v>
      </c>
      <c r="HN566">
        <f t="shared" si="547"/>
        <v>0</v>
      </c>
      <c r="HO566">
        <f t="shared" si="547"/>
        <v>0</v>
      </c>
      <c r="HP566">
        <f t="shared" si="547"/>
        <v>0</v>
      </c>
      <c r="HQ566">
        <f t="shared" si="547"/>
        <v>0</v>
      </c>
      <c r="HR566">
        <f t="shared" si="547"/>
        <v>0</v>
      </c>
      <c r="HS566">
        <f t="shared" si="547"/>
        <v>0</v>
      </c>
      <c r="HT566">
        <f t="shared" si="547"/>
        <v>0</v>
      </c>
      <c r="HU566">
        <f t="shared" si="547"/>
        <v>0</v>
      </c>
      <c r="HV566">
        <f t="shared" si="547"/>
        <v>0</v>
      </c>
      <c r="HW566">
        <f t="shared" si="547"/>
        <v>0</v>
      </c>
      <c r="HX566">
        <f t="shared" si="547"/>
        <v>0</v>
      </c>
      <c r="HY566">
        <f t="shared" si="547"/>
        <v>0</v>
      </c>
      <c r="HZ566">
        <f t="shared" si="547"/>
        <v>0</v>
      </c>
      <c r="IA566">
        <f t="shared" si="547"/>
        <v>0</v>
      </c>
      <c r="IB566">
        <f t="shared" si="547"/>
        <v>0</v>
      </c>
      <c r="IC566">
        <f t="shared" si="547"/>
        <v>0</v>
      </c>
      <c r="ID566">
        <f t="shared" si="547"/>
        <v>0</v>
      </c>
      <c r="IE566">
        <f t="shared" si="547"/>
        <v>0</v>
      </c>
      <c r="IF566">
        <f t="shared" si="547"/>
        <v>0</v>
      </c>
      <c r="IG566">
        <f t="shared" si="547"/>
        <v>0</v>
      </c>
      <c r="IH566">
        <f t="shared" si="547"/>
        <v>0</v>
      </c>
      <c r="II566">
        <f t="shared" si="547"/>
        <v>0</v>
      </c>
      <c r="IJ566">
        <f t="shared" si="547"/>
        <v>0</v>
      </c>
      <c r="IK566">
        <f t="shared" si="547"/>
        <v>0</v>
      </c>
      <c r="IL566">
        <f t="shared" si="547"/>
        <v>0</v>
      </c>
      <c r="IM566">
        <f t="shared" si="547"/>
        <v>0</v>
      </c>
      <c r="IN566">
        <f t="shared" si="547"/>
        <v>0</v>
      </c>
      <c r="IO566">
        <f t="shared" si="547"/>
        <v>0</v>
      </c>
      <c r="IP566">
        <f t="shared" si="547"/>
        <v>0</v>
      </c>
      <c r="IQ566">
        <f t="shared" si="547"/>
        <v>0</v>
      </c>
      <c r="IR566">
        <f t="shared" si="547"/>
        <v>0</v>
      </c>
      <c r="IS566">
        <f t="shared" si="547"/>
        <v>0</v>
      </c>
      <c r="IT566">
        <f t="shared" si="547"/>
        <v>0</v>
      </c>
      <c r="IU566">
        <f t="shared" si="547"/>
        <v>0</v>
      </c>
      <c r="IV566">
        <f t="shared" si="547"/>
        <v>0</v>
      </c>
      <c r="IW566">
        <f t="shared" si="547"/>
        <v>0</v>
      </c>
    </row>
    <row r="567" spans="1:257" x14ac:dyDescent="0.25">
      <c r="A567">
        <v>0.65100000000000002</v>
      </c>
      <c r="B567">
        <f t="shared" ref="B567:BM567" si="548">B139-B353</f>
        <v>0</v>
      </c>
      <c r="C567">
        <f t="shared" si="548"/>
        <v>0</v>
      </c>
      <c r="D567">
        <f t="shared" si="548"/>
        <v>0</v>
      </c>
      <c r="E567">
        <f t="shared" si="548"/>
        <v>0</v>
      </c>
      <c r="F567">
        <f t="shared" si="548"/>
        <v>0</v>
      </c>
      <c r="G567">
        <f t="shared" si="548"/>
        <v>0</v>
      </c>
      <c r="H567">
        <f t="shared" si="548"/>
        <v>0</v>
      </c>
      <c r="I567">
        <f t="shared" si="548"/>
        <v>0</v>
      </c>
      <c r="J567">
        <f t="shared" si="548"/>
        <v>0</v>
      </c>
      <c r="K567">
        <f t="shared" si="548"/>
        <v>0</v>
      </c>
      <c r="L567">
        <f t="shared" si="548"/>
        <v>0</v>
      </c>
      <c r="M567">
        <f t="shared" si="548"/>
        <v>0</v>
      </c>
      <c r="N567">
        <f t="shared" si="548"/>
        <v>0</v>
      </c>
      <c r="O567">
        <f t="shared" si="548"/>
        <v>0</v>
      </c>
      <c r="P567">
        <f t="shared" si="548"/>
        <v>0</v>
      </c>
      <c r="Q567">
        <f t="shared" si="548"/>
        <v>0</v>
      </c>
      <c r="R567">
        <f t="shared" si="548"/>
        <v>0</v>
      </c>
      <c r="S567">
        <f t="shared" si="548"/>
        <v>0</v>
      </c>
      <c r="T567">
        <f t="shared" si="548"/>
        <v>0</v>
      </c>
      <c r="U567">
        <f t="shared" si="548"/>
        <v>0</v>
      </c>
      <c r="V567">
        <f t="shared" si="548"/>
        <v>0</v>
      </c>
      <c r="W567">
        <f t="shared" si="548"/>
        <v>0</v>
      </c>
      <c r="X567">
        <f t="shared" si="548"/>
        <v>0</v>
      </c>
      <c r="Y567">
        <f t="shared" si="548"/>
        <v>0</v>
      </c>
      <c r="Z567">
        <f t="shared" si="548"/>
        <v>0</v>
      </c>
      <c r="AA567">
        <f t="shared" si="548"/>
        <v>0</v>
      </c>
      <c r="AB567">
        <f t="shared" si="548"/>
        <v>0</v>
      </c>
      <c r="AC567">
        <f t="shared" si="548"/>
        <v>0</v>
      </c>
      <c r="AD567">
        <f t="shared" si="548"/>
        <v>0</v>
      </c>
      <c r="AE567">
        <f t="shared" si="548"/>
        <v>0</v>
      </c>
      <c r="AF567">
        <f t="shared" si="548"/>
        <v>0</v>
      </c>
      <c r="AG567">
        <f t="shared" si="548"/>
        <v>0</v>
      </c>
      <c r="AH567">
        <f t="shared" si="548"/>
        <v>0</v>
      </c>
      <c r="AI567">
        <f t="shared" si="548"/>
        <v>0</v>
      </c>
      <c r="AJ567">
        <f t="shared" si="548"/>
        <v>0</v>
      </c>
      <c r="AK567">
        <f t="shared" si="548"/>
        <v>0</v>
      </c>
      <c r="AL567">
        <f t="shared" si="548"/>
        <v>0</v>
      </c>
      <c r="AM567">
        <f t="shared" si="548"/>
        <v>0</v>
      </c>
      <c r="AN567">
        <f t="shared" si="548"/>
        <v>0</v>
      </c>
      <c r="AO567">
        <f t="shared" si="548"/>
        <v>0</v>
      </c>
      <c r="AP567">
        <f t="shared" si="548"/>
        <v>0</v>
      </c>
      <c r="AQ567">
        <f t="shared" si="548"/>
        <v>0</v>
      </c>
      <c r="AR567">
        <f t="shared" si="548"/>
        <v>0</v>
      </c>
      <c r="AS567">
        <f t="shared" si="548"/>
        <v>0</v>
      </c>
      <c r="AT567">
        <f t="shared" si="548"/>
        <v>0</v>
      </c>
      <c r="AU567">
        <f t="shared" si="548"/>
        <v>0</v>
      </c>
      <c r="AV567">
        <f t="shared" si="548"/>
        <v>0</v>
      </c>
      <c r="AW567">
        <f t="shared" si="548"/>
        <v>0</v>
      </c>
      <c r="AX567">
        <f t="shared" si="548"/>
        <v>0</v>
      </c>
      <c r="AY567">
        <f t="shared" si="548"/>
        <v>0</v>
      </c>
      <c r="AZ567">
        <f t="shared" si="548"/>
        <v>0</v>
      </c>
      <c r="BA567">
        <f t="shared" si="548"/>
        <v>0</v>
      </c>
      <c r="BB567">
        <f t="shared" si="548"/>
        <v>0</v>
      </c>
      <c r="BC567">
        <f t="shared" si="548"/>
        <v>0</v>
      </c>
      <c r="BD567">
        <f t="shared" si="548"/>
        <v>0</v>
      </c>
      <c r="BE567">
        <f t="shared" si="548"/>
        <v>0</v>
      </c>
      <c r="BF567">
        <f t="shared" si="548"/>
        <v>0</v>
      </c>
      <c r="BG567">
        <f t="shared" si="548"/>
        <v>0</v>
      </c>
      <c r="BH567">
        <f t="shared" si="548"/>
        <v>0</v>
      </c>
      <c r="BI567">
        <f t="shared" si="548"/>
        <v>0</v>
      </c>
      <c r="BJ567">
        <f t="shared" si="548"/>
        <v>0</v>
      </c>
      <c r="BK567">
        <f t="shared" si="548"/>
        <v>0</v>
      </c>
      <c r="BL567">
        <f t="shared" si="548"/>
        <v>0</v>
      </c>
      <c r="BM567">
        <f t="shared" si="548"/>
        <v>0</v>
      </c>
      <c r="BN567">
        <f t="shared" ref="BN567:DY567" si="549">BN139-BN353</f>
        <v>0</v>
      </c>
      <c r="BO567">
        <f t="shared" si="549"/>
        <v>0</v>
      </c>
      <c r="BP567">
        <f t="shared" si="549"/>
        <v>0</v>
      </c>
      <c r="BQ567">
        <f t="shared" si="549"/>
        <v>0</v>
      </c>
      <c r="BR567">
        <f t="shared" si="549"/>
        <v>0</v>
      </c>
      <c r="BS567">
        <f t="shared" si="549"/>
        <v>0</v>
      </c>
      <c r="BT567">
        <f t="shared" si="549"/>
        <v>0</v>
      </c>
      <c r="BU567">
        <f t="shared" si="549"/>
        <v>0</v>
      </c>
      <c r="BV567">
        <f t="shared" si="549"/>
        <v>0</v>
      </c>
      <c r="BW567">
        <f t="shared" si="549"/>
        <v>0</v>
      </c>
      <c r="BX567">
        <f t="shared" si="549"/>
        <v>0</v>
      </c>
      <c r="BY567">
        <f t="shared" si="549"/>
        <v>0</v>
      </c>
      <c r="BZ567">
        <f t="shared" si="549"/>
        <v>0</v>
      </c>
      <c r="CA567">
        <f t="shared" si="549"/>
        <v>0</v>
      </c>
      <c r="CB567">
        <f t="shared" si="549"/>
        <v>0</v>
      </c>
      <c r="CC567">
        <f t="shared" si="549"/>
        <v>0</v>
      </c>
      <c r="CD567">
        <f t="shared" si="549"/>
        <v>0</v>
      </c>
      <c r="CE567">
        <f t="shared" si="549"/>
        <v>0</v>
      </c>
      <c r="CF567">
        <f t="shared" si="549"/>
        <v>0</v>
      </c>
      <c r="CG567">
        <f t="shared" si="549"/>
        <v>0</v>
      </c>
      <c r="CH567">
        <f t="shared" si="549"/>
        <v>0</v>
      </c>
      <c r="CI567">
        <f t="shared" si="549"/>
        <v>0</v>
      </c>
      <c r="CJ567">
        <f t="shared" si="549"/>
        <v>0</v>
      </c>
      <c r="CK567">
        <f t="shared" si="549"/>
        <v>0</v>
      </c>
      <c r="CL567">
        <f t="shared" si="549"/>
        <v>0</v>
      </c>
      <c r="CM567">
        <f t="shared" si="549"/>
        <v>0</v>
      </c>
      <c r="CN567">
        <f t="shared" si="549"/>
        <v>0</v>
      </c>
      <c r="CO567">
        <f t="shared" si="549"/>
        <v>0</v>
      </c>
      <c r="CP567">
        <f t="shared" si="549"/>
        <v>0</v>
      </c>
      <c r="CQ567">
        <f t="shared" si="549"/>
        <v>0</v>
      </c>
      <c r="CR567">
        <f t="shared" si="549"/>
        <v>0</v>
      </c>
      <c r="CS567">
        <f t="shared" si="549"/>
        <v>0</v>
      </c>
      <c r="CT567">
        <f t="shared" si="549"/>
        <v>0</v>
      </c>
      <c r="CU567">
        <f t="shared" si="549"/>
        <v>0</v>
      </c>
      <c r="CV567">
        <f t="shared" si="549"/>
        <v>0</v>
      </c>
      <c r="CW567">
        <f t="shared" si="549"/>
        <v>0</v>
      </c>
      <c r="CX567">
        <f t="shared" si="549"/>
        <v>0</v>
      </c>
      <c r="CY567">
        <f t="shared" si="549"/>
        <v>0</v>
      </c>
      <c r="CZ567">
        <f t="shared" si="549"/>
        <v>0</v>
      </c>
      <c r="DA567">
        <f t="shared" si="549"/>
        <v>0</v>
      </c>
      <c r="DB567">
        <f t="shared" si="549"/>
        <v>0</v>
      </c>
      <c r="DC567">
        <f t="shared" si="549"/>
        <v>0</v>
      </c>
      <c r="DD567">
        <f t="shared" si="549"/>
        <v>0</v>
      </c>
      <c r="DE567">
        <f t="shared" si="549"/>
        <v>0</v>
      </c>
      <c r="DF567">
        <f t="shared" si="549"/>
        <v>0</v>
      </c>
      <c r="DG567">
        <f t="shared" si="549"/>
        <v>0</v>
      </c>
      <c r="DH567">
        <f t="shared" si="549"/>
        <v>0</v>
      </c>
      <c r="DI567">
        <f t="shared" si="549"/>
        <v>0</v>
      </c>
      <c r="DJ567">
        <f t="shared" si="549"/>
        <v>0</v>
      </c>
      <c r="DK567">
        <f t="shared" si="549"/>
        <v>0</v>
      </c>
      <c r="DL567">
        <f t="shared" si="549"/>
        <v>0</v>
      </c>
      <c r="DM567">
        <f t="shared" si="549"/>
        <v>0</v>
      </c>
      <c r="DN567">
        <f t="shared" si="549"/>
        <v>0</v>
      </c>
      <c r="DO567">
        <f t="shared" si="549"/>
        <v>0</v>
      </c>
      <c r="DP567">
        <f t="shared" si="549"/>
        <v>0</v>
      </c>
      <c r="DQ567">
        <f t="shared" si="549"/>
        <v>0</v>
      </c>
      <c r="DR567">
        <f t="shared" si="549"/>
        <v>0</v>
      </c>
      <c r="DS567">
        <f t="shared" si="549"/>
        <v>0</v>
      </c>
      <c r="DT567">
        <f t="shared" si="549"/>
        <v>0</v>
      </c>
      <c r="DU567">
        <f t="shared" si="549"/>
        <v>0</v>
      </c>
      <c r="DV567">
        <f t="shared" si="549"/>
        <v>0</v>
      </c>
      <c r="DW567">
        <f t="shared" si="549"/>
        <v>0</v>
      </c>
      <c r="DX567">
        <f t="shared" si="549"/>
        <v>0</v>
      </c>
      <c r="DY567">
        <f t="shared" si="549"/>
        <v>0</v>
      </c>
      <c r="DZ567">
        <f t="shared" ref="DZ567:GK567" si="550">DZ139-DZ353</f>
        <v>0</v>
      </c>
      <c r="EA567">
        <f t="shared" si="550"/>
        <v>0</v>
      </c>
      <c r="EB567">
        <f t="shared" si="550"/>
        <v>0</v>
      </c>
      <c r="EC567">
        <f t="shared" si="550"/>
        <v>0</v>
      </c>
      <c r="ED567">
        <f t="shared" si="550"/>
        <v>0</v>
      </c>
      <c r="EE567">
        <f t="shared" si="550"/>
        <v>0</v>
      </c>
      <c r="EF567">
        <f t="shared" si="550"/>
        <v>0</v>
      </c>
      <c r="EG567">
        <f t="shared" si="550"/>
        <v>0</v>
      </c>
      <c r="EH567">
        <f t="shared" si="550"/>
        <v>0</v>
      </c>
      <c r="EI567">
        <f t="shared" si="550"/>
        <v>0</v>
      </c>
      <c r="EJ567">
        <f t="shared" si="550"/>
        <v>0</v>
      </c>
      <c r="EK567">
        <f t="shared" si="550"/>
        <v>0</v>
      </c>
      <c r="EL567">
        <f t="shared" si="550"/>
        <v>0</v>
      </c>
      <c r="EM567">
        <f t="shared" si="550"/>
        <v>0</v>
      </c>
      <c r="EN567">
        <f t="shared" si="550"/>
        <v>0</v>
      </c>
      <c r="EO567">
        <f t="shared" si="550"/>
        <v>0</v>
      </c>
      <c r="EP567">
        <f t="shared" si="550"/>
        <v>0</v>
      </c>
      <c r="EQ567">
        <f t="shared" si="550"/>
        <v>0</v>
      </c>
      <c r="ER567">
        <f t="shared" si="550"/>
        <v>0</v>
      </c>
      <c r="ES567">
        <f t="shared" si="550"/>
        <v>0</v>
      </c>
      <c r="ET567">
        <f t="shared" si="550"/>
        <v>0</v>
      </c>
      <c r="EU567">
        <f t="shared" si="550"/>
        <v>0</v>
      </c>
      <c r="EV567">
        <f t="shared" si="550"/>
        <v>0</v>
      </c>
      <c r="EW567">
        <f t="shared" si="550"/>
        <v>0</v>
      </c>
      <c r="EX567">
        <f t="shared" si="550"/>
        <v>0</v>
      </c>
      <c r="EY567">
        <f t="shared" si="550"/>
        <v>0</v>
      </c>
      <c r="EZ567">
        <f t="shared" si="550"/>
        <v>0</v>
      </c>
      <c r="FA567">
        <f t="shared" si="550"/>
        <v>0</v>
      </c>
      <c r="FB567">
        <f t="shared" si="550"/>
        <v>0</v>
      </c>
      <c r="FC567">
        <f t="shared" si="550"/>
        <v>0</v>
      </c>
      <c r="FD567">
        <f t="shared" si="550"/>
        <v>0</v>
      </c>
      <c r="FE567">
        <f t="shared" si="550"/>
        <v>0</v>
      </c>
      <c r="FF567">
        <f t="shared" si="550"/>
        <v>0</v>
      </c>
      <c r="FG567">
        <f t="shared" si="550"/>
        <v>0</v>
      </c>
      <c r="FH567">
        <f t="shared" si="550"/>
        <v>0</v>
      </c>
      <c r="FI567">
        <f t="shared" si="550"/>
        <v>0</v>
      </c>
      <c r="FJ567">
        <f t="shared" si="550"/>
        <v>0</v>
      </c>
      <c r="FK567">
        <f t="shared" si="550"/>
        <v>0</v>
      </c>
      <c r="FL567">
        <f t="shared" si="550"/>
        <v>0</v>
      </c>
      <c r="FM567">
        <f t="shared" si="550"/>
        <v>0</v>
      </c>
      <c r="FN567">
        <f t="shared" si="550"/>
        <v>0</v>
      </c>
      <c r="FO567">
        <f t="shared" si="550"/>
        <v>0</v>
      </c>
      <c r="FP567">
        <f t="shared" si="550"/>
        <v>0</v>
      </c>
      <c r="FQ567">
        <f t="shared" si="550"/>
        <v>0</v>
      </c>
      <c r="FR567">
        <f t="shared" si="550"/>
        <v>0</v>
      </c>
      <c r="FS567">
        <f t="shared" si="550"/>
        <v>0</v>
      </c>
      <c r="FT567">
        <f t="shared" si="550"/>
        <v>0</v>
      </c>
      <c r="FU567">
        <f t="shared" si="550"/>
        <v>0</v>
      </c>
      <c r="FV567">
        <f t="shared" si="550"/>
        <v>0</v>
      </c>
      <c r="FW567">
        <f t="shared" si="550"/>
        <v>0</v>
      </c>
      <c r="FX567">
        <f t="shared" si="550"/>
        <v>0</v>
      </c>
      <c r="FY567">
        <f t="shared" si="550"/>
        <v>0</v>
      </c>
      <c r="FZ567">
        <f t="shared" si="550"/>
        <v>0</v>
      </c>
      <c r="GA567">
        <f t="shared" si="550"/>
        <v>0</v>
      </c>
      <c r="GB567">
        <f t="shared" si="550"/>
        <v>0</v>
      </c>
      <c r="GC567">
        <f t="shared" si="550"/>
        <v>0</v>
      </c>
      <c r="GD567">
        <f t="shared" si="550"/>
        <v>0</v>
      </c>
      <c r="GE567">
        <f t="shared" si="550"/>
        <v>0</v>
      </c>
      <c r="GF567">
        <f t="shared" si="550"/>
        <v>0</v>
      </c>
      <c r="GG567">
        <f t="shared" si="550"/>
        <v>0</v>
      </c>
      <c r="GH567">
        <f t="shared" si="550"/>
        <v>0</v>
      </c>
      <c r="GI567">
        <f t="shared" si="550"/>
        <v>0</v>
      </c>
      <c r="GJ567">
        <f t="shared" si="550"/>
        <v>0</v>
      </c>
      <c r="GK567">
        <f t="shared" si="550"/>
        <v>0</v>
      </c>
      <c r="GL567">
        <f t="shared" ref="GL567:IW567" si="551">GL139-GL353</f>
        <v>0</v>
      </c>
      <c r="GM567">
        <f t="shared" si="551"/>
        <v>0</v>
      </c>
      <c r="GN567">
        <f t="shared" si="551"/>
        <v>0</v>
      </c>
      <c r="GO567">
        <f t="shared" si="551"/>
        <v>0</v>
      </c>
      <c r="GP567">
        <f t="shared" si="551"/>
        <v>0</v>
      </c>
      <c r="GQ567">
        <f t="shared" si="551"/>
        <v>0</v>
      </c>
      <c r="GR567">
        <f t="shared" si="551"/>
        <v>0</v>
      </c>
      <c r="GS567">
        <f t="shared" si="551"/>
        <v>0</v>
      </c>
      <c r="GT567">
        <f t="shared" si="551"/>
        <v>0</v>
      </c>
      <c r="GU567">
        <f t="shared" si="551"/>
        <v>0</v>
      </c>
      <c r="GV567">
        <f t="shared" si="551"/>
        <v>0</v>
      </c>
      <c r="GW567">
        <f t="shared" si="551"/>
        <v>0</v>
      </c>
      <c r="GX567">
        <f t="shared" si="551"/>
        <v>0</v>
      </c>
      <c r="GY567">
        <f t="shared" si="551"/>
        <v>0</v>
      </c>
      <c r="GZ567">
        <f t="shared" si="551"/>
        <v>0</v>
      </c>
      <c r="HA567">
        <f t="shared" si="551"/>
        <v>0</v>
      </c>
      <c r="HB567">
        <f t="shared" si="551"/>
        <v>0</v>
      </c>
      <c r="HC567">
        <f t="shared" si="551"/>
        <v>0</v>
      </c>
      <c r="HD567">
        <f t="shared" si="551"/>
        <v>0</v>
      </c>
      <c r="HE567">
        <f t="shared" si="551"/>
        <v>0</v>
      </c>
      <c r="HF567">
        <f t="shared" si="551"/>
        <v>0</v>
      </c>
      <c r="HG567">
        <f t="shared" si="551"/>
        <v>0</v>
      </c>
      <c r="HH567">
        <f t="shared" si="551"/>
        <v>0</v>
      </c>
      <c r="HI567">
        <f t="shared" si="551"/>
        <v>0</v>
      </c>
      <c r="HJ567">
        <f t="shared" si="551"/>
        <v>0</v>
      </c>
      <c r="HK567">
        <f t="shared" si="551"/>
        <v>0</v>
      </c>
      <c r="HL567">
        <f t="shared" si="551"/>
        <v>0</v>
      </c>
      <c r="HM567">
        <f t="shared" si="551"/>
        <v>0</v>
      </c>
      <c r="HN567">
        <f t="shared" si="551"/>
        <v>0</v>
      </c>
      <c r="HO567">
        <f t="shared" si="551"/>
        <v>0</v>
      </c>
      <c r="HP567">
        <f t="shared" si="551"/>
        <v>0</v>
      </c>
      <c r="HQ567">
        <f t="shared" si="551"/>
        <v>0</v>
      </c>
      <c r="HR567">
        <f t="shared" si="551"/>
        <v>0</v>
      </c>
      <c r="HS567">
        <f t="shared" si="551"/>
        <v>0</v>
      </c>
      <c r="HT567">
        <f t="shared" si="551"/>
        <v>0</v>
      </c>
      <c r="HU567">
        <f t="shared" si="551"/>
        <v>0</v>
      </c>
      <c r="HV567">
        <f t="shared" si="551"/>
        <v>0</v>
      </c>
      <c r="HW567">
        <f t="shared" si="551"/>
        <v>0</v>
      </c>
      <c r="HX567">
        <f t="shared" si="551"/>
        <v>0</v>
      </c>
      <c r="HY567">
        <f t="shared" si="551"/>
        <v>0</v>
      </c>
      <c r="HZ567">
        <f t="shared" si="551"/>
        <v>0</v>
      </c>
      <c r="IA567">
        <f t="shared" si="551"/>
        <v>0</v>
      </c>
      <c r="IB567">
        <f t="shared" si="551"/>
        <v>0</v>
      </c>
      <c r="IC567">
        <f t="shared" si="551"/>
        <v>0</v>
      </c>
      <c r="ID567">
        <f t="shared" si="551"/>
        <v>0</v>
      </c>
      <c r="IE567">
        <f t="shared" si="551"/>
        <v>0</v>
      </c>
      <c r="IF567">
        <f t="shared" si="551"/>
        <v>0</v>
      </c>
      <c r="IG567">
        <f t="shared" si="551"/>
        <v>0</v>
      </c>
      <c r="IH567">
        <f t="shared" si="551"/>
        <v>0</v>
      </c>
      <c r="II567">
        <f t="shared" si="551"/>
        <v>0</v>
      </c>
      <c r="IJ567">
        <f t="shared" si="551"/>
        <v>0</v>
      </c>
      <c r="IK567">
        <f t="shared" si="551"/>
        <v>0</v>
      </c>
      <c r="IL567">
        <f t="shared" si="551"/>
        <v>0</v>
      </c>
      <c r="IM567">
        <f t="shared" si="551"/>
        <v>0</v>
      </c>
      <c r="IN567">
        <f t="shared" si="551"/>
        <v>0</v>
      </c>
      <c r="IO567">
        <f t="shared" si="551"/>
        <v>0</v>
      </c>
      <c r="IP567">
        <f t="shared" si="551"/>
        <v>0</v>
      </c>
      <c r="IQ567">
        <f t="shared" si="551"/>
        <v>0</v>
      </c>
      <c r="IR567">
        <f t="shared" si="551"/>
        <v>0</v>
      </c>
      <c r="IS567">
        <f t="shared" si="551"/>
        <v>0</v>
      </c>
      <c r="IT567">
        <f t="shared" si="551"/>
        <v>0</v>
      </c>
      <c r="IU567">
        <f t="shared" si="551"/>
        <v>0</v>
      </c>
      <c r="IV567">
        <f t="shared" si="551"/>
        <v>0</v>
      </c>
      <c r="IW567">
        <f t="shared" si="551"/>
        <v>0</v>
      </c>
    </row>
    <row r="568" spans="1:257" x14ac:dyDescent="0.25">
      <c r="A568">
        <v>0.65600000000000003</v>
      </c>
      <c r="B568">
        <f t="shared" ref="B568:BM568" si="552">B140-B354</f>
        <v>0</v>
      </c>
      <c r="C568">
        <f t="shared" si="552"/>
        <v>0</v>
      </c>
      <c r="D568">
        <f t="shared" si="552"/>
        <v>0</v>
      </c>
      <c r="E568">
        <f t="shared" si="552"/>
        <v>0</v>
      </c>
      <c r="F568">
        <f t="shared" si="552"/>
        <v>0</v>
      </c>
      <c r="G568">
        <f t="shared" si="552"/>
        <v>0</v>
      </c>
      <c r="H568">
        <f t="shared" si="552"/>
        <v>0</v>
      </c>
      <c r="I568">
        <f t="shared" si="552"/>
        <v>0</v>
      </c>
      <c r="J568">
        <f t="shared" si="552"/>
        <v>0</v>
      </c>
      <c r="K568">
        <f t="shared" si="552"/>
        <v>0</v>
      </c>
      <c r="L568">
        <f t="shared" si="552"/>
        <v>0</v>
      </c>
      <c r="M568">
        <f t="shared" si="552"/>
        <v>0</v>
      </c>
      <c r="N568">
        <f t="shared" si="552"/>
        <v>0</v>
      </c>
      <c r="O568">
        <f t="shared" si="552"/>
        <v>0</v>
      </c>
      <c r="P568">
        <f t="shared" si="552"/>
        <v>0</v>
      </c>
      <c r="Q568">
        <f t="shared" si="552"/>
        <v>0</v>
      </c>
      <c r="R568">
        <f t="shared" si="552"/>
        <v>0</v>
      </c>
      <c r="S568">
        <f t="shared" si="552"/>
        <v>0</v>
      </c>
      <c r="T568">
        <f t="shared" si="552"/>
        <v>0</v>
      </c>
      <c r="U568">
        <f t="shared" si="552"/>
        <v>0</v>
      </c>
      <c r="V568">
        <f t="shared" si="552"/>
        <v>0</v>
      </c>
      <c r="W568">
        <f t="shared" si="552"/>
        <v>0</v>
      </c>
      <c r="X568">
        <f t="shared" si="552"/>
        <v>0</v>
      </c>
      <c r="Y568">
        <f t="shared" si="552"/>
        <v>0</v>
      </c>
      <c r="Z568">
        <f t="shared" si="552"/>
        <v>0</v>
      </c>
      <c r="AA568">
        <f t="shared" si="552"/>
        <v>0</v>
      </c>
      <c r="AB568">
        <f t="shared" si="552"/>
        <v>0</v>
      </c>
      <c r="AC568">
        <f t="shared" si="552"/>
        <v>0</v>
      </c>
      <c r="AD568">
        <f t="shared" si="552"/>
        <v>0</v>
      </c>
      <c r="AE568">
        <f t="shared" si="552"/>
        <v>0</v>
      </c>
      <c r="AF568">
        <f t="shared" si="552"/>
        <v>0</v>
      </c>
      <c r="AG568">
        <f t="shared" si="552"/>
        <v>0</v>
      </c>
      <c r="AH568">
        <f t="shared" si="552"/>
        <v>0</v>
      </c>
      <c r="AI568">
        <f t="shared" si="552"/>
        <v>0</v>
      </c>
      <c r="AJ568">
        <f t="shared" si="552"/>
        <v>0</v>
      </c>
      <c r="AK568">
        <f t="shared" si="552"/>
        <v>0</v>
      </c>
      <c r="AL568">
        <f t="shared" si="552"/>
        <v>0</v>
      </c>
      <c r="AM568">
        <f t="shared" si="552"/>
        <v>0</v>
      </c>
      <c r="AN568">
        <f t="shared" si="552"/>
        <v>0</v>
      </c>
      <c r="AO568">
        <f t="shared" si="552"/>
        <v>0</v>
      </c>
      <c r="AP568">
        <f t="shared" si="552"/>
        <v>0</v>
      </c>
      <c r="AQ568">
        <f t="shared" si="552"/>
        <v>0</v>
      </c>
      <c r="AR568">
        <f t="shared" si="552"/>
        <v>0</v>
      </c>
      <c r="AS568">
        <f t="shared" si="552"/>
        <v>0</v>
      </c>
      <c r="AT568">
        <f t="shared" si="552"/>
        <v>0</v>
      </c>
      <c r="AU568">
        <f t="shared" si="552"/>
        <v>0</v>
      </c>
      <c r="AV568">
        <f t="shared" si="552"/>
        <v>0</v>
      </c>
      <c r="AW568">
        <f t="shared" si="552"/>
        <v>0</v>
      </c>
      <c r="AX568">
        <f t="shared" si="552"/>
        <v>0</v>
      </c>
      <c r="AY568">
        <f t="shared" si="552"/>
        <v>0</v>
      </c>
      <c r="AZ568">
        <f t="shared" si="552"/>
        <v>0</v>
      </c>
      <c r="BA568">
        <f t="shared" si="552"/>
        <v>0</v>
      </c>
      <c r="BB568">
        <f t="shared" si="552"/>
        <v>0</v>
      </c>
      <c r="BC568">
        <f t="shared" si="552"/>
        <v>0</v>
      </c>
      <c r="BD568">
        <f t="shared" si="552"/>
        <v>0</v>
      </c>
      <c r="BE568">
        <f t="shared" si="552"/>
        <v>0</v>
      </c>
      <c r="BF568">
        <f t="shared" si="552"/>
        <v>0</v>
      </c>
      <c r="BG568">
        <f t="shared" si="552"/>
        <v>0</v>
      </c>
      <c r="BH568">
        <f t="shared" si="552"/>
        <v>0</v>
      </c>
      <c r="BI568">
        <f t="shared" si="552"/>
        <v>0</v>
      </c>
      <c r="BJ568">
        <f t="shared" si="552"/>
        <v>0</v>
      </c>
      <c r="BK568">
        <f t="shared" si="552"/>
        <v>0</v>
      </c>
      <c r="BL568">
        <f t="shared" si="552"/>
        <v>0</v>
      </c>
      <c r="BM568">
        <f t="shared" si="552"/>
        <v>0</v>
      </c>
      <c r="BN568">
        <f t="shared" ref="BN568:DY568" si="553">BN140-BN354</f>
        <v>0</v>
      </c>
      <c r="BO568">
        <f t="shared" si="553"/>
        <v>0</v>
      </c>
      <c r="BP568">
        <f t="shared" si="553"/>
        <v>0</v>
      </c>
      <c r="BQ568">
        <f t="shared" si="553"/>
        <v>0</v>
      </c>
      <c r="BR568">
        <f t="shared" si="553"/>
        <v>0</v>
      </c>
      <c r="BS568">
        <f t="shared" si="553"/>
        <v>0</v>
      </c>
      <c r="BT568">
        <f t="shared" si="553"/>
        <v>0</v>
      </c>
      <c r="BU568">
        <f t="shared" si="553"/>
        <v>0</v>
      </c>
      <c r="BV568">
        <f t="shared" si="553"/>
        <v>0</v>
      </c>
      <c r="BW568">
        <f t="shared" si="553"/>
        <v>0</v>
      </c>
      <c r="BX568">
        <f t="shared" si="553"/>
        <v>0</v>
      </c>
      <c r="BY568">
        <f t="shared" si="553"/>
        <v>0</v>
      </c>
      <c r="BZ568">
        <f t="shared" si="553"/>
        <v>0</v>
      </c>
      <c r="CA568">
        <f t="shared" si="553"/>
        <v>0</v>
      </c>
      <c r="CB568">
        <f t="shared" si="553"/>
        <v>0</v>
      </c>
      <c r="CC568">
        <f t="shared" si="553"/>
        <v>0</v>
      </c>
      <c r="CD568">
        <f t="shared" si="553"/>
        <v>0</v>
      </c>
      <c r="CE568">
        <f t="shared" si="553"/>
        <v>0</v>
      </c>
      <c r="CF568">
        <f t="shared" si="553"/>
        <v>0</v>
      </c>
      <c r="CG568">
        <f t="shared" si="553"/>
        <v>0</v>
      </c>
      <c r="CH568">
        <f t="shared" si="553"/>
        <v>0</v>
      </c>
      <c r="CI568">
        <f t="shared" si="553"/>
        <v>0</v>
      </c>
      <c r="CJ568">
        <f t="shared" si="553"/>
        <v>0</v>
      </c>
      <c r="CK568">
        <f t="shared" si="553"/>
        <v>0</v>
      </c>
      <c r="CL568">
        <f t="shared" si="553"/>
        <v>0</v>
      </c>
      <c r="CM568">
        <f t="shared" si="553"/>
        <v>0</v>
      </c>
      <c r="CN568">
        <f t="shared" si="553"/>
        <v>0</v>
      </c>
      <c r="CO568">
        <f t="shared" si="553"/>
        <v>0</v>
      </c>
      <c r="CP568">
        <f t="shared" si="553"/>
        <v>0</v>
      </c>
      <c r="CQ568">
        <f t="shared" si="553"/>
        <v>0</v>
      </c>
      <c r="CR568">
        <f t="shared" si="553"/>
        <v>0</v>
      </c>
      <c r="CS568">
        <f t="shared" si="553"/>
        <v>0</v>
      </c>
      <c r="CT568">
        <f t="shared" si="553"/>
        <v>0</v>
      </c>
      <c r="CU568">
        <f t="shared" si="553"/>
        <v>0</v>
      </c>
      <c r="CV568">
        <f t="shared" si="553"/>
        <v>0</v>
      </c>
      <c r="CW568">
        <f t="shared" si="553"/>
        <v>0</v>
      </c>
      <c r="CX568">
        <f t="shared" si="553"/>
        <v>0</v>
      </c>
      <c r="CY568">
        <f t="shared" si="553"/>
        <v>0</v>
      </c>
      <c r="CZ568">
        <f t="shared" si="553"/>
        <v>0</v>
      </c>
      <c r="DA568">
        <f t="shared" si="553"/>
        <v>0</v>
      </c>
      <c r="DB568">
        <f t="shared" si="553"/>
        <v>0</v>
      </c>
      <c r="DC568">
        <f t="shared" si="553"/>
        <v>0</v>
      </c>
      <c r="DD568">
        <f t="shared" si="553"/>
        <v>0</v>
      </c>
      <c r="DE568">
        <f t="shared" si="553"/>
        <v>0</v>
      </c>
      <c r="DF568">
        <f t="shared" si="553"/>
        <v>0</v>
      </c>
      <c r="DG568">
        <f t="shared" si="553"/>
        <v>0</v>
      </c>
      <c r="DH568">
        <f t="shared" si="553"/>
        <v>0</v>
      </c>
      <c r="DI568">
        <f t="shared" si="553"/>
        <v>0</v>
      </c>
      <c r="DJ568">
        <f t="shared" si="553"/>
        <v>0</v>
      </c>
      <c r="DK568">
        <f t="shared" si="553"/>
        <v>0</v>
      </c>
      <c r="DL568">
        <f t="shared" si="553"/>
        <v>0</v>
      </c>
      <c r="DM568">
        <f t="shared" si="553"/>
        <v>0</v>
      </c>
      <c r="DN568">
        <f t="shared" si="553"/>
        <v>0</v>
      </c>
      <c r="DO568">
        <f t="shared" si="553"/>
        <v>0</v>
      </c>
      <c r="DP568">
        <f t="shared" si="553"/>
        <v>0</v>
      </c>
      <c r="DQ568">
        <f t="shared" si="553"/>
        <v>0</v>
      </c>
      <c r="DR568">
        <f t="shared" si="553"/>
        <v>0</v>
      </c>
      <c r="DS568">
        <f t="shared" si="553"/>
        <v>0</v>
      </c>
      <c r="DT568">
        <f t="shared" si="553"/>
        <v>0</v>
      </c>
      <c r="DU568">
        <f t="shared" si="553"/>
        <v>0</v>
      </c>
      <c r="DV568">
        <f t="shared" si="553"/>
        <v>0</v>
      </c>
      <c r="DW568">
        <f t="shared" si="553"/>
        <v>0</v>
      </c>
      <c r="DX568">
        <f t="shared" si="553"/>
        <v>0</v>
      </c>
      <c r="DY568">
        <f t="shared" si="553"/>
        <v>0</v>
      </c>
      <c r="DZ568">
        <f t="shared" ref="DZ568:GK568" si="554">DZ140-DZ354</f>
        <v>0</v>
      </c>
      <c r="EA568">
        <f t="shared" si="554"/>
        <v>0</v>
      </c>
      <c r="EB568">
        <f t="shared" si="554"/>
        <v>0</v>
      </c>
      <c r="EC568">
        <f t="shared" si="554"/>
        <v>0</v>
      </c>
      <c r="ED568">
        <f t="shared" si="554"/>
        <v>0</v>
      </c>
      <c r="EE568">
        <f t="shared" si="554"/>
        <v>0</v>
      </c>
      <c r="EF568">
        <f t="shared" si="554"/>
        <v>0</v>
      </c>
      <c r="EG568">
        <f t="shared" si="554"/>
        <v>0</v>
      </c>
      <c r="EH568">
        <f t="shared" si="554"/>
        <v>0</v>
      </c>
      <c r="EI568">
        <f t="shared" si="554"/>
        <v>0</v>
      </c>
      <c r="EJ568">
        <f t="shared" si="554"/>
        <v>0</v>
      </c>
      <c r="EK568">
        <f t="shared" si="554"/>
        <v>0</v>
      </c>
      <c r="EL568">
        <f t="shared" si="554"/>
        <v>0</v>
      </c>
      <c r="EM568">
        <f t="shared" si="554"/>
        <v>0</v>
      </c>
      <c r="EN568">
        <f t="shared" si="554"/>
        <v>0</v>
      </c>
      <c r="EO568">
        <f t="shared" si="554"/>
        <v>0</v>
      </c>
      <c r="EP568">
        <f t="shared" si="554"/>
        <v>0</v>
      </c>
      <c r="EQ568">
        <f t="shared" si="554"/>
        <v>0</v>
      </c>
      <c r="ER568">
        <f t="shared" si="554"/>
        <v>0</v>
      </c>
      <c r="ES568">
        <f t="shared" si="554"/>
        <v>0</v>
      </c>
      <c r="ET568">
        <f t="shared" si="554"/>
        <v>0</v>
      </c>
      <c r="EU568">
        <f t="shared" si="554"/>
        <v>0</v>
      </c>
      <c r="EV568">
        <f t="shared" si="554"/>
        <v>0</v>
      </c>
      <c r="EW568">
        <f t="shared" si="554"/>
        <v>0</v>
      </c>
      <c r="EX568">
        <f t="shared" si="554"/>
        <v>0</v>
      </c>
      <c r="EY568">
        <f t="shared" si="554"/>
        <v>0</v>
      </c>
      <c r="EZ568">
        <f t="shared" si="554"/>
        <v>0</v>
      </c>
      <c r="FA568">
        <f t="shared" si="554"/>
        <v>0</v>
      </c>
      <c r="FB568">
        <f t="shared" si="554"/>
        <v>0</v>
      </c>
      <c r="FC568">
        <f t="shared" si="554"/>
        <v>0</v>
      </c>
      <c r="FD568">
        <f t="shared" si="554"/>
        <v>0</v>
      </c>
      <c r="FE568">
        <f t="shared" si="554"/>
        <v>0</v>
      </c>
      <c r="FF568">
        <f t="shared" si="554"/>
        <v>0</v>
      </c>
      <c r="FG568">
        <f t="shared" si="554"/>
        <v>0</v>
      </c>
      <c r="FH568">
        <f t="shared" si="554"/>
        <v>0</v>
      </c>
      <c r="FI568">
        <f t="shared" si="554"/>
        <v>0</v>
      </c>
      <c r="FJ568">
        <f t="shared" si="554"/>
        <v>0</v>
      </c>
      <c r="FK568">
        <f t="shared" si="554"/>
        <v>0</v>
      </c>
      <c r="FL568">
        <f t="shared" si="554"/>
        <v>0</v>
      </c>
      <c r="FM568">
        <f t="shared" si="554"/>
        <v>0</v>
      </c>
      <c r="FN568">
        <f t="shared" si="554"/>
        <v>0</v>
      </c>
      <c r="FO568">
        <f t="shared" si="554"/>
        <v>0</v>
      </c>
      <c r="FP568">
        <f t="shared" si="554"/>
        <v>0</v>
      </c>
      <c r="FQ568">
        <f t="shared" si="554"/>
        <v>0</v>
      </c>
      <c r="FR568">
        <f t="shared" si="554"/>
        <v>0</v>
      </c>
      <c r="FS568">
        <f t="shared" si="554"/>
        <v>0</v>
      </c>
      <c r="FT568">
        <f t="shared" si="554"/>
        <v>0</v>
      </c>
      <c r="FU568">
        <f t="shared" si="554"/>
        <v>0</v>
      </c>
      <c r="FV568">
        <f t="shared" si="554"/>
        <v>0</v>
      </c>
      <c r="FW568">
        <f t="shared" si="554"/>
        <v>0</v>
      </c>
      <c r="FX568">
        <f t="shared" si="554"/>
        <v>0</v>
      </c>
      <c r="FY568">
        <f t="shared" si="554"/>
        <v>0</v>
      </c>
      <c r="FZ568">
        <f t="shared" si="554"/>
        <v>0</v>
      </c>
      <c r="GA568">
        <f t="shared" si="554"/>
        <v>0</v>
      </c>
      <c r="GB568">
        <f t="shared" si="554"/>
        <v>0</v>
      </c>
      <c r="GC568">
        <f t="shared" si="554"/>
        <v>0</v>
      </c>
      <c r="GD568">
        <f t="shared" si="554"/>
        <v>0</v>
      </c>
      <c r="GE568">
        <f t="shared" si="554"/>
        <v>0</v>
      </c>
      <c r="GF568">
        <f t="shared" si="554"/>
        <v>0</v>
      </c>
      <c r="GG568">
        <f t="shared" si="554"/>
        <v>0</v>
      </c>
      <c r="GH568">
        <f t="shared" si="554"/>
        <v>0</v>
      </c>
      <c r="GI568">
        <f t="shared" si="554"/>
        <v>0</v>
      </c>
      <c r="GJ568">
        <f t="shared" si="554"/>
        <v>0</v>
      </c>
      <c r="GK568">
        <f t="shared" si="554"/>
        <v>0</v>
      </c>
      <c r="GL568">
        <f t="shared" ref="GL568:IW568" si="555">GL140-GL354</f>
        <v>0</v>
      </c>
      <c r="GM568">
        <f t="shared" si="555"/>
        <v>0</v>
      </c>
      <c r="GN568">
        <f t="shared" si="555"/>
        <v>0</v>
      </c>
      <c r="GO568">
        <f t="shared" si="555"/>
        <v>0</v>
      </c>
      <c r="GP568">
        <f t="shared" si="555"/>
        <v>0</v>
      </c>
      <c r="GQ568">
        <f t="shared" si="555"/>
        <v>0</v>
      </c>
      <c r="GR568">
        <f t="shared" si="555"/>
        <v>0</v>
      </c>
      <c r="GS568">
        <f t="shared" si="555"/>
        <v>0</v>
      </c>
      <c r="GT568">
        <f t="shared" si="555"/>
        <v>0</v>
      </c>
      <c r="GU568">
        <f t="shared" si="555"/>
        <v>0</v>
      </c>
      <c r="GV568">
        <f t="shared" si="555"/>
        <v>0</v>
      </c>
      <c r="GW568">
        <f t="shared" si="555"/>
        <v>0</v>
      </c>
      <c r="GX568">
        <f t="shared" si="555"/>
        <v>0</v>
      </c>
      <c r="GY568">
        <f t="shared" si="555"/>
        <v>0</v>
      </c>
      <c r="GZ568">
        <f t="shared" si="555"/>
        <v>0</v>
      </c>
      <c r="HA568">
        <f t="shared" si="555"/>
        <v>0</v>
      </c>
      <c r="HB568">
        <f t="shared" si="555"/>
        <v>0</v>
      </c>
      <c r="HC568">
        <f t="shared" si="555"/>
        <v>0</v>
      </c>
      <c r="HD568">
        <f t="shared" si="555"/>
        <v>0</v>
      </c>
      <c r="HE568">
        <f t="shared" si="555"/>
        <v>0</v>
      </c>
      <c r="HF568">
        <f t="shared" si="555"/>
        <v>0</v>
      </c>
      <c r="HG568">
        <f t="shared" si="555"/>
        <v>0</v>
      </c>
      <c r="HH568">
        <f t="shared" si="555"/>
        <v>0</v>
      </c>
      <c r="HI568">
        <f t="shared" si="555"/>
        <v>0</v>
      </c>
      <c r="HJ568">
        <f t="shared" si="555"/>
        <v>0</v>
      </c>
      <c r="HK568">
        <f t="shared" si="555"/>
        <v>0</v>
      </c>
      <c r="HL568">
        <f t="shared" si="555"/>
        <v>0</v>
      </c>
      <c r="HM568">
        <f t="shared" si="555"/>
        <v>0</v>
      </c>
      <c r="HN568">
        <f t="shared" si="555"/>
        <v>0</v>
      </c>
      <c r="HO568">
        <f t="shared" si="555"/>
        <v>0</v>
      </c>
      <c r="HP568">
        <f t="shared" si="555"/>
        <v>0</v>
      </c>
      <c r="HQ568">
        <f t="shared" si="555"/>
        <v>0</v>
      </c>
      <c r="HR568">
        <f t="shared" si="555"/>
        <v>0</v>
      </c>
      <c r="HS568">
        <f t="shared" si="555"/>
        <v>0</v>
      </c>
      <c r="HT568">
        <f t="shared" si="555"/>
        <v>0</v>
      </c>
      <c r="HU568">
        <f t="shared" si="555"/>
        <v>0</v>
      </c>
      <c r="HV568">
        <f t="shared" si="555"/>
        <v>0</v>
      </c>
      <c r="HW568">
        <f t="shared" si="555"/>
        <v>0</v>
      </c>
      <c r="HX568">
        <f t="shared" si="555"/>
        <v>0</v>
      </c>
      <c r="HY568">
        <f t="shared" si="555"/>
        <v>0</v>
      </c>
      <c r="HZ568">
        <f t="shared" si="555"/>
        <v>0</v>
      </c>
      <c r="IA568">
        <f t="shared" si="555"/>
        <v>0</v>
      </c>
      <c r="IB568">
        <f t="shared" si="555"/>
        <v>0</v>
      </c>
      <c r="IC568">
        <f t="shared" si="555"/>
        <v>0</v>
      </c>
      <c r="ID568">
        <f t="shared" si="555"/>
        <v>0</v>
      </c>
      <c r="IE568">
        <f t="shared" si="555"/>
        <v>0</v>
      </c>
      <c r="IF568">
        <f t="shared" si="555"/>
        <v>0</v>
      </c>
      <c r="IG568">
        <f t="shared" si="555"/>
        <v>0</v>
      </c>
      <c r="IH568">
        <f t="shared" si="555"/>
        <v>0</v>
      </c>
      <c r="II568">
        <f t="shared" si="555"/>
        <v>0</v>
      </c>
      <c r="IJ568">
        <f t="shared" si="555"/>
        <v>0</v>
      </c>
      <c r="IK568">
        <f t="shared" si="555"/>
        <v>0</v>
      </c>
      <c r="IL568">
        <f t="shared" si="555"/>
        <v>0</v>
      </c>
      <c r="IM568">
        <f t="shared" si="555"/>
        <v>0</v>
      </c>
      <c r="IN568">
        <f t="shared" si="555"/>
        <v>0</v>
      </c>
      <c r="IO568">
        <f t="shared" si="555"/>
        <v>0</v>
      </c>
      <c r="IP568">
        <f t="shared" si="555"/>
        <v>0</v>
      </c>
      <c r="IQ568">
        <f t="shared" si="555"/>
        <v>0</v>
      </c>
      <c r="IR568">
        <f t="shared" si="555"/>
        <v>0</v>
      </c>
      <c r="IS568">
        <f t="shared" si="555"/>
        <v>0</v>
      </c>
      <c r="IT568">
        <f t="shared" si="555"/>
        <v>0</v>
      </c>
      <c r="IU568">
        <f t="shared" si="555"/>
        <v>0</v>
      </c>
      <c r="IV568">
        <f t="shared" si="555"/>
        <v>0</v>
      </c>
      <c r="IW568">
        <f t="shared" si="555"/>
        <v>0</v>
      </c>
    </row>
    <row r="569" spans="1:257" x14ac:dyDescent="0.25">
      <c r="A569">
        <v>0.66100000000000003</v>
      </c>
      <c r="B569">
        <f t="shared" ref="B569:BM569" si="556">B141-B355</f>
        <v>0</v>
      </c>
      <c r="C569">
        <f t="shared" si="556"/>
        <v>0</v>
      </c>
      <c r="D569">
        <f t="shared" si="556"/>
        <v>0</v>
      </c>
      <c r="E569">
        <f t="shared" si="556"/>
        <v>0</v>
      </c>
      <c r="F569">
        <f t="shared" si="556"/>
        <v>0</v>
      </c>
      <c r="G569">
        <f t="shared" si="556"/>
        <v>0</v>
      </c>
      <c r="H569">
        <f t="shared" si="556"/>
        <v>0</v>
      </c>
      <c r="I569">
        <f t="shared" si="556"/>
        <v>0</v>
      </c>
      <c r="J569">
        <f t="shared" si="556"/>
        <v>0</v>
      </c>
      <c r="K569">
        <f t="shared" si="556"/>
        <v>0</v>
      </c>
      <c r="L569">
        <f t="shared" si="556"/>
        <v>0</v>
      </c>
      <c r="M569">
        <f t="shared" si="556"/>
        <v>0</v>
      </c>
      <c r="N569">
        <f t="shared" si="556"/>
        <v>0</v>
      </c>
      <c r="O569">
        <f t="shared" si="556"/>
        <v>0</v>
      </c>
      <c r="P569">
        <f t="shared" si="556"/>
        <v>0</v>
      </c>
      <c r="Q569">
        <f t="shared" si="556"/>
        <v>0</v>
      </c>
      <c r="R569">
        <f t="shared" si="556"/>
        <v>0</v>
      </c>
      <c r="S569">
        <f t="shared" si="556"/>
        <v>0</v>
      </c>
      <c r="T569">
        <f t="shared" si="556"/>
        <v>0</v>
      </c>
      <c r="U569">
        <f t="shared" si="556"/>
        <v>0</v>
      </c>
      <c r="V569">
        <f t="shared" si="556"/>
        <v>0</v>
      </c>
      <c r="W569">
        <f t="shared" si="556"/>
        <v>0</v>
      </c>
      <c r="X569">
        <f t="shared" si="556"/>
        <v>0</v>
      </c>
      <c r="Y569">
        <f t="shared" si="556"/>
        <v>0</v>
      </c>
      <c r="Z569">
        <f t="shared" si="556"/>
        <v>0</v>
      </c>
      <c r="AA569">
        <f t="shared" si="556"/>
        <v>0</v>
      </c>
      <c r="AB569">
        <f t="shared" si="556"/>
        <v>0</v>
      </c>
      <c r="AC569">
        <f t="shared" si="556"/>
        <v>0</v>
      </c>
      <c r="AD569">
        <f t="shared" si="556"/>
        <v>0</v>
      </c>
      <c r="AE569">
        <f t="shared" si="556"/>
        <v>0</v>
      </c>
      <c r="AF569">
        <f t="shared" si="556"/>
        <v>0</v>
      </c>
      <c r="AG569">
        <f t="shared" si="556"/>
        <v>0</v>
      </c>
      <c r="AH569">
        <f t="shared" si="556"/>
        <v>0</v>
      </c>
      <c r="AI569">
        <f t="shared" si="556"/>
        <v>0</v>
      </c>
      <c r="AJ569">
        <f t="shared" si="556"/>
        <v>0</v>
      </c>
      <c r="AK569">
        <f t="shared" si="556"/>
        <v>0</v>
      </c>
      <c r="AL569">
        <f t="shared" si="556"/>
        <v>0</v>
      </c>
      <c r="AM569">
        <f t="shared" si="556"/>
        <v>0</v>
      </c>
      <c r="AN569">
        <f t="shared" si="556"/>
        <v>0</v>
      </c>
      <c r="AO569">
        <f t="shared" si="556"/>
        <v>0</v>
      </c>
      <c r="AP569">
        <f t="shared" si="556"/>
        <v>0</v>
      </c>
      <c r="AQ569">
        <f t="shared" si="556"/>
        <v>0</v>
      </c>
      <c r="AR569">
        <f t="shared" si="556"/>
        <v>0</v>
      </c>
      <c r="AS569">
        <f t="shared" si="556"/>
        <v>0</v>
      </c>
      <c r="AT569">
        <f t="shared" si="556"/>
        <v>0</v>
      </c>
      <c r="AU569">
        <f t="shared" si="556"/>
        <v>0</v>
      </c>
      <c r="AV569">
        <f t="shared" si="556"/>
        <v>0</v>
      </c>
      <c r="AW569">
        <f t="shared" si="556"/>
        <v>0</v>
      </c>
      <c r="AX569">
        <f t="shared" si="556"/>
        <v>0</v>
      </c>
      <c r="AY569">
        <f t="shared" si="556"/>
        <v>0</v>
      </c>
      <c r="AZ569">
        <f t="shared" si="556"/>
        <v>0</v>
      </c>
      <c r="BA569">
        <f t="shared" si="556"/>
        <v>0</v>
      </c>
      <c r="BB569">
        <f t="shared" si="556"/>
        <v>0</v>
      </c>
      <c r="BC569">
        <f t="shared" si="556"/>
        <v>0</v>
      </c>
      <c r="BD569">
        <f t="shared" si="556"/>
        <v>0</v>
      </c>
      <c r="BE569">
        <f t="shared" si="556"/>
        <v>0</v>
      </c>
      <c r="BF569">
        <f t="shared" si="556"/>
        <v>0</v>
      </c>
      <c r="BG569">
        <f t="shared" si="556"/>
        <v>0</v>
      </c>
      <c r="BH569">
        <f t="shared" si="556"/>
        <v>0</v>
      </c>
      <c r="BI569">
        <f t="shared" si="556"/>
        <v>0</v>
      </c>
      <c r="BJ569">
        <f t="shared" si="556"/>
        <v>0</v>
      </c>
      <c r="BK569">
        <f t="shared" si="556"/>
        <v>0</v>
      </c>
      <c r="BL569">
        <f t="shared" si="556"/>
        <v>0</v>
      </c>
      <c r="BM569">
        <f t="shared" si="556"/>
        <v>0</v>
      </c>
      <c r="BN569">
        <f t="shared" ref="BN569:DY569" si="557">BN141-BN355</f>
        <v>0</v>
      </c>
      <c r="BO569">
        <f t="shared" si="557"/>
        <v>0</v>
      </c>
      <c r="BP569">
        <f t="shared" si="557"/>
        <v>0</v>
      </c>
      <c r="BQ569">
        <f t="shared" si="557"/>
        <v>0</v>
      </c>
      <c r="BR569">
        <f t="shared" si="557"/>
        <v>0</v>
      </c>
      <c r="BS569">
        <f t="shared" si="557"/>
        <v>0</v>
      </c>
      <c r="BT569">
        <f t="shared" si="557"/>
        <v>0</v>
      </c>
      <c r="BU569">
        <f t="shared" si="557"/>
        <v>0</v>
      </c>
      <c r="BV569">
        <f t="shared" si="557"/>
        <v>0</v>
      </c>
      <c r="BW569">
        <f t="shared" si="557"/>
        <v>0</v>
      </c>
      <c r="BX569">
        <f t="shared" si="557"/>
        <v>0</v>
      </c>
      <c r="BY569">
        <f t="shared" si="557"/>
        <v>0</v>
      </c>
      <c r="BZ569">
        <f t="shared" si="557"/>
        <v>0</v>
      </c>
      <c r="CA569">
        <f t="shared" si="557"/>
        <v>0</v>
      </c>
      <c r="CB569">
        <f t="shared" si="557"/>
        <v>0</v>
      </c>
      <c r="CC569">
        <f t="shared" si="557"/>
        <v>0</v>
      </c>
      <c r="CD569">
        <f t="shared" si="557"/>
        <v>0</v>
      </c>
      <c r="CE569">
        <f t="shared" si="557"/>
        <v>0</v>
      </c>
      <c r="CF569">
        <f t="shared" si="557"/>
        <v>0</v>
      </c>
      <c r="CG569">
        <f t="shared" si="557"/>
        <v>0</v>
      </c>
      <c r="CH569">
        <f t="shared" si="557"/>
        <v>0</v>
      </c>
      <c r="CI569">
        <f t="shared" si="557"/>
        <v>0</v>
      </c>
      <c r="CJ569">
        <f t="shared" si="557"/>
        <v>0</v>
      </c>
      <c r="CK569">
        <f t="shared" si="557"/>
        <v>0</v>
      </c>
      <c r="CL569">
        <f t="shared" si="557"/>
        <v>0</v>
      </c>
      <c r="CM569">
        <f t="shared" si="557"/>
        <v>0</v>
      </c>
      <c r="CN569">
        <f t="shared" si="557"/>
        <v>0</v>
      </c>
      <c r="CO569">
        <f t="shared" si="557"/>
        <v>0</v>
      </c>
      <c r="CP569">
        <f t="shared" si="557"/>
        <v>0</v>
      </c>
      <c r="CQ569">
        <f t="shared" si="557"/>
        <v>0</v>
      </c>
      <c r="CR569">
        <f t="shared" si="557"/>
        <v>0</v>
      </c>
      <c r="CS569">
        <f t="shared" si="557"/>
        <v>0</v>
      </c>
      <c r="CT569">
        <f t="shared" si="557"/>
        <v>0</v>
      </c>
      <c r="CU569">
        <f t="shared" si="557"/>
        <v>0</v>
      </c>
      <c r="CV569">
        <f t="shared" si="557"/>
        <v>0</v>
      </c>
      <c r="CW569">
        <f t="shared" si="557"/>
        <v>0</v>
      </c>
      <c r="CX569">
        <f t="shared" si="557"/>
        <v>0</v>
      </c>
      <c r="CY569">
        <f t="shared" si="557"/>
        <v>0</v>
      </c>
      <c r="CZ569">
        <f t="shared" si="557"/>
        <v>0</v>
      </c>
      <c r="DA569">
        <f t="shared" si="557"/>
        <v>0</v>
      </c>
      <c r="DB569">
        <f t="shared" si="557"/>
        <v>0</v>
      </c>
      <c r="DC569">
        <f t="shared" si="557"/>
        <v>0</v>
      </c>
      <c r="DD569">
        <f t="shared" si="557"/>
        <v>0</v>
      </c>
      <c r="DE569">
        <f t="shared" si="557"/>
        <v>0</v>
      </c>
      <c r="DF569">
        <f t="shared" si="557"/>
        <v>0</v>
      </c>
      <c r="DG569">
        <f t="shared" si="557"/>
        <v>0</v>
      </c>
      <c r="DH569">
        <f t="shared" si="557"/>
        <v>0</v>
      </c>
      <c r="DI569">
        <f t="shared" si="557"/>
        <v>0</v>
      </c>
      <c r="DJ569">
        <f t="shared" si="557"/>
        <v>0</v>
      </c>
      <c r="DK569">
        <f t="shared" si="557"/>
        <v>0</v>
      </c>
      <c r="DL569">
        <f t="shared" si="557"/>
        <v>0</v>
      </c>
      <c r="DM569">
        <f t="shared" si="557"/>
        <v>0</v>
      </c>
      <c r="DN569">
        <f t="shared" si="557"/>
        <v>0</v>
      </c>
      <c r="DO569">
        <f t="shared" si="557"/>
        <v>0</v>
      </c>
      <c r="DP569">
        <f t="shared" si="557"/>
        <v>0</v>
      </c>
      <c r="DQ569">
        <f t="shared" si="557"/>
        <v>0</v>
      </c>
      <c r="DR569">
        <f t="shared" si="557"/>
        <v>0</v>
      </c>
      <c r="DS569">
        <f t="shared" si="557"/>
        <v>0</v>
      </c>
      <c r="DT569">
        <f t="shared" si="557"/>
        <v>0</v>
      </c>
      <c r="DU569">
        <f t="shared" si="557"/>
        <v>0</v>
      </c>
      <c r="DV569">
        <f t="shared" si="557"/>
        <v>0</v>
      </c>
      <c r="DW569">
        <f t="shared" si="557"/>
        <v>0</v>
      </c>
      <c r="DX569">
        <f t="shared" si="557"/>
        <v>0</v>
      </c>
      <c r="DY569">
        <f t="shared" si="557"/>
        <v>0</v>
      </c>
      <c r="DZ569">
        <f t="shared" ref="DZ569:GK569" si="558">DZ141-DZ355</f>
        <v>0</v>
      </c>
      <c r="EA569">
        <f t="shared" si="558"/>
        <v>0</v>
      </c>
      <c r="EB569">
        <f t="shared" si="558"/>
        <v>0</v>
      </c>
      <c r="EC569">
        <f t="shared" si="558"/>
        <v>0</v>
      </c>
      <c r="ED569">
        <f t="shared" si="558"/>
        <v>0</v>
      </c>
      <c r="EE569">
        <f t="shared" si="558"/>
        <v>0</v>
      </c>
      <c r="EF569">
        <f t="shared" si="558"/>
        <v>0</v>
      </c>
      <c r="EG569">
        <f t="shared" si="558"/>
        <v>0</v>
      </c>
      <c r="EH569">
        <f t="shared" si="558"/>
        <v>0</v>
      </c>
      <c r="EI569">
        <f t="shared" si="558"/>
        <v>0</v>
      </c>
      <c r="EJ569">
        <f t="shared" si="558"/>
        <v>0</v>
      </c>
      <c r="EK569">
        <f t="shared" si="558"/>
        <v>0</v>
      </c>
      <c r="EL569">
        <f t="shared" si="558"/>
        <v>0</v>
      </c>
      <c r="EM569">
        <f t="shared" si="558"/>
        <v>0</v>
      </c>
      <c r="EN569">
        <f t="shared" si="558"/>
        <v>0</v>
      </c>
      <c r="EO569">
        <f t="shared" si="558"/>
        <v>0</v>
      </c>
      <c r="EP569">
        <f t="shared" si="558"/>
        <v>0</v>
      </c>
      <c r="EQ569">
        <f t="shared" si="558"/>
        <v>0</v>
      </c>
      <c r="ER569">
        <f t="shared" si="558"/>
        <v>0</v>
      </c>
      <c r="ES569">
        <f t="shared" si="558"/>
        <v>0</v>
      </c>
      <c r="ET569">
        <f t="shared" si="558"/>
        <v>0</v>
      </c>
      <c r="EU569">
        <f t="shared" si="558"/>
        <v>0</v>
      </c>
      <c r="EV569">
        <f t="shared" si="558"/>
        <v>0</v>
      </c>
      <c r="EW569">
        <f t="shared" si="558"/>
        <v>0</v>
      </c>
      <c r="EX569">
        <f t="shared" si="558"/>
        <v>0</v>
      </c>
      <c r="EY569">
        <f t="shared" si="558"/>
        <v>0</v>
      </c>
      <c r="EZ569">
        <f t="shared" si="558"/>
        <v>0</v>
      </c>
      <c r="FA569">
        <f t="shared" si="558"/>
        <v>0</v>
      </c>
      <c r="FB569">
        <f t="shared" si="558"/>
        <v>0</v>
      </c>
      <c r="FC569">
        <f t="shared" si="558"/>
        <v>0</v>
      </c>
      <c r="FD569">
        <f t="shared" si="558"/>
        <v>0</v>
      </c>
      <c r="FE569">
        <f t="shared" si="558"/>
        <v>0</v>
      </c>
      <c r="FF569">
        <f t="shared" si="558"/>
        <v>0</v>
      </c>
      <c r="FG569">
        <f t="shared" si="558"/>
        <v>0</v>
      </c>
      <c r="FH569">
        <f t="shared" si="558"/>
        <v>0</v>
      </c>
      <c r="FI569">
        <f t="shared" si="558"/>
        <v>0</v>
      </c>
      <c r="FJ569">
        <f t="shared" si="558"/>
        <v>0</v>
      </c>
      <c r="FK569">
        <f t="shared" si="558"/>
        <v>0</v>
      </c>
      <c r="FL569">
        <f t="shared" si="558"/>
        <v>0</v>
      </c>
      <c r="FM569">
        <f t="shared" si="558"/>
        <v>0</v>
      </c>
      <c r="FN569">
        <f t="shared" si="558"/>
        <v>0</v>
      </c>
      <c r="FO569">
        <f t="shared" si="558"/>
        <v>0</v>
      </c>
      <c r="FP569">
        <f t="shared" si="558"/>
        <v>0</v>
      </c>
      <c r="FQ569">
        <f t="shared" si="558"/>
        <v>0</v>
      </c>
      <c r="FR569">
        <f t="shared" si="558"/>
        <v>0</v>
      </c>
      <c r="FS569">
        <f t="shared" si="558"/>
        <v>0</v>
      </c>
      <c r="FT569">
        <f t="shared" si="558"/>
        <v>0</v>
      </c>
      <c r="FU569">
        <f t="shared" si="558"/>
        <v>0</v>
      </c>
      <c r="FV569">
        <f t="shared" si="558"/>
        <v>0</v>
      </c>
      <c r="FW569">
        <f t="shared" si="558"/>
        <v>0</v>
      </c>
      <c r="FX569">
        <f t="shared" si="558"/>
        <v>0</v>
      </c>
      <c r="FY569">
        <f t="shared" si="558"/>
        <v>0</v>
      </c>
      <c r="FZ569">
        <f t="shared" si="558"/>
        <v>0</v>
      </c>
      <c r="GA569">
        <f t="shared" si="558"/>
        <v>0</v>
      </c>
      <c r="GB569">
        <f t="shared" si="558"/>
        <v>0</v>
      </c>
      <c r="GC569">
        <f t="shared" si="558"/>
        <v>0</v>
      </c>
      <c r="GD569">
        <f t="shared" si="558"/>
        <v>0</v>
      </c>
      <c r="GE569">
        <f t="shared" si="558"/>
        <v>0</v>
      </c>
      <c r="GF569">
        <f t="shared" si="558"/>
        <v>0</v>
      </c>
      <c r="GG569">
        <f t="shared" si="558"/>
        <v>0</v>
      </c>
      <c r="GH569">
        <f t="shared" si="558"/>
        <v>0</v>
      </c>
      <c r="GI569">
        <f t="shared" si="558"/>
        <v>0</v>
      </c>
      <c r="GJ569">
        <f t="shared" si="558"/>
        <v>0</v>
      </c>
      <c r="GK569">
        <f t="shared" si="558"/>
        <v>0</v>
      </c>
      <c r="GL569">
        <f t="shared" ref="GL569:IW569" si="559">GL141-GL355</f>
        <v>0</v>
      </c>
      <c r="GM569">
        <f t="shared" si="559"/>
        <v>0</v>
      </c>
      <c r="GN569">
        <f t="shared" si="559"/>
        <v>0</v>
      </c>
      <c r="GO569">
        <f t="shared" si="559"/>
        <v>0</v>
      </c>
      <c r="GP569">
        <f t="shared" si="559"/>
        <v>0</v>
      </c>
      <c r="GQ569">
        <f t="shared" si="559"/>
        <v>0</v>
      </c>
      <c r="GR569">
        <f t="shared" si="559"/>
        <v>0</v>
      </c>
      <c r="GS569">
        <f t="shared" si="559"/>
        <v>0</v>
      </c>
      <c r="GT569">
        <f t="shared" si="559"/>
        <v>0</v>
      </c>
      <c r="GU569">
        <f t="shared" si="559"/>
        <v>0</v>
      </c>
      <c r="GV569">
        <f t="shared" si="559"/>
        <v>0</v>
      </c>
      <c r="GW569">
        <f t="shared" si="559"/>
        <v>0</v>
      </c>
      <c r="GX569">
        <f t="shared" si="559"/>
        <v>0</v>
      </c>
      <c r="GY569">
        <f t="shared" si="559"/>
        <v>0</v>
      </c>
      <c r="GZ569">
        <f t="shared" si="559"/>
        <v>0</v>
      </c>
      <c r="HA569">
        <f t="shared" si="559"/>
        <v>0</v>
      </c>
      <c r="HB569">
        <f t="shared" si="559"/>
        <v>0</v>
      </c>
      <c r="HC569">
        <f t="shared" si="559"/>
        <v>0</v>
      </c>
      <c r="HD569">
        <f t="shared" si="559"/>
        <v>0</v>
      </c>
      <c r="HE569">
        <f t="shared" si="559"/>
        <v>0</v>
      </c>
      <c r="HF569">
        <f t="shared" si="559"/>
        <v>0</v>
      </c>
      <c r="HG569">
        <f t="shared" si="559"/>
        <v>0</v>
      </c>
      <c r="HH569">
        <f t="shared" si="559"/>
        <v>0</v>
      </c>
      <c r="HI569">
        <f t="shared" si="559"/>
        <v>0</v>
      </c>
      <c r="HJ569">
        <f t="shared" si="559"/>
        <v>0</v>
      </c>
      <c r="HK569">
        <f t="shared" si="559"/>
        <v>0</v>
      </c>
      <c r="HL569">
        <f t="shared" si="559"/>
        <v>0</v>
      </c>
      <c r="HM569">
        <f t="shared" si="559"/>
        <v>0</v>
      </c>
      <c r="HN569">
        <f t="shared" si="559"/>
        <v>0</v>
      </c>
      <c r="HO569">
        <f t="shared" si="559"/>
        <v>0</v>
      </c>
      <c r="HP569">
        <f t="shared" si="559"/>
        <v>0</v>
      </c>
      <c r="HQ569">
        <f t="shared" si="559"/>
        <v>0</v>
      </c>
      <c r="HR569">
        <f t="shared" si="559"/>
        <v>0</v>
      </c>
      <c r="HS569">
        <f t="shared" si="559"/>
        <v>0</v>
      </c>
      <c r="HT569">
        <f t="shared" si="559"/>
        <v>0</v>
      </c>
      <c r="HU569">
        <f t="shared" si="559"/>
        <v>0</v>
      </c>
      <c r="HV569">
        <f t="shared" si="559"/>
        <v>0</v>
      </c>
      <c r="HW569">
        <f t="shared" si="559"/>
        <v>0</v>
      </c>
      <c r="HX569">
        <f t="shared" si="559"/>
        <v>0</v>
      </c>
      <c r="HY569">
        <f t="shared" si="559"/>
        <v>0</v>
      </c>
      <c r="HZ569">
        <f t="shared" si="559"/>
        <v>0</v>
      </c>
      <c r="IA569">
        <f t="shared" si="559"/>
        <v>0</v>
      </c>
      <c r="IB569">
        <f t="shared" si="559"/>
        <v>0</v>
      </c>
      <c r="IC569">
        <f t="shared" si="559"/>
        <v>0</v>
      </c>
      <c r="ID569">
        <f t="shared" si="559"/>
        <v>0</v>
      </c>
      <c r="IE569">
        <f t="shared" si="559"/>
        <v>0</v>
      </c>
      <c r="IF569">
        <f t="shared" si="559"/>
        <v>0</v>
      </c>
      <c r="IG569">
        <f t="shared" si="559"/>
        <v>0</v>
      </c>
      <c r="IH569">
        <f t="shared" si="559"/>
        <v>0</v>
      </c>
      <c r="II569">
        <f t="shared" si="559"/>
        <v>0</v>
      </c>
      <c r="IJ569">
        <f t="shared" si="559"/>
        <v>0</v>
      </c>
      <c r="IK569">
        <f t="shared" si="559"/>
        <v>0</v>
      </c>
      <c r="IL569">
        <f t="shared" si="559"/>
        <v>0</v>
      </c>
      <c r="IM569">
        <f t="shared" si="559"/>
        <v>0</v>
      </c>
      <c r="IN569">
        <f t="shared" si="559"/>
        <v>0</v>
      </c>
      <c r="IO569">
        <f t="shared" si="559"/>
        <v>0</v>
      </c>
      <c r="IP569">
        <f t="shared" si="559"/>
        <v>0</v>
      </c>
      <c r="IQ569">
        <f t="shared" si="559"/>
        <v>0</v>
      </c>
      <c r="IR569">
        <f t="shared" si="559"/>
        <v>0</v>
      </c>
      <c r="IS569">
        <f t="shared" si="559"/>
        <v>0</v>
      </c>
      <c r="IT569">
        <f t="shared" si="559"/>
        <v>0</v>
      </c>
      <c r="IU569">
        <f t="shared" si="559"/>
        <v>0</v>
      </c>
      <c r="IV569">
        <f t="shared" si="559"/>
        <v>0</v>
      </c>
      <c r="IW569">
        <f t="shared" si="559"/>
        <v>0</v>
      </c>
    </row>
    <row r="570" spans="1:257" x14ac:dyDescent="0.25">
      <c r="A570">
        <v>0.66600000000000004</v>
      </c>
      <c r="B570">
        <f t="shared" ref="B570:BM570" si="560">B142-B356</f>
        <v>0</v>
      </c>
      <c r="C570">
        <f t="shared" si="560"/>
        <v>0</v>
      </c>
      <c r="D570">
        <f t="shared" si="560"/>
        <v>0</v>
      </c>
      <c r="E570">
        <f t="shared" si="560"/>
        <v>0</v>
      </c>
      <c r="F570">
        <f t="shared" si="560"/>
        <v>0</v>
      </c>
      <c r="G570">
        <f t="shared" si="560"/>
        <v>0</v>
      </c>
      <c r="H570">
        <f t="shared" si="560"/>
        <v>0</v>
      </c>
      <c r="I570">
        <f t="shared" si="560"/>
        <v>0</v>
      </c>
      <c r="J570">
        <f t="shared" si="560"/>
        <v>0</v>
      </c>
      <c r="K570">
        <f t="shared" si="560"/>
        <v>0</v>
      </c>
      <c r="L570">
        <f t="shared" si="560"/>
        <v>0</v>
      </c>
      <c r="M570">
        <f t="shared" si="560"/>
        <v>0</v>
      </c>
      <c r="N570">
        <f t="shared" si="560"/>
        <v>0</v>
      </c>
      <c r="O570">
        <f t="shared" si="560"/>
        <v>0</v>
      </c>
      <c r="P570">
        <f t="shared" si="560"/>
        <v>0</v>
      </c>
      <c r="Q570">
        <f t="shared" si="560"/>
        <v>0</v>
      </c>
      <c r="R570">
        <f t="shared" si="560"/>
        <v>0</v>
      </c>
      <c r="S570">
        <f t="shared" si="560"/>
        <v>0</v>
      </c>
      <c r="T570">
        <f t="shared" si="560"/>
        <v>0</v>
      </c>
      <c r="U570">
        <f t="shared" si="560"/>
        <v>0</v>
      </c>
      <c r="V570">
        <f t="shared" si="560"/>
        <v>0</v>
      </c>
      <c r="W570">
        <f t="shared" si="560"/>
        <v>0</v>
      </c>
      <c r="X570">
        <f t="shared" si="560"/>
        <v>0</v>
      </c>
      <c r="Y570">
        <f t="shared" si="560"/>
        <v>0</v>
      </c>
      <c r="Z570">
        <f t="shared" si="560"/>
        <v>0</v>
      </c>
      <c r="AA570">
        <f t="shared" si="560"/>
        <v>0</v>
      </c>
      <c r="AB570">
        <f t="shared" si="560"/>
        <v>0</v>
      </c>
      <c r="AC570">
        <f t="shared" si="560"/>
        <v>0</v>
      </c>
      <c r="AD570">
        <f t="shared" si="560"/>
        <v>0</v>
      </c>
      <c r="AE570">
        <f t="shared" si="560"/>
        <v>0</v>
      </c>
      <c r="AF570">
        <f t="shared" si="560"/>
        <v>0</v>
      </c>
      <c r="AG570">
        <f t="shared" si="560"/>
        <v>0</v>
      </c>
      <c r="AH570">
        <f t="shared" si="560"/>
        <v>0</v>
      </c>
      <c r="AI570">
        <f t="shared" si="560"/>
        <v>0</v>
      </c>
      <c r="AJ570">
        <f t="shared" si="560"/>
        <v>0</v>
      </c>
      <c r="AK570">
        <f t="shared" si="560"/>
        <v>0</v>
      </c>
      <c r="AL570">
        <f t="shared" si="560"/>
        <v>0</v>
      </c>
      <c r="AM570">
        <f t="shared" si="560"/>
        <v>0</v>
      </c>
      <c r="AN570">
        <f t="shared" si="560"/>
        <v>0</v>
      </c>
      <c r="AO570">
        <f t="shared" si="560"/>
        <v>0</v>
      </c>
      <c r="AP570">
        <f t="shared" si="560"/>
        <v>0</v>
      </c>
      <c r="AQ570">
        <f t="shared" si="560"/>
        <v>0</v>
      </c>
      <c r="AR570">
        <f t="shared" si="560"/>
        <v>0</v>
      </c>
      <c r="AS570">
        <f t="shared" si="560"/>
        <v>0</v>
      </c>
      <c r="AT570">
        <f t="shared" si="560"/>
        <v>0</v>
      </c>
      <c r="AU570">
        <f t="shared" si="560"/>
        <v>0</v>
      </c>
      <c r="AV570">
        <f t="shared" si="560"/>
        <v>0</v>
      </c>
      <c r="AW570">
        <f t="shared" si="560"/>
        <v>0</v>
      </c>
      <c r="AX570">
        <f t="shared" si="560"/>
        <v>0</v>
      </c>
      <c r="AY570">
        <f t="shared" si="560"/>
        <v>0</v>
      </c>
      <c r="AZ570">
        <f t="shared" si="560"/>
        <v>0</v>
      </c>
      <c r="BA570">
        <f t="shared" si="560"/>
        <v>0</v>
      </c>
      <c r="BB570">
        <f t="shared" si="560"/>
        <v>0</v>
      </c>
      <c r="BC570">
        <f t="shared" si="560"/>
        <v>0</v>
      </c>
      <c r="BD570">
        <f t="shared" si="560"/>
        <v>0</v>
      </c>
      <c r="BE570">
        <f t="shared" si="560"/>
        <v>0</v>
      </c>
      <c r="BF570">
        <f t="shared" si="560"/>
        <v>0</v>
      </c>
      <c r="BG570">
        <f t="shared" si="560"/>
        <v>0</v>
      </c>
      <c r="BH570">
        <f t="shared" si="560"/>
        <v>0</v>
      </c>
      <c r="BI570">
        <f t="shared" si="560"/>
        <v>0</v>
      </c>
      <c r="BJ570">
        <f t="shared" si="560"/>
        <v>0</v>
      </c>
      <c r="BK570">
        <f t="shared" si="560"/>
        <v>0</v>
      </c>
      <c r="BL570">
        <f t="shared" si="560"/>
        <v>0</v>
      </c>
      <c r="BM570">
        <f t="shared" si="560"/>
        <v>0</v>
      </c>
      <c r="BN570">
        <f t="shared" ref="BN570:DY570" si="561">BN142-BN356</f>
        <v>0</v>
      </c>
      <c r="BO570">
        <f t="shared" si="561"/>
        <v>0</v>
      </c>
      <c r="BP570">
        <f t="shared" si="561"/>
        <v>0</v>
      </c>
      <c r="BQ570">
        <f t="shared" si="561"/>
        <v>0</v>
      </c>
      <c r="BR570">
        <f t="shared" si="561"/>
        <v>0</v>
      </c>
      <c r="BS570">
        <f t="shared" si="561"/>
        <v>0</v>
      </c>
      <c r="BT570">
        <f t="shared" si="561"/>
        <v>0</v>
      </c>
      <c r="BU570">
        <f t="shared" si="561"/>
        <v>0</v>
      </c>
      <c r="BV570">
        <f t="shared" si="561"/>
        <v>0</v>
      </c>
      <c r="BW570">
        <f t="shared" si="561"/>
        <v>0</v>
      </c>
      <c r="BX570">
        <f t="shared" si="561"/>
        <v>0</v>
      </c>
      <c r="BY570">
        <f t="shared" si="561"/>
        <v>0</v>
      </c>
      <c r="BZ570">
        <f t="shared" si="561"/>
        <v>0</v>
      </c>
      <c r="CA570">
        <f t="shared" si="561"/>
        <v>0</v>
      </c>
      <c r="CB570">
        <f t="shared" si="561"/>
        <v>0</v>
      </c>
      <c r="CC570">
        <f t="shared" si="561"/>
        <v>0</v>
      </c>
      <c r="CD570">
        <f t="shared" si="561"/>
        <v>0</v>
      </c>
      <c r="CE570">
        <f t="shared" si="561"/>
        <v>0</v>
      </c>
      <c r="CF570">
        <f t="shared" si="561"/>
        <v>0</v>
      </c>
      <c r="CG570">
        <f t="shared" si="561"/>
        <v>0</v>
      </c>
      <c r="CH570">
        <f t="shared" si="561"/>
        <v>0</v>
      </c>
      <c r="CI570">
        <f t="shared" si="561"/>
        <v>0</v>
      </c>
      <c r="CJ570">
        <f t="shared" si="561"/>
        <v>0</v>
      </c>
      <c r="CK570">
        <f t="shared" si="561"/>
        <v>0</v>
      </c>
      <c r="CL570">
        <f t="shared" si="561"/>
        <v>0</v>
      </c>
      <c r="CM570">
        <f t="shared" si="561"/>
        <v>0</v>
      </c>
      <c r="CN570">
        <f t="shared" si="561"/>
        <v>0</v>
      </c>
      <c r="CO570">
        <f t="shared" si="561"/>
        <v>0</v>
      </c>
      <c r="CP570">
        <f t="shared" si="561"/>
        <v>0</v>
      </c>
      <c r="CQ570">
        <f t="shared" si="561"/>
        <v>0</v>
      </c>
      <c r="CR570">
        <f t="shared" si="561"/>
        <v>0</v>
      </c>
      <c r="CS570">
        <f t="shared" si="561"/>
        <v>0</v>
      </c>
      <c r="CT570">
        <f t="shared" si="561"/>
        <v>0</v>
      </c>
      <c r="CU570">
        <f t="shared" si="561"/>
        <v>0</v>
      </c>
      <c r="CV570">
        <f t="shared" si="561"/>
        <v>0</v>
      </c>
      <c r="CW570">
        <f t="shared" si="561"/>
        <v>0</v>
      </c>
      <c r="CX570">
        <f t="shared" si="561"/>
        <v>0</v>
      </c>
      <c r="CY570">
        <f t="shared" si="561"/>
        <v>0</v>
      </c>
      <c r="CZ570">
        <f t="shared" si="561"/>
        <v>0</v>
      </c>
      <c r="DA570">
        <f t="shared" si="561"/>
        <v>0</v>
      </c>
      <c r="DB570">
        <f t="shared" si="561"/>
        <v>0</v>
      </c>
      <c r="DC570">
        <f t="shared" si="561"/>
        <v>0</v>
      </c>
      <c r="DD570">
        <f t="shared" si="561"/>
        <v>0</v>
      </c>
      <c r="DE570">
        <f t="shared" si="561"/>
        <v>0</v>
      </c>
      <c r="DF570">
        <f t="shared" si="561"/>
        <v>0</v>
      </c>
      <c r="DG570">
        <f t="shared" si="561"/>
        <v>0</v>
      </c>
      <c r="DH570">
        <f t="shared" si="561"/>
        <v>0</v>
      </c>
      <c r="DI570">
        <f t="shared" si="561"/>
        <v>0</v>
      </c>
      <c r="DJ570">
        <f t="shared" si="561"/>
        <v>0</v>
      </c>
      <c r="DK570">
        <f t="shared" si="561"/>
        <v>0</v>
      </c>
      <c r="DL570">
        <f t="shared" si="561"/>
        <v>0</v>
      </c>
      <c r="DM570">
        <f t="shared" si="561"/>
        <v>0</v>
      </c>
      <c r="DN570">
        <f t="shared" si="561"/>
        <v>0</v>
      </c>
      <c r="DO570">
        <f t="shared" si="561"/>
        <v>0</v>
      </c>
      <c r="DP570">
        <f t="shared" si="561"/>
        <v>0</v>
      </c>
      <c r="DQ570">
        <f t="shared" si="561"/>
        <v>0</v>
      </c>
      <c r="DR570">
        <f t="shared" si="561"/>
        <v>0</v>
      </c>
      <c r="DS570">
        <f t="shared" si="561"/>
        <v>0</v>
      </c>
      <c r="DT570">
        <f t="shared" si="561"/>
        <v>0</v>
      </c>
      <c r="DU570">
        <f t="shared" si="561"/>
        <v>0</v>
      </c>
      <c r="DV570">
        <f t="shared" si="561"/>
        <v>0</v>
      </c>
      <c r="DW570">
        <f t="shared" si="561"/>
        <v>0</v>
      </c>
      <c r="DX570">
        <f t="shared" si="561"/>
        <v>0</v>
      </c>
      <c r="DY570">
        <f t="shared" si="561"/>
        <v>0</v>
      </c>
      <c r="DZ570">
        <f t="shared" ref="DZ570:GK570" si="562">DZ142-DZ356</f>
        <v>0</v>
      </c>
      <c r="EA570">
        <f t="shared" si="562"/>
        <v>0</v>
      </c>
      <c r="EB570">
        <f t="shared" si="562"/>
        <v>0</v>
      </c>
      <c r="EC570">
        <f t="shared" si="562"/>
        <v>0</v>
      </c>
      <c r="ED570">
        <f t="shared" si="562"/>
        <v>0</v>
      </c>
      <c r="EE570">
        <f t="shared" si="562"/>
        <v>0</v>
      </c>
      <c r="EF570">
        <f t="shared" si="562"/>
        <v>0</v>
      </c>
      <c r="EG570">
        <f t="shared" si="562"/>
        <v>0</v>
      </c>
      <c r="EH570">
        <f t="shared" si="562"/>
        <v>0</v>
      </c>
      <c r="EI570">
        <f t="shared" si="562"/>
        <v>0</v>
      </c>
      <c r="EJ570">
        <f t="shared" si="562"/>
        <v>0</v>
      </c>
      <c r="EK570">
        <f t="shared" si="562"/>
        <v>0</v>
      </c>
      <c r="EL570">
        <f t="shared" si="562"/>
        <v>0</v>
      </c>
      <c r="EM570">
        <f t="shared" si="562"/>
        <v>0</v>
      </c>
      <c r="EN570">
        <f t="shared" si="562"/>
        <v>0</v>
      </c>
      <c r="EO570">
        <f t="shared" si="562"/>
        <v>0</v>
      </c>
      <c r="EP570">
        <f t="shared" si="562"/>
        <v>0</v>
      </c>
      <c r="EQ570">
        <f t="shared" si="562"/>
        <v>0</v>
      </c>
      <c r="ER570">
        <f t="shared" si="562"/>
        <v>0</v>
      </c>
      <c r="ES570">
        <f t="shared" si="562"/>
        <v>0</v>
      </c>
      <c r="ET570">
        <f t="shared" si="562"/>
        <v>0</v>
      </c>
      <c r="EU570">
        <f t="shared" si="562"/>
        <v>0</v>
      </c>
      <c r="EV570">
        <f t="shared" si="562"/>
        <v>0</v>
      </c>
      <c r="EW570">
        <f t="shared" si="562"/>
        <v>0</v>
      </c>
      <c r="EX570">
        <f t="shared" si="562"/>
        <v>0</v>
      </c>
      <c r="EY570">
        <f t="shared" si="562"/>
        <v>0</v>
      </c>
      <c r="EZ570">
        <f t="shared" si="562"/>
        <v>0</v>
      </c>
      <c r="FA570">
        <f t="shared" si="562"/>
        <v>0</v>
      </c>
      <c r="FB570">
        <f t="shared" si="562"/>
        <v>0</v>
      </c>
      <c r="FC570">
        <f t="shared" si="562"/>
        <v>0</v>
      </c>
      <c r="FD570">
        <f t="shared" si="562"/>
        <v>0</v>
      </c>
      <c r="FE570">
        <f t="shared" si="562"/>
        <v>0</v>
      </c>
      <c r="FF570">
        <f t="shared" si="562"/>
        <v>0</v>
      </c>
      <c r="FG570">
        <f t="shared" si="562"/>
        <v>0</v>
      </c>
      <c r="FH570">
        <f t="shared" si="562"/>
        <v>0</v>
      </c>
      <c r="FI570">
        <f t="shared" si="562"/>
        <v>0</v>
      </c>
      <c r="FJ570">
        <f t="shared" si="562"/>
        <v>0</v>
      </c>
      <c r="FK570">
        <f t="shared" si="562"/>
        <v>0</v>
      </c>
      <c r="FL570">
        <f t="shared" si="562"/>
        <v>0</v>
      </c>
      <c r="FM570">
        <f t="shared" si="562"/>
        <v>0</v>
      </c>
      <c r="FN570">
        <f t="shared" si="562"/>
        <v>0</v>
      </c>
      <c r="FO570">
        <f t="shared" si="562"/>
        <v>0</v>
      </c>
      <c r="FP570">
        <f t="shared" si="562"/>
        <v>0</v>
      </c>
      <c r="FQ570">
        <f t="shared" si="562"/>
        <v>0</v>
      </c>
      <c r="FR570">
        <f t="shared" si="562"/>
        <v>0</v>
      </c>
      <c r="FS570">
        <f t="shared" si="562"/>
        <v>0</v>
      </c>
      <c r="FT570">
        <f t="shared" si="562"/>
        <v>0</v>
      </c>
      <c r="FU570">
        <f t="shared" si="562"/>
        <v>0</v>
      </c>
      <c r="FV570">
        <f t="shared" si="562"/>
        <v>0</v>
      </c>
      <c r="FW570">
        <f t="shared" si="562"/>
        <v>0</v>
      </c>
      <c r="FX570">
        <f t="shared" si="562"/>
        <v>0</v>
      </c>
      <c r="FY570">
        <f t="shared" si="562"/>
        <v>0</v>
      </c>
      <c r="FZ570">
        <f t="shared" si="562"/>
        <v>0</v>
      </c>
      <c r="GA570">
        <f t="shared" si="562"/>
        <v>0</v>
      </c>
      <c r="GB570">
        <f t="shared" si="562"/>
        <v>0</v>
      </c>
      <c r="GC570">
        <f t="shared" si="562"/>
        <v>0</v>
      </c>
      <c r="GD570">
        <f t="shared" si="562"/>
        <v>0</v>
      </c>
      <c r="GE570">
        <f t="shared" si="562"/>
        <v>0</v>
      </c>
      <c r="GF570">
        <f t="shared" si="562"/>
        <v>0</v>
      </c>
      <c r="GG570">
        <f t="shared" si="562"/>
        <v>0</v>
      </c>
      <c r="GH570">
        <f t="shared" si="562"/>
        <v>0</v>
      </c>
      <c r="GI570">
        <f t="shared" si="562"/>
        <v>0</v>
      </c>
      <c r="GJ570">
        <f t="shared" si="562"/>
        <v>0</v>
      </c>
      <c r="GK570">
        <f t="shared" si="562"/>
        <v>0</v>
      </c>
      <c r="GL570">
        <f t="shared" ref="GL570:IW570" si="563">GL142-GL356</f>
        <v>0</v>
      </c>
      <c r="GM570">
        <f t="shared" si="563"/>
        <v>0</v>
      </c>
      <c r="GN570">
        <f t="shared" si="563"/>
        <v>0</v>
      </c>
      <c r="GO570">
        <f t="shared" si="563"/>
        <v>0</v>
      </c>
      <c r="GP570">
        <f t="shared" si="563"/>
        <v>0</v>
      </c>
      <c r="GQ570">
        <f t="shared" si="563"/>
        <v>0</v>
      </c>
      <c r="GR570">
        <f t="shared" si="563"/>
        <v>0</v>
      </c>
      <c r="GS570">
        <f t="shared" si="563"/>
        <v>0</v>
      </c>
      <c r="GT570">
        <f t="shared" si="563"/>
        <v>0</v>
      </c>
      <c r="GU570">
        <f t="shared" si="563"/>
        <v>0</v>
      </c>
      <c r="GV570">
        <f t="shared" si="563"/>
        <v>0</v>
      </c>
      <c r="GW570">
        <f t="shared" si="563"/>
        <v>0</v>
      </c>
      <c r="GX570">
        <f t="shared" si="563"/>
        <v>0</v>
      </c>
      <c r="GY570">
        <f t="shared" si="563"/>
        <v>0</v>
      </c>
      <c r="GZ570">
        <f t="shared" si="563"/>
        <v>0</v>
      </c>
      <c r="HA570">
        <f t="shared" si="563"/>
        <v>0</v>
      </c>
      <c r="HB570">
        <f t="shared" si="563"/>
        <v>0</v>
      </c>
      <c r="HC570">
        <f t="shared" si="563"/>
        <v>0</v>
      </c>
      <c r="HD570">
        <f t="shared" si="563"/>
        <v>0</v>
      </c>
      <c r="HE570">
        <f t="shared" si="563"/>
        <v>0</v>
      </c>
      <c r="HF570">
        <f t="shared" si="563"/>
        <v>0</v>
      </c>
      <c r="HG570">
        <f t="shared" si="563"/>
        <v>0</v>
      </c>
      <c r="HH570">
        <f t="shared" si="563"/>
        <v>0</v>
      </c>
      <c r="HI570">
        <f t="shared" si="563"/>
        <v>0</v>
      </c>
      <c r="HJ570">
        <f t="shared" si="563"/>
        <v>0</v>
      </c>
      <c r="HK570">
        <f t="shared" si="563"/>
        <v>0</v>
      </c>
      <c r="HL570">
        <f t="shared" si="563"/>
        <v>0</v>
      </c>
      <c r="HM570">
        <f t="shared" si="563"/>
        <v>0</v>
      </c>
      <c r="HN570">
        <f t="shared" si="563"/>
        <v>0</v>
      </c>
      <c r="HO570">
        <f t="shared" si="563"/>
        <v>0</v>
      </c>
      <c r="HP570">
        <f t="shared" si="563"/>
        <v>0</v>
      </c>
      <c r="HQ570">
        <f t="shared" si="563"/>
        <v>0</v>
      </c>
      <c r="HR570">
        <f t="shared" si="563"/>
        <v>0</v>
      </c>
      <c r="HS570">
        <f t="shared" si="563"/>
        <v>0</v>
      </c>
      <c r="HT570">
        <f t="shared" si="563"/>
        <v>0</v>
      </c>
      <c r="HU570">
        <f t="shared" si="563"/>
        <v>0</v>
      </c>
      <c r="HV570">
        <f t="shared" si="563"/>
        <v>0</v>
      </c>
      <c r="HW570">
        <f t="shared" si="563"/>
        <v>0</v>
      </c>
      <c r="HX570">
        <f t="shared" si="563"/>
        <v>0</v>
      </c>
      <c r="HY570">
        <f t="shared" si="563"/>
        <v>0</v>
      </c>
      <c r="HZ570">
        <f t="shared" si="563"/>
        <v>0</v>
      </c>
      <c r="IA570">
        <f t="shared" si="563"/>
        <v>0</v>
      </c>
      <c r="IB570">
        <f t="shared" si="563"/>
        <v>0</v>
      </c>
      <c r="IC570">
        <f t="shared" si="563"/>
        <v>0</v>
      </c>
      <c r="ID570">
        <f t="shared" si="563"/>
        <v>0</v>
      </c>
      <c r="IE570">
        <f t="shared" si="563"/>
        <v>0</v>
      </c>
      <c r="IF570">
        <f t="shared" si="563"/>
        <v>0</v>
      </c>
      <c r="IG570">
        <f t="shared" si="563"/>
        <v>0</v>
      </c>
      <c r="IH570">
        <f t="shared" si="563"/>
        <v>0</v>
      </c>
      <c r="II570">
        <f t="shared" si="563"/>
        <v>0</v>
      </c>
      <c r="IJ570">
        <f t="shared" si="563"/>
        <v>0</v>
      </c>
      <c r="IK570">
        <f t="shared" si="563"/>
        <v>0</v>
      </c>
      <c r="IL570">
        <f t="shared" si="563"/>
        <v>0</v>
      </c>
      <c r="IM570">
        <f t="shared" si="563"/>
        <v>0</v>
      </c>
      <c r="IN570">
        <f t="shared" si="563"/>
        <v>0</v>
      </c>
      <c r="IO570">
        <f t="shared" si="563"/>
        <v>0</v>
      </c>
      <c r="IP570">
        <f t="shared" si="563"/>
        <v>0</v>
      </c>
      <c r="IQ570">
        <f t="shared" si="563"/>
        <v>0</v>
      </c>
      <c r="IR570">
        <f t="shared" si="563"/>
        <v>0</v>
      </c>
      <c r="IS570">
        <f t="shared" si="563"/>
        <v>0</v>
      </c>
      <c r="IT570">
        <f t="shared" si="563"/>
        <v>0</v>
      </c>
      <c r="IU570">
        <f t="shared" si="563"/>
        <v>0</v>
      </c>
      <c r="IV570">
        <f t="shared" si="563"/>
        <v>0</v>
      </c>
      <c r="IW570">
        <f t="shared" si="563"/>
        <v>0</v>
      </c>
    </row>
    <row r="571" spans="1:257" x14ac:dyDescent="0.25">
      <c r="A571">
        <v>0.67</v>
      </c>
      <c r="B571">
        <f t="shared" ref="B571:BM571" si="564">B143-B357</f>
        <v>0</v>
      </c>
      <c r="C571">
        <f t="shared" si="564"/>
        <v>0</v>
      </c>
      <c r="D571">
        <f t="shared" si="564"/>
        <v>0</v>
      </c>
      <c r="E571">
        <f t="shared" si="564"/>
        <v>0</v>
      </c>
      <c r="F571">
        <f t="shared" si="564"/>
        <v>0</v>
      </c>
      <c r="G571">
        <f t="shared" si="564"/>
        <v>0</v>
      </c>
      <c r="H571">
        <f t="shared" si="564"/>
        <v>0</v>
      </c>
      <c r="I571">
        <f t="shared" si="564"/>
        <v>0</v>
      </c>
      <c r="J571">
        <f t="shared" si="564"/>
        <v>0</v>
      </c>
      <c r="K571">
        <f t="shared" si="564"/>
        <v>0</v>
      </c>
      <c r="L571">
        <f t="shared" si="564"/>
        <v>0</v>
      </c>
      <c r="M571">
        <f t="shared" si="564"/>
        <v>0</v>
      </c>
      <c r="N571">
        <f t="shared" si="564"/>
        <v>0</v>
      </c>
      <c r="O571">
        <f t="shared" si="564"/>
        <v>0</v>
      </c>
      <c r="P571">
        <f t="shared" si="564"/>
        <v>0</v>
      </c>
      <c r="Q571">
        <f t="shared" si="564"/>
        <v>0</v>
      </c>
      <c r="R571">
        <f t="shared" si="564"/>
        <v>0</v>
      </c>
      <c r="S571">
        <f t="shared" si="564"/>
        <v>0</v>
      </c>
      <c r="T571">
        <f t="shared" si="564"/>
        <v>0</v>
      </c>
      <c r="U571">
        <f t="shared" si="564"/>
        <v>0</v>
      </c>
      <c r="V571">
        <f t="shared" si="564"/>
        <v>0</v>
      </c>
      <c r="W571">
        <f t="shared" si="564"/>
        <v>0</v>
      </c>
      <c r="X571">
        <f t="shared" si="564"/>
        <v>0</v>
      </c>
      <c r="Y571">
        <f t="shared" si="564"/>
        <v>0</v>
      </c>
      <c r="Z571">
        <f t="shared" si="564"/>
        <v>0</v>
      </c>
      <c r="AA571">
        <f t="shared" si="564"/>
        <v>0</v>
      </c>
      <c r="AB571">
        <f t="shared" si="564"/>
        <v>0</v>
      </c>
      <c r="AC571">
        <f t="shared" si="564"/>
        <v>0</v>
      </c>
      <c r="AD571">
        <f t="shared" si="564"/>
        <v>0</v>
      </c>
      <c r="AE571">
        <f t="shared" si="564"/>
        <v>0</v>
      </c>
      <c r="AF571">
        <f t="shared" si="564"/>
        <v>0</v>
      </c>
      <c r="AG571">
        <f t="shared" si="564"/>
        <v>0</v>
      </c>
      <c r="AH571">
        <f t="shared" si="564"/>
        <v>0</v>
      </c>
      <c r="AI571">
        <f t="shared" si="564"/>
        <v>0</v>
      </c>
      <c r="AJ571">
        <f t="shared" si="564"/>
        <v>0</v>
      </c>
      <c r="AK571">
        <f t="shared" si="564"/>
        <v>0</v>
      </c>
      <c r="AL571">
        <f t="shared" si="564"/>
        <v>0</v>
      </c>
      <c r="AM571">
        <f t="shared" si="564"/>
        <v>0</v>
      </c>
      <c r="AN571">
        <f t="shared" si="564"/>
        <v>0</v>
      </c>
      <c r="AO571">
        <f t="shared" si="564"/>
        <v>0</v>
      </c>
      <c r="AP571">
        <f t="shared" si="564"/>
        <v>0</v>
      </c>
      <c r="AQ571">
        <f t="shared" si="564"/>
        <v>0</v>
      </c>
      <c r="AR571">
        <f t="shared" si="564"/>
        <v>0</v>
      </c>
      <c r="AS571">
        <f t="shared" si="564"/>
        <v>0</v>
      </c>
      <c r="AT571">
        <f t="shared" si="564"/>
        <v>0</v>
      </c>
      <c r="AU571">
        <f t="shared" si="564"/>
        <v>0</v>
      </c>
      <c r="AV571">
        <f t="shared" si="564"/>
        <v>0</v>
      </c>
      <c r="AW571">
        <f t="shared" si="564"/>
        <v>0</v>
      </c>
      <c r="AX571">
        <f t="shared" si="564"/>
        <v>0</v>
      </c>
      <c r="AY571">
        <f t="shared" si="564"/>
        <v>0</v>
      </c>
      <c r="AZ571">
        <f t="shared" si="564"/>
        <v>0</v>
      </c>
      <c r="BA571">
        <f t="shared" si="564"/>
        <v>0</v>
      </c>
      <c r="BB571">
        <f t="shared" si="564"/>
        <v>0</v>
      </c>
      <c r="BC571">
        <f t="shared" si="564"/>
        <v>0</v>
      </c>
      <c r="BD571">
        <f t="shared" si="564"/>
        <v>0</v>
      </c>
      <c r="BE571">
        <f t="shared" si="564"/>
        <v>0</v>
      </c>
      <c r="BF571">
        <f t="shared" si="564"/>
        <v>0</v>
      </c>
      <c r="BG571">
        <f t="shared" si="564"/>
        <v>0</v>
      </c>
      <c r="BH571">
        <f t="shared" si="564"/>
        <v>0</v>
      </c>
      <c r="BI571">
        <f t="shared" si="564"/>
        <v>0</v>
      </c>
      <c r="BJ571">
        <f t="shared" si="564"/>
        <v>0</v>
      </c>
      <c r="BK571">
        <f t="shared" si="564"/>
        <v>0</v>
      </c>
      <c r="BL571">
        <f t="shared" si="564"/>
        <v>0</v>
      </c>
      <c r="BM571">
        <f t="shared" si="564"/>
        <v>0</v>
      </c>
      <c r="BN571">
        <f t="shared" ref="BN571:DY571" si="565">BN143-BN357</f>
        <v>0</v>
      </c>
      <c r="BO571">
        <f t="shared" si="565"/>
        <v>0</v>
      </c>
      <c r="BP571">
        <f t="shared" si="565"/>
        <v>0</v>
      </c>
      <c r="BQ571">
        <f t="shared" si="565"/>
        <v>0</v>
      </c>
      <c r="BR571">
        <f t="shared" si="565"/>
        <v>0</v>
      </c>
      <c r="BS571">
        <f t="shared" si="565"/>
        <v>0</v>
      </c>
      <c r="BT571">
        <f t="shared" si="565"/>
        <v>0</v>
      </c>
      <c r="BU571">
        <f t="shared" si="565"/>
        <v>0</v>
      </c>
      <c r="BV571">
        <f t="shared" si="565"/>
        <v>0</v>
      </c>
      <c r="BW571">
        <f t="shared" si="565"/>
        <v>0</v>
      </c>
      <c r="BX571">
        <f t="shared" si="565"/>
        <v>0</v>
      </c>
      <c r="BY571">
        <f t="shared" si="565"/>
        <v>0</v>
      </c>
      <c r="BZ571">
        <f t="shared" si="565"/>
        <v>0</v>
      </c>
      <c r="CA571">
        <f t="shared" si="565"/>
        <v>0</v>
      </c>
      <c r="CB571">
        <f t="shared" si="565"/>
        <v>0</v>
      </c>
      <c r="CC571">
        <f t="shared" si="565"/>
        <v>0</v>
      </c>
      <c r="CD571">
        <f t="shared" si="565"/>
        <v>0</v>
      </c>
      <c r="CE571">
        <f t="shared" si="565"/>
        <v>0</v>
      </c>
      <c r="CF571">
        <f t="shared" si="565"/>
        <v>0</v>
      </c>
      <c r="CG571">
        <f t="shared" si="565"/>
        <v>0</v>
      </c>
      <c r="CH571">
        <f t="shared" si="565"/>
        <v>0</v>
      </c>
      <c r="CI571">
        <f t="shared" si="565"/>
        <v>0</v>
      </c>
      <c r="CJ571">
        <f t="shared" si="565"/>
        <v>0</v>
      </c>
      <c r="CK571">
        <f t="shared" si="565"/>
        <v>0</v>
      </c>
      <c r="CL571">
        <f t="shared" si="565"/>
        <v>0</v>
      </c>
      <c r="CM571">
        <f t="shared" si="565"/>
        <v>0</v>
      </c>
      <c r="CN571">
        <f t="shared" si="565"/>
        <v>0</v>
      </c>
      <c r="CO571">
        <f t="shared" si="565"/>
        <v>0</v>
      </c>
      <c r="CP571">
        <f t="shared" si="565"/>
        <v>0</v>
      </c>
      <c r="CQ571">
        <f t="shared" si="565"/>
        <v>0</v>
      </c>
      <c r="CR571">
        <f t="shared" si="565"/>
        <v>0</v>
      </c>
      <c r="CS571">
        <f t="shared" si="565"/>
        <v>0</v>
      </c>
      <c r="CT571">
        <f t="shared" si="565"/>
        <v>0</v>
      </c>
      <c r="CU571">
        <f t="shared" si="565"/>
        <v>0</v>
      </c>
      <c r="CV571">
        <f t="shared" si="565"/>
        <v>0</v>
      </c>
      <c r="CW571">
        <f t="shared" si="565"/>
        <v>0</v>
      </c>
      <c r="CX571">
        <f t="shared" si="565"/>
        <v>0</v>
      </c>
      <c r="CY571">
        <f t="shared" si="565"/>
        <v>0</v>
      </c>
      <c r="CZ571">
        <f t="shared" si="565"/>
        <v>0</v>
      </c>
      <c r="DA571">
        <f t="shared" si="565"/>
        <v>0</v>
      </c>
      <c r="DB571">
        <f t="shared" si="565"/>
        <v>0</v>
      </c>
      <c r="DC571">
        <f t="shared" si="565"/>
        <v>0</v>
      </c>
      <c r="DD571">
        <f t="shared" si="565"/>
        <v>0</v>
      </c>
      <c r="DE571">
        <f t="shared" si="565"/>
        <v>0</v>
      </c>
      <c r="DF571">
        <f t="shared" si="565"/>
        <v>0</v>
      </c>
      <c r="DG571">
        <f t="shared" si="565"/>
        <v>0</v>
      </c>
      <c r="DH571">
        <f t="shared" si="565"/>
        <v>0</v>
      </c>
      <c r="DI571">
        <f t="shared" si="565"/>
        <v>0</v>
      </c>
      <c r="DJ571">
        <f t="shared" si="565"/>
        <v>0</v>
      </c>
      <c r="DK571">
        <f t="shared" si="565"/>
        <v>0</v>
      </c>
      <c r="DL571">
        <f t="shared" si="565"/>
        <v>0</v>
      </c>
      <c r="DM571">
        <f t="shared" si="565"/>
        <v>0</v>
      </c>
      <c r="DN571">
        <f t="shared" si="565"/>
        <v>0</v>
      </c>
      <c r="DO571">
        <f t="shared" si="565"/>
        <v>0</v>
      </c>
      <c r="DP571">
        <f t="shared" si="565"/>
        <v>0</v>
      </c>
      <c r="DQ571">
        <f t="shared" si="565"/>
        <v>0</v>
      </c>
      <c r="DR571">
        <f t="shared" si="565"/>
        <v>0</v>
      </c>
      <c r="DS571">
        <f t="shared" si="565"/>
        <v>0</v>
      </c>
      <c r="DT571">
        <f t="shared" si="565"/>
        <v>0</v>
      </c>
      <c r="DU571">
        <f t="shared" si="565"/>
        <v>0</v>
      </c>
      <c r="DV571">
        <f t="shared" si="565"/>
        <v>0</v>
      </c>
      <c r="DW571">
        <f t="shared" si="565"/>
        <v>0</v>
      </c>
      <c r="DX571">
        <f t="shared" si="565"/>
        <v>0</v>
      </c>
      <c r="DY571">
        <f t="shared" si="565"/>
        <v>0</v>
      </c>
      <c r="DZ571">
        <f t="shared" ref="DZ571:GK571" si="566">DZ143-DZ357</f>
        <v>0</v>
      </c>
      <c r="EA571">
        <f t="shared" si="566"/>
        <v>0</v>
      </c>
      <c r="EB571">
        <f t="shared" si="566"/>
        <v>0</v>
      </c>
      <c r="EC571">
        <f t="shared" si="566"/>
        <v>0</v>
      </c>
      <c r="ED571">
        <f t="shared" si="566"/>
        <v>0</v>
      </c>
      <c r="EE571">
        <f t="shared" si="566"/>
        <v>0</v>
      </c>
      <c r="EF571">
        <f t="shared" si="566"/>
        <v>0</v>
      </c>
      <c r="EG571">
        <f t="shared" si="566"/>
        <v>0</v>
      </c>
      <c r="EH571">
        <f t="shared" si="566"/>
        <v>0</v>
      </c>
      <c r="EI571">
        <f t="shared" si="566"/>
        <v>0</v>
      </c>
      <c r="EJ571">
        <f t="shared" si="566"/>
        <v>0</v>
      </c>
      <c r="EK571">
        <f t="shared" si="566"/>
        <v>0</v>
      </c>
      <c r="EL571">
        <f t="shared" si="566"/>
        <v>0</v>
      </c>
      <c r="EM571">
        <f t="shared" si="566"/>
        <v>0</v>
      </c>
      <c r="EN571">
        <f t="shared" si="566"/>
        <v>0</v>
      </c>
      <c r="EO571">
        <f t="shared" si="566"/>
        <v>0</v>
      </c>
      <c r="EP571">
        <f t="shared" si="566"/>
        <v>0</v>
      </c>
      <c r="EQ571">
        <f t="shared" si="566"/>
        <v>0</v>
      </c>
      <c r="ER571">
        <f t="shared" si="566"/>
        <v>0</v>
      </c>
      <c r="ES571">
        <f t="shared" si="566"/>
        <v>0</v>
      </c>
      <c r="ET571">
        <f t="shared" si="566"/>
        <v>0</v>
      </c>
      <c r="EU571">
        <f t="shared" si="566"/>
        <v>0</v>
      </c>
      <c r="EV571">
        <f t="shared" si="566"/>
        <v>0</v>
      </c>
      <c r="EW571">
        <f t="shared" si="566"/>
        <v>0</v>
      </c>
      <c r="EX571">
        <f t="shared" si="566"/>
        <v>0</v>
      </c>
      <c r="EY571">
        <f t="shared" si="566"/>
        <v>0</v>
      </c>
      <c r="EZ571">
        <f t="shared" si="566"/>
        <v>0</v>
      </c>
      <c r="FA571">
        <f t="shared" si="566"/>
        <v>0</v>
      </c>
      <c r="FB571">
        <f t="shared" si="566"/>
        <v>0</v>
      </c>
      <c r="FC571">
        <f t="shared" si="566"/>
        <v>0</v>
      </c>
      <c r="FD571">
        <f t="shared" si="566"/>
        <v>0</v>
      </c>
      <c r="FE571">
        <f t="shared" si="566"/>
        <v>0</v>
      </c>
      <c r="FF571">
        <f t="shared" si="566"/>
        <v>0</v>
      </c>
      <c r="FG571">
        <f t="shared" si="566"/>
        <v>0</v>
      </c>
      <c r="FH571">
        <f t="shared" si="566"/>
        <v>0</v>
      </c>
      <c r="FI571">
        <f t="shared" si="566"/>
        <v>0</v>
      </c>
      <c r="FJ571">
        <f t="shared" si="566"/>
        <v>0</v>
      </c>
      <c r="FK571">
        <f t="shared" si="566"/>
        <v>0</v>
      </c>
      <c r="FL571">
        <f t="shared" si="566"/>
        <v>0</v>
      </c>
      <c r="FM571">
        <f t="shared" si="566"/>
        <v>0</v>
      </c>
      <c r="FN571">
        <f t="shared" si="566"/>
        <v>0</v>
      </c>
      <c r="FO571">
        <f t="shared" si="566"/>
        <v>0</v>
      </c>
      <c r="FP571">
        <f t="shared" si="566"/>
        <v>0</v>
      </c>
      <c r="FQ571">
        <f t="shared" si="566"/>
        <v>0</v>
      </c>
      <c r="FR571">
        <f t="shared" si="566"/>
        <v>0</v>
      </c>
      <c r="FS571">
        <f t="shared" si="566"/>
        <v>0</v>
      </c>
      <c r="FT571">
        <f t="shared" si="566"/>
        <v>0</v>
      </c>
      <c r="FU571">
        <f t="shared" si="566"/>
        <v>0</v>
      </c>
      <c r="FV571">
        <f t="shared" si="566"/>
        <v>0</v>
      </c>
      <c r="FW571">
        <f t="shared" si="566"/>
        <v>0</v>
      </c>
      <c r="FX571">
        <f t="shared" si="566"/>
        <v>0</v>
      </c>
      <c r="FY571">
        <f t="shared" si="566"/>
        <v>0</v>
      </c>
      <c r="FZ571">
        <f t="shared" si="566"/>
        <v>0</v>
      </c>
      <c r="GA571">
        <f t="shared" si="566"/>
        <v>0</v>
      </c>
      <c r="GB571">
        <f t="shared" si="566"/>
        <v>0</v>
      </c>
      <c r="GC571">
        <f t="shared" si="566"/>
        <v>0</v>
      </c>
      <c r="GD571">
        <f t="shared" si="566"/>
        <v>0</v>
      </c>
      <c r="GE571">
        <f t="shared" si="566"/>
        <v>0</v>
      </c>
      <c r="GF571">
        <f t="shared" si="566"/>
        <v>0</v>
      </c>
      <c r="GG571">
        <f t="shared" si="566"/>
        <v>0</v>
      </c>
      <c r="GH571">
        <f t="shared" si="566"/>
        <v>0</v>
      </c>
      <c r="GI571">
        <f t="shared" si="566"/>
        <v>0</v>
      </c>
      <c r="GJ571">
        <f t="shared" si="566"/>
        <v>0</v>
      </c>
      <c r="GK571">
        <f t="shared" si="566"/>
        <v>0</v>
      </c>
      <c r="GL571">
        <f t="shared" ref="GL571:IW571" si="567">GL143-GL357</f>
        <v>0</v>
      </c>
      <c r="GM571">
        <f t="shared" si="567"/>
        <v>0</v>
      </c>
      <c r="GN571">
        <f t="shared" si="567"/>
        <v>0</v>
      </c>
      <c r="GO571">
        <f t="shared" si="567"/>
        <v>0</v>
      </c>
      <c r="GP571">
        <f t="shared" si="567"/>
        <v>0</v>
      </c>
      <c r="GQ571">
        <f t="shared" si="567"/>
        <v>0</v>
      </c>
      <c r="GR571">
        <f t="shared" si="567"/>
        <v>0</v>
      </c>
      <c r="GS571">
        <f t="shared" si="567"/>
        <v>0</v>
      </c>
      <c r="GT571">
        <f t="shared" si="567"/>
        <v>0</v>
      </c>
      <c r="GU571">
        <f t="shared" si="567"/>
        <v>0</v>
      </c>
      <c r="GV571">
        <f t="shared" si="567"/>
        <v>0</v>
      </c>
      <c r="GW571">
        <f t="shared" si="567"/>
        <v>0</v>
      </c>
      <c r="GX571">
        <f t="shared" si="567"/>
        <v>0</v>
      </c>
      <c r="GY571">
        <f t="shared" si="567"/>
        <v>0</v>
      </c>
      <c r="GZ571">
        <f t="shared" si="567"/>
        <v>0</v>
      </c>
      <c r="HA571">
        <f t="shared" si="567"/>
        <v>0</v>
      </c>
      <c r="HB571">
        <f t="shared" si="567"/>
        <v>0</v>
      </c>
      <c r="HC571">
        <f t="shared" si="567"/>
        <v>0</v>
      </c>
      <c r="HD571">
        <f t="shared" si="567"/>
        <v>0</v>
      </c>
      <c r="HE571">
        <f t="shared" si="567"/>
        <v>0</v>
      </c>
      <c r="HF571">
        <f t="shared" si="567"/>
        <v>0</v>
      </c>
      <c r="HG571">
        <f t="shared" si="567"/>
        <v>0</v>
      </c>
      <c r="HH571">
        <f t="shared" si="567"/>
        <v>0</v>
      </c>
      <c r="HI571">
        <f t="shared" si="567"/>
        <v>0</v>
      </c>
      <c r="HJ571">
        <f t="shared" si="567"/>
        <v>0</v>
      </c>
      <c r="HK571">
        <f t="shared" si="567"/>
        <v>0</v>
      </c>
      <c r="HL571">
        <f t="shared" si="567"/>
        <v>0</v>
      </c>
      <c r="HM571">
        <f t="shared" si="567"/>
        <v>0</v>
      </c>
      <c r="HN571">
        <f t="shared" si="567"/>
        <v>0</v>
      </c>
      <c r="HO571">
        <f t="shared" si="567"/>
        <v>0</v>
      </c>
      <c r="HP571">
        <f t="shared" si="567"/>
        <v>0</v>
      </c>
      <c r="HQ571">
        <f t="shared" si="567"/>
        <v>0</v>
      </c>
      <c r="HR571">
        <f t="shared" si="567"/>
        <v>0</v>
      </c>
      <c r="HS571">
        <f t="shared" si="567"/>
        <v>0</v>
      </c>
      <c r="HT571">
        <f t="shared" si="567"/>
        <v>0</v>
      </c>
      <c r="HU571">
        <f t="shared" si="567"/>
        <v>0</v>
      </c>
      <c r="HV571">
        <f t="shared" si="567"/>
        <v>0</v>
      </c>
      <c r="HW571">
        <f t="shared" si="567"/>
        <v>0</v>
      </c>
      <c r="HX571">
        <f t="shared" si="567"/>
        <v>0</v>
      </c>
      <c r="HY571">
        <f t="shared" si="567"/>
        <v>0</v>
      </c>
      <c r="HZ571">
        <f t="shared" si="567"/>
        <v>0</v>
      </c>
      <c r="IA571">
        <f t="shared" si="567"/>
        <v>0</v>
      </c>
      <c r="IB571">
        <f t="shared" si="567"/>
        <v>0</v>
      </c>
      <c r="IC571">
        <f t="shared" si="567"/>
        <v>0</v>
      </c>
      <c r="ID571">
        <f t="shared" si="567"/>
        <v>0</v>
      </c>
      <c r="IE571">
        <f t="shared" si="567"/>
        <v>0</v>
      </c>
      <c r="IF571">
        <f t="shared" si="567"/>
        <v>0</v>
      </c>
      <c r="IG571">
        <f t="shared" si="567"/>
        <v>0</v>
      </c>
      <c r="IH571">
        <f t="shared" si="567"/>
        <v>0</v>
      </c>
      <c r="II571">
        <f t="shared" si="567"/>
        <v>0</v>
      </c>
      <c r="IJ571">
        <f t="shared" si="567"/>
        <v>0</v>
      </c>
      <c r="IK571">
        <f t="shared" si="567"/>
        <v>0</v>
      </c>
      <c r="IL571">
        <f t="shared" si="567"/>
        <v>0</v>
      </c>
      <c r="IM571">
        <f t="shared" si="567"/>
        <v>0</v>
      </c>
      <c r="IN571">
        <f t="shared" si="567"/>
        <v>0</v>
      </c>
      <c r="IO571">
        <f t="shared" si="567"/>
        <v>0</v>
      </c>
      <c r="IP571">
        <f t="shared" si="567"/>
        <v>0</v>
      </c>
      <c r="IQ571">
        <f t="shared" si="567"/>
        <v>0</v>
      </c>
      <c r="IR571">
        <f t="shared" si="567"/>
        <v>0</v>
      </c>
      <c r="IS571">
        <f t="shared" si="567"/>
        <v>0</v>
      </c>
      <c r="IT571">
        <f t="shared" si="567"/>
        <v>0</v>
      </c>
      <c r="IU571">
        <f t="shared" si="567"/>
        <v>0</v>
      </c>
      <c r="IV571">
        <f t="shared" si="567"/>
        <v>0</v>
      </c>
      <c r="IW571">
        <f t="shared" si="567"/>
        <v>0</v>
      </c>
    </row>
    <row r="572" spans="1:257" x14ac:dyDescent="0.25">
      <c r="A572">
        <v>0.67500000000000004</v>
      </c>
      <c r="B572">
        <f t="shared" ref="B572:BM572" si="568">B144-B358</f>
        <v>0</v>
      </c>
      <c r="C572">
        <f t="shared" si="568"/>
        <v>0</v>
      </c>
      <c r="D572">
        <f t="shared" si="568"/>
        <v>0</v>
      </c>
      <c r="E572">
        <f t="shared" si="568"/>
        <v>0</v>
      </c>
      <c r="F572">
        <f t="shared" si="568"/>
        <v>0</v>
      </c>
      <c r="G572">
        <f t="shared" si="568"/>
        <v>0</v>
      </c>
      <c r="H572">
        <f t="shared" si="568"/>
        <v>0</v>
      </c>
      <c r="I572">
        <f t="shared" si="568"/>
        <v>0</v>
      </c>
      <c r="J572">
        <f t="shared" si="568"/>
        <v>0</v>
      </c>
      <c r="K572">
        <f t="shared" si="568"/>
        <v>0</v>
      </c>
      <c r="L572">
        <f t="shared" si="568"/>
        <v>0</v>
      </c>
      <c r="M572">
        <f t="shared" si="568"/>
        <v>0</v>
      </c>
      <c r="N572">
        <f t="shared" si="568"/>
        <v>0</v>
      </c>
      <c r="O572">
        <f t="shared" si="568"/>
        <v>0</v>
      </c>
      <c r="P572">
        <f t="shared" si="568"/>
        <v>0</v>
      </c>
      <c r="Q572">
        <f t="shared" si="568"/>
        <v>0</v>
      </c>
      <c r="R572">
        <f t="shared" si="568"/>
        <v>0</v>
      </c>
      <c r="S572">
        <f t="shared" si="568"/>
        <v>0</v>
      </c>
      <c r="T572">
        <f t="shared" si="568"/>
        <v>0</v>
      </c>
      <c r="U572">
        <f t="shared" si="568"/>
        <v>0</v>
      </c>
      <c r="V572">
        <f t="shared" si="568"/>
        <v>0</v>
      </c>
      <c r="W572">
        <f t="shared" si="568"/>
        <v>0</v>
      </c>
      <c r="X572">
        <f t="shared" si="568"/>
        <v>0</v>
      </c>
      <c r="Y572">
        <f t="shared" si="568"/>
        <v>0</v>
      </c>
      <c r="Z572">
        <f t="shared" si="568"/>
        <v>0</v>
      </c>
      <c r="AA572">
        <f t="shared" si="568"/>
        <v>0</v>
      </c>
      <c r="AB572">
        <f t="shared" si="568"/>
        <v>0</v>
      </c>
      <c r="AC572">
        <f t="shared" si="568"/>
        <v>0</v>
      </c>
      <c r="AD572">
        <f t="shared" si="568"/>
        <v>0</v>
      </c>
      <c r="AE572">
        <f t="shared" si="568"/>
        <v>0</v>
      </c>
      <c r="AF572">
        <f t="shared" si="568"/>
        <v>0</v>
      </c>
      <c r="AG572">
        <f t="shared" si="568"/>
        <v>0</v>
      </c>
      <c r="AH572">
        <f t="shared" si="568"/>
        <v>0</v>
      </c>
      <c r="AI572">
        <f t="shared" si="568"/>
        <v>0</v>
      </c>
      <c r="AJ572">
        <f t="shared" si="568"/>
        <v>0</v>
      </c>
      <c r="AK572">
        <f t="shared" si="568"/>
        <v>0</v>
      </c>
      <c r="AL572">
        <f t="shared" si="568"/>
        <v>0</v>
      </c>
      <c r="AM572">
        <f t="shared" si="568"/>
        <v>0</v>
      </c>
      <c r="AN572">
        <f t="shared" si="568"/>
        <v>0</v>
      </c>
      <c r="AO572">
        <f t="shared" si="568"/>
        <v>0</v>
      </c>
      <c r="AP572">
        <f t="shared" si="568"/>
        <v>0</v>
      </c>
      <c r="AQ572">
        <f t="shared" si="568"/>
        <v>0</v>
      </c>
      <c r="AR572">
        <f t="shared" si="568"/>
        <v>0</v>
      </c>
      <c r="AS572">
        <f t="shared" si="568"/>
        <v>0</v>
      </c>
      <c r="AT572">
        <f t="shared" si="568"/>
        <v>0</v>
      </c>
      <c r="AU572">
        <f t="shared" si="568"/>
        <v>0</v>
      </c>
      <c r="AV572">
        <f t="shared" si="568"/>
        <v>0</v>
      </c>
      <c r="AW572">
        <f t="shared" si="568"/>
        <v>0</v>
      </c>
      <c r="AX572">
        <f t="shared" si="568"/>
        <v>0</v>
      </c>
      <c r="AY572">
        <f t="shared" si="568"/>
        <v>0</v>
      </c>
      <c r="AZ572">
        <f t="shared" si="568"/>
        <v>0</v>
      </c>
      <c r="BA572">
        <f t="shared" si="568"/>
        <v>0</v>
      </c>
      <c r="BB572">
        <f t="shared" si="568"/>
        <v>0</v>
      </c>
      <c r="BC572">
        <f t="shared" si="568"/>
        <v>0</v>
      </c>
      <c r="BD572">
        <f t="shared" si="568"/>
        <v>0</v>
      </c>
      <c r="BE572">
        <f t="shared" si="568"/>
        <v>0</v>
      </c>
      <c r="BF572">
        <f t="shared" si="568"/>
        <v>0</v>
      </c>
      <c r="BG572">
        <f t="shared" si="568"/>
        <v>0</v>
      </c>
      <c r="BH572">
        <f t="shared" si="568"/>
        <v>0</v>
      </c>
      <c r="BI572">
        <f t="shared" si="568"/>
        <v>0</v>
      </c>
      <c r="BJ572">
        <f t="shared" si="568"/>
        <v>0</v>
      </c>
      <c r="BK572">
        <f t="shared" si="568"/>
        <v>0</v>
      </c>
      <c r="BL572">
        <f t="shared" si="568"/>
        <v>0</v>
      </c>
      <c r="BM572">
        <f t="shared" si="568"/>
        <v>0</v>
      </c>
      <c r="BN572">
        <f t="shared" ref="BN572:DY572" si="569">BN144-BN358</f>
        <v>0</v>
      </c>
      <c r="BO572">
        <f t="shared" si="569"/>
        <v>0</v>
      </c>
      <c r="BP572">
        <f t="shared" si="569"/>
        <v>0</v>
      </c>
      <c r="BQ572">
        <f t="shared" si="569"/>
        <v>0</v>
      </c>
      <c r="BR572">
        <f t="shared" si="569"/>
        <v>0</v>
      </c>
      <c r="BS572">
        <f t="shared" si="569"/>
        <v>0</v>
      </c>
      <c r="BT572">
        <f t="shared" si="569"/>
        <v>0</v>
      </c>
      <c r="BU572">
        <f t="shared" si="569"/>
        <v>0</v>
      </c>
      <c r="BV572">
        <f t="shared" si="569"/>
        <v>0</v>
      </c>
      <c r="BW572">
        <f t="shared" si="569"/>
        <v>0</v>
      </c>
      <c r="BX572">
        <f t="shared" si="569"/>
        <v>0</v>
      </c>
      <c r="BY572">
        <f t="shared" si="569"/>
        <v>0</v>
      </c>
      <c r="BZ572">
        <f t="shared" si="569"/>
        <v>0</v>
      </c>
      <c r="CA572">
        <f t="shared" si="569"/>
        <v>0</v>
      </c>
      <c r="CB572">
        <f t="shared" si="569"/>
        <v>0</v>
      </c>
      <c r="CC572">
        <f t="shared" si="569"/>
        <v>0</v>
      </c>
      <c r="CD572">
        <f t="shared" si="569"/>
        <v>0</v>
      </c>
      <c r="CE572">
        <f t="shared" si="569"/>
        <v>0</v>
      </c>
      <c r="CF572">
        <f t="shared" si="569"/>
        <v>0</v>
      </c>
      <c r="CG572">
        <f t="shared" si="569"/>
        <v>0</v>
      </c>
      <c r="CH572">
        <f t="shared" si="569"/>
        <v>0</v>
      </c>
      <c r="CI572">
        <f t="shared" si="569"/>
        <v>0</v>
      </c>
      <c r="CJ572">
        <f t="shared" si="569"/>
        <v>0</v>
      </c>
      <c r="CK572">
        <f t="shared" si="569"/>
        <v>0</v>
      </c>
      <c r="CL572">
        <f t="shared" si="569"/>
        <v>0</v>
      </c>
      <c r="CM572">
        <f t="shared" si="569"/>
        <v>0</v>
      </c>
      <c r="CN572">
        <f t="shared" si="569"/>
        <v>0</v>
      </c>
      <c r="CO572">
        <f t="shared" si="569"/>
        <v>0</v>
      </c>
      <c r="CP572">
        <f t="shared" si="569"/>
        <v>0</v>
      </c>
      <c r="CQ572">
        <f t="shared" si="569"/>
        <v>0</v>
      </c>
      <c r="CR572">
        <f t="shared" si="569"/>
        <v>0</v>
      </c>
      <c r="CS572">
        <f t="shared" si="569"/>
        <v>0</v>
      </c>
      <c r="CT572">
        <f t="shared" si="569"/>
        <v>0</v>
      </c>
      <c r="CU572">
        <f t="shared" si="569"/>
        <v>0</v>
      </c>
      <c r="CV572">
        <f t="shared" si="569"/>
        <v>0</v>
      </c>
      <c r="CW572">
        <f t="shared" si="569"/>
        <v>0</v>
      </c>
      <c r="CX572">
        <f t="shared" si="569"/>
        <v>0</v>
      </c>
      <c r="CY572">
        <f t="shared" si="569"/>
        <v>0</v>
      </c>
      <c r="CZ572">
        <f t="shared" si="569"/>
        <v>0</v>
      </c>
      <c r="DA572">
        <f t="shared" si="569"/>
        <v>0</v>
      </c>
      <c r="DB572">
        <f t="shared" si="569"/>
        <v>0</v>
      </c>
      <c r="DC572">
        <f t="shared" si="569"/>
        <v>0</v>
      </c>
      <c r="DD572">
        <f t="shared" si="569"/>
        <v>0</v>
      </c>
      <c r="DE572">
        <f t="shared" si="569"/>
        <v>0</v>
      </c>
      <c r="DF572">
        <f t="shared" si="569"/>
        <v>0</v>
      </c>
      <c r="DG572">
        <f t="shared" si="569"/>
        <v>0</v>
      </c>
      <c r="DH572">
        <f t="shared" si="569"/>
        <v>0</v>
      </c>
      <c r="DI572">
        <f t="shared" si="569"/>
        <v>0</v>
      </c>
      <c r="DJ572">
        <f t="shared" si="569"/>
        <v>0</v>
      </c>
      <c r="DK572">
        <f t="shared" si="569"/>
        <v>0</v>
      </c>
      <c r="DL572">
        <f t="shared" si="569"/>
        <v>0</v>
      </c>
      <c r="DM572">
        <f t="shared" si="569"/>
        <v>0</v>
      </c>
      <c r="DN572">
        <f t="shared" si="569"/>
        <v>0</v>
      </c>
      <c r="DO572">
        <f t="shared" si="569"/>
        <v>0</v>
      </c>
      <c r="DP572">
        <f t="shared" si="569"/>
        <v>0</v>
      </c>
      <c r="DQ572">
        <f t="shared" si="569"/>
        <v>0</v>
      </c>
      <c r="DR572">
        <f t="shared" si="569"/>
        <v>0</v>
      </c>
      <c r="DS572">
        <f t="shared" si="569"/>
        <v>0</v>
      </c>
      <c r="DT572">
        <f t="shared" si="569"/>
        <v>0</v>
      </c>
      <c r="DU572">
        <f t="shared" si="569"/>
        <v>0</v>
      </c>
      <c r="DV572">
        <f t="shared" si="569"/>
        <v>0</v>
      </c>
      <c r="DW572">
        <f t="shared" si="569"/>
        <v>0</v>
      </c>
      <c r="DX572">
        <f t="shared" si="569"/>
        <v>0</v>
      </c>
      <c r="DY572">
        <f t="shared" si="569"/>
        <v>0</v>
      </c>
      <c r="DZ572">
        <f t="shared" ref="DZ572:GK572" si="570">DZ144-DZ358</f>
        <v>0</v>
      </c>
      <c r="EA572">
        <f t="shared" si="570"/>
        <v>0</v>
      </c>
      <c r="EB572">
        <f t="shared" si="570"/>
        <v>0</v>
      </c>
      <c r="EC572">
        <f t="shared" si="570"/>
        <v>0</v>
      </c>
      <c r="ED572">
        <f t="shared" si="570"/>
        <v>0</v>
      </c>
      <c r="EE572">
        <f t="shared" si="570"/>
        <v>0</v>
      </c>
      <c r="EF572">
        <f t="shared" si="570"/>
        <v>0</v>
      </c>
      <c r="EG572">
        <f t="shared" si="570"/>
        <v>0</v>
      </c>
      <c r="EH572">
        <f t="shared" si="570"/>
        <v>0</v>
      </c>
      <c r="EI572">
        <f t="shared" si="570"/>
        <v>0</v>
      </c>
      <c r="EJ572">
        <f t="shared" si="570"/>
        <v>0</v>
      </c>
      <c r="EK572">
        <f t="shared" si="570"/>
        <v>0</v>
      </c>
      <c r="EL572">
        <f t="shared" si="570"/>
        <v>0</v>
      </c>
      <c r="EM572">
        <f t="shared" si="570"/>
        <v>0</v>
      </c>
      <c r="EN572">
        <f t="shared" si="570"/>
        <v>0</v>
      </c>
      <c r="EO572">
        <f t="shared" si="570"/>
        <v>0</v>
      </c>
      <c r="EP572">
        <f t="shared" si="570"/>
        <v>0</v>
      </c>
      <c r="EQ572">
        <f t="shared" si="570"/>
        <v>0</v>
      </c>
      <c r="ER572">
        <f t="shared" si="570"/>
        <v>0</v>
      </c>
      <c r="ES572">
        <f t="shared" si="570"/>
        <v>0</v>
      </c>
      <c r="ET572">
        <f t="shared" si="570"/>
        <v>0</v>
      </c>
      <c r="EU572">
        <f t="shared" si="570"/>
        <v>0</v>
      </c>
      <c r="EV572">
        <f t="shared" si="570"/>
        <v>0</v>
      </c>
      <c r="EW572">
        <f t="shared" si="570"/>
        <v>0</v>
      </c>
      <c r="EX572">
        <f t="shared" si="570"/>
        <v>0</v>
      </c>
      <c r="EY572">
        <f t="shared" si="570"/>
        <v>0</v>
      </c>
      <c r="EZ572">
        <f t="shared" si="570"/>
        <v>0</v>
      </c>
      <c r="FA572">
        <f t="shared" si="570"/>
        <v>0</v>
      </c>
      <c r="FB572">
        <f t="shared" si="570"/>
        <v>0</v>
      </c>
      <c r="FC572">
        <f t="shared" si="570"/>
        <v>0</v>
      </c>
      <c r="FD572">
        <f t="shared" si="570"/>
        <v>0</v>
      </c>
      <c r="FE572">
        <f t="shared" si="570"/>
        <v>0</v>
      </c>
      <c r="FF572">
        <f t="shared" si="570"/>
        <v>0</v>
      </c>
      <c r="FG572">
        <f t="shared" si="570"/>
        <v>0</v>
      </c>
      <c r="FH572">
        <f t="shared" si="570"/>
        <v>0</v>
      </c>
      <c r="FI572">
        <f t="shared" si="570"/>
        <v>0</v>
      </c>
      <c r="FJ572">
        <f t="shared" si="570"/>
        <v>0</v>
      </c>
      <c r="FK572">
        <f t="shared" si="570"/>
        <v>0</v>
      </c>
      <c r="FL572">
        <f t="shared" si="570"/>
        <v>0</v>
      </c>
      <c r="FM572">
        <f t="shared" si="570"/>
        <v>0</v>
      </c>
      <c r="FN572">
        <f t="shared" si="570"/>
        <v>0</v>
      </c>
      <c r="FO572">
        <f t="shared" si="570"/>
        <v>0</v>
      </c>
      <c r="FP572">
        <f t="shared" si="570"/>
        <v>0</v>
      </c>
      <c r="FQ572">
        <f t="shared" si="570"/>
        <v>0</v>
      </c>
      <c r="FR572">
        <f t="shared" si="570"/>
        <v>0</v>
      </c>
      <c r="FS572">
        <f t="shared" si="570"/>
        <v>0</v>
      </c>
      <c r="FT572">
        <f t="shared" si="570"/>
        <v>0</v>
      </c>
      <c r="FU572">
        <f t="shared" si="570"/>
        <v>0</v>
      </c>
      <c r="FV572">
        <f t="shared" si="570"/>
        <v>0</v>
      </c>
      <c r="FW572">
        <f t="shared" si="570"/>
        <v>0</v>
      </c>
      <c r="FX572">
        <f t="shared" si="570"/>
        <v>0</v>
      </c>
      <c r="FY572">
        <f t="shared" si="570"/>
        <v>0</v>
      </c>
      <c r="FZ572">
        <f t="shared" si="570"/>
        <v>0</v>
      </c>
      <c r="GA572">
        <f t="shared" si="570"/>
        <v>0</v>
      </c>
      <c r="GB572">
        <f t="shared" si="570"/>
        <v>0</v>
      </c>
      <c r="GC572">
        <f t="shared" si="570"/>
        <v>0</v>
      </c>
      <c r="GD572">
        <f t="shared" si="570"/>
        <v>0</v>
      </c>
      <c r="GE572">
        <f t="shared" si="570"/>
        <v>0</v>
      </c>
      <c r="GF572">
        <f t="shared" si="570"/>
        <v>0</v>
      </c>
      <c r="GG572">
        <f t="shared" si="570"/>
        <v>0</v>
      </c>
      <c r="GH572">
        <f t="shared" si="570"/>
        <v>0</v>
      </c>
      <c r="GI572">
        <f t="shared" si="570"/>
        <v>0</v>
      </c>
      <c r="GJ572">
        <f t="shared" si="570"/>
        <v>0</v>
      </c>
      <c r="GK572">
        <f t="shared" si="570"/>
        <v>0</v>
      </c>
      <c r="GL572">
        <f t="shared" ref="GL572:IW572" si="571">GL144-GL358</f>
        <v>0</v>
      </c>
      <c r="GM572">
        <f t="shared" si="571"/>
        <v>0</v>
      </c>
      <c r="GN572">
        <f t="shared" si="571"/>
        <v>0</v>
      </c>
      <c r="GO572">
        <f t="shared" si="571"/>
        <v>0</v>
      </c>
      <c r="GP572">
        <f t="shared" si="571"/>
        <v>0</v>
      </c>
      <c r="GQ572">
        <f t="shared" si="571"/>
        <v>0</v>
      </c>
      <c r="GR572">
        <f t="shared" si="571"/>
        <v>0</v>
      </c>
      <c r="GS572">
        <f t="shared" si="571"/>
        <v>0</v>
      </c>
      <c r="GT572">
        <f t="shared" si="571"/>
        <v>0</v>
      </c>
      <c r="GU572">
        <f t="shared" si="571"/>
        <v>0</v>
      </c>
      <c r="GV572">
        <f t="shared" si="571"/>
        <v>0</v>
      </c>
      <c r="GW572">
        <f t="shared" si="571"/>
        <v>0</v>
      </c>
      <c r="GX572">
        <f t="shared" si="571"/>
        <v>0</v>
      </c>
      <c r="GY572">
        <f t="shared" si="571"/>
        <v>0</v>
      </c>
      <c r="GZ572">
        <f t="shared" si="571"/>
        <v>0</v>
      </c>
      <c r="HA572">
        <f t="shared" si="571"/>
        <v>0</v>
      </c>
      <c r="HB572">
        <f t="shared" si="571"/>
        <v>0</v>
      </c>
      <c r="HC572">
        <f t="shared" si="571"/>
        <v>0</v>
      </c>
      <c r="HD572">
        <f t="shared" si="571"/>
        <v>0</v>
      </c>
      <c r="HE572">
        <f t="shared" si="571"/>
        <v>0</v>
      </c>
      <c r="HF572">
        <f t="shared" si="571"/>
        <v>0</v>
      </c>
      <c r="HG572">
        <f t="shared" si="571"/>
        <v>0</v>
      </c>
      <c r="HH572">
        <f t="shared" si="571"/>
        <v>0</v>
      </c>
      <c r="HI572">
        <f t="shared" si="571"/>
        <v>0</v>
      </c>
      <c r="HJ572">
        <f t="shared" si="571"/>
        <v>0</v>
      </c>
      <c r="HK572">
        <f t="shared" si="571"/>
        <v>0</v>
      </c>
      <c r="HL572">
        <f t="shared" si="571"/>
        <v>0</v>
      </c>
      <c r="HM572">
        <f t="shared" si="571"/>
        <v>0</v>
      </c>
      <c r="HN572">
        <f t="shared" si="571"/>
        <v>0</v>
      </c>
      <c r="HO572">
        <f t="shared" si="571"/>
        <v>0</v>
      </c>
      <c r="HP572">
        <f t="shared" si="571"/>
        <v>0</v>
      </c>
      <c r="HQ572">
        <f t="shared" si="571"/>
        <v>0</v>
      </c>
      <c r="HR572">
        <f t="shared" si="571"/>
        <v>0</v>
      </c>
      <c r="HS572">
        <f t="shared" si="571"/>
        <v>0</v>
      </c>
      <c r="HT572">
        <f t="shared" si="571"/>
        <v>0</v>
      </c>
      <c r="HU572">
        <f t="shared" si="571"/>
        <v>0</v>
      </c>
      <c r="HV572">
        <f t="shared" si="571"/>
        <v>0</v>
      </c>
      <c r="HW572">
        <f t="shared" si="571"/>
        <v>0</v>
      </c>
      <c r="HX572">
        <f t="shared" si="571"/>
        <v>0</v>
      </c>
      <c r="HY572">
        <f t="shared" si="571"/>
        <v>0</v>
      </c>
      <c r="HZ572">
        <f t="shared" si="571"/>
        <v>0</v>
      </c>
      <c r="IA572">
        <f t="shared" si="571"/>
        <v>0</v>
      </c>
      <c r="IB572">
        <f t="shared" si="571"/>
        <v>0</v>
      </c>
      <c r="IC572">
        <f t="shared" si="571"/>
        <v>0</v>
      </c>
      <c r="ID572">
        <f t="shared" si="571"/>
        <v>0</v>
      </c>
      <c r="IE572">
        <f t="shared" si="571"/>
        <v>0</v>
      </c>
      <c r="IF572">
        <f t="shared" si="571"/>
        <v>0</v>
      </c>
      <c r="IG572">
        <f t="shared" si="571"/>
        <v>0</v>
      </c>
      <c r="IH572">
        <f t="shared" si="571"/>
        <v>0</v>
      </c>
      <c r="II572">
        <f t="shared" si="571"/>
        <v>0</v>
      </c>
      <c r="IJ572">
        <f t="shared" si="571"/>
        <v>0</v>
      </c>
      <c r="IK572">
        <f t="shared" si="571"/>
        <v>0</v>
      </c>
      <c r="IL572">
        <f t="shared" si="571"/>
        <v>0</v>
      </c>
      <c r="IM572">
        <f t="shared" si="571"/>
        <v>0</v>
      </c>
      <c r="IN572">
        <f t="shared" si="571"/>
        <v>0</v>
      </c>
      <c r="IO572">
        <f t="shared" si="571"/>
        <v>0</v>
      </c>
      <c r="IP572">
        <f t="shared" si="571"/>
        <v>0</v>
      </c>
      <c r="IQ572">
        <f t="shared" si="571"/>
        <v>0</v>
      </c>
      <c r="IR572">
        <f t="shared" si="571"/>
        <v>0</v>
      </c>
      <c r="IS572">
        <f t="shared" si="571"/>
        <v>0</v>
      </c>
      <c r="IT572">
        <f t="shared" si="571"/>
        <v>0</v>
      </c>
      <c r="IU572">
        <f t="shared" si="571"/>
        <v>0</v>
      </c>
      <c r="IV572">
        <f t="shared" si="571"/>
        <v>0</v>
      </c>
      <c r="IW572">
        <f t="shared" si="571"/>
        <v>0</v>
      </c>
    </row>
    <row r="573" spans="1:257" x14ac:dyDescent="0.25">
      <c r="A573">
        <v>0.68</v>
      </c>
      <c r="B573">
        <f t="shared" ref="B573:BM573" si="572">B145-B359</f>
        <v>0</v>
      </c>
      <c r="C573">
        <f t="shared" si="572"/>
        <v>0</v>
      </c>
      <c r="D573">
        <f t="shared" si="572"/>
        <v>0</v>
      </c>
      <c r="E573">
        <f t="shared" si="572"/>
        <v>0</v>
      </c>
      <c r="F573">
        <f t="shared" si="572"/>
        <v>0</v>
      </c>
      <c r="G573">
        <f t="shared" si="572"/>
        <v>0</v>
      </c>
      <c r="H573">
        <f t="shared" si="572"/>
        <v>0</v>
      </c>
      <c r="I573">
        <f t="shared" si="572"/>
        <v>0</v>
      </c>
      <c r="J573">
        <f t="shared" si="572"/>
        <v>0</v>
      </c>
      <c r="K573">
        <f t="shared" si="572"/>
        <v>0</v>
      </c>
      <c r="L573">
        <f t="shared" si="572"/>
        <v>0</v>
      </c>
      <c r="M573">
        <f t="shared" si="572"/>
        <v>0</v>
      </c>
      <c r="N573">
        <f t="shared" si="572"/>
        <v>0</v>
      </c>
      <c r="O573">
        <f t="shared" si="572"/>
        <v>0</v>
      </c>
      <c r="P573">
        <f t="shared" si="572"/>
        <v>0</v>
      </c>
      <c r="Q573">
        <f t="shared" si="572"/>
        <v>0</v>
      </c>
      <c r="R573">
        <f t="shared" si="572"/>
        <v>0</v>
      </c>
      <c r="S573">
        <f t="shared" si="572"/>
        <v>0</v>
      </c>
      <c r="T573">
        <f t="shared" si="572"/>
        <v>0</v>
      </c>
      <c r="U573">
        <f t="shared" si="572"/>
        <v>0</v>
      </c>
      <c r="V573">
        <f t="shared" si="572"/>
        <v>0</v>
      </c>
      <c r="W573">
        <f t="shared" si="572"/>
        <v>0</v>
      </c>
      <c r="X573">
        <f t="shared" si="572"/>
        <v>0</v>
      </c>
      <c r="Y573">
        <f t="shared" si="572"/>
        <v>0</v>
      </c>
      <c r="Z573">
        <f t="shared" si="572"/>
        <v>0</v>
      </c>
      <c r="AA573">
        <f t="shared" si="572"/>
        <v>0</v>
      </c>
      <c r="AB573">
        <f t="shared" si="572"/>
        <v>0</v>
      </c>
      <c r="AC573">
        <f t="shared" si="572"/>
        <v>0</v>
      </c>
      <c r="AD573">
        <f t="shared" si="572"/>
        <v>0</v>
      </c>
      <c r="AE573">
        <f t="shared" si="572"/>
        <v>0</v>
      </c>
      <c r="AF573">
        <f t="shared" si="572"/>
        <v>0</v>
      </c>
      <c r="AG573">
        <f t="shared" si="572"/>
        <v>0</v>
      </c>
      <c r="AH573">
        <f t="shared" si="572"/>
        <v>0</v>
      </c>
      <c r="AI573">
        <f t="shared" si="572"/>
        <v>0</v>
      </c>
      <c r="AJ573">
        <f t="shared" si="572"/>
        <v>0</v>
      </c>
      <c r="AK573">
        <f t="shared" si="572"/>
        <v>0</v>
      </c>
      <c r="AL573">
        <f t="shared" si="572"/>
        <v>0</v>
      </c>
      <c r="AM573">
        <f t="shared" si="572"/>
        <v>0</v>
      </c>
      <c r="AN573">
        <f t="shared" si="572"/>
        <v>0</v>
      </c>
      <c r="AO573">
        <f t="shared" si="572"/>
        <v>0</v>
      </c>
      <c r="AP573">
        <f t="shared" si="572"/>
        <v>0</v>
      </c>
      <c r="AQ573">
        <f t="shared" si="572"/>
        <v>0</v>
      </c>
      <c r="AR573">
        <f t="shared" si="572"/>
        <v>0</v>
      </c>
      <c r="AS573">
        <f t="shared" si="572"/>
        <v>0</v>
      </c>
      <c r="AT573">
        <f t="shared" si="572"/>
        <v>0</v>
      </c>
      <c r="AU573">
        <f t="shared" si="572"/>
        <v>0</v>
      </c>
      <c r="AV573">
        <f t="shared" si="572"/>
        <v>0</v>
      </c>
      <c r="AW573">
        <f t="shared" si="572"/>
        <v>0</v>
      </c>
      <c r="AX573">
        <f t="shared" si="572"/>
        <v>0</v>
      </c>
      <c r="AY573">
        <f t="shared" si="572"/>
        <v>0</v>
      </c>
      <c r="AZ573">
        <f t="shared" si="572"/>
        <v>0</v>
      </c>
      <c r="BA573">
        <f t="shared" si="572"/>
        <v>0</v>
      </c>
      <c r="BB573">
        <f t="shared" si="572"/>
        <v>0</v>
      </c>
      <c r="BC573">
        <f t="shared" si="572"/>
        <v>0</v>
      </c>
      <c r="BD573">
        <f t="shared" si="572"/>
        <v>0</v>
      </c>
      <c r="BE573">
        <f t="shared" si="572"/>
        <v>0</v>
      </c>
      <c r="BF573">
        <f t="shared" si="572"/>
        <v>0</v>
      </c>
      <c r="BG573">
        <f t="shared" si="572"/>
        <v>0</v>
      </c>
      <c r="BH573">
        <f t="shared" si="572"/>
        <v>0</v>
      </c>
      <c r="BI573">
        <f t="shared" si="572"/>
        <v>0</v>
      </c>
      <c r="BJ573">
        <f t="shared" si="572"/>
        <v>0</v>
      </c>
      <c r="BK573">
        <f t="shared" si="572"/>
        <v>0</v>
      </c>
      <c r="BL573">
        <f t="shared" si="572"/>
        <v>0</v>
      </c>
      <c r="BM573">
        <f t="shared" si="572"/>
        <v>0</v>
      </c>
      <c r="BN573">
        <f t="shared" ref="BN573:DY573" si="573">BN145-BN359</f>
        <v>0</v>
      </c>
      <c r="BO573">
        <f t="shared" si="573"/>
        <v>0</v>
      </c>
      <c r="BP573">
        <f t="shared" si="573"/>
        <v>0</v>
      </c>
      <c r="BQ573">
        <f t="shared" si="573"/>
        <v>0</v>
      </c>
      <c r="BR573">
        <f t="shared" si="573"/>
        <v>0</v>
      </c>
      <c r="BS573">
        <f t="shared" si="573"/>
        <v>0</v>
      </c>
      <c r="BT573">
        <f t="shared" si="573"/>
        <v>0</v>
      </c>
      <c r="BU573">
        <f t="shared" si="573"/>
        <v>0</v>
      </c>
      <c r="BV573">
        <f t="shared" si="573"/>
        <v>0</v>
      </c>
      <c r="BW573">
        <f t="shared" si="573"/>
        <v>0</v>
      </c>
      <c r="BX573">
        <f t="shared" si="573"/>
        <v>0</v>
      </c>
      <c r="BY573">
        <f t="shared" si="573"/>
        <v>0</v>
      </c>
      <c r="BZ573">
        <f t="shared" si="573"/>
        <v>0</v>
      </c>
      <c r="CA573">
        <f t="shared" si="573"/>
        <v>0</v>
      </c>
      <c r="CB573">
        <f t="shared" si="573"/>
        <v>0</v>
      </c>
      <c r="CC573">
        <f t="shared" si="573"/>
        <v>0</v>
      </c>
      <c r="CD573">
        <f t="shared" si="573"/>
        <v>0</v>
      </c>
      <c r="CE573">
        <f t="shared" si="573"/>
        <v>0</v>
      </c>
      <c r="CF573">
        <f t="shared" si="573"/>
        <v>0</v>
      </c>
      <c r="CG573">
        <f t="shared" si="573"/>
        <v>0</v>
      </c>
      <c r="CH573">
        <f t="shared" si="573"/>
        <v>0</v>
      </c>
      <c r="CI573">
        <f t="shared" si="573"/>
        <v>0</v>
      </c>
      <c r="CJ573">
        <f t="shared" si="573"/>
        <v>0</v>
      </c>
      <c r="CK573">
        <f t="shared" si="573"/>
        <v>0</v>
      </c>
      <c r="CL573">
        <f t="shared" si="573"/>
        <v>0</v>
      </c>
      <c r="CM573">
        <f t="shared" si="573"/>
        <v>0</v>
      </c>
      <c r="CN573">
        <f t="shared" si="573"/>
        <v>0</v>
      </c>
      <c r="CO573">
        <f t="shared" si="573"/>
        <v>0</v>
      </c>
      <c r="CP573">
        <f t="shared" si="573"/>
        <v>0</v>
      </c>
      <c r="CQ573">
        <f t="shared" si="573"/>
        <v>0</v>
      </c>
      <c r="CR573">
        <f t="shared" si="573"/>
        <v>0</v>
      </c>
      <c r="CS573">
        <f t="shared" si="573"/>
        <v>0</v>
      </c>
      <c r="CT573">
        <f t="shared" si="573"/>
        <v>0</v>
      </c>
      <c r="CU573">
        <f t="shared" si="573"/>
        <v>0</v>
      </c>
      <c r="CV573">
        <f t="shared" si="573"/>
        <v>0</v>
      </c>
      <c r="CW573">
        <f t="shared" si="573"/>
        <v>0</v>
      </c>
      <c r="CX573">
        <f t="shared" si="573"/>
        <v>0</v>
      </c>
      <c r="CY573">
        <f t="shared" si="573"/>
        <v>0</v>
      </c>
      <c r="CZ573">
        <f t="shared" si="573"/>
        <v>0</v>
      </c>
      <c r="DA573">
        <f t="shared" si="573"/>
        <v>0</v>
      </c>
      <c r="DB573">
        <f t="shared" si="573"/>
        <v>0</v>
      </c>
      <c r="DC573">
        <f t="shared" si="573"/>
        <v>0</v>
      </c>
      <c r="DD573">
        <f t="shared" si="573"/>
        <v>0</v>
      </c>
      <c r="DE573">
        <f t="shared" si="573"/>
        <v>0</v>
      </c>
      <c r="DF573">
        <f t="shared" si="573"/>
        <v>0</v>
      </c>
      <c r="DG573">
        <f t="shared" si="573"/>
        <v>0</v>
      </c>
      <c r="DH573">
        <f t="shared" si="573"/>
        <v>0</v>
      </c>
      <c r="DI573">
        <f t="shared" si="573"/>
        <v>0</v>
      </c>
      <c r="DJ573">
        <f t="shared" si="573"/>
        <v>0</v>
      </c>
      <c r="DK573">
        <f t="shared" si="573"/>
        <v>0</v>
      </c>
      <c r="DL573">
        <f t="shared" si="573"/>
        <v>0</v>
      </c>
      <c r="DM573">
        <f t="shared" si="573"/>
        <v>0</v>
      </c>
      <c r="DN573">
        <f t="shared" si="573"/>
        <v>0</v>
      </c>
      <c r="DO573">
        <f t="shared" si="573"/>
        <v>0</v>
      </c>
      <c r="DP573">
        <f t="shared" si="573"/>
        <v>0</v>
      </c>
      <c r="DQ573">
        <f t="shared" si="573"/>
        <v>0</v>
      </c>
      <c r="DR573">
        <f t="shared" si="573"/>
        <v>0</v>
      </c>
      <c r="DS573">
        <f t="shared" si="573"/>
        <v>0</v>
      </c>
      <c r="DT573">
        <f t="shared" si="573"/>
        <v>0</v>
      </c>
      <c r="DU573">
        <f t="shared" si="573"/>
        <v>0</v>
      </c>
      <c r="DV573">
        <f t="shared" si="573"/>
        <v>0</v>
      </c>
      <c r="DW573">
        <f t="shared" si="573"/>
        <v>0</v>
      </c>
      <c r="DX573">
        <f t="shared" si="573"/>
        <v>0</v>
      </c>
      <c r="DY573">
        <f t="shared" si="573"/>
        <v>0</v>
      </c>
      <c r="DZ573">
        <f t="shared" ref="DZ573:GK573" si="574">DZ145-DZ359</f>
        <v>0</v>
      </c>
      <c r="EA573">
        <f t="shared" si="574"/>
        <v>0</v>
      </c>
      <c r="EB573">
        <f t="shared" si="574"/>
        <v>0</v>
      </c>
      <c r="EC573">
        <f t="shared" si="574"/>
        <v>0</v>
      </c>
      <c r="ED573">
        <f t="shared" si="574"/>
        <v>0</v>
      </c>
      <c r="EE573">
        <f t="shared" si="574"/>
        <v>0</v>
      </c>
      <c r="EF573">
        <f t="shared" si="574"/>
        <v>0</v>
      </c>
      <c r="EG573">
        <f t="shared" si="574"/>
        <v>0</v>
      </c>
      <c r="EH573">
        <f t="shared" si="574"/>
        <v>0</v>
      </c>
      <c r="EI573">
        <f t="shared" si="574"/>
        <v>0</v>
      </c>
      <c r="EJ573">
        <f t="shared" si="574"/>
        <v>0</v>
      </c>
      <c r="EK573">
        <f t="shared" si="574"/>
        <v>0</v>
      </c>
      <c r="EL573">
        <f t="shared" si="574"/>
        <v>0</v>
      </c>
      <c r="EM573">
        <f t="shared" si="574"/>
        <v>0</v>
      </c>
      <c r="EN573">
        <f t="shared" si="574"/>
        <v>0</v>
      </c>
      <c r="EO573">
        <f t="shared" si="574"/>
        <v>0</v>
      </c>
      <c r="EP573">
        <f t="shared" si="574"/>
        <v>0</v>
      </c>
      <c r="EQ573">
        <f t="shared" si="574"/>
        <v>0</v>
      </c>
      <c r="ER573">
        <f t="shared" si="574"/>
        <v>0</v>
      </c>
      <c r="ES573">
        <f t="shared" si="574"/>
        <v>0</v>
      </c>
      <c r="ET573">
        <f t="shared" si="574"/>
        <v>0</v>
      </c>
      <c r="EU573">
        <f t="shared" si="574"/>
        <v>0</v>
      </c>
      <c r="EV573">
        <f t="shared" si="574"/>
        <v>0</v>
      </c>
      <c r="EW573">
        <f t="shared" si="574"/>
        <v>0</v>
      </c>
      <c r="EX573">
        <f t="shared" si="574"/>
        <v>0</v>
      </c>
      <c r="EY573">
        <f t="shared" si="574"/>
        <v>0</v>
      </c>
      <c r="EZ573">
        <f t="shared" si="574"/>
        <v>0</v>
      </c>
      <c r="FA573">
        <f t="shared" si="574"/>
        <v>0</v>
      </c>
      <c r="FB573">
        <f t="shared" si="574"/>
        <v>0</v>
      </c>
      <c r="FC573">
        <f t="shared" si="574"/>
        <v>0</v>
      </c>
      <c r="FD573">
        <f t="shared" si="574"/>
        <v>0</v>
      </c>
      <c r="FE573">
        <f t="shared" si="574"/>
        <v>0</v>
      </c>
      <c r="FF573">
        <f t="shared" si="574"/>
        <v>0</v>
      </c>
      <c r="FG573">
        <f t="shared" si="574"/>
        <v>0</v>
      </c>
      <c r="FH573">
        <f t="shared" si="574"/>
        <v>0</v>
      </c>
      <c r="FI573">
        <f t="shared" si="574"/>
        <v>0</v>
      </c>
      <c r="FJ573">
        <f t="shared" si="574"/>
        <v>0</v>
      </c>
      <c r="FK573">
        <f t="shared" si="574"/>
        <v>0</v>
      </c>
      <c r="FL573">
        <f t="shared" si="574"/>
        <v>0</v>
      </c>
      <c r="FM573">
        <f t="shared" si="574"/>
        <v>0</v>
      </c>
      <c r="FN573">
        <f t="shared" si="574"/>
        <v>0</v>
      </c>
      <c r="FO573">
        <f t="shared" si="574"/>
        <v>0</v>
      </c>
      <c r="FP573">
        <f t="shared" si="574"/>
        <v>0</v>
      </c>
      <c r="FQ573">
        <f t="shared" si="574"/>
        <v>0</v>
      </c>
      <c r="FR573">
        <f t="shared" si="574"/>
        <v>0</v>
      </c>
      <c r="FS573">
        <f t="shared" si="574"/>
        <v>0</v>
      </c>
      <c r="FT573">
        <f t="shared" si="574"/>
        <v>0</v>
      </c>
      <c r="FU573">
        <f t="shared" si="574"/>
        <v>0</v>
      </c>
      <c r="FV573">
        <f t="shared" si="574"/>
        <v>0</v>
      </c>
      <c r="FW573">
        <f t="shared" si="574"/>
        <v>0</v>
      </c>
      <c r="FX573">
        <f t="shared" si="574"/>
        <v>0</v>
      </c>
      <c r="FY573">
        <f t="shared" si="574"/>
        <v>0</v>
      </c>
      <c r="FZ573">
        <f t="shared" si="574"/>
        <v>0</v>
      </c>
      <c r="GA573">
        <f t="shared" si="574"/>
        <v>0</v>
      </c>
      <c r="GB573">
        <f t="shared" si="574"/>
        <v>0</v>
      </c>
      <c r="GC573">
        <f t="shared" si="574"/>
        <v>0</v>
      </c>
      <c r="GD573">
        <f t="shared" si="574"/>
        <v>0</v>
      </c>
      <c r="GE573">
        <f t="shared" si="574"/>
        <v>0</v>
      </c>
      <c r="GF573">
        <f t="shared" si="574"/>
        <v>0</v>
      </c>
      <c r="GG573">
        <f t="shared" si="574"/>
        <v>0</v>
      </c>
      <c r="GH573">
        <f t="shared" si="574"/>
        <v>0</v>
      </c>
      <c r="GI573">
        <f t="shared" si="574"/>
        <v>0</v>
      </c>
      <c r="GJ573">
        <f t="shared" si="574"/>
        <v>0</v>
      </c>
      <c r="GK573">
        <f t="shared" si="574"/>
        <v>0</v>
      </c>
      <c r="GL573">
        <f t="shared" ref="GL573:IW573" si="575">GL145-GL359</f>
        <v>0</v>
      </c>
      <c r="GM573">
        <f t="shared" si="575"/>
        <v>0</v>
      </c>
      <c r="GN573">
        <f t="shared" si="575"/>
        <v>0</v>
      </c>
      <c r="GO573">
        <f t="shared" si="575"/>
        <v>0</v>
      </c>
      <c r="GP573">
        <f t="shared" si="575"/>
        <v>0</v>
      </c>
      <c r="GQ573">
        <f t="shared" si="575"/>
        <v>0</v>
      </c>
      <c r="GR573">
        <f t="shared" si="575"/>
        <v>0</v>
      </c>
      <c r="GS573">
        <f t="shared" si="575"/>
        <v>0</v>
      </c>
      <c r="GT573">
        <f t="shared" si="575"/>
        <v>0</v>
      </c>
      <c r="GU573">
        <f t="shared" si="575"/>
        <v>0</v>
      </c>
      <c r="GV573">
        <f t="shared" si="575"/>
        <v>0</v>
      </c>
      <c r="GW573">
        <f t="shared" si="575"/>
        <v>0</v>
      </c>
      <c r="GX573">
        <f t="shared" si="575"/>
        <v>0</v>
      </c>
      <c r="GY573">
        <f t="shared" si="575"/>
        <v>0</v>
      </c>
      <c r="GZ573">
        <f t="shared" si="575"/>
        <v>0</v>
      </c>
      <c r="HA573">
        <f t="shared" si="575"/>
        <v>0</v>
      </c>
      <c r="HB573">
        <f t="shared" si="575"/>
        <v>0</v>
      </c>
      <c r="HC573">
        <f t="shared" si="575"/>
        <v>0</v>
      </c>
      <c r="HD573">
        <f t="shared" si="575"/>
        <v>0</v>
      </c>
      <c r="HE573">
        <f t="shared" si="575"/>
        <v>0</v>
      </c>
      <c r="HF573">
        <f t="shared" si="575"/>
        <v>0</v>
      </c>
      <c r="HG573">
        <f t="shared" si="575"/>
        <v>0</v>
      </c>
      <c r="HH573">
        <f t="shared" si="575"/>
        <v>0</v>
      </c>
      <c r="HI573">
        <f t="shared" si="575"/>
        <v>0</v>
      </c>
      <c r="HJ573">
        <f t="shared" si="575"/>
        <v>0</v>
      </c>
      <c r="HK573">
        <f t="shared" si="575"/>
        <v>0</v>
      </c>
      <c r="HL573">
        <f t="shared" si="575"/>
        <v>0</v>
      </c>
      <c r="HM573">
        <f t="shared" si="575"/>
        <v>0</v>
      </c>
      <c r="HN573">
        <f t="shared" si="575"/>
        <v>0</v>
      </c>
      <c r="HO573">
        <f t="shared" si="575"/>
        <v>0</v>
      </c>
      <c r="HP573">
        <f t="shared" si="575"/>
        <v>0</v>
      </c>
      <c r="HQ573">
        <f t="shared" si="575"/>
        <v>0</v>
      </c>
      <c r="HR573">
        <f t="shared" si="575"/>
        <v>0</v>
      </c>
      <c r="HS573">
        <f t="shared" si="575"/>
        <v>0</v>
      </c>
      <c r="HT573">
        <f t="shared" si="575"/>
        <v>0</v>
      </c>
      <c r="HU573">
        <f t="shared" si="575"/>
        <v>0</v>
      </c>
      <c r="HV573">
        <f t="shared" si="575"/>
        <v>0</v>
      </c>
      <c r="HW573">
        <f t="shared" si="575"/>
        <v>0</v>
      </c>
      <c r="HX573">
        <f t="shared" si="575"/>
        <v>0</v>
      </c>
      <c r="HY573">
        <f t="shared" si="575"/>
        <v>0</v>
      </c>
      <c r="HZ573">
        <f t="shared" si="575"/>
        <v>0</v>
      </c>
      <c r="IA573">
        <f t="shared" si="575"/>
        <v>0</v>
      </c>
      <c r="IB573">
        <f t="shared" si="575"/>
        <v>0</v>
      </c>
      <c r="IC573">
        <f t="shared" si="575"/>
        <v>0</v>
      </c>
      <c r="ID573">
        <f t="shared" si="575"/>
        <v>0</v>
      </c>
      <c r="IE573">
        <f t="shared" si="575"/>
        <v>0</v>
      </c>
      <c r="IF573">
        <f t="shared" si="575"/>
        <v>0</v>
      </c>
      <c r="IG573">
        <f t="shared" si="575"/>
        <v>0</v>
      </c>
      <c r="IH573">
        <f t="shared" si="575"/>
        <v>0</v>
      </c>
      <c r="II573">
        <f t="shared" si="575"/>
        <v>0</v>
      </c>
      <c r="IJ573">
        <f t="shared" si="575"/>
        <v>0</v>
      </c>
      <c r="IK573">
        <f t="shared" si="575"/>
        <v>0</v>
      </c>
      <c r="IL573">
        <f t="shared" si="575"/>
        <v>0</v>
      </c>
      <c r="IM573">
        <f t="shared" si="575"/>
        <v>0</v>
      </c>
      <c r="IN573">
        <f t="shared" si="575"/>
        <v>0</v>
      </c>
      <c r="IO573">
        <f t="shared" si="575"/>
        <v>0</v>
      </c>
      <c r="IP573">
        <f t="shared" si="575"/>
        <v>0</v>
      </c>
      <c r="IQ573">
        <f t="shared" si="575"/>
        <v>0</v>
      </c>
      <c r="IR573">
        <f t="shared" si="575"/>
        <v>0</v>
      </c>
      <c r="IS573">
        <f t="shared" si="575"/>
        <v>0</v>
      </c>
      <c r="IT573">
        <f t="shared" si="575"/>
        <v>0</v>
      </c>
      <c r="IU573">
        <f t="shared" si="575"/>
        <v>0</v>
      </c>
      <c r="IV573">
        <f t="shared" si="575"/>
        <v>0</v>
      </c>
      <c r="IW573">
        <f t="shared" si="575"/>
        <v>0</v>
      </c>
    </row>
    <row r="574" spans="1:257" x14ac:dyDescent="0.25">
      <c r="A574">
        <v>0.68400000000000005</v>
      </c>
      <c r="B574">
        <f t="shared" ref="B574:BM574" si="576">B146-B360</f>
        <v>0</v>
      </c>
      <c r="C574">
        <f t="shared" si="576"/>
        <v>0</v>
      </c>
      <c r="D574">
        <f t="shared" si="576"/>
        <v>0</v>
      </c>
      <c r="E574">
        <f t="shared" si="576"/>
        <v>0</v>
      </c>
      <c r="F574">
        <f t="shared" si="576"/>
        <v>0</v>
      </c>
      <c r="G574">
        <f t="shared" si="576"/>
        <v>0</v>
      </c>
      <c r="H574">
        <f t="shared" si="576"/>
        <v>0</v>
      </c>
      <c r="I574">
        <f t="shared" si="576"/>
        <v>0</v>
      </c>
      <c r="J574">
        <f t="shared" si="576"/>
        <v>0</v>
      </c>
      <c r="K574">
        <f t="shared" si="576"/>
        <v>0</v>
      </c>
      <c r="L574">
        <f t="shared" si="576"/>
        <v>0</v>
      </c>
      <c r="M574">
        <f t="shared" si="576"/>
        <v>0</v>
      </c>
      <c r="N574">
        <f t="shared" si="576"/>
        <v>0</v>
      </c>
      <c r="O574">
        <f t="shared" si="576"/>
        <v>0</v>
      </c>
      <c r="P574">
        <f t="shared" si="576"/>
        <v>0</v>
      </c>
      <c r="Q574">
        <f t="shared" si="576"/>
        <v>0</v>
      </c>
      <c r="R574">
        <f t="shared" si="576"/>
        <v>0</v>
      </c>
      <c r="S574">
        <f t="shared" si="576"/>
        <v>0</v>
      </c>
      <c r="T574">
        <f t="shared" si="576"/>
        <v>0</v>
      </c>
      <c r="U574">
        <f t="shared" si="576"/>
        <v>0</v>
      </c>
      <c r="V574">
        <f t="shared" si="576"/>
        <v>0</v>
      </c>
      <c r="W574">
        <f t="shared" si="576"/>
        <v>0</v>
      </c>
      <c r="X574">
        <f t="shared" si="576"/>
        <v>0</v>
      </c>
      <c r="Y574">
        <f t="shared" si="576"/>
        <v>0</v>
      </c>
      <c r="Z574">
        <f t="shared" si="576"/>
        <v>0</v>
      </c>
      <c r="AA574">
        <f t="shared" si="576"/>
        <v>0</v>
      </c>
      <c r="AB574">
        <f t="shared" si="576"/>
        <v>0</v>
      </c>
      <c r="AC574">
        <f t="shared" si="576"/>
        <v>0</v>
      </c>
      <c r="AD574">
        <f t="shared" si="576"/>
        <v>0</v>
      </c>
      <c r="AE574">
        <f t="shared" si="576"/>
        <v>0</v>
      </c>
      <c r="AF574">
        <f t="shared" si="576"/>
        <v>0</v>
      </c>
      <c r="AG574">
        <f t="shared" si="576"/>
        <v>0</v>
      </c>
      <c r="AH574">
        <f t="shared" si="576"/>
        <v>0</v>
      </c>
      <c r="AI574">
        <f t="shared" si="576"/>
        <v>0</v>
      </c>
      <c r="AJ574">
        <f t="shared" si="576"/>
        <v>0</v>
      </c>
      <c r="AK574">
        <f t="shared" si="576"/>
        <v>0</v>
      </c>
      <c r="AL574">
        <f t="shared" si="576"/>
        <v>0</v>
      </c>
      <c r="AM574">
        <f t="shared" si="576"/>
        <v>0</v>
      </c>
      <c r="AN574">
        <f t="shared" si="576"/>
        <v>0</v>
      </c>
      <c r="AO574">
        <f t="shared" si="576"/>
        <v>0</v>
      </c>
      <c r="AP574">
        <f t="shared" si="576"/>
        <v>0</v>
      </c>
      <c r="AQ574">
        <f t="shared" si="576"/>
        <v>0</v>
      </c>
      <c r="AR574">
        <f t="shared" si="576"/>
        <v>0</v>
      </c>
      <c r="AS574">
        <f t="shared" si="576"/>
        <v>0</v>
      </c>
      <c r="AT574">
        <f t="shared" si="576"/>
        <v>0</v>
      </c>
      <c r="AU574">
        <f t="shared" si="576"/>
        <v>0</v>
      </c>
      <c r="AV574">
        <f t="shared" si="576"/>
        <v>0</v>
      </c>
      <c r="AW574">
        <f t="shared" si="576"/>
        <v>0</v>
      </c>
      <c r="AX574">
        <f t="shared" si="576"/>
        <v>0</v>
      </c>
      <c r="AY574">
        <f t="shared" si="576"/>
        <v>0</v>
      </c>
      <c r="AZ574">
        <f t="shared" si="576"/>
        <v>0</v>
      </c>
      <c r="BA574">
        <f t="shared" si="576"/>
        <v>0</v>
      </c>
      <c r="BB574">
        <f t="shared" si="576"/>
        <v>0</v>
      </c>
      <c r="BC574">
        <f t="shared" si="576"/>
        <v>0</v>
      </c>
      <c r="BD574">
        <f t="shared" si="576"/>
        <v>0</v>
      </c>
      <c r="BE574">
        <f t="shared" si="576"/>
        <v>0</v>
      </c>
      <c r="BF574">
        <f t="shared" si="576"/>
        <v>0</v>
      </c>
      <c r="BG574">
        <f t="shared" si="576"/>
        <v>0</v>
      </c>
      <c r="BH574">
        <f t="shared" si="576"/>
        <v>0</v>
      </c>
      <c r="BI574">
        <f t="shared" si="576"/>
        <v>0</v>
      </c>
      <c r="BJ574">
        <f t="shared" si="576"/>
        <v>0</v>
      </c>
      <c r="BK574">
        <f t="shared" si="576"/>
        <v>0</v>
      </c>
      <c r="BL574">
        <f t="shared" si="576"/>
        <v>0</v>
      </c>
      <c r="BM574">
        <f t="shared" si="576"/>
        <v>0</v>
      </c>
      <c r="BN574">
        <f t="shared" ref="BN574:DY574" si="577">BN146-BN360</f>
        <v>0</v>
      </c>
      <c r="BO574">
        <f t="shared" si="577"/>
        <v>0</v>
      </c>
      <c r="BP574">
        <f t="shared" si="577"/>
        <v>0</v>
      </c>
      <c r="BQ574">
        <f t="shared" si="577"/>
        <v>0</v>
      </c>
      <c r="BR574">
        <f t="shared" si="577"/>
        <v>0</v>
      </c>
      <c r="BS574">
        <f t="shared" si="577"/>
        <v>0</v>
      </c>
      <c r="BT574">
        <f t="shared" si="577"/>
        <v>0</v>
      </c>
      <c r="BU574">
        <f t="shared" si="577"/>
        <v>0</v>
      </c>
      <c r="BV574">
        <f t="shared" si="577"/>
        <v>0</v>
      </c>
      <c r="BW574">
        <f t="shared" si="577"/>
        <v>0</v>
      </c>
      <c r="BX574">
        <f t="shared" si="577"/>
        <v>0</v>
      </c>
      <c r="BY574">
        <f t="shared" si="577"/>
        <v>0</v>
      </c>
      <c r="BZ574">
        <f t="shared" si="577"/>
        <v>0</v>
      </c>
      <c r="CA574">
        <f t="shared" si="577"/>
        <v>0</v>
      </c>
      <c r="CB574">
        <f t="shared" si="577"/>
        <v>0</v>
      </c>
      <c r="CC574">
        <f t="shared" si="577"/>
        <v>0</v>
      </c>
      <c r="CD574">
        <f t="shared" si="577"/>
        <v>0</v>
      </c>
      <c r="CE574">
        <f t="shared" si="577"/>
        <v>0</v>
      </c>
      <c r="CF574">
        <f t="shared" si="577"/>
        <v>0</v>
      </c>
      <c r="CG574">
        <f t="shared" si="577"/>
        <v>0</v>
      </c>
      <c r="CH574">
        <f t="shared" si="577"/>
        <v>0</v>
      </c>
      <c r="CI574">
        <f t="shared" si="577"/>
        <v>0</v>
      </c>
      <c r="CJ574">
        <f t="shared" si="577"/>
        <v>0</v>
      </c>
      <c r="CK574">
        <f t="shared" si="577"/>
        <v>0</v>
      </c>
      <c r="CL574">
        <f t="shared" si="577"/>
        <v>0</v>
      </c>
      <c r="CM574">
        <f t="shared" si="577"/>
        <v>0</v>
      </c>
      <c r="CN574">
        <f t="shared" si="577"/>
        <v>0</v>
      </c>
      <c r="CO574">
        <f t="shared" si="577"/>
        <v>0</v>
      </c>
      <c r="CP574">
        <f t="shared" si="577"/>
        <v>0</v>
      </c>
      <c r="CQ574">
        <f t="shared" si="577"/>
        <v>0</v>
      </c>
      <c r="CR574">
        <f t="shared" si="577"/>
        <v>0</v>
      </c>
      <c r="CS574">
        <f t="shared" si="577"/>
        <v>0</v>
      </c>
      <c r="CT574">
        <f t="shared" si="577"/>
        <v>0</v>
      </c>
      <c r="CU574">
        <f t="shared" si="577"/>
        <v>0</v>
      </c>
      <c r="CV574">
        <f t="shared" si="577"/>
        <v>0</v>
      </c>
      <c r="CW574">
        <f t="shared" si="577"/>
        <v>0</v>
      </c>
      <c r="CX574">
        <f t="shared" si="577"/>
        <v>0</v>
      </c>
      <c r="CY574">
        <f t="shared" si="577"/>
        <v>0</v>
      </c>
      <c r="CZ574">
        <f t="shared" si="577"/>
        <v>0</v>
      </c>
      <c r="DA574">
        <f t="shared" si="577"/>
        <v>0</v>
      </c>
      <c r="DB574">
        <f t="shared" si="577"/>
        <v>0</v>
      </c>
      <c r="DC574">
        <f t="shared" si="577"/>
        <v>0</v>
      </c>
      <c r="DD574">
        <f t="shared" si="577"/>
        <v>0</v>
      </c>
      <c r="DE574">
        <f t="shared" si="577"/>
        <v>0</v>
      </c>
      <c r="DF574">
        <f t="shared" si="577"/>
        <v>0</v>
      </c>
      <c r="DG574">
        <f t="shared" si="577"/>
        <v>0</v>
      </c>
      <c r="DH574">
        <f t="shared" si="577"/>
        <v>0</v>
      </c>
      <c r="DI574">
        <f t="shared" si="577"/>
        <v>0</v>
      </c>
      <c r="DJ574">
        <f t="shared" si="577"/>
        <v>0</v>
      </c>
      <c r="DK574">
        <f t="shared" si="577"/>
        <v>0</v>
      </c>
      <c r="DL574">
        <f t="shared" si="577"/>
        <v>0</v>
      </c>
      <c r="DM574">
        <f t="shared" si="577"/>
        <v>0</v>
      </c>
      <c r="DN574">
        <f t="shared" si="577"/>
        <v>0</v>
      </c>
      <c r="DO574">
        <f t="shared" si="577"/>
        <v>0</v>
      </c>
      <c r="DP574">
        <f t="shared" si="577"/>
        <v>0</v>
      </c>
      <c r="DQ574">
        <f t="shared" si="577"/>
        <v>0</v>
      </c>
      <c r="DR574">
        <f t="shared" si="577"/>
        <v>0</v>
      </c>
      <c r="DS574">
        <f t="shared" si="577"/>
        <v>0</v>
      </c>
      <c r="DT574">
        <f t="shared" si="577"/>
        <v>0</v>
      </c>
      <c r="DU574">
        <f t="shared" si="577"/>
        <v>0</v>
      </c>
      <c r="DV574">
        <f t="shared" si="577"/>
        <v>0</v>
      </c>
      <c r="DW574">
        <f t="shared" si="577"/>
        <v>0</v>
      </c>
      <c r="DX574">
        <f t="shared" si="577"/>
        <v>0</v>
      </c>
      <c r="DY574">
        <f t="shared" si="577"/>
        <v>0</v>
      </c>
      <c r="DZ574">
        <f t="shared" ref="DZ574:GK574" si="578">DZ146-DZ360</f>
        <v>0</v>
      </c>
      <c r="EA574">
        <f t="shared" si="578"/>
        <v>0</v>
      </c>
      <c r="EB574">
        <f t="shared" si="578"/>
        <v>0</v>
      </c>
      <c r="EC574">
        <f t="shared" si="578"/>
        <v>0</v>
      </c>
      <c r="ED574">
        <f t="shared" si="578"/>
        <v>0</v>
      </c>
      <c r="EE574">
        <f t="shared" si="578"/>
        <v>0</v>
      </c>
      <c r="EF574">
        <f t="shared" si="578"/>
        <v>0</v>
      </c>
      <c r="EG574">
        <f t="shared" si="578"/>
        <v>0</v>
      </c>
      <c r="EH574">
        <f t="shared" si="578"/>
        <v>0</v>
      </c>
      <c r="EI574">
        <f t="shared" si="578"/>
        <v>0</v>
      </c>
      <c r="EJ574">
        <f t="shared" si="578"/>
        <v>0</v>
      </c>
      <c r="EK574">
        <f t="shared" si="578"/>
        <v>0</v>
      </c>
      <c r="EL574">
        <f t="shared" si="578"/>
        <v>0</v>
      </c>
      <c r="EM574">
        <f t="shared" si="578"/>
        <v>0</v>
      </c>
      <c r="EN574">
        <f t="shared" si="578"/>
        <v>0</v>
      </c>
      <c r="EO574">
        <f t="shared" si="578"/>
        <v>0</v>
      </c>
      <c r="EP574">
        <f t="shared" si="578"/>
        <v>0</v>
      </c>
      <c r="EQ574">
        <f t="shared" si="578"/>
        <v>0</v>
      </c>
      <c r="ER574">
        <f t="shared" si="578"/>
        <v>0</v>
      </c>
      <c r="ES574">
        <f t="shared" si="578"/>
        <v>0</v>
      </c>
      <c r="ET574">
        <f t="shared" si="578"/>
        <v>0</v>
      </c>
      <c r="EU574">
        <f t="shared" si="578"/>
        <v>0</v>
      </c>
      <c r="EV574">
        <f t="shared" si="578"/>
        <v>0</v>
      </c>
      <c r="EW574">
        <f t="shared" si="578"/>
        <v>0</v>
      </c>
      <c r="EX574">
        <f t="shared" si="578"/>
        <v>0</v>
      </c>
      <c r="EY574">
        <f t="shared" si="578"/>
        <v>0</v>
      </c>
      <c r="EZ574">
        <f t="shared" si="578"/>
        <v>0</v>
      </c>
      <c r="FA574">
        <f t="shared" si="578"/>
        <v>0</v>
      </c>
      <c r="FB574">
        <f t="shared" si="578"/>
        <v>0</v>
      </c>
      <c r="FC574">
        <f t="shared" si="578"/>
        <v>0</v>
      </c>
      <c r="FD574">
        <f t="shared" si="578"/>
        <v>0</v>
      </c>
      <c r="FE574">
        <f t="shared" si="578"/>
        <v>0</v>
      </c>
      <c r="FF574">
        <f t="shared" si="578"/>
        <v>0</v>
      </c>
      <c r="FG574">
        <f t="shared" si="578"/>
        <v>0</v>
      </c>
      <c r="FH574">
        <f t="shared" si="578"/>
        <v>0</v>
      </c>
      <c r="FI574">
        <f t="shared" si="578"/>
        <v>0</v>
      </c>
      <c r="FJ574">
        <f t="shared" si="578"/>
        <v>0</v>
      </c>
      <c r="FK574">
        <f t="shared" si="578"/>
        <v>0</v>
      </c>
      <c r="FL574">
        <f t="shared" si="578"/>
        <v>0</v>
      </c>
      <c r="FM574">
        <f t="shared" si="578"/>
        <v>0</v>
      </c>
      <c r="FN574">
        <f t="shared" si="578"/>
        <v>0</v>
      </c>
      <c r="FO574">
        <f t="shared" si="578"/>
        <v>0</v>
      </c>
      <c r="FP574">
        <f t="shared" si="578"/>
        <v>0</v>
      </c>
      <c r="FQ574">
        <f t="shared" si="578"/>
        <v>0</v>
      </c>
      <c r="FR574">
        <f t="shared" si="578"/>
        <v>0</v>
      </c>
      <c r="FS574">
        <f t="shared" si="578"/>
        <v>0</v>
      </c>
      <c r="FT574">
        <f t="shared" si="578"/>
        <v>0</v>
      </c>
      <c r="FU574">
        <f t="shared" si="578"/>
        <v>0</v>
      </c>
      <c r="FV574">
        <f t="shared" si="578"/>
        <v>0</v>
      </c>
      <c r="FW574">
        <f t="shared" si="578"/>
        <v>0</v>
      </c>
      <c r="FX574">
        <f t="shared" si="578"/>
        <v>0</v>
      </c>
      <c r="FY574">
        <f t="shared" si="578"/>
        <v>0</v>
      </c>
      <c r="FZ574">
        <f t="shared" si="578"/>
        <v>0</v>
      </c>
      <c r="GA574">
        <f t="shared" si="578"/>
        <v>0</v>
      </c>
      <c r="GB574">
        <f t="shared" si="578"/>
        <v>0</v>
      </c>
      <c r="GC574">
        <f t="shared" si="578"/>
        <v>0</v>
      </c>
      <c r="GD574">
        <f t="shared" si="578"/>
        <v>0</v>
      </c>
      <c r="GE574">
        <f t="shared" si="578"/>
        <v>0</v>
      </c>
      <c r="GF574">
        <f t="shared" si="578"/>
        <v>0</v>
      </c>
      <c r="GG574">
        <f t="shared" si="578"/>
        <v>0</v>
      </c>
      <c r="GH574">
        <f t="shared" si="578"/>
        <v>0</v>
      </c>
      <c r="GI574">
        <f t="shared" si="578"/>
        <v>0</v>
      </c>
      <c r="GJ574">
        <f t="shared" si="578"/>
        <v>0</v>
      </c>
      <c r="GK574">
        <f t="shared" si="578"/>
        <v>0</v>
      </c>
      <c r="GL574">
        <f t="shared" ref="GL574:IW574" si="579">GL146-GL360</f>
        <v>0</v>
      </c>
      <c r="GM574">
        <f t="shared" si="579"/>
        <v>0</v>
      </c>
      <c r="GN574">
        <f t="shared" si="579"/>
        <v>0</v>
      </c>
      <c r="GO574">
        <f t="shared" si="579"/>
        <v>0</v>
      </c>
      <c r="GP574">
        <f t="shared" si="579"/>
        <v>0</v>
      </c>
      <c r="GQ574">
        <f t="shared" si="579"/>
        <v>0</v>
      </c>
      <c r="GR574">
        <f t="shared" si="579"/>
        <v>0</v>
      </c>
      <c r="GS574">
        <f t="shared" si="579"/>
        <v>0</v>
      </c>
      <c r="GT574">
        <f t="shared" si="579"/>
        <v>0</v>
      </c>
      <c r="GU574">
        <f t="shared" si="579"/>
        <v>0</v>
      </c>
      <c r="GV574">
        <f t="shared" si="579"/>
        <v>0</v>
      </c>
      <c r="GW574">
        <f t="shared" si="579"/>
        <v>0</v>
      </c>
      <c r="GX574">
        <f t="shared" si="579"/>
        <v>0</v>
      </c>
      <c r="GY574">
        <f t="shared" si="579"/>
        <v>0</v>
      </c>
      <c r="GZ574">
        <f t="shared" si="579"/>
        <v>0</v>
      </c>
      <c r="HA574">
        <f t="shared" si="579"/>
        <v>0</v>
      </c>
      <c r="HB574">
        <f t="shared" si="579"/>
        <v>0</v>
      </c>
      <c r="HC574">
        <f t="shared" si="579"/>
        <v>0</v>
      </c>
      <c r="HD574">
        <f t="shared" si="579"/>
        <v>0</v>
      </c>
      <c r="HE574">
        <f t="shared" si="579"/>
        <v>0</v>
      </c>
      <c r="HF574">
        <f t="shared" si="579"/>
        <v>0</v>
      </c>
      <c r="HG574">
        <f t="shared" si="579"/>
        <v>0</v>
      </c>
      <c r="HH574">
        <f t="shared" si="579"/>
        <v>0</v>
      </c>
      <c r="HI574">
        <f t="shared" si="579"/>
        <v>0</v>
      </c>
      <c r="HJ574">
        <f t="shared" si="579"/>
        <v>0</v>
      </c>
      <c r="HK574">
        <f t="shared" si="579"/>
        <v>0</v>
      </c>
      <c r="HL574">
        <f t="shared" si="579"/>
        <v>0</v>
      </c>
      <c r="HM574">
        <f t="shared" si="579"/>
        <v>0</v>
      </c>
      <c r="HN574">
        <f t="shared" si="579"/>
        <v>0</v>
      </c>
      <c r="HO574">
        <f t="shared" si="579"/>
        <v>0</v>
      </c>
      <c r="HP574">
        <f t="shared" si="579"/>
        <v>0</v>
      </c>
      <c r="HQ574">
        <f t="shared" si="579"/>
        <v>0</v>
      </c>
      <c r="HR574">
        <f t="shared" si="579"/>
        <v>0</v>
      </c>
      <c r="HS574">
        <f t="shared" si="579"/>
        <v>0</v>
      </c>
      <c r="HT574">
        <f t="shared" si="579"/>
        <v>0</v>
      </c>
      <c r="HU574">
        <f t="shared" si="579"/>
        <v>0</v>
      </c>
      <c r="HV574">
        <f t="shared" si="579"/>
        <v>0</v>
      </c>
      <c r="HW574">
        <f t="shared" si="579"/>
        <v>0</v>
      </c>
      <c r="HX574">
        <f t="shared" si="579"/>
        <v>0</v>
      </c>
      <c r="HY574">
        <f t="shared" si="579"/>
        <v>0</v>
      </c>
      <c r="HZ574">
        <f t="shared" si="579"/>
        <v>0</v>
      </c>
      <c r="IA574">
        <f t="shared" si="579"/>
        <v>0</v>
      </c>
      <c r="IB574">
        <f t="shared" si="579"/>
        <v>0</v>
      </c>
      <c r="IC574">
        <f t="shared" si="579"/>
        <v>0</v>
      </c>
      <c r="ID574">
        <f t="shared" si="579"/>
        <v>0</v>
      </c>
      <c r="IE574">
        <f t="shared" si="579"/>
        <v>0</v>
      </c>
      <c r="IF574">
        <f t="shared" si="579"/>
        <v>0</v>
      </c>
      <c r="IG574">
        <f t="shared" si="579"/>
        <v>0</v>
      </c>
      <c r="IH574">
        <f t="shared" si="579"/>
        <v>0</v>
      </c>
      <c r="II574">
        <f t="shared" si="579"/>
        <v>0</v>
      </c>
      <c r="IJ574">
        <f t="shared" si="579"/>
        <v>0</v>
      </c>
      <c r="IK574">
        <f t="shared" si="579"/>
        <v>0</v>
      </c>
      <c r="IL574">
        <f t="shared" si="579"/>
        <v>0</v>
      </c>
      <c r="IM574">
        <f t="shared" si="579"/>
        <v>0</v>
      </c>
      <c r="IN574">
        <f t="shared" si="579"/>
        <v>0</v>
      </c>
      <c r="IO574">
        <f t="shared" si="579"/>
        <v>0</v>
      </c>
      <c r="IP574">
        <f t="shared" si="579"/>
        <v>0</v>
      </c>
      <c r="IQ574">
        <f t="shared" si="579"/>
        <v>0</v>
      </c>
      <c r="IR574">
        <f t="shared" si="579"/>
        <v>0</v>
      </c>
      <c r="IS574">
        <f t="shared" si="579"/>
        <v>0</v>
      </c>
      <c r="IT574">
        <f t="shared" si="579"/>
        <v>0</v>
      </c>
      <c r="IU574">
        <f t="shared" si="579"/>
        <v>0</v>
      </c>
      <c r="IV574">
        <f t="shared" si="579"/>
        <v>0</v>
      </c>
      <c r="IW574">
        <f t="shared" si="579"/>
        <v>0</v>
      </c>
    </row>
    <row r="575" spans="1:257" x14ac:dyDescent="0.25">
      <c r="A575">
        <v>0.68899999999999995</v>
      </c>
      <c r="B575">
        <f t="shared" ref="B575:BM575" si="580">B147-B361</f>
        <v>0</v>
      </c>
      <c r="C575">
        <f t="shared" si="580"/>
        <v>0</v>
      </c>
      <c r="D575">
        <f t="shared" si="580"/>
        <v>0</v>
      </c>
      <c r="E575">
        <f t="shared" si="580"/>
        <v>0</v>
      </c>
      <c r="F575">
        <f t="shared" si="580"/>
        <v>0</v>
      </c>
      <c r="G575">
        <f t="shared" si="580"/>
        <v>0</v>
      </c>
      <c r="H575">
        <f t="shared" si="580"/>
        <v>0</v>
      </c>
      <c r="I575">
        <f t="shared" si="580"/>
        <v>0</v>
      </c>
      <c r="J575">
        <f t="shared" si="580"/>
        <v>0</v>
      </c>
      <c r="K575">
        <f t="shared" si="580"/>
        <v>0</v>
      </c>
      <c r="L575">
        <f t="shared" si="580"/>
        <v>0</v>
      </c>
      <c r="M575">
        <f t="shared" si="580"/>
        <v>0</v>
      </c>
      <c r="N575">
        <f t="shared" si="580"/>
        <v>0</v>
      </c>
      <c r="O575">
        <f t="shared" si="580"/>
        <v>0</v>
      </c>
      <c r="P575">
        <f t="shared" si="580"/>
        <v>0</v>
      </c>
      <c r="Q575">
        <f t="shared" si="580"/>
        <v>0</v>
      </c>
      <c r="R575">
        <f t="shared" si="580"/>
        <v>0</v>
      </c>
      <c r="S575">
        <f t="shared" si="580"/>
        <v>0</v>
      </c>
      <c r="T575">
        <f t="shared" si="580"/>
        <v>0</v>
      </c>
      <c r="U575">
        <f t="shared" si="580"/>
        <v>0</v>
      </c>
      <c r="V575">
        <f t="shared" si="580"/>
        <v>0</v>
      </c>
      <c r="W575">
        <f t="shared" si="580"/>
        <v>0</v>
      </c>
      <c r="X575">
        <f t="shared" si="580"/>
        <v>0</v>
      </c>
      <c r="Y575">
        <f t="shared" si="580"/>
        <v>0</v>
      </c>
      <c r="Z575">
        <f t="shared" si="580"/>
        <v>0</v>
      </c>
      <c r="AA575">
        <f t="shared" si="580"/>
        <v>0</v>
      </c>
      <c r="AB575">
        <f t="shared" si="580"/>
        <v>0</v>
      </c>
      <c r="AC575">
        <f t="shared" si="580"/>
        <v>0</v>
      </c>
      <c r="AD575">
        <f t="shared" si="580"/>
        <v>0</v>
      </c>
      <c r="AE575">
        <f t="shared" si="580"/>
        <v>0</v>
      </c>
      <c r="AF575">
        <f t="shared" si="580"/>
        <v>0</v>
      </c>
      <c r="AG575">
        <f t="shared" si="580"/>
        <v>0</v>
      </c>
      <c r="AH575">
        <f t="shared" si="580"/>
        <v>0</v>
      </c>
      <c r="AI575">
        <f t="shared" si="580"/>
        <v>0</v>
      </c>
      <c r="AJ575">
        <f t="shared" si="580"/>
        <v>0</v>
      </c>
      <c r="AK575">
        <f t="shared" si="580"/>
        <v>0</v>
      </c>
      <c r="AL575">
        <f t="shared" si="580"/>
        <v>0</v>
      </c>
      <c r="AM575">
        <f t="shared" si="580"/>
        <v>0</v>
      </c>
      <c r="AN575">
        <f t="shared" si="580"/>
        <v>0</v>
      </c>
      <c r="AO575">
        <f t="shared" si="580"/>
        <v>0</v>
      </c>
      <c r="AP575">
        <f t="shared" si="580"/>
        <v>0</v>
      </c>
      <c r="AQ575">
        <f t="shared" si="580"/>
        <v>0</v>
      </c>
      <c r="AR575">
        <f t="shared" si="580"/>
        <v>0</v>
      </c>
      <c r="AS575">
        <f t="shared" si="580"/>
        <v>0</v>
      </c>
      <c r="AT575">
        <f t="shared" si="580"/>
        <v>0</v>
      </c>
      <c r="AU575">
        <f t="shared" si="580"/>
        <v>0</v>
      </c>
      <c r="AV575">
        <f t="shared" si="580"/>
        <v>0</v>
      </c>
      <c r="AW575">
        <f t="shared" si="580"/>
        <v>0</v>
      </c>
      <c r="AX575">
        <f t="shared" si="580"/>
        <v>0</v>
      </c>
      <c r="AY575">
        <f t="shared" si="580"/>
        <v>0</v>
      </c>
      <c r="AZ575">
        <f t="shared" si="580"/>
        <v>0</v>
      </c>
      <c r="BA575">
        <f t="shared" si="580"/>
        <v>0</v>
      </c>
      <c r="BB575">
        <f t="shared" si="580"/>
        <v>0</v>
      </c>
      <c r="BC575">
        <f t="shared" si="580"/>
        <v>0</v>
      </c>
      <c r="BD575">
        <f t="shared" si="580"/>
        <v>0</v>
      </c>
      <c r="BE575">
        <f t="shared" si="580"/>
        <v>0</v>
      </c>
      <c r="BF575">
        <f t="shared" si="580"/>
        <v>0</v>
      </c>
      <c r="BG575">
        <f t="shared" si="580"/>
        <v>0</v>
      </c>
      <c r="BH575">
        <f t="shared" si="580"/>
        <v>0</v>
      </c>
      <c r="BI575">
        <f t="shared" si="580"/>
        <v>0</v>
      </c>
      <c r="BJ575">
        <f t="shared" si="580"/>
        <v>0</v>
      </c>
      <c r="BK575">
        <f t="shared" si="580"/>
        <v>0</v>
      </c>
      <c r="BL575">
        <f t="shared" si="580"/>
        <v>0</v>
      </c>
      <c r="BM575">
        <f t="shared" si="580"/>
        <v>0</v>
      </c>
      <c r="BN575">
        <f t="shared" ref="BN575:DY575" si="581">BN147-BN361</f>
        <v>0</v>
      </c>
      <c r="BO575">
        <f t="shared" si="581"/>
        <v>0</v>
      </c>
      <c r="BP575">
        <f t="shared" si="581"/>
        <v>0</v>
      </c>
      <c r="BQ575">
        <f t="shared" si="581"/>
        <v>0</v>
      </c>
      <c r="BR575">
        <f t="shared" si="581"/>
        <v>0</v>
      </c>
      <c r="BS575">
        <f t="shared" si="581"/>
        <v>0</v>
      </c>
      <c r="BT575">
        <f t="shared" si="581"/>
        <v>0</v>
      </c>
      <c r="BU575">
        <f t="shared" si="581"/>
        <v>0</v>
      </c>
      <c r="BV575">
        <f t="shared" si="581"/>
        <v>0</v>
      </c>
      <c r="BW575">
        <f t="shared" si="581"/>
        <v>0</v>
      </c>
      <c r="BX575">
        <f t="shared" si="581"/>
        <v>0</v>
      </c>
      <c r="BY575">
        <f t="shared" si="581"/>
        <v>0</v>
      </c>
      <c r="BZ575">
        <f t="shared" si="581"/>
        <v>0</v>
      </c>
      <c r="CA575">
        <f t="shared" si="581"/>
        <v>0</v>
      </c>
      <c r="CB575">
        <f t="shared" si="581"/>
        <v>0</v>
      </c>
      <c r="CC575">
        <f t="shared" si="581"/>
        <v>0</v>
      </c>
      <c r="CD575">
        <f t="shared" si="581"/>
        <v>0</v>
      </c>
      <c r="CE575">
        <f t="shared" si="581"/>
        <v>0</v>
      </c>
      <c r="CF575">
        <f t="shared" si="581"/>
        <v>0</v>
      </c>
      <c r="CG575">
        <f t="shared" si="581"/>
        <v>0</v>
      </c>
      <c r="CH575">
        <f t="shared" si="581"/>
        <v>0</v>
      </c>
      <c r="CI575">
        <f t="shared" si="581"/>
        <v>0</v>
      </c>
      <c r="CJ575">
        <f t="shared" si="581"/>
        <v>0</v>
      </c>
      <c r="CK575">
        <f t="shared" si="581"/>
        <v>0</v>
      </c>
      <c r="CL575">
        <f t="shared" si="581"/>
        <v>0</v>
      </c>
      <c r="CM575">
        <f t="shared" si="581"/>
        <v>0</v>
      </c>
      <c r="CN575">
        <f t="shared" si="581"/>
        <v>0</v>
      </c>
      <c r="CO575">
        <f t="shared" si="581"/>
        <v>0</v>
      </c>
      <c r="CP575">
        <f t="shared" si="581"/>
        <v>0</v>
      </c>
      <c r="CQ575">
        <f t="shared" si="581"/>
        <v>0</v>
      </c>
      <c r="CR575">
        <f t="shared" si="581"/>
        <v>0</v>
      </c>
      <c r="CS575">
        <f t="shared" si="581"/>
        <v>0</v>
      </c>
      <c r="CT575">
        <f t="shared" si="581"/>
        <v>0</v>
      </c>
      <c r="CU575">
        <f t="shared" si="581"/>
        <v>0</v>
      </c>
      <c r="CV575">
        <f t="shared" si="581"/>
        <v>0</v>
      </c>
      <c r="CW575">
        <f t="shared" si="581"/>
        <v>0</v>
      </c>
      <c r="CX575">
        <f t="shared" si="581"/>
        <v>0</v>
      </c>
      <c r="CY575">
        <f t="shared" si="581"/>
        <v>0</v>
      </c>
      <c r="CZ575">
        <f t="shared" si="581"/>
        <v>0</v>
      </c>
      <c r="DA575">
        <f t="shared" si="581"/>
        <v>0</v>
      </c>
      <c r="DB575">
        <f t="shared" si="581"/>
        <v>0</v>
      </c>
      <c r="DC575">
        <f t="shared" si="581"/>
        <v>0</v>
      </c>
      <c r="DD575">
        <f t="shared" si="581"/>
        <v>0</v>
      </c>
      <c r="DE575">
        <f t="shared" si="581"/>
        <v>0</v>
      </c>
      <c r="DF575">
        <f t="shared" si="581"/>
        <v>0</v>
      </c>
      <c r="DG575">
        <f t="shared" si="581"/>
        <v>0</v>
      </c>
      <c r="DH575">
        <f t="shared" si="581"/>
        <v>0</v>
      </c>
      <c r="DI575">
        <f t="shared" si="581"/>
        <v>0</v>
      </c>
      <c r="DJ575">
        <f t="shared" si="581"/>
        <v>0</v>
      </c>
      <c r="DK575">
        <f t="shared" si="581"/>
        <v>0</v>
      </c>
      <c r="DL575">
        <f t="shared" si="581"/>
        <v>0</v>
      </c>
      <c r="DM575">
        <f t="shared" si="581"/>
        <v>0</v>
      </c>
      <c r="DN575">
        <f t="shared" si="581"/>
        <v>0</v>
      </c>
      <c r="DO575">
        <f t="shared" si="581"/>
        <v>0</v>
      </c>
      <c r="DP575">
        <f t="shared" si="581"/>
        <v>0</v>
      </c>
      <c r="DQ575">
        <f t="shared" si="581"/>
        <v>0</v>
      </c>
      <c r="DR575">
        <f t="shared" si="581"/>
        <v>0</v>
      </c>
      <c r="DS575">
        <f t="shared" si="581"/>
        <v>0</v>
      </c>
      <c r="DT575">
        <f t="shared" si="581"/>
        <v>0</v>
      </c>
      <c r="DU575">
        <f t="shared" si="581"/>
        <v>0</v>
      </c>
      <c r="DV575">
        <f t="shared" si="581"/>
        <v>0</v>
      </c>
      <c r="DW575">
        <f t="shared" si="581"/>
        <v>0</v>
      </c>
      <c r="DX575">
        <f t="shared" si="581"/>
        <v>0</v>
      </c>
      <c r="DY575">
        <f t="shared" si="581"/>
        <v>0</v>
      </c>
      <c r="DZ575">
        <f t="shared" ref="DZ575:GK575" si="582">DZ147-DZ361</f>
        <v>0</v>
      </c>
      <c r="EA575">
        <f t="shared" si="582"/>
        <v>0</v>
      </c>
      <c r="EB575">
        <f t="shared" si="582"/>
        <v>0</v>
      </c>
      <c r="EC575">
        <f t="shared" si="582"/>
        <v>0</v>
      </c>
      <c r="ED575">
        <f t="shared" si="582"/>
        <v>0</v>
      </c>
      <c r="EE575">
        <f t="shared" si="582"/>
        <v>0</v>
      </c>
      <c r="EF575">
        <f t="shared" si="582"/>
        <v>0</v>
      </c>
      <c r="EG575">
        <f t="shared" si="582"/>
        <v>0</v>
      </c>
      <c r="EH575">
        <f t="shared" si="582"/>
        <v>0</v>
      </c>
      <c r="EI575">
        <f t="shared" si="582"/>
        <v>0</v>
      </c>
      <c r="EJ575">
        <f t="shared" si="582"/>
        <v>0</v>
      </c>
      <c r="EK575">
        <f t="shared" si="582"/>
        <v>0</v>
      </c>
      <c r="EL575">
        <f t="shared" si="582"/>
        <v>0</v>
      </c>
      <c r="EM575">
        <f t="shared" si="582"/>
        <v>0</v>
      </c>
      <c r="EN575">
        <f t="shared" si="582"/>
        <v>0</v>
      </c>
      <c r="EO575">
        <f t="shared" si="582"/>
        <v>0</v>
      </c>
      <c r="EP575">
        <f t="shared" si="582"/>
        <v>0</v>
      </c>
      <c r="EQ575">
        <f t="shared" si="582"/>
        <v>0</v>
      </c>
      <c r="ER575">
        <f t="shared" si="582"/>
        <v>0</v>
      </c>
      <c r="ES575">
        <f t="shared" si="582"/>
        <v>0</v>
      </c>
      <c r="ET575">
        <f t="shared" si="582"/>
        <v>0</v>
      </c>
      <c r="EU575">
        <f t="shared" si="582"/>
        <v>0</v>
      </c>
      <c r="EV575">
        <f t="shared" si="582"/>
        <v>0</v>
      </c>
      <c r="EW575">
        <f t="shared" si="582"/>
        <v>0</v>
      </c>
      <c r="EX575">
        <f t="shared" si="582"/>
        <v>0</v>
      </c>
      <c r="EY575">
        <f t="shared" si="582"/>
        <v>0</v>
      </c>
      <c r="EZ575">
        <f t="shared" si="582"/>
        <v>0</v>
      </c>
      <c r="FA575">
        <f t="shared" si="582"/>
        <v>0</v>
      </c>
      <c r="FB575">
        <f t="shared" si="582"/>
        <v>0</v>
      </c>
      <c r="FC575">
        <f t="shared" si="582"/>
        <v>0</v>
      </c>
      <c r="FD575">
        <f t="shared" si="582"/>
        <v>0</v>
      </c>
      <c r="FE575">
        <f t="shared" si="582"/>
        <v>0</v>
      </c>
      <c r="FF575">
        <f t="shared" si="582"/>
        <v>0</v>
      </c>
      <c r="FG575">
        <f t="shared" si="582"/>
        <v>0</v>
      </c>
      <c r="FH575">
        <f t="shared" si="582"/>
        <v>0</v>
      </c>
      <c r="FI575">
        <f t="shared" si="582"/>
        <v>0</v>
      </c>
      <c r="FJ575">
        <f t="shared" si="582"/>
        <v>0</v>
      </c>
      <c r="FK575">
        <f t="shared" si="582"/>
        <v>0</v>
      </c>
      <c r="FL575">
        <f t="shared" si="582"/>
        <v>0</v>
      </c>
      <c r="FM575">
        <f t="shared" si="582"/>
        <v>0</v>
      </c>
      <c r="FN575">
        <f t="shared" si="582"/>
        <v>0</v>
      </c>
      <c r="FO575">
        <f t="shared" si="582"/>
        <v>0</v>
      </c>
      <c r="FP575">
        <f t="shared" si="582"/>
        <v>0</v>
      </c>
      <c r="FQ575">
        <f t="shared" si="582"/>
        <v>0</v>
      </c>
      <c r="FR575">
        <f t="shared" si="582"/>
        <v>0</v>
      </c>
      <c r="FS575">
        <f t="shared" si="582"/>
        <v>0</v>
      </c>
      <c r="FT575">
        <f t="shared" si="582"/>
        <v>0</v>
      </c>
      <c r="FU575">
        <f t="shared" si="582"/>
        <v>0</v>
      </c>
      <c r="FV575">
        <f t="shared" si="582"/>
        <v>0</v>
      </c>
      <c r="FW575">
        <f t="shared" si="582"/>
        <v>0</v>
      </c>
      <c r="FX575">
        <f t="shared" si="582"/>
        <v>0</v>
      </c>
      <c r="FY575">
        <f t="shared" si="582"/>
        <v>0</v>
      </c>
      <c r="FZ575">
        <f t="shared" si="582"/>
        <v>0</v>
      </c>
      <c r="GA575">
        <f t="shared" si="582"/>
        <v>0</v>
      </c>
      <c r="GB575">
        <f t="shared" si="582"/>
        <v>0</v>
      </c>
      <c r="GC575">
        <f t="shared" si="582"/>
        <v>0</v>
      </c>
      <c r="GD575">
        <f t="shared" si="582"/>
        <v>0</v>
      </c>
      <c r="GE575">
        <f t="shared" si="582"/>
        <v>0</v>
      </c>
      <c r="GF575">
        <f t="shared" si="582"/>
        <v>0</v>
      </c>
      <c r="GG575">
        <f t="shared" si="582"/>
        <v>0</v>
      </c>
      <c r="GH575">
        <f t="shared" si="582"/>
        <v>0</v>
      </c>
      <c r="GI575">
        <f t="shared" si="582"/>
        <v>0</v>
      </c>
      <c r="GJ575">
        <f t="shared" si="582"/>
        <v>0</v>
      </c>
      <c r="GK575">
        <f t="shared" si="582"/>
        <v>0</v>
      </c>
      <c r="GL575">
        <f t="shared" ref="GL575:IW575" si="583">GL147-GL361</f>
        <v>0</v>
      </c>
      <c r="GM575">
        <f t="shared" si="583"/>
        <v>0</v>
      </c>
      <c r="GN575">
        <f t="shared" si="583"/>
        <v>0</v>
      </c>
      <c r="GO575">
        <f t="shared" si="583"/>
        <v>0</v>
      </c>
      <c r="GP575">
        <f t="shared" si="583"/>
        <v>0</v>
      </c>
      <c r="GQ575">
        <f t="shared" si="583"/>
        <v>0</v>
      </c>
      <c r="GR575">
        <f t="shared" si="583"/>
        <v>0</v>
      </c>
      <c r="GS575">
        <f t="shared" si="583"/>
        <v>0</v>
      </c>
      <c r="GT575">
        <f t="shared" si="583"/>
        <v>0</v>
      </c>
      <c r="GU575">
        <f t="shared" si="583"/>
        <v>0</v>
      </c>
      <c r="GV575">
        <f t="shared" si="583"/>
        <v>0</v>
      </c>
      <c r="GW575">
        <f t="shared" si="583"/>
        <v>0</v>
      </c>
      <c r="GX575">
        <f t="shared" si="583"/>
        <v>0</v>
      </c>
      <c r="GY575">
        <f t="shared" si="583"/>
        <v>0</v>
      </c>
      <c r="GZ575">
        <f t="shared" si="583"/>
        <v>0</v>
      </c>
      <c r="HA575">
        <f t="shared" si="583"/>
        <v>0</v>
      </c>
      <c r="HB575">
        <f t="shared" si="583"/>
        <v>0</v>
      </c>
      <c r="HC575">
        <f t="shared" si="583"/>
        <v>0</v>
      </c>
      <c r="HD575">
        <f t="shared" si="583"/>
        <v>0</v>
      </c>
      <c r="HE575">
        <f t="shared" si="583"/>
        <v>0</v>
      </c>
      <c r="HF575">
        <f t="shared" si="583"/>
        <v>0</v>
      </c>
      <c r="HG575">
        <f t="shared" si="583"/>
        <v>0</v>
      </c>
      <c r="HH575">
        <f t="shared" si="583"/>
        <v>0</v>
      </c>
      <c r="HI575">
        <f t="shared" si="583"/>
        <v>0</v>
      </c>
      <c r="HJ575">
        <f t="shared" si="583"/>
        <v>0</v>
      </c>
      <c r="HK575">
        <f t="shared" si="583"/>
        <v>0</v>
      </c>
      <c r="HL575">
        <f t="shared" si="583"/>
        <v>0</v>
      </c>
      <c r="HM575">
        <f t="shared" si="583"/>
        <v>0</v>
      </c>
      <c r="HN575">
        <f t="shared" si="583"/>
        <v>0</v>
      </c>
      <c r="HO575">
        <f t="shared" si="583"/>
        <v>0</v>
      </c>
      <c r="HP575">
        <f t="shared" si="583"/>
        <v>0</v>
      </c>
      <c r="HQ575">
        <f t="shared" si="583"/>
        <v>0</v>
      </c>
      <c r="HR575">
        <f t="shared" si="583"/>
        <v>0</v>
      </c>
      <c r="HS575">
        <f t="shared" si="583"/>
        <v>0</v>
      </c>
      <c r="HT575">
        <f t="shared" si="583"/>
        <v>0</v>
      </c>
      <c r="HU575">
        <f t="shared" si="583"/>
        <v>0</v>
      </c>
      <c r="HV575">
        <f t="shared" si="583"/>
        <v>0</v>
      </c>
      <c r="HW575">
        <f t="shared" si="583"/>
        <v>0</v>
      </c>
      <c r="HX575">
        <f t="shared" si="583"/>
        <v>0</v>
      </c>
      <c r="HY575">
        <f t="shared" si="583"/>
        <v>0</v>
      </c>
      <c r="HZ575">
        <f t="shared" si="583"/>
        <v>0</v>
      </c>
      <c r="IA575">
        <f t="shared" si="583"/>
        <v>0</v>
      </c>
      <c r="IB575">
        <f t="shared" si="583"/>
        <v>0</v>
      </c>
      <c r="IC575">
        <f t="shared" si="583"/>
        <v>0</v>
      </c>
      <c r="ID575">
        <f t="shared" si="583"/>
        <v>0</v>
      </c>
      <c r="IE575">
        <f t="shared" si="583"/>
        <v>0</v>
      </c>
      <c r="IF575">
        <f t="shared" si="583"/>
        <v>0</v>
      </c>
      <c r="IG575">
        <f t="shared" si="583"/>
        <v>0</v>
      </c>
      <c r="IH575">
        <f t="shared" si="583"/>
        <v>0</v>
      </c>
      <c r="II575">
        <f t="shared" si="583"/>
        <v>0</v>
      </c>
      <c r="IJ575">
        <f t="shared" si="583"/>
        <v>0</v>
      </c>
      <c r="IK575">
        <f t="shared" si="583"/>
        <v>0</v>
      </c>
      <c r="IL575">
        <f t="shared" si="583"/>
        <v>0</v>
      </c>
      <c r="IM575">
        <f t="shared" si="583"/>
        <v>0</v>
      </c>
      <c r="IN575">
        <f t="shared" si="583"/>
        <v>0</v>
      </c>
      <c r="IO575">
        <f t="shared" si="583"/>
        <v>0</v>
      </c>
      <c r="IP575">
        <f t="shared" si="583"/>
        <v>0</v>
      </c>
      <c r="IQ575">
        <f t="shared" si="583"/>
        <v>0</v>
      </c>
      <c r="IR575">
        <f t="shared" si="583"/>
        <v>0</v>
      </c>
      <c r="IS575">
        <f t="shared" si="583"/>
        <v>0</v>
      </c>
      <c r="IT575">
        <f t="shared" si="583"/>
        <v>0</v>
      </c>
      <c r="IU575">
        <f t="shared" si="583"/>
        <v>0</v>
      </c>
      <c r="IV575">
        <f t="shared" si="583"/>
        <v>0</v>
      </c>
      <c r="IW575">
        <f t="shared" si="583"/>
        <v>0</v>
      </c>
    </row>
    <row r="576" spans="1:257" x14ac:dyDescent="0.25">
      <c r="A576">
        <v>0.69399999999999995</v>
      </c>
      <c r="B576">
        <f t="shared" ref="B576:BM576" si="584">B148-B362</f>
        <v>0</v>
      </c>
      <c r="C576">
        <f t="shared" si="584"/>
        <v>0</v>
      </c>
      <c r="D576">
        <f t="shared" si="584"/>
        <v>0</v>
      </c>
      <c r="E576">
        <f t="shared" si="584"/>
        <v>0</v>
      </c>
      <c r="F576">
        <f t="shared" si="584"/>
        <v>0</v>
      </c>
      <c r="G576">
        <f t="shared" si="584"/>
        <v>0</v>
      </c>
      <c r="H576">
        <f t="shared" si="584"/>
        <v>0</v>
      </c>
      <c r="I576">
        <f t="shared" si="584"/>
        <v>0</v>
      </c>
      <c r="J576">
        <f t="shared" si="584"/>
        <v>0</v>
      </c>
      <c r="K576">
        <f t="shared" si="584"/>
        <v>0</v>
      </c>
      <c r="L576">
        <f t="shared" si="584"/>
        <v>0</v>
      </c>
      <c r="M576">
        <f t="shared" si="584"/>
        <v>0</v>
      </c>
      <c r="N576">
        <f t="shared" si="584"/>
        <v>0</v>
      </c>
      <c r="O576">
        <f t="shared" si="584"/>
        <v>0</v>
      </c>
      <c r="P576">
        <f t="shared" si="584"/>
        <v>0</v>
      </c>
      <c r="Q576">
        <f t="shared" si="584"/>
        <v>0</v>
      </c>
      <c r="R576">
        <f t="shared" si="584"/>
        <v>0</v>
      </c>
      <c r="S576">
        <f t="shared" si="584"/>
        <v>0</v>
      </c>
      <c r="T576">
        <f t="shared" si="584"/>
        <v>0</v>
      </c>
      <c r="U576">
        <f t="shared" si="584"/>
        <v>0</v>
      </c>
      <c r="V576">
        <f t="shared" si="584"/>
        <v>0</v>
      </c>
      <c r="W576">
        <f t="shared" si="584"/>
        <v>0</v>
      </c>
      <c r="X576">
        <f t="shared" si="584"/>
        <v>0</v>
      </c>
      <c r="Y576">
        <f t="shared" si="584"/>
        <v>0</v>
      </c>
      <c r="Z576">
        <f t="shared" si="584"/>
        <v>0</v>
      </c>
      <c r="AA576">
        <f t="shared" si="584"/>
        <v>0</v>
      </c>
      <c r="AB576">
        <f t="shared" si="584"/>
        <v>0</v>
      </c>
      <c r="AC576">
        <f t="shared" si="584"/>
        <v>0</v>
      </c>
      <c r="AD576">
        <f t="shared" si="584"/>
        <v>0</v>
      </c>
      <c r="AE576">
        <f t="shared" si="584"/>
        <v>0</v>
      </c>
      <c r="AF576">
        <f t="shared" si="584"/>
        <v>0</v>
      </c>
      <c r="AG576">
        <f t="shared" si="584"/>
        <v>0</v>
      </c>
      <c r="AH576">
        <f t="shared" si="584"/>
        <v>0</v>
      </c>
      <c r="AI576">
        <f t="shared" si="584"/>
        <v>0</v>
      </c>
      <c r="AJ576">
        <f t="shared" si="584"/>
        <v>0</v>
      </c>
      <c r="AK576">
        <f t="shared" si="584"/>
        <v>0</v>
      </c>
      <c r="AL576">
        <f t="shared" si="584"/>
        <v>0</v>
      </c>
      <c r="AM576">
        <f t="shared" si="584"/>
        <v>0</v>
      </c>
      <c r="AN576">
        <f t="shared" si="584"/>
        <v>0</v>
      </c>
      <c r="AO576">
        <f t="shared" si="584"/>
        <v>0</v>
      </c>
      <c r="AP576">
        <f t="shared" si="584"/>
        <v>0</v>
      </c>
      <c r="AQ576">
        <f t="shared" si="584"/>
        <v>0</v>
      </c>
      <c r="AR576">
        <f t="shared" si="584"/>
        <v>0</v>
      </c>
      <c r="AS576">
        <f t="shared" si="584"/>
        <v>0</v>
      </c>
      <c r="AT576">
        <f t="shared" si="584"/>
        <v>0</v>
      </c>
      <c r="AU576">
        <f t="shared" si="584"/>
        <v>0</v>
      </c>
      <c r="AV576">
        <f t="shared" si="584"/>
        <v>0</v>
      </c>
      <c r="AW576">
        <f t="shared" si="584"/>
        <v>0</v>
      </c>
      <c r="AX576">
        <f t="shared" si="584"/>
        <v>0</v>
      </c>
      <c r="AY576">
        <f t="shared" si="584"/>
        <v>0</v>
      </c>
      <c r="AZ576">
        <f t="shared" si="584"/>
        <v>0</v>
      </c>
      <c r="BA576">
        <f t="shared" si="584"/>
        <v>0</v>
      </c>
      <c r="BB576">
        <f t="shared" si="584"/>
        <v>0</v>
      </c>
      <c r="BC576">
        <f t="shared" si="584"/>
        <v>0</v>
      </c>
      <c r="BD576">
        <f t="shared" si="584"/>
        <v>0</v>
      </c>
      <c r="BE576">
        <f t="shared" si="584"/>
        <v>0</v>
      </c>
      <c r="BF576">
        <f t="shared" si="584"/>
        <v>0</v>
      </c>
      <c r="BG576">
        <f t="shared" si="584"/>
        <v>0</v>
      </c>
      <c r="BH576">
        <f t="shared" si="584"/>
        <v>0</v>
      </c>
      <c r="BI576">
        <f t="shared" si="584"/>
        <v>0</v>
      </c>
      <c r="BJ576">
        <f t="shared" si="584"/>
        <v>0</v>
      </c>
      <c r="BK576">
        <f t="shared" si="584"/>
        <v>0</v>
      </c>
      <c r="BL576">
        <f t="shared" si="584"/>
        <v>0</v>
      </c>
      <c r="BM576">
        <f t="shared" si="584"/>
        <v>0</v>
      </c>
      <c r="BN576">
        <f t="shared" ref="BN576:DY576" si="585">BN148-BN362</f>
        <v>0</v>
      </c>
      <c r="BO576">
        <f t="shared" si="585"/>
        <v>0</v>
      </c>
      <c r="BP576">
        <f t="shared" si="585"/>
        <v>0</v>
      </c>
      <c r="BQ576">
        <f t="shared" si="585"/>
        <v>0</v>
      </c>
      <c r="BR576">
        <f t="shared" si="585"/>
        <v>0</v>
      </c>
      <c r="BS576">
        <f t="shared" si="585"/>
        <v>0</v>
      </c>
      <c r="BT576">
        <f t="shared" si="585"/>
        <v>0</v>
      </c>
      <c r="BU576">
        <f t="shared" si="585"/>
        <v>0</v>
      </c>
      <c r="BV576">
        <f t="shared" si="585"/>
        <v>0</v>
      </c>
      <c r="BW576">
        <f t="shared" si="585"/>
        <v>0</v>
      </c>
      <c r="BX576">
        <f t="shared" si="585"/>
        <v>0</v>
      </c>
      <c r="BY576">
        <f t="shared" si="585"/>
        <v>0</v>
      </c>
      <c r="BZ576">
        <f t="shared" si="585"/>
        <v>0</v>
      </c>
      <c r="CA576">
        <f t="shared" si="585"/>
        <v>0</v>
      </c>
      <c r="CB576">
        <f t="shared" si="585"/>
        <v>0</v>
      </c>
      <c r="CC576">
        <f t="shared" si="585"/>
        <v>0</v>
      </c>
      <c r="CD576">
        <f t="shared" si="585"/>
        <v>0</v>
      </c>
      <c r="CE576">
        <f t="shared" si="585"/>
        <v>0</v>
      </c>
      <c r="CF576">
        <f t="shared" si="585"/>
        <v>0</v>
      </c>
      <c r="CG576">
        <f t="shared" si="585"/>
        <v>0</v>
      </c>
      <c r="CH576">
        <f t="shared" si="585"/>
        <v>0</v>
      </c>
      <c r="CI576">
        <f t="shared" si="585"/>
        <v>0</v>
      </c>
      <c r="CJ576">
        <f t="shared" si="585"/>
        <v>0</v>
      </c>
      <c r="CK576">
        <f t="shared" si="585"/>
        <v>0</v>
      </c>
      <c r="CL576">
        <f t="shared" si="585"/>
        <v>0</v>
      </c>
      <c r="CM576">
        <f t="shared" si="585"/>
        <v>0</v>
      </c>
      <c r="CN576">
        <f t="shared" si="585"/>
        <v>0</v>
      </c>
      <c r="CO576">
        <f t="shared" si="585"/>
        <v>0</v>
      </c>
      <c r="CP576">
        <f t="shared" si="585"/>
        <v>0</v>
      </c>
      <c r="CQ576">
        <f t="shared" si="585"/>
        <v>0</v>
      </c>
      <c r="CR576">
        <f t="shared" si="585"/>
        <v>0</v>
      </c>
      <c r="CS576">
        <f t="shared" si="585"/>
        <v>0</v>
      </c>
      <c r="CT576">
        <f t="shared" si="585"/>
        <v>0</v>
      </c>
      <c r="CU576">
        <f t="shared" si="585"/>
        <v>0</v>
      </c>
      <c r="CV576">
        <f t="shared" si="585"/>
        <v>0</v>
      </c>
      <c r="CW576">
        <f t="shared" si="585"/>
        <v>0</v>
      </c>
      <c r="CX576">
        <f t="shared" si="585"/>
        <v>0</v>
      </c>
      <c r="CY576">
        <f t="shared" si="585"/>
        <v>0</v>
      </c>
      <c r="CZ576">
        <f t="shared" si="585"/>
        <v>0</v>
      </c>
      <c r="DA576">
        <f t="shared" si="585"/>
        <v>0</v>
      </c>
      <c r="DB576">
        <f t="shared" si="585"/>
        <v>0</v>
      </c>
      <c r="DC576">
        <f t="shared" si="585"/>
        <v>0</v>
      </c>
      <c r="DD576">
        <f t="shared" si="585"/>
        <v>0</v>
      </c>
      <c r="DE576">
        <f t="shared" si="585"/>
        <v>0</v>
      </c>
      <c r="DF576">
        <f t="shared" si="585"/>
        <v>0</v>
      </c>
      <c r="DG576">
        <f t="shared" si="585"/>
        <v>0</v>
      </c>
      <c r="DH576">
        <f t="shared" si="585"/>
        <v>0</v>
      </c>
      <c r="DI576">
        <f t="shared" si="585"/>
        <v>0</v>
      </c>
      <c r="DJ576">
        <f t="shared" si="585"/>
        <v>0</v>
      </c>
      <c r="DK576">
        <f t="shared" si="585"/>
        <v>0</v>
      </c>
      <c r="DL576">
        <f t="shared" si="585"/>
        <v>0</v>
      </c>
      <c r="DM576">
        <f t="shared" si="585"/>
        <v>0</v>
      </c>
      <c r="DN576">
        <f t="shared" si="585"/>
        <v>0</v>
      </c>
      <c r="DO576">
        <f t="shared" si="585"/>
        <v>0</v>
      </c>
      <c r="DP576">
        <f t="shared" si="585"/>
        <v>0</v>
      </c>
      <c r="DQ576">
        <f t="shared" si="585"/>
        <v>0</v>
      </c>
      <c r="DR576">
        <f t="shared" si="585"/>
        <v>0</v>
      </c>
      <c r="DS576">
        <f t="shared" si="585"/>
        <v>0</v>
      </c>
      <c r="DT576">
        <f t="shared" si="585"/>
        <v>0</v>
      </c>
      <c r="DU576">
        <f t="shared" si="585"/>
        <v>0</v>
      </c>
      <c r="DV576">
        <f t="shared" si="585"/>
        <v>0</v>
      </c>
      <c r="DW576">
        <f t="shared" si="585"/>
        <v>0</v>
      </c>
      <c r="DX576">
        <f t="shared" si="585"/>
        <v>0</v>
      </c>
      <c r="DY576">
        <f t="shared" si="585"/>
        <v>0</v>
      </c>
      <c r="DZ576">
        <f t="shared" ref="DZ576:GK576" si="586">DZ148-DZ362</f>
        <v>0</v>
      </c>
      <c r="EA576">
        <f t="shared" si="586"/>
        <v>0</v>
      </c>
      <c r="EB576">
        <f t="shared" si="586"/>
        <v>0</v>
      </c>
      <c r="EC576">
        <f t="shared" si="586"/>
        <v>0</v>
      </c>
      <c r="ED576">
        <f t="shared" si="586"/>
        <v>0</v>
      </c>
      <c r="EE576">
        <f t="shared" si="586"/>
        <v>0</v>
      </c>
      <c r="EF576">
        <f t="shared" si="586"/>
        <v>0</v>
      </c>
      <c r="EG576">
        <f t="shared" si="586"/>
        <v>0</v>
      </c>
      <c r="EH576">
        <f t="shared" si="586"/>
        <v>0</v>
      </c>
      <c r="EI576">
        <f t="shared" si="586"/>
        <v>0</v>
      </c>
      <c r="EJ576">
        <f t="shared" si="586"/>
        <v>0</v>
      </c>
      <c r="EK576">
        <f t="shared" si="586"/>
        <v>0</v>
      </c>
      <c r="EL576">
        <f t="shared" si="586"/>
        <v>0</v>
      </c>
      <c r="EM576">
        <f t="shared" si="586"/>
        <v>0</v>
      </c>
      <c r="EN576">
        <f t="shared" si="586"/>
        <v>0</v>
      </c>
      <c r="EO576">
        <f t="shared" si="586"/>
        <v>0</v>
      </c>
      <c r="EP576">
        <f t="shared" si="586"/>
        <v>0</v>
      </c>
      <c r="EQ576">
        <f t="shared" si="586"/>
        <v>0</v>
      </c>
      <c r="ER576">
        <f t="shared" si="586"/>
        <v>0</v>
      </c>
      <c r="ES576">
        <f t="shared" si="586"/>
        <v>0</v>
      </c>
      <c r="ET576">
        <f t="shared" si="586"/>
        <v>0</v>
      </c>
      <c r="EU576">
        <f t="shared" si="586"/>
        <v>0</v>
      </c>
      <c r="EV576">
        <f t="shared" si="586"/>
        <v>0</v>
      </c>
      <c r="EW576">
        <f t="shared" si="586"/>
        <v>0</v>
      </c>
      <c r="EX576">
        <f t="shared" si="586"/>
        <v>0</v>
      </c>
      <c r="EY576">
        <f t="shared" si="586"/>
        <v>0</v>
      </c>
      <c r="EZ576">
        <f t="shared" si="586"/>
        <v>0</v>
      </c>
      <c r="FA576">
        <f t="shared" si="586"/>
        <v>0</v>
      </c>
      <c r="FB576">
        <f t="shared" si="586"/>
        <v>0</v>
      </c>
      <c r="FC576">
        <f t="shared" si="586"/>
        <v>0</v>
      </c>
      <c r="FD576">
        <f t="shared" si="586"/>
        <v>0</v>
      </c>
      <c r="FE576">
        <f t="shared" si="586"/>
        <v>0</v>
      </c>
      <c r="FF576">
        <f t="shared" si="586"/>
        <v>0</v>
      </c>
      <c r="FG576">
        <f t="shared" si="586"/>
        <v>0</v>
      </c>
      <c r="FH576">
        <f t="shared" si="586"/>
        <v>0</v>
      </c>
      <c r="FI576">
        <f t="shared" si="586"/>
        <v>0</v>
      </c>
      <c r="FJ576">
        <f t="shared" si="586"/>
        <v>0</v>
      </c>
      <c r="FK576">
        <f t="shared" si="586"/>
        <v>0</v>
      </c>
      <c r="FL576">
        <f t="shared" si="586"/>
        <v>0</v>
      </c>
      <c r="FM576">
        <f t="shared" si="586"/>
        <v>0</v>
      </c>
      <c r="FN576">
        <f t="shared" si="586"/>
        <v>0</v>
      </c>
      <c r="FO576">
        <f t="shared" si="586"/>
        <v>0</v>
      </c>
      <c r="FP576">
        <f t="shared" si="586"/>
        <v>0</v>
      </c>
      <c r="FQ576">
        <f t="shared" si="586"/>
        <v>0</v>
      </c>
      <c r="FR576">
        <f t="shared" si="586"/>
        <v>0</v>
      </c>
      <c r="FS576">
        <f t="shared" si="586"/>
        <v>0</v>
      </c>
      <c r="FT576">
        <f t="shared" si="586"/>
        <v>0</v>
      </c>
      <c r="FU576">
        <f t="shared" si="586"/>
        <v>0</v>
      </c>
      <c r="FV576">
        <f t="shared" si="586"/>
        <v>0</v>
      </c>
      <c r="FW576">
        <f t="shared" si="586"/>
        <v>0</v>
      </c>
      <c r="FX576">
        <f t="shared" si="586"/>
        <v>0</v>
      </c>
      <c r="FY576">
        <f t="shared" si="586"/>
        <v>0</v>
      </c>
      <c r="FZ576">
        <f t="shared" si="586"/>
        <v>0</v>
      </c>
      <c r="GA576">
        <f t="shared" si="586"/>
        <v>0</v>
      </c>
      <c r="GB576">
        <f t="shared" si="586"/>
        <v>0</v>
      </c>
      <c r="GC576">
        <f t="shared" si="586"/>
        <v>0</v>
      </c>
      <c r="GD576">
        <f t="shared" si="586"/>
        <v>0</v>
      </c>
      <c r="GE576">
        <f t="shared" si="586"/>
        <v>0</v>
      </c>
      <c r="GF576">
        <f t="shared" si="586"/>
        <v>0</v>
      </c>
      <c r="GG576">
        <f t="shared" si="586"/>
        <v>0</v>
      </c>
      <c r="GH576">
        <f t="shared" si="586"/>
        <v>0</v>
      </c>
      <c r="GI576">
        <f t="shared" si="586"/>
        <v>0</v>
      </c>
      <c r="GJ576">
        <f t="shared" si="586"/>
        <v>0</v>
      </c>
      <c r="GK576">
        <f t="shared" si="586"/>
        <v>0</v>
      </c>
      <c r="GL576">
        <f t="shared" ref="GL576:IW576" si="587">GL148-GL362</f>
        <v>0</v>
      </c>
      <c r="GM576">
        <f t="shared" si="587"/>
        <v>0</v>
      </c>
      <c r="GN576">
        <f t="shared" si="587"/>
        <v>0</v>
      </c>
      <c r="GO576">
        <f t="shared" si="587"/>
        <v>0</v>
      </c>
      <c r="GP576">
        <f t="shared" si="587"/>
        <v>0</v>
      </c>
      <c r="GQ576">
        <f t="shared" si="587"/>
        <v>0</v>
      </c>
      <c r="GR576">
        <f t="shared" si="587"/>
        <v>0</v>
      </c>
      <c r="GS576">
        <f t="shared" si="587"/>
        <v>0</v>
      </c>
      <c r="GT576">
        <f t="shared" si="587"/>
        <v>0</v>
      </c>
      <c r="GU576">
        <f t="shared" si="587"/>
        <v>0</v>
      </c>
      <c r="GV576">
        <f t="shared" si="587"/>
        <v>0</v>
      </c>
      <c r="GW576">
        <f t="shared" si="587"/>
        <v>0</v>
      </c>
      <c r="GX576">
        <f t="shared" si="587"/>
        <v>0</v>
      </c>
      <c r="GY576">
        <f t="shared" si="587"/>
        <v>0</v>
      </c>
      <c r="GZ576">
        <f t="shared" si="587"/>
        <v>0</v>
      </c>
      <c r="HA576">
        <f t="shared" si="587"/>
        <v>0</v>
      </c>
      <c r="HB576">
        <f t="shared" si="587"/>
        <v>0</v>
      </c>
      <c r="HC576">
        <f t="shared" si="587"/>
        <v>0</v>
      </c>
      <c r="HD576">
        <f t="shared" si="587"/>
        <v>0</v>
      </c>
      <c r="HE576">
        <f t="shared" si="587"/>
        <v>0</v>
      </c>
      <c r="HF576">
        <f t="shared" si="587"/>
        <v>0</v>
      </c>
      <c r="HG576">
        <f t="shared" si="587"/>
        <v>0</v>
      </c>
      <c r="HH576">
        <f t="shared" si="587"/>
        <v>0</v>
      </c>
      <c r="HI576">
        <f t="shared" si="587"/>
        <v>0</v>
      </c>
      <c r="HJ576">
        <f t="shared" si="587"/>
        <v>0</v>
      </c>
      <c r="HK576">
        <f t="shared" si="587"/>
        <v>0</v>
      </c>
      <c r="HL576">
        <f t="shared" si="587"/>
        <v>0</v>
      </c>
      <c r="HM576">
        <f t="shared" si="587"/>
        <v>0</v>
      </c>
      <c r="HN576">
        <f t="shared" si="587"/>
        <v>0</v>
      </c>
      <c r="HO576">
        <f t="shared" si="587"/>
        <v>0</v>
      </c>
      <c r="HP576">
        <f t="shared" si="587"/>
        <v>0</v>
      </c>
      <c r="HQ576">
        <f t="shared" si="587"/>
        <v>0</v>
      </c>
      <c r="HR576">
        <f t="shared" si="587"/>
        <v>0</v>
      </c>
      <c r="HS576">
        <f t="shared" si="587"/>
        <v>0</v>
      </c>
      <c r="HT576">
        <f t="shared" si="587"/>
        <v>0</v>
      </c>
      <c r="HU576">
        <f t="shared" si="587"/>
        <v>0</v>
      </c>
      <c r="HV576">
        <f t="shared" si="587"/>
        <v>0</v>
      </c>
      <c r="HW576">
        <f t="shared" si="587"/>
        <v>0</v>
      </c>
      <c r="HX576">
        <f t="shared" si="587"/>
        <v>0</v>
      </c>
      <c r="HY576">
        <f t="shared" si="587"/>
        <v>0</v>
      </c>
      <c r="HZ576">
        <f t="shared" si="587"/>
        <v>0</v>
      </c>
      <c r="IA576">
        <f t="shared" si="587"/>
        <v>0</v>
      </c>
      <c r="IB576">
        <f t="shared" si="587"/>
        <v>0</v>
      </c>
      <c r="IC576">
        <f t="shared" si="587"/>
        <v>0</v>
      </c>
      <c r="ID576">
        <f t="shared" si="587"/>
        <v>0</v>
      </c>
      <c r="IE576">
        <f t="shared" si="587"/>
        <v>0</v>
      </c>
      <c r="IF576">
        <f t="shared" si="587"/>
        <v>0</v>
      </c>
      <c r="IG576">
        <f t="shared" si="587"/>
        <v>0</v>
      </c>
      <c r="IH576">
        <f t="shared" si="587"/>
        <v>0</v>
      </c>
      <c r="II576">
        <f t="shared" si="587"/>
        <v>0</v>
      </c>
      <c r="IJ576">
        <f t="shared" si="587"/>
        <v>0</v>
      </c>
      <c r="IK576">
        <f t="shared" si="587"/>
        <v>0</v>
      </c>
      <c r="IL576">
        <f t="shared" si="587"/>
        <v>0</v>
      </c>
      <c r="IM576">
        <f t="shared" si="587"/>
        <v>0</v>
      </c>
      <c r="IN576">
        <f t="shared" si="587"/>
        <v>0</v>
      </c>
      <c r="IO576">
        <f t="shared" si="587"/>
        <v>0</v>
      </c>
      <c r="IP576">
        <f t="shared" si="587"/>
        <v>0</v>
      </c>
      <c r="IQ576">
        <f t="shared" si="587"/>
        <v>0</v>
      </c>
      <c r="IR576">
        <f t="shared" si="587"/>
        <v>0</v>
      </c>
      <c r="IS576">
        <f t="shared" si="587"/>
        <v>0</v>
      </c>
      <c r="IT576">
        <f t="shared" si="587"/>
        <v>0</v>
      </c>
      <c r="IU576">
        <f t="shared" si="587"/>
        <v>0</v>
      </c>
      <c r="IV576">
        <f t="shared" si="587"/>
        <v>0</v>
      </c>
      <c r="IW576">
        <f t="shared" si="587"/>
        <v>0</v>
      </c>
    </row>
    <row r="577" spans="1:257" x14ac:dyDescent="0.25">
      <c r="A577">
        <v>0.69899999999999995</v>
      </c>
      <c r="B577">
        <f t="shared" ref="B577:BM577" si="588">B149-B363</f>
        <v>0</v>
      </c>
      <c r="C577">
        <f t="shared" si="588"/>
        <v>0</v>
      </c>
      <c r="D577">
        <f t="shared" si="588"/>
        <v>0</v>
      </c>
      <c r="E577">
        <f t="shared" si="588"/>
        <v>0</v>
      </c>
      <c r="F577">
        <f t="shared" si="588"/>
        <v>0</v>
      </c>
      <c r="G577">
        <f t="shared" si="588"/>
        <v>0</v>
      </c>
      <c r="H577">
        <f t="shared" si="588"/>
        <v>0</v>
      </c>
      <c r="I577">
        <f t="shared" si="588"/>
        <v>0</v>
      </c>
      <c r="J577">
        <f t="shared" si="588"/>
        <v>0</v>
      </c>
      <c r="K577">
        <f t="shared" si="588"/>
        <v>0</v>
      </c>
      <c r="L577">
        <f t="shared" si="588"/>
        <v>0</v>
      </c>
      <c r="M577">
        <f t="shared" si="588"/>
        <v>0</v>
      </c>
      <c r="N577">
        <f t="shared" si="588"/>
        <v>0</v>
      </c>
      <c r="O577">
        <f t="shared" si="588"/>
        <v>0</v>
      </c>
      <c r="P577">
        <f t="shared" si="588"/>
        <v>0</v>
      </c>
      <c r="Q577">
        <f t="shared" si="588"/>
        <v>0</v>
      </c>
      <c r="R577">
        <f t="shared" si="588"/>
        <v>0</v>
      </c>
      <c r="S577">
        <f t="shared" si="588"/>
        <v>0</v>
      </c>
      <c r="T577">
        <f t="shared" si="588"/>
        <v>0</v>
      </c>
      <c r="U577">
        <f t="shared" si="588"/>
        <v>0</v>
      </c>
      <c r="V577">
        <f t="shared" si="588"/>
        <v>0</v>
      </c>
      <c r="W577">
        <f t="shared" si="588"/>
        <v>0</v>
      </c>
      <c r="X577">
        <f t="shared" si="588"/>
        <v>0</v>
      </c>
      <c r="Y577">
        <f t="shared" si="588"/>
        <v>0</v>
      </c>
      <c r="Z577">
        <f t="shared" si="588"/>
        <v>0</v>
      </c>
      <c r="AA577">
        <f t="shared" si="588"/>
        <v>0</v>
      </c>
      <c r="AB577">
        <f t="shared" si="588"/>
        <v>0</v>
      </c>
      <c r="AC577">
        <f t="shared" si="588"/>
        <v>0</v>
      </c>
      <c r="AD577">
        <f t="shared" si="588"/>
        <v>0</v>
      </c>
      <c r="AE577">
        <f t="shared" si="588"/>
        <v>0</v>
      </c>
      <c r="AF577">
        <f t="shared" si="588"/>
        <v>0</v>
      </c>
      <c r="AG577">
        <f t="shared" si="588"/>
        <v>0</v>
      </c>
      <c r="AH577">
        <f t="shared" si="588"/>
        <v>0</v>
      </c>
      <c r="AI577">
        <f t="shared" si="588"/>
        <v>0</v>
      </c>
      <c r="AJ577">
        <f t="shared" si="588"/>
        <v>0</v>
      </c>
      <c r="AK577">
        <f t="shared" si="588"/>
        <v>0</v>
      </c>
      <c r="AL577">
        <f t="shared" si="588"/>
        <v>0</v>
      </c>
      <c r="AM577">
        <f t="shared" si="588"/>
        <v>0</v>
      </c>
      <c r="AN577">
        <f t="shared" si="588"/>
        <v>0</v>
      </c>
      <c r="AO577">
        <f t="shared" si="588"/>
        <v>0</v>
      </c>
      <c r="AP577">
        <f t="shared" si="588"/>
        <v>0</v>
      </c>
      <c r="AQ577">
        <f t="shared" si="588"/>
        <v>0</v>
      </c>
      <c r="AR577">
        <f t="shared" si="588"/>
        <v>0</v>
      </c>
      <c r="AS577">
        <f t="shared" si="588"/>
        <v>0</v>
      </c>
      <c r="AT577">
        <f t="shared" si="588"/>
        <v>0</v>
      </c>
      <c r="AU577">
        <f t="shared" si="588"/>
        <v>0</v>
      </c>
      <c r="AV577">
        <f t="shared" si="588"/>
        <v>0</v>
      </c>
      <c r="AW577">
        <f t="shared" si="588"/>
        <v>0</v>
      </c>
      <c r="AX577">
        <f t="shared" si="588"/>
        <v>0</v>
      </c>
      <c r="AY577">
        <f t="shared" si="588"/>
        <v>0</v>
      </c>
      <c r="AZ577">
        <f t="shared" si="588"/>
        <v>0</v>
      </c>
      <c r="BA577">
        <f t="shared" si="588"/>
        <v>0</v>
      </c>
      <c r="BB577">
        <f t="shared" si="588"/>
        <v>0</v>
      </c>
      <c r="BC577">
        <f t="shared" si="588"/>
        <v>0</v>
      </c>
      <c r="BD577">
        <f t="shared" si="588"/>
        <v>0</v>
      </c>
      <c r="BE577">
        <f t="shared" si="588"/>
        <v>0</v>
      </c>
      <c r="BF577">
        <f t="shared" si="588"/>
        <v>0</v>
      </c>
      <c r="BG577">
        <f t="shared" si="588"/>
        <v>0</v>
      </c>
      <c r="BH577">
        <f t="shared" si="588"/>
        <v>0</v>
      </c>
      <c r="BI577">
        <f t="shared" si="588"/>
        <v>0</v>
      </c>
      <c r="BJ577">
        <f t="shared" si="588"/>
        <v>0</v>
      </c>
      <c r="BK577">
        <f t="shared" si="588"/>
        <v>0</v>
      </c>
      <c r="BL577">
        <f t="shared" si="588"/>
        <v>0</v>
      </c>
      <c r="BM577">
        <f t="shared" si="588"/>
        <v>0</v>
      </c>
      <c r="BN577">
        <f t="shared" ref="BN577:DY577" si="589">BN149-BN363</f>
        <v>0</v>
      </c>
      <c r="BO577">
        <f t="shared" si="589"/>
        <v>0</v>
      </c>
      <c r="BP577">
        <f t="shared" si="589"/>
        <v>0</v>
      </c>
      <c r="BQ577">
        <f t="shared" si="589"/>
        <v>0</v>
      </c>
      <c r="BR577">
        <f t="shared" si="589"/>
        <v>0</v>
      </c>
      <c r="BS577">
        <f t="shared" si="589"/>
        <v>0</v>
      </c>
      <c r="BT577">
        <f t="shared" si="589"/>
        <v>0</v>
      </c>
      <c r="BU577">
        <f t="shared" si="589"/>
        <v>0</v>
      </c>
      <c r="BV577">
        <f t="shared" si="589"/>
        <v>0</v>
      </c>
      <c r="BW577">
        <f t="shared" si="589"/>
        <v>0</v>
      </c>
      <c r="BX577">
        <f t="shared" si="589"/>
        <v>0</v>
      </c>
      <c r="BY577">
        <f t="shared" si="589"/>
        <v>0</v>
      </c>
      <c r="BZ577">
        <f t="shared" si="589"/>
        <v>0</v>
      </c>
      <c r="CA577">
        <f t="shared" si="589"/>
        <v>0</v>
      </c>
      <c r="CB577">
        <f t="shared" si="589"/>
        <v>0</v>
      </c>
      <c r="CC577">
        <f t="shared" si="589"/>
        <v>0</v>
      </c>
      <c r="CD577">
        <f t="shared" si="589"/>
        <v>0</v>
      </c>
      <c r="CE577">
        <f t="shared" si="589"/>
        <v>0</v>
      </c>
      <c r="CF577">
        <f t="shared" si="589"/>
        <v>0</v>
      </c>
      <c r="CG577">
        <f t="shared" si="589"/>
        <v>0</v>
      </c>
      <c r="CH577">
        <f t="shared" si="589"/>
        <v>0</v>
      </c>
      <c r="CI577">
        <f t="shared" si="589"/>
        <v>0</v>
      </c>
      <c r="CJ577">
        <f t="shared" si="589"/>
        <v>0</v>
      </c>
      <c r="CK577">
        <f t="shared" si="589"/>
        <v>0</v>
      </c>
      <c r="CL577">
        <f t="shared" si="589"/>
        <v>0</v>
      </c>
      <c r="CM577">
        <f t="shared" si="589"/>
        <v>0</v>
      </c>
      <c r="CN577">
        <f t="shared" si="589"/>
        <v>0</v>
      </c>
      <c r="CO577">
        <f t="shared" si="589"/>
        <v>0</v>
      </c>
      <c r="CP577">
        <f t="shared" si="589"/>
        <v>0</v>
      </c>
      <c r="CQ577">
        <f t="shared" si="589"/>
        <v>0</v>
      </c>
      <c r="CR577">
        <f t="shared" si="589"/>
        <v>0</v>
      </c>
      <c r="CS577">
        <f t="shared" si="589"/>
        <v>0</v>
      </c>
      <c r="CT577">
        <f t="shared" si="589"/>
        <v>0</v>
      </c>
      <c r="CU577">
        <f t="shared" si="589"/>
        <v>0</v>
      </c>
      <c r="CV577">
        <f t="shared" si="589"/>
        <v>0</v>
      </c>
      <c r="CW577">
        <f t="shared" si="589"/>
        <v>0</v>
      </c>
      <c r="CX577">
        <f t="shared" si="589"/>
        <v>0</v>
      </c>
      <c r="CY577">
        <f t="shared" si="589"/>
        <v>0</v>
      </c>
      <c r="CZ577">
        <f t="shared" si="589"/>
        <v>0</v>
      </c>
      <c r="DA577">
        <f t="shared" si="589"/>
        <v>0</v>
      </c>
      <c r="DB577">
        <f t="shared" si="589"/>
        <v>0</v>
      </c>
      <c r="DC577">
        <f t="shared" si="589"/>
        <v>0</v>
      </c>
      <c r="DD577">
        <f t="shared" si="589"/>
        <v>0</v>
      </c>
      <c r="DE577">
        <f t="shared" si="589"/>
        <v>0</v>
      </c>
      <c r="DF577">
        <f t="shared" si="589"/>
        <v>0</v>
      </c>
      <c r="DG577">
        <f t="shared" si="589"/>
        <v>0</v>
      </c>
      <c r="DH577">
        <f t="shared" si="589"/>
        <v>0</v>
      </c>
      <c r="DI577">
        <f t="shared" si="589"/>
        <v>0</v>
      </c>
      <c r="DJ577">
        <f t="shared" si="589"/>
        <v>0</v>
      </c>
      <c r="DK577">
        <f t="shared" si="589"/>
        <v>0</v>
      </c>
      <c r="DL577">
        <f t="shared" si="589"/>
        <v>0</v>
      </c>
      <c r="DM577">
        <f t="shared" si="589"/>
        <v>0</v>
      </c>
      <c r="DN577">
        <f t="shared" si="589"/>
        <v>0</v>
      </c>
      <c r="DO577">
        <f t="shared" si="589"/>
        <v>0</v>
      </c>
      <c r="DP577">
        <f t="shared" si="589"/>
        <v>0</v>
      </c>
      <c r="DQ577">
        <f t="shared" si="589"/>
        <v>0</v>
      </c>
      <c r="DR577">
        <f t="shared" si="589"/>
        <v>0</v>
      </c>
      <c r="DS577">
        <f t="shared" si="589"/>
        <v>0</v>
      </c>
      <c r="DT577">
        <f t="shared" si="589"/>
        <v>0</v>
      </c>
      <c r="DU577">
        <f t="shared" si="589"/>
        <v>0</v>
      </c>
      <c r="DV577">
        <f t="shared" si="589"/>
        <v>0</v>
      </c>
      <c r="DW577">
        <f t="shared" si="589"/>
        <v>0</v>
      </c>
      <c r="DX577">
        <f t="shared" si="589"/>
        <v>0</v>
      </c>
      <c r="DY577">
        <f t="shared" si="589"/>
        <v>0</v>
      </c>
      <c r="DZ577">
        <f t="shared" ref="DZ577:GK577" si="590">DZ149-DZ363</f>
        <v>0</v>
      </c>
      <c r="EA577">
        <f t="shared" si="590"/>
        <v>0</v>
      </c>
      <c r="EB577">
        <f t="shared" si="590"/>
        <v>0</v>
      </c>
      <c r="EC577">
        <f t="shared" si="590"/>
        <v>0</v>
      </c>
      <c r="ED577">
        <f t="shared" si="590"/>
        <v>0</v>
      </c>
      <c r="EE577">
        <f t="shared" si="590"/>
        <v>0</v>
      </c>
      <c r="EF577">
        <f t="shared" si="590"/>
        <v>0</v>
      </c>
      <c r="EG577">
        <f t="shared" si="590"/>
        <v>0</v>
      </c>
      <c r="EH577">
        <f t="shared" si="590"/>
        <v>0</v>
      </c>
      <c r="EI577">
        <f t="shared" si="590"/>
        <v>0</v>
      </c>
      <c r="EJ577">
        <f t="shared" si="590"/>
        <v>0</v>
      </c>
      <c r="EK577">
        <f t="shared" si="590"/>
        <v>0</v>
      </c>
      <c r="EL577">
        <f t="shared" si="590"/>
        <v>0</v>
      </c>
      <c r="EM577">
        <f t="shared" si="590"/>
        <v>0</v>
      </c>
      <c r="EN577">
        <f t="shared" si="590"/>
        <v>0</v>
      </c>
      <c r="EO577">
        <f t="shared" si="590"/>
        <v>0</v>
      </c>
      <c r="EP577">
        <f t="shared" si="590"/>
        <v>0</v>
      </c>
      <c r="EQ577">
        <f t="shared" si="590"/>
        <v>0</v>
      </c>
      <c r="ER577">
        <f t="shared" si="590"/>
        <v>0</v>
      </c>
      <c r="ES577">
        <f t="shared" si="590"/>
        <v>0</v>
      </c>
      <c r="ET577">
        <f t="shared" si="590"/>
        <v>0</v>
      </c>
      <c r="EU577">
        <f t="shared" si="590"/>
        <v>0</v>
      </c>
      <c r="EV577">
        <f t="shared" si="590"/>
        <v>0</v>
      </c>
      <c r="EW577">
        <f t="shared" si="590"/>
        <v>0</v>
      </c>
      <c r="EX577">
        <f t="shared" si="590"/>
        <v>0</v>
      </c>
      <c r="EY577">
        <f t="shared" si="590"/>
        <v>0</v>
      </c>
      <c r="EZ577">
        <f t="shared" si="590"/>
        <v>0</v>
      </c>
      <c r="FA577">
        <f t="shared" si="590"/>
        <v>0</v>
      </c>
      <c r="FB577">
        <f t="shared" si="590"/>
        <v>0</v>
      </c>
      <c r="FC577">
        <f t="shared" si="590"/>
        <v>0</v>
      </c>
      <c r="FD577">
        <f t="shared" si="590"/>
        <v>0</v>
      </c>
      <c r="FE577">
        <f t="shared" si="590"/>
        <v>0</v>
      </c>
      <c r="FF577">
        <f t="shared" si="590"/>
        <v>0</v>
      </c>
      <c r="FG577">
        <f t="shared" si="590"/>
        <v>0</v>
      </c>
      <c r="FH577">
        <f t="shared" si="590"/>
        <v>0</v>
      </c>
      <c r="FI577">
        <f t="shared" si="590"/>
        <v>0</v>
      </c>
      <c r="FJ577">
        <f t="shared" si="590"/>
        <v>0</v>
      </c>
      <c r="FK577">
        <f t="shared" si="590"/>
        <v>0</v>
      </c>
      <c r="FL577">
        <f t="shared" si="590"/>
        <v>0</v>
      </c>
      <c r="FM577">
        <f t="shared" si="590"/>
        <v>0</v>
      </c>
      <c r="FN577">
        <f t="shared" si="590"/>
        <v>0</v>
      </c>
      <c r="FO577">
        <f t="shared" si="590"/>
        <v>0</v>
      </c>
      <c r="FP577">
        <f t="shared" si="590"/>
        <v>0</v>
      </c>
      <c r="FQ577">
        <f t="shared" si="590"/>
        <v>0</v>
      </c>
      <c r="FR577">
        <f t="shared" si="590"/>
        <v>0</v>
      </c>
      <c r="FS577">
        <f t="shared" si="590"/>
        <v>0</v>
      </c>
      <c r="FT577">
        <f t="shared" si="590"/>
        <v>0</v>
      </c>
      <c r="FU577">
        <f t="shared" si="590"/>
        <v>0</v>
      </c>
      <c r="FV577">
        <f t="shared" si="590"/>
        <v>0</v>
      </c>
      <c r="FW577">
        <f t="shared" si="590"/>
        <v>0</v>
      </c>
      <c r="FX577">
        <f t="shared" si="590"/>
        <v>0</v>
      </c>
      <c r="FY577">
        <f t="shared" si="590"/>
        <v>0</v>
      </c>
      <c r="FZ577">
        <f t="shared" si="590"/>
        <v>0</v>
      </c>
      <c r="GA577">
        <f t="shared" si="590"/>
        <v>0</v>
      </c>
      <c r="GB577">
        <f t="shared" si="590"/>
        <v>0</v>
      </c>
      <c r="GC577">
        <f t="shared" si="590"/>
        <v>0</v>
      </c>
      <c r="GD577">
        <f t="shared" si="590"/>
        <v>0</v>
      </c>
      <c r="GE577">
        <f t="shared" si="590"/>
        <v>0</v>
      </c>
      <c r="GF577">
        <f t="shared" si="590"/>
        <v>0</v>
      </c>
      <c r="GG577">
        <f t="shared" si="590"/>
        <v>0</v>
      </c>
      <c r="GH577">
        <f t="shared" si="590"/>
        <v>0</v>
      </c>
      <c r="GI577">
        <f t="shared" si="590"/>
        <v>0</v>
      </c>
      <c r="GJ577">
        <f t="shared" si="590"/>
        <v>0</v>
      </c>
      <c r="GK577">
        <f t="shared" si="590"/>
        <v>0</v>
      </c>
      <c r="GL577">
        <f t="shared" ref="GL577:IW577" si="591">GL149-GL363</f>
        <v>0</v>
      </c>
      <c r="GM577">
        <f t="shared" si="591"/>
        <v>0</v>
      </c>
      <c r="GN577">
        <f t="shared" si="591"/>
        <v>0</v>
      </c>
      <c r="GO577">
        <f t="shared" si="591"/>
        <v>0</v>
      </c>
      <c r="GP577">
        <f t="shared" si="591"/>
        <v>0</v>
      </c>
      <c r="GQ577">
        <f t="shared" si="591"/>
        <v>0</v>
      </c>
      <c r="GR577">
        <f t="shared" si="591"/>
        <v>0</v>
      </c>
      <c r="GS577">
        <f t="shared" si="591"/>
        <v>0</v>
      </c>
      <c r="GT577">
        <f t="shared" si="591"/>
        <v>0</v>
      </c>
      <c r="GU577">
        <f t="shared" si="591"/>
        <v>0</v>
      </c>
      <c r="GV577">
        <f t="shared" si="591"/>
        <v>0</v>
      </c>
      <c r="GW577">
        <f t="shared" si="591"/>
        <v>0</v>
      </c>
      <c r="GX577">
        <f t="shared" si="591"/>
        <v>0</v>
      </c>
      <c r="GY577">
        <f t="shared" si="591"/>
        <v>0</v>
      </c>
      <c r="GZ577">
        <f t="shared" si="591"/>
        <v>0</v>
      </c>
      <c r="HA577">
        <f t="shared" si="591"/>
        <v>0</v>
      </c>
      <c r="HB577">
        <f t="shared" si="591"/>
        <v>0</v>
      </c>
      <c r="HC577">
        <f t="shared" si="591"/>
        <v>0</v>
      </c>
      <c r="HD577">
        <f t="shared" si="591"/>
        <v>0</v>
      </c>
      <c r="HE577">
        <f t="shared" si="591"/>
        <v>0</v>
      </c>
      <c r="HF577">
        <f t="shared" si="591"/>
        <v>0</v>
      </c>
      <c r="HG577">
        <f t="shared" si="591"/>
        <v>0</v>
      </c>
      <c r="HH577">
        <f t="shared" si="591"/>
        <v>0</v>
      </c>
      <c r="HI577">
        <f t="shared" si="591"/>
        <v>0</v>
      </c>
      <c r="HJ577">
        <f t="shared" si="591"/>
        <v>0</v>
      </c>
      <c r="HK577">
        <f t="shared" si="591"/>
        <v>0</v>
      </c>
      <c r="HL577">
        <f t="shared" si="591"/>
        <v>0</v>
      </c>
      <c r="HM577">
        <f t="shared" si="591"/>
        <v>0</v>
      </c>
      <c r="HN577">
        <f t="shared" si="591"/>
        <v>0</v>
      </c>
      <c r="HO577">
        <f t="shared" si="591"/>
        <v>0</v>
      </c>
      <c r="HP577">
        <f t="shared" si="591"/>
        <v>0</v>
      </c>
      <c r="HQ577">
        <f t="shared" si="591"/>
        <v>0</v>
      </c>
      <c r="HR577">
        <f t="shared" si="591"/>
        <v>0</v>
      </c>
      <c r="HS577">
        <f t="shared" si="591"/>
        <v>0</v>
      </c>
      <c r="HT577">
        <f t="shared" si="591"/>
        <v>0</v>
      </c>
      <c r="HU577">
        <f t="shared" si="591"/>
        <v>0</v>
      </c>
      <c r="HV577">
        <f t="shared" si="591"/>
        <v>0</v>
      </c>
      <c r="HW577">
        <f t="shared" si="591"/>
        <v>0</v>
      </c>
      <c r="HX577">
        <f t="shared" si="591"/>
        <v>0</v>
      </c>
      <c r="HY577">
        <f t="shared" si="591"/>
        <v>0</v>
      </c>
      <c r="HZ577">
        <f t="shared" si="591"/>
        <v>0</v>
      </c>
      <c r="IA577">
        <f t="shared" si="591"/>
        <v>0</v>
      </c>
      <c r="IB577">
        <f t="shared" si="591"/>
        <v>0</v>
      </c>
      <c r="IC577">
        <f t="shared" si="591"/>
        <v>0</v>
      </c>
      <c r="ID577">
        <f t="shared" si="591"/>
        <v>0</v>
      </c>
      <c r="IE577">
        <f t="shared" si="591"/>
        <v>0</v>
      </c>
      <c r="IF577">
        <f t="shared" si="591"/>
        <v>0</v>
      </c>
      <c r="IG577">
        <f t="shared" si="591"/>
        <v>0</v>
      </c>
      <c r="IH577">
        <f t="shared" si="591"/>
        <v>0</v>
      </c>
      <c r="II577">
        <f t="shared" si="591"/>
        <v>0</v>
      </c>
      <c r="IJ577">
        <f t="shared" si="591"/>
        <v>0</v>
      </c>
      <c r="IK577">
        <f t="shared" si="591"/>
        <v>0</v>
      </c>
      <c r="IL577">
        <f t="shared" si="591"/>
        <v>0</v>
      </c>
      <c r="IM577">
        <f t="shared" si="591"/>
        <v>0</v>
      </c>
      <c r="IN577">
        <f t="shared" si="591"/>
        <v>0</v>
      </c>
      <c r="IO577">
        <f t="shared" si="591"/>
        <v>0</v>
      </c>
      <c r="IP577">
        <f t="shared" si="591"/>
        <v>0</v>
      </c>
      <c r="IQ577">
        <f t="shared" si="591"/>
        <v>0</v>
      </c>
      <c r="IR577">
        <f t="shared" si="591"/>
        <v>0</v>
      </c>
      <c r="IS577">
        <f t="shared" si="591"/>
        <v>0</v>
      </c>
      <c r="IT577">
        <f t="shared" si="591"/>
        <v>0</v>
      </c>
      <c r="IU577">
        <f t="shared" si="591"/>
        <v>0</v>
      </c>
      <c r="IV577">
        <f t="shared" si="591"/>
        <v>0</v>
      </c>
      <c r="IW577">
        <f t="shared" si="591"/>
        <v>0</v>
      </c>
    </row>
    <row r="578" spans="1:257" x14ac:dyDescent="0.25">
      <c r="A578">
        <v>0.70299999999999996</v>
      </c>
      <c r="B578">
        <f t="shared" ref="B578:BM578" si="592">B150-B364</f>
        <v>0</v>
      </c>
      <c r="C578">
        <f t="shared" si="592"/>
        <v>0</v>
      </c>
      <c r="D578">
        <f t="shared" si="592"/>
        <v>0</v>
      </c>
      <c r="E578">
        <f t="shared" si="592"/>
        <v>0</v>
      </c>
      <c r="F578">
        <f t="shared" si="592"/>
        <v>0</v>
      </c>
      <c r="G578">
        <f t="shared" si="592"/>
        <v>0</v>
      </c>
      <c r="H578">
        <f t="shared" si="592"/>
        <v>0</v>
      </c>
      <c r="I578">
        <f t="shared" si="592"/>
        <v>0</v>
      </c>
      <c r="J578">
        <f t="shared" si="592"/>
        <v>0</v>
      </c>
      <c r="K578">
        <f t="shared" si="592"/>
        <v>0</v>
      </c>
      <c r="L578">
        <f t="shared" si="592"/>
        <v>0</v>
      </c>
      <c r="M578">
        <f t="shared" si="592"/>
        <v>0</v>
      </c>
      <c r="N578">
        <f t="shared" si="592"/>
        <v>0</v>
      </c>
      <c r="O578">
        <f t="shared" si="592"/>
        <v>0</v>
      </c>
      <c r="P578">
        <f t="shared" si="592"/>
        <v>0</v>
      </c>
      <c r="Q578">
        <f t="shared" si="592"/>
        <v>0</v>
      </c>
      <c r="R578">
        <f t="shared" si="592"/>
        <v>0</v>
      </c>
      <c r="S578">
        <f t="shared" si="592"/>
        <v>0</v>
      </c>
      <c r="T578">
        <f t="shared" si="592"/>
        <v>0</v>
      </c>
      <c r="U578">
        <f t="shared" si="592"/>
        <v>0</v>
      </c>
      <c r="V578">
        <f t="shared" si="592"/>
        <v>0</v>
      </c>
      <c r="W578">
        <f t="shared" si="592"/>
        <v>0</v>
      </c>
      <c r="X578">
        <f t="shared" si="592"/>
        <v>0</v>
      </c>
      <c r="Y578">
        <f t="shared" si="592"/>
        <v>0</v>
      </c>
      <c r="Z578">
        <f t="shared" si="592"/>
        <v>0</v>
      </c>
      <c r="AA578">
        <f t="shared" si="592"/>
        <v>0</v>
      </c>
      <c r="AB578">
        <f t="shared" si="592"/>
        <v>0</v>
      </c>
      <c r="AC578">
        <f t="shared" si="592"/>
        <v>0</v>
      </c>
      <c r="AD578">
        <f t="shared" si="592"/>
        <v>0</v>
      </c>
      <c r="AE578">
        <f t="shared" si="592"/>
        <v>0</v>
      </c>
      <c r="AF578">
        <f t="shared" si="592"/>
        <v>0</v>
      </c>
      <c r="AG578">
        <f t="shared" si="592"/>
        <v>0</v>
      </c>
      <c r="AH578">
        <f t="shared" si="592"/>
        <v>0</v>
      </c>
      <c r="AI578">
        <f t="shared" si="592"/>
        <v>0</v>
      </c>
      <c r="AJ578">
        <f t="shared" si="592"/>
        <v>0</v>
      </c>
      <c r="AK578">
        <f t="shared" si="592"/>
        <v>0</v>
      </c>
      <c r="AL578">
        <f t="shared" si="592"/>
        <v>0</v>
      </c>
      <c r="AM578">
        <f t="shared" si="592"/>
        <v>0</v>
      </c>
      <c r="AN578">
        <f t="shared" si="592"/>
        <v>0</v>
      </c>
      <c r="AO578">
        <f t="shared" si="592"/>
        <v>0</v>
      </c>
      <c r="AP578">
        <f t="shared" si="592"/>
        <v>0</v>
      </c>
      <c r="AQ578">
        <f t="shared" si="592"/>
        <v>0</v>
      </c>
      <c r="AR578">
        <f t="shared" si="592"/>
        <v>0</v>
      </c>
      <c r="AS578">
        <f t="shared" si="592"/>
        <v>0</v>
      </c>
      <c r="AT578">
        <f t="shared" si="592"/>
        <v>0</v>
      </c>
      <c r="AU578">
        <f t="shared" si="592"/>
        <v>0</v>
      </c>
      <c r="AV578">
        <f t="shared" si="592"/>
        <v>0</v>
      </c>
      <c r="AW578">
        <f t="shared" si="592"/>
        <v>0</v>
      </c>
      <c r="AX578">
        <f t="shared" si="592"/>
        <v>0</v>
      </c>
      <c r="AY578">
        <f t="shared" si="592"/>
        <v>0</v>
      </c>
      <c r="AZ578">
        <f t="shared" si="592"/>
        <v>0</v>
      </c>
      <c r="BA578">
        <f t="shared" si="592"/>
        <v>0</v>
      </c>
      <c r="BB578">
        <f t="shared" si="592"/>
        <v>0</v>
      </c>
      <c r="BC578">
        <f t="shared" si="592"/>
        <v>0</v>
      </c>
      <c r="BD578">
        <f t="shared" si="592"/>
        <v>0</v>
      </c>
      <c r="BE578">
        <f t="shared" si="592"/>
        <v>0</v>
      </c>
      <c r="BF578">
        <f t="shared" si="592"/>
        <v>0</v>
      </c>
      <c r="BG578">
        <f t="shared" si="592"/>
        <v>0</v>
      </c>
      <c r="BH578">
        <f t="shared" si="592"/>
        <v>0</v>
      </c>
      <c r="BI578">
        <f t="shared" si="592"/>
        <v>0</v>
      </c>
      <c r="BJ578">
        <f t="shared" si="592"/>
        <v>0</v>
      </c>
      <c r="BK578">
        <f t="shared" si="592"/>
        <v>0</v>
      </c>
      <c r="BL578">
        <f t="shared" si="592"/>
        <v>0</v>
      </c>
      <c r="BM578">
        <f t="shared" si="592"/>
        <v>0</v>
      </c>
      <c r="BN578">
        <f t="shared" ref="BN578:DY578" si="593">BN150-BN364</f>
        <v>0</v>
      </c>
      <c r="BO578">
        <f t="shared" si="593"/>
        <v>0</v>
      </c>
      <c r="BP578">
        <f t="shared" si="593"/>
        <v>0</v>
      </c>
      <c r="BQ578">
        <f t="shared" si="593"/>
        <v>0</v>
      </c>
      <c r="BR578">
        <f t="shared" si="593"/>
        <v>0</v>
      </c>
      <c r="BS578">
        <f t="shared" si="593"/>
        <v>0</v>
      </c>
      <c r="BT578">
        <f t="shared" si="593"/>
        <v>0</v>
      </c>
      <c r="BU578">
        <f t="shared" si="593"/>
        <v>0</v>
      </c>
      <c r="BV578">
        <f t="shared" si="593"/>
        <v>0</v>
      </c>
      <c r="BW578">
        <f t="shared" si="593"/>
        <v>0</v>
      </c>
      <c r="BX578">
        <f t="shared" si="593"/>
        <v>0</v>
      </c>
      <c r="BY578">
        <f t="shared" si="593"/>
        <v>0</v>
      </c>
      <c r="BZ578">
        <f t="shared" si="593"/>
        <v>0</v>
      </c>
      <c r="CA578">
        <f t="shared" si="593"/>
        <v>0</v>
      </c>
      <c r="CB578">
        <f t="shared" si="593"/>
        <v>0</v>
      </c>
      <c r="CC578">
        <f t="shared" si="593"/>
        <v>0</v>
      </c>
      <c r="CD578">
        <f t="shared" si="593"/>
        <v>0</v>
      </c>
      <c r="CE578">
        <f t="shared" si="593"/>
        <v>0</v>
      </c>
      <c r="CF578">
        <f t="shared" si="593"/>
        <v>0</v>
      </c>
      <c r="CG578">
        <f t="shared" si="593"/>
        <v>0</v>
      </c>
      <c r="CH578">
        <f t="shared" si="593"/>
        <v>0</v>
      </c>
      <c r="CI578">
        <f t="shared" si="593"/>
        <v>0</v>
      </c>
      <c r="CJ578">
        <f t="shared" si="593"/>
        <v>0</v>
      </c>
      <c r="CK578">
        <f t="shared" si="593"/>
        <v>0</v>
      </c>
      <c r="CL578">
        <f t="shared" si="593"/>
        <v>0</v>
      </c>
      <c r="CM578">
        <f t="shared" si="593"/>
        <v>0</v>
      </c>
      <c r="CN578">
        <f t="shared" si="593"/>
        <v>0</v>
      </c>
      <c r="CO578">
        <f t="shared" si="593"/>
        <v>0</v>
      </c>
      <c r="CP578">
        <f t="shared" si="593"/>
        <v>0</v>
      </c>
      <c r="CQ578">
        <f t="shared" si="593"/>
        <v>0</v>
      </c>
      <c r="CR578">
        <f t="shared" si="593"/>
        <v>0</v>
      </c>
      <c r="CS578">
        <f t="shared" si="593"/>
        <v>0</v>
      </c>
      <c r="CT578">
        <f t="shared" si="593"/>
        <v>0</v>
      </c>
      <c r="CU578">
        <f t="shared" si="593"/>
        <v>0</v>
      </c>
      <c r="CV578">
        <f t="shared" si="593"/>
        <v>0</v>
      </c>
      <c r="CW578">
        <f t="shared" si="593"/>
        <v>0</v>
      </c>
      <c r="CX578">
        <f t="shared" si="593"/>
        <v>0</v>
      </c>
      <c r="CY578">
        <f t="shared" si="593"/>
        <v>0</v>
      </c>
      <c r="CZ578">
        <f t="shared" si="593"/>
        <v>0</v>
      </c>
      <c r="DA578">
        <f t="shared" si="593"/>
        <v>0</v>
      </c>
      <c r="DB578">
        <f t="shared" si="593"/>
        <v>0</v>
      </c>
      <c r="DC578">
        <f t="shared" si="593"/>
        <v>0</v>
      </c>
      <c r="DD578">
        <f t="shared" si="593"/>
        <v>0</v>
      </c>
      <c r="DE578">
        <f t="shared" si="593"/>
        <v>0</v>
      </c>
      <c r="DF578">
        <f t="shared" si="593"/>
        <v>0</v>
      </c>
      <c r="DG578">
        <f t="shared" si="593"/>
        <v>0</v>
      </c>
      <c r="DH578">
        <f t="shared" si="593"/>
        <v>0</v>
      </c>
      <c r="DI578">
        <f t="shared" si="593"/>
        <v>0</v>
      </c>
      <c r="DJ578">
        <f t="shared" si="593"/>
        <v>0</v>
      </c>
      <c r="DK578">
        <f t="shared" si="593"/>
        <v>0</v>
      </c>
      <c r="DL578">
        <f t="shared" si="593"/>
        <v>0</v>
      </c>
      <c r="DM578">
        <f t="shared" si="593"/>
        <v>0</v>
      </c>
      <c r="DN578">
        <f t="shared" si="593"/>
        <v>0</v>
      </c>
      <c r="DO578">
        <f t="shared" si="593"/>
        <v>0</v>
      </c>
      <c r="DP578">
        <f t="shared" si="593"/>
        <v>0</v>
      </c>
      <c r="DQ578">
        <f t="shared" si="593"/>
        <v>0</v>
      </c>
      <c r="DR578">
        <f t="shared" si="593"/>
        <v>0</v>
      </c>
      <c r="DS578">
        <f t="shared" si="593"/>
        <v>0</v>
      </c>
      <c r="DT578">
        <f t="shared" si="593"/>
        <v>0</v>
      </c>
      <c r="DU578">
        <f t="shared" si="593"/>
        <v>0</v>
      </c>
      <c r="DV578">
        <f t="shared" si="593"/>
        <v>0</v>
      </c>
      <c r="DW578">
        <f t="shared" si="593"/>
        <v>0</v>
      </c>
      <c r="DX578">
        <f t="shared" si="593"/>
        <v>0</v>
      </c>
      <c r="DY578">
        <f t="shared" si="593"/>
        <v>0</v>
      </c>
      <c r="DZ578">
        <f t="shared" ref="DZ578:GK578" si="594">DZ150-DZ364</f>
        <v>0</v>
      </c>
      <c r="EA578">
        <f t="shared" si="594"/>
        <v>0</v>
      </c>
      <c r="EB578">
        <f t="shared" si="594"/>
        <v>0</v>
      </c>
      <c r="EC578">
        <f t="shared" si="594"/>
        <v>0</v>
      </c>
      <c r="ED578">
        <f t="shared" si="594"/>
        <v>0</v>
      </c>
      <c r="EE578">
        <f t="shared" si="594"/>
        <v>0</v>
      </c>
      <c r="EF578">
        <f t="shared" si="594"/>
        <v>0</v>
      </c>
      <c r="EG578">
        <f t="shared" si="594"/>
        <v>0</v>
      </c>
      <c r="EH578">
        <f t="shared" si="594"/>
        <v>0</v>
      </c>
      <c r="EI578">
        <f t="shared" si="594"/>
        <v>0</v>
      </c>
      <c r="EJ578">
        <f t="shared" si="594"/>
        <v>0</v>
      </c>
      <c r="EK578">
        <f t="shared" si="594"/>
        <v>0</v>
      </c>
      <c r="EL578">
        <f t="shared" si="594"/>
        <v>0</v>
      </c>
      <c r="EM578">
        <f t="shared" si="594"/>
        <v>0</v>
      </c>
      <c r="EN578">
        <f t="shared" si="594"/>
        <v>0</v>
      </c>
      <c r="EO578">
        <f t="shared" si="594"/>
        <v>0</v>
      </c>
      <c r="EP578">
        <f t="shared" si="594"/>
        <v>0</v>
      </c>
      <c r="EQ578">
        <f t="shared" si="594"/>
        <v>0</v>
      </c>
      <c r="ER578">
        <f t="shared" si="594"/>
        <v>0</v>
      </c>
      <c r="ES578">
        <f t="shared" si="594"/>
        <v>0</v>
      </c>
      <c r="ET578">
        <f t="shared" si="594"/>
        <v>0</v>
      </c>
      <c r="EU578">
        <f t="shared" si="594"/>
        <v>0</v>
      </c>
      <c r="EV578">
        <f t="shared" si="594"/>
        <v>0</v>
      </c>
      <c r="EW578">
        <f t="shared" si="594"/>
        <v>0</v>
      </c>
      <c r="EX578">
        <f t="shared" si="594"/>
        <v>0</v>
      </c>
      <c r="EY578">
        <f t="shared" si="594"/>
        <v>0</v>
      </c>
      <c r="EZ578">
        <f t="shared" si="594"/>
        <v>0</v>
      </c>
      <c r="FA578">
        <f t="shared" si="594"/>
        <v>0</v>
      </c>
      <c r="FB578">
        <f t="shared" si="594"/>
        <v>0</v>
      </c>
      <c r="FC578">
        <f t="shared" si="594"/>
        <v>0</v>
      </c>
      <c r="FD578">
        <f t="shared" si="594"/>
        <v>0</v>
      </c>
      <c r="FE578">
        <f t="shared" si="594"/>
        <v>0</v>
      </c>
      <c r="FF578">
        <f t="shared" si="594"/>
        <v>0</v>
      </c>
      <c r="FG578">
        <f t="shared" si="594"/>
        <v>0</v>
      </c>
      <c r="FH578">
        <f t="shared" si="594"/>
        <v>0</v>
      </c>
      <c r="FI578">
        <f t="shared" si="594"/>
        <v>0</v>
      </c>
      <c r="FJ578">
        <f t="shared" si="594"/>
        <v>0</v>
      </c>
      <c r="FK578">
        <f t="shared" si="594"/>
        <v>0</v>
      </c>
      <c r="FL578">
        <f t="shared" si="594"/>
        <v>0</v>
      </c>
      <c r="FM578">
        <f t="shared" si="594"/>
        <v>0</v>
      </c>
      <c r="FN578">
        <f t="shared" si="594"/>
        <v>0</v>
      </c>
      <c r="FO578">
        <f t="shared" si="594"/>
        <v>0</v>
      </c>
      <c r="FP578">
        <f t="shared" si="594"/>
        <v>0</v>
      </c>
      <c r="FQ578">
        <f t="shared" si="594"/>
        <v>0</v>
      </c>
      <c r="FR578">
        <f t="shared" si="594"/>
        <v>0</v>
      </c>
      <c r="FS578">
        <f t="shared" si="594"/>
        <v>0</v>
      </c>
      <c r="FT578">
        <f t="shared" si="594"/>
        <v>0</v>
      </c>
      <c r="FU578">
        <f t="shared" si="594"/>
        <v>0</v>
      </c>
      <c r="FV578">
        <f t="shared" si="594"/>
        <v>0</v>
      </c>
      <c r="FW578">
        <f t="shared" si="594"/>
        <v>0</v>
      </c>
      <c r="FX578">
        <f t="shared" si="594"/>
        <v>0</v>
      </c>
      <c r="FY578">
        <f t="shared" si="594"/>
        <v>0</v>
      </c>
      <c r="FZ578">
        <f t="shared" si="594"/>
        <v>0</v>
      </c>
      <c r="GA578">
        <f t="shared" si="594"/>
        <v>0</v>
      </c>
      <c r="GB578">
        <f t="shared" si="594"/>
        <v>0</v>
      </c>
      <c r="GC578">
        <f t="shared" si="594"/>
        <v>0</v>
      </c>
      <c r="GD578">
        <f t="shared" si="594"/>
        <v>0</v>
      </c>
      <c r="GE578">
        <f t="shared" si="594"/>
        <v>0</v>
      </c>
      <c r="GF578">
        <f t="shared" si="594"/>
        <v>0</v>
      </c>
      <c r="GG578">
        <f t="shared" si="594"/>
        <v>0</v>
      </c>
      <c r="GH578">
        <f t="shared" si="594"/>
        <v>0</v>
      </c>
      <c r="GI578">
        <f t="shared" si="594"/>
        <v>0</v>
      </c>
      <c r="GJ578">
        <f t="shared" si="594"/>
        <v>0</v>
      </c>
      <c r="GK578">
        <f t="shared" si="594"/>
        <v>0</v>
      </c>
      <c r="GL578">
        <f t="shared" ref="GL578:IW578" si="595">GL150-GL364</f>
        <v>0</v>
      </c>
      <c r="GM578">
        <f t="shared" si="595"/>
        <v>0</v>
      </c>
      <c r="GN578">
        <f t="shared" si="595"/>
        <v>0</v>
      </c>
      <c r="GO578">
        <f t="shared" si="595"/>
        <v>0</v>
      </c>
      <c r="GP578">
        <f t="shared" si="595"/>
        <v>0</v>
      </c>
      <c r="GQ578">
        <f t="shared" si="595"/>
        <v>0</v>
      </c>
      <c r="GR578">
        <f t="shared" si="595"/>
        <v>0</v>
      </c>
      <c r="GS578">
        <f t="shared" si="595"/>
        <v>0</v>
      </c>
      <c r="GT578">
        <f t="shared" si="595"/>
        <v>0</v>
      </c>
      <c r="GU578">
        <f t="shared" si="595"/>
        <v>0</v>
      </c>
      <c r="GV578">
        <f t="shared" si="595"/>
        <v>0</v>
      </c>
      <c r="GW578">
        <f t="shared" si="595"/>
        <v>0</v>
      </c>
      <c r="GX578">
        <f t="shared" si="595"/>
        <v>0</v>
      </c>
      <c r="GY578">
        <f t="shared" si="595"/>
        <v>0</v>
      </c>
      <c r="GZ578">
        <f t="shared" si="595"/>
        <v>0</v>
      </c>
      <c r="HA578">
        <f t="shared" si="595"/>
        <v>0</v>
      </c>
      <c r="HB578">
        <f t="shared" si="595"/>
        <v>0</v>
      </c>
      <c r="HC578">
        <f t="shared" si="595"/>
        <v>0</v>
      </c>
      <c r="HD578">
        <f t="shared" si="595"/>
        <v>0</v>
      </c>
      <c r="HE578">
        <f t="shared" si="595"/>
        <v>0</v>
      </c>
      <c r="HF578">
        <f t="shared" si="595"/>
        <v>0</v>
      </c>
      <c r="HG578">
        <f t="shared" si="595"/>
        <v>0</v>
      </c>
      <c r="HH578">
        <f t="shared" si="595"/>
        <v>0</v>
      </c>
      <c r="HI578">
        <f t="shared" si="595"/>
        <v>0</v>
      </c>
      <c r="HJ578">
        <f t="shared" si="595"/>
        <v>0</v>
      </c>
      <c r="HK578">
        <f t="shared" si="595"/>
        <v>0</v>
      </c>
      <c r="HL578">
        <f t="shared" si="595"/>
        <v>0</v>
      </c>
      <c r="HM578">
        <f t="shared" si="595"/>
        <v>0</v>
      </c>
      <c r="HN578">
        <f t="shared" si="595"/>
        <v>0</v>
      </c>
      <c r="HO578">
        <f t="shared" si="595"/>
        <v>0</v>
      </c>
      <c r="HP578">
        <f t="shared" si="595"/>
        <v>0</v>
      </c>
      <c r="HQ578">
        <f t="shared" si="595"/>
        <v>0</v>
      </c>
      <c r="HR578">
        <f t="shared" si="595"/>
        <v>0</v>
      </c>
      <c r="HS578">
        <f t="shared" si="595"/>
        <v>0</v>
      </c>
      <c r="HT578">
        <f t="shared" si="595"/>
        <v>0</v>
      </c>
      <c r="HU578">
        <f t="shared" si="595"/>
        <v>0</v>
      </c>
      <c r="HV578">
        <f t="shared" si="595"/>
        <v>0</v>
      </c>
      <c r="HW578">
        <f t="shared" si="595"/>
        <v>0</v>
      </c>
      <c r="HX578">
        <f t="shared" si="595"/>
        <v>0</v>
      </c>
      <c r="HY578">
        <f t="shared" si="595"/>
        <v>0</v>
      </c>
      <c r="HZ578">
        <f t="shared" si="595"/>
        <v>0</v>
      </c>
      <c r="IA578">
        <f t="shared" si="595"/>
        <v>0</v>
      </c>
      <c r="IB578">
        <f t="shared" si="595"/>
        <v>0</v>
      </c>
      <c r="IC578">
        <f t="shared" si="595"/>
        <v>0</v>
      </c>
      <c r="ID578">
        <f t="shared" si="595"/>
        <v>0</v>
      </c>
      <c r="IE578">
        <f t="shared" si="595"/>
        <v>0</v>
      </c>
      <c r="IF578">
        <f t="shared" si="595"/>
        <v>0</v>
      </c>
      <c r="IG578">
        <f t="shared" si="595"/>
        <v>0</v>
      </c>
      <c r="IH578">
        <f t="shared" si="595"/>
        <v>0</v>
      </c>
      <c r="II578">
        <f t="shared" si="595"/>
        <v>0</v>
      </c>
      <c r="IJ578">
        <f t="shared" si="595"/>
        <v>0</v>
      </c>
      <c r="IK578">
        <f t="shared" si="595"/>
        <v>0</v>
      </c>
      <c r="IL578">
        <f t="shared" si="595"/>
        <v>0</v>
      </c>
      <c r="IM578">
        <f t="shared" si="595"/>
        <v>0</v>
      </c>
      <c r="IN578">
        <f t="shared" si="595"/>
        <v>0</v>
      </c>
      <c r="IO578">
        <f t="shared" si="595"/>
        <v>0</v>
      </c>
      <c r="IP578">
        <f t="shared" si="595"/>
        <v>0</v>
      </c>
      <c r="IQ578">
        <f t="shared" si="595"/>
        <v>0</v>
      </c>
      <c r="IR578">
        <f t="shared" si="595"/>
        <v>0</v>
      </c>
      <c r="IS578">
        <f t="shared" si="595"/>
        <v>0</v>
      </c>
      <c r="IT578">
        <f t="shared" si="595"/>
        <v>0</v>
      </c>
      <c r="IU578">
        <f t="shared" si="595"/>
        <v>0</v>
      </c>
      <c r="IV578">
        <f t="shared" si="595"/>
        <v>0</v>
      </c>
      <c r="IW578">
        <f t="shared" si="595"/>
        <v>0</v>
      </c>
    </row>
    <row r="579" spans="1:257" x14ac:dyDescent="0.25">
      <c r="A579">
        <v>0.70799999999999996</v>
      </c>
      <c r="B579">
        <f t="shared" ref="B579:BM579" si="596">B151-B365</f>
        <v>0</v>
      </c>
      <c r="C579">
        <f t="shared" si="596"/>
        <v>0</v>
      </c>
      <c r="D579">
        <f t="shared" si="596"/>
        <v>0</v>
      </c>
      <c r="E579">
        <f t="shared" si="596"/>
        <v>0</v>
      </c>
      <c r="F579">
        <f t="shared" si="596"/>
        <v>0</v>
      </c>
      <c r="G579">
        <f t="shared" si="596"/>
        <v>0</v>
      </c>
      <c r="H579">
        <f t="shared" si="596"/>
        <v>0</v>
      </c>
      <c r="I579">
        <f t="shared" si="596"/>
        <v>0</v>
      </c>
      <c r="J579">
        <f t="shared" si="596"/>
        <v>0</v>
      </c>
      <c r="K579">
        <f t="shared" si="596"/>
        <v>0</v>
      </c>
      <c r="L579">
        <f t="shared" si="596"/>
        <v>0</v>
      </c>
      <c r="M579">
        <f t="shared" si="596"/>
        <v>0</v>
      </c>
      <c r="N579">
        <f t="shared" si="596"/>
        <v>0</v>
      </c>
      <c r="O579">
        <f t="shared" si="596"/>
        <v>0</v>
      </c>
      <c r="P579">
        <f t="shared" si="596"/>
        <v>0</v>
      </c>
      <c r="Q579">
        <f t="shared" si="596"/>
        <v>0</v>
      </c>
      <c r="R579">
        <f t="shared" si="596"/>
        <v>0</v>
      </c>
      <c r="S579">
        <f t="shared" si="596"/>
        <v>0</v>
      </c>
      <c r="T579">
        <f t="shared" si="596"/>
        <v>0</v>
      </c>
      <c r="U579">
        <f t="shared" si="596"/>
        <v>0</v>
      </c>
      <c r="V579">
        <f t="shared" si="596"/>
        <v>0</v>
      </c>
      <c r="W579">
        <f t="shared" si="596"/>
        <v>0</v>
      </c>
      <c r="X579">
        <f t="shared" si="596"/>
        <v>0</v>
      </c>
      <c r="Y579">
        <f t="shared" si="596"/>
        <v>0</v>
      </c>
      <c r="Z579">
        <f t="shared" si="596"/>
        <v>0</v>
      </c>
      <c r="AA579">
        <f t="shared" si="596"/>
        <v>0</v>
      </c>
      <c r="AB579">
        <f t="shared" si="596"/>
        <v>0</v>
      </c>
      <c r="AC579">
        <f t="shared" si="596"/>
        <v>0</v>
      </c>
      <c r="AD579">
        <f t="shared" si="596"/>
        <v>0</v>
      </c>
      <c r="AE579">
        <f t="shared" si="596"/>
        <v>0</v>
      </c>
      <c r="AF579">
        <f t="shared" si="596"/>
        <v>0</v>
      </c>
      <c r="AG579">
        <f t="shared" si="596"/>
        <v>0</v>
      </c>
      <c r="AH579">
        <f t="shared" si="596"/>
        <v>0</v>
      </c>
      <c r="AI579">
        <f t="shared" si="596"/>
        <v>0</v>
      </c>
      <c r="AJ579">
        <f t="shared" si="596"/>
        <v>0</v>
      </c>
      <c r="AK579">
        <f t="shared" si="596"/>
        <v>0</v>
      </c>
      <c r="AL579">
        <f t="shared" si="596"/>
        <v>0</v>
      </c>
      <c r="AM579">
        <f t="shared" si="596"/>
        <v>0</v>
      </c>
      <c r="AN579">
        <f t="shared" si="596"/>
        <v>0</v>
      </c>
      <c r="AO579">
        <f t="shared" si="596"/>
        <v>0</v>
      </c>
      <c r="AP579">
        <f t="shared" si="596"/>
        <v>0</v>
      </c>
      <c r="AQ579">
        <f t="shared" si="596"/>
        <v>0</v>
      </c>
      <c r="AR579">
        <f t="shared" si="596"/>
        <v>0</v>
      </c>
      <c r="AS579">
        <f t="shared" si="596"/>
        <v>0</v>
      </c>
      <c r="AT579">
        <f t="shared" si="596"/>
        <v>0</v>
      </c>
      <c r="AU579">
        <f t="shared" si="596"/>
        <v>0</v>
      </c>
      <c r="AV579">
        <f t="shared" si="596"/>
        <v>0</v>
      </c>
      <c r="AW579">
        <f t="shared" si="596"/>
        <v>0</v>
      </c>
      <c r="AX579">
        <f t="shared" si="596"/>
        <v>0</v>
      </c>
      <c r="AY579">
        <f t="shared" si="596"/>
        <v>0</v>
      </c>
      <c r="AZ579">
        <f t="shared" si="596"/>
        <v>0</v>
      </c>
      <c r="BA579">
        <f t="shared" si="596"/>
        <v>0</v>
      </c>
      <c r="BB579">
        <f t="shared" si="596"/>
        <v>0</v>
      </c>
      <c r="BC579">
        <f t="shared" si="596"/>
        <v>0</v>
      </c>
      <c r="BD579">
        <f t="shared" si="596"/>
        <v>0</v>
      </c>
      <c r="BE579">
        <f t="shared" si="596"/>
        <v>0</v>
      </c>
      <c r="BF579">
        <f t="shared" si="596"/>
        <v>0</v>
      </c>
      <c r="BG579">
        <f t="shared" si="596"/>
        <v>0</v>
      </c>
      <c r="BH579">
        <f t="shared" si="596"/>
        <v>0</v>
      </c>
      <c r="BI579">
        <f t="shared" si="596"/>
        <v>0</v>
      </c>
      <c r="BJ579">
        <f t="shared" si="596"/>
        <v>0</v>
      </c>
      <c r="BK579">
        <f t="shared" si="596"/>
        <v>0</v>
      </c>
      <c r="BL579">
        <f t="shared" si="596"/>
        <v>0</v>
      </c>
      <c r="BM579">
        <f t="shared" si="596"/>
        <v>0</v>
      </c>
      <c r="BN579">
        <f t="shared" ref="BN579:DY579" si="597">BN151-BN365</f>
        <v>0</v>
      </c>
      <c r="BO579">
        <f t="shared" si="597"/>
        <v>0</v>
      </c>
      <c r="BP579">
        <f t="shared" si="597"/>
        <v>0</v>
      </c>
      <c r="BQ579">
        <f t="shared" si="597"/>
        <v>0</v>
      </c>
      <c r="BR579">
        <f t="shared" si="597"/>
        <v>0</v>
      </c>
      <c r="BS579">
        <f t="shared" si="597"/>
        <v>0</v>
      </c>
      <c r="BT579">
        <f t="shared" si="597"/>
        <v>0</v>
      </c>
      <c r="BU579">
        <f t="shared" si="597"/>
        <v>0</v>
      </c>
      <c r="BV579">
        <f t="shared" si="597"/>
        <v>0</v>
      </c>
      <c r="BW579">
        <f t="shared" si="597"/>
        <v>0</v>
      </c>
      <c r="BX579">
        <f t="shared" si="597"/>
        <v>0</v>
      </c>
      <c r="BY579">
        <f t="shared" si="597"/>
        <v>0</v>
      </c>
      <c r="BZ579">
        <f t="shared" si="597"/>
        <v>0</v>
      </c>
      <c r="CA579">
        <f t="shared" si="597"/>
        <v>0</v>
      </c>
      <c r="CB579">
        <f t="shared" si="597"/>
        <v>0</v>
      </c>
      <c r="CC579">
        <f t="shared" si="597"/>
        <v>0</v>
      </c>
      <c r="CD579">
        <f t="shared" si="597"/>
        <v>0</v>
      </c>
      <c r="CE579">
        <f t="shared" si="597"/>
        <v>0</v>
      </c>
      <c r="CF579">
        <f t="shared" si="597"/>
        <v>0</v>
      </c>
      <c r="CG579">
        <f t="shared" si="597"/>
        <v>0</v>
      </c>
      <c r="CH579">
        <f t="shared" si="597"/>
        <v>0</v>
      </c>
      <c r="CI579">
        <f t="shared" si="597"/>
        <v>0</v>
      </c>
      <c r="CJ579">
        <f t="shared" si="597"/>
        <v>0</v>
      </c>
      <c r="CK579">
        <f t="shared" si="597"/>
        <v>0</v>
      </c>
      <c r="CL579">
        <f t="shared" si="597"/>
        <v>0</v>
      </c>
      <c r="CM579">
        <f t="shared" si="597"/>
        <v>0</v>
      </c>
      <c r="CN579">
        <f t="shared" si="597"/>
        <v>0</v>
      </c>
      <c r="CO579">
        <f t="shared" si="597"/>
        <v>0</v>
      </c>
      <c r="CP579">
        <f t="shared" si="597"/>
        <v>0</v>
      </c>
      <c r="CQ579">
        <f t="shared" si="597"/>
        <v>0</v>
      </c>
      <c r="CR579">
        <f t="shared" si="597"/>
        <v>0</v>
      </c>
      <c r="CS579">
        <f t="shared" si="597"/>
        <v>0</v>
      </c>
      <c r="CT579">
        <f t="shared" si="597"/>
        <v>0</v>
      </c>
      <c r="CU579">
        <f t="shared" si="597"/>
        <v>0</v>
      </c>
      <c r="CV579">
        <f t="shared" si="597"/>
        <v>0</v>
      </c>
      <c r="CW579">
        <f t="shared" si="597"/>
        <v>0</v>
      </c>
      <c r="CX579">
        <f t="shared" si="597"/>
        <v>0</v>
      </c>
      <c r="CY579">
        <f t="shared" si="597"/>
        <v>0</v>
      </c>
      <c r="CZ579">
        <f t="shared" si="597"/>
        <v>0</v>
      </c>
      <c r="DA579">
        <f t="shared" si="597"/>
        <v>0</v>
      </c>
      <c r="DB579">
        <f t="shared" si="597"/>
        <v>0</v>
      </c>
      <c r="DC579">
        <f t="shared" si="597"/>
        <v>0</v>
      </c>
      <c r="DD579">
        <f t="shared" si="597"/>
        <v>0</v>
      </c>
      <c r="DE579">
        <f t="shared" si="597"/>
        <v>0</v>
      </c>
      <c r="DF579">
        <f t="shared" si="597"/>
        <v>0</v>
      </c>
      <c r="DG579">
        <f t="shared" si="597"/>
        <v>0</v>
      </c>
      <c r="DH579">
        <f t="shared" si="597"/>
        <v>0</v>
      </c>
      <c r="DI579">
        <f t="shared" si="597"/>
        <v>0</v>
      </c>
      <c r="DJ579">
        <f t="shared" si="597"/>
        <v>0</v>
      </c>
      <c r="DK579">
        <f t="shared" si="597"/>
        <v>0</v>
      </c>
      <c r="DL579">
        <f t="shared" si="597"/>
        <v>0</v>
      </c>
      <c r="DM579">
        <f t="shared" si="597"/>
        <v>0</v>
      </c>
      <c r="DN579">
        <f t="shared" si="597"/>
        <v>0</v>
      </c>
      <c r="DO579">
        <f t="shared" si="597"/>
        <v>0</v>
      </c>
      <c r="DP579">
        <f t="shared" si="597"/>
        <v>0</v>
      </c>
      <c r="DQ579">
        <f t="shared" si="597"/>
        <v>0</v>
      </c>
      <c r="DR579">
        <f t="shared" si="597"/>
        <v>0</v>
      </c>
      <c r="DS579">
        <f t="shared" si="597"/>
        <v>0</v>
      </c>
      <c r="DT579">
        <f t="shared" si="597"/>
        <v>0</v>
      </c>
      <c r="DU579">
        <f t="shared" si="597"/>
        <v>0</v>
      </c>
      <c r="DV579">
        <f t="shared" si="597"/>
        <v>0</v>
      </c>
      <c r="DW579">
        <f t="shared" si="597"/>
        <v>0</v>
      </c>
      <c r="DX579">
        <f t="shared" si="597"/>
        <v>0</v>
      </c>
      <c r="DY579">
        <f t="shared" si="597"/>
        <v>0</v>
      </c>
      <c r="DZ579">
        <f t="shared" ref="DZ579:GK579" si="598">DZ151-DZ365</f>
        <v>0</v>
      </c>
      <c r="EA579">
        <f t="shared" si="598"/>
        <v>0</v>
      </c>
      <c r="EB579">
        <f t="shared" si="598"/>
        <v>0</v>
      </c>
      <c r="EC579">
        <f t="shared" si="598"/>
        <v>0</v>
      </c>
      <c r="ED579">
        <f t="shared" si="598"/>
        <v>0</v>
      </c>
      <c r="EE579">
        <f t="shared" si="598"/>
        <v>0</v>
      </c>
      <c r="EF579">
        <f t="shared" si="598"/>
        <v>0</v>
      </c>
      <c r="EG579">
        <f t="shared" si="598"/>
        <v>0</v>
      </c>
      <c r="EH579">
        <f t="shared" si="598"/>
        <v>0</v>
      </c>
      <c r="EI579">
        <f t="shared" si="598"/>
        <v>0</v>
      </c>
      <c r="EJ579">
        <f t="shared" si="598"/>
        <v>0</v>
      </c>
      <c r="EK579">
        <f t="shared" si="598"/>
        <v>0</v>
      </c>
      <c r="EL579">
        <f t="shared" si="598"/>
        <v>0</v>
      </c>
      <c r="EM579">
        <f t="shared" si="598"/>
        <v>0</v>
      </c>
      <c r="EN579">
        <f t="shared" si="598"/>
        <v>0</v>
      </c>
      <c r="EO579">
        <f t="shared" si="598"/>
        <v>0</v>
      </c>
      <c r="EP579">
        <f t="shared" si="598"/>
        <v>0</v>
      </c>
      <c r="EQ579">
        <f t="shared" si="598"/>
        <v>0</v>
      </c>
      <c r="ER579">
        <f t="shared" si="598"/>
        <v>0</v>
      </c>
      <c r="ES579">
        <f t="shared" si="598"/>
        <v>0</v>
      </c>
      <c r="ET579">
        <f t="shared" si="598"/>
        <v>0</v>
      </c>
      <c r="EU579">
        <f t="shared" si="598"/>
        <v>0</v>
      </c>
      <c r="EV579">
        <f t="shared" si="598"/>
        <v>0</v>
      </c>
      <c r="EW579">
        <f t="shared" si="598"/>
        <v>0</v>
      </c>
      <c r="EX579">
        <f t="shared" si="598"/>
        <v>0</v>
      </c>
      <c r="EY579">
        <f t="shared" si="598"/>
        <v>0</v>
      </c>
      <c r="EZ579">
        <f t="shared" si="598"/>
        <v>0</v>
      </c>
      <c r="FA579">
        <f t="shared" si="598"/>
        <v>0</v>
      </c>
      <c r="FB579">
        <f t="shared" si="598"/>
        <v>0</v>
      </c>
      <c r="FC579">
        <f t="shared" si="598"/>
        <v>0</v>
      </c>
      <c r="FD579">
        <f t="shared" si="598"/>
        <v>0</v>
      </c>
      <c r="FE579">
        <f t="shared" si="598"/>
        <v>0</v>
      </c>
      <c r="FF579">
        <f t="shared" si="598"/>
        <v>0</v>
      </c>
      <c r="FG579">
        <f t="shared" si="598"/>
        <v>0</v>
      </c>
      <c r="FH579">
        <f t="shared" si="598"/>
        <v>0</v>
      </c>
      <c r="FI579">
        <f t="shared" si="598"/>
        <v>0</v>
      </c>
      <c r="FJ579">
        <f t="shared" si="598"/>
        <v>0</v>
      </c>
      <c r="FK579">
        <f t="shared" si="598"/>
        <v>0</v>
      </c>
      <c r="FL579">
        <f t="shared" si="598"/>
        <v>0</v>
      </c>
      <c r="FM579">
        <f t="shared" si="598"/>
        <v>0</v>
      </c>
      <c r="FN579">
        <f t="shared" si="598"/>
        <v>0</v>
      </c>
      <c r="FO579">
        <f t="shared" si="598"/>
        <v>0</v>
      </c>
      <c r="FP579">
        <f t="shared" si="598"/>
        <v>0</v>
      </c>
      <c r="FQ579">
        <f t="shared" si="598"/>
        <v>0</v>
      </c>
      <c r="FR579">
        <f t="shared" si="598"/>
        <v>0</v>
      </c>
      <c r="FS579">
        <f t="shared" si="598"/>
        <v>0</v>
      </c>
      <c r="FT579">
        <f t="shared" si="598"/>
        <v>0</v>
      </c>
      <c r="FU579">
        <f t="shared" si="598"/>
        <v>0</v>
      </c>
      <c r="FV579">
        <f t="shared" si="598"/>
        <v>0</v>
      </c>
      <c r="FW579">
        <f t="shared" si="598"/>
        <v>0</v>
      </c>
      <c r="FX579">
        <f t="shared" si="598"/>
        <v>0</v>
      </c>
      <c r="FY579">
        <f t="shared" si="598"/>
        <v>0</v>
      </c>
      <c r="FZ579">
        <f t="shared" si="598"/>
        <v>0</v>
      </c>
      <c r="GA579">
        <f t="shared" si="598"/>
        <v>0</v>
      </c>
      <c r="GB579">
        <f t="shared" si="598"/>
        <v>0</v>
      </c>
      <c r="GC579">
        <f t="shared" si="598"/>
        <v>0</v>
      </c>
      <c r="GD579">
        <f t="shared" si="598"/>
        <v>0</v>
      </c>
      <c r="GE579">
        <f t="shared" si="598"/>
        <v>0</v>
      </c>
      <c r="GF579">
        <f t="shared" si="598"/>
        <v>0</v>
      </c>
      <c r="GG579">
        <f t="shared" si="598"/>
        <v>0</v>
      </c>
      <c r="GH579">
        <f t="shared" si="598"/>
        <v>0</v>
      </c>
      <c r="GI579">
        <f t="shared" si="598"/>
        <v>0</v>
      </c>
      <c r="GJ579">
        <f t="shared" si="598"/>
        <v>0</v>
      </c>
      <c r="GK579">
        <f t="shared" si="598"/>
        <v>0</v>
      </c>
      <c r="GL579">
        <f t="shared" ref="GL579:IW579" si="599">GL151-GL365</f>
        <v>0</v>
      </c>
      <c r="GM579">
        <f t="shared" si="599"/>
        <v>0</v>
      </c>
      <c r="GN579">
        <f t="shared" si="599"/>
        <v>0</v>
      </c>
      <c r="GO579">
        <f t="shared" si="599"/>
        <v>0</v>
      </c>
      <c r="GP579">
        <f t="shared" si="599"/>
        <v>0</v>
      </c>
      <c r="GQ579">
        <f t="shared" si="599"/>
        <v>0</v>
      </c>
      <c r="GR579">
        <f t="shared" si="599"/>
        <v>0</v>
      </c>
      <c r="GS579">
        <f t="shared" si="599"/>
        <v>0</v>
      </c>
      <c r="GT579">
        <f t="shared" si="599"/>
        <v>0</v>
      </c>
      <c r="GU579">
        <f t="shared" si="599"/>
        <v>0</v>
      </c>
      <c r="GV579">
        <f t="shared" si="599"/>
        <v>0</v>
      </c>
      <c r="GW579">
        <f t="shared" si="599"/>
        <v>0</v>
      </c>
      <c r="GX579">
        <f t="shared" si="599"/>
        <v>0</v>
      </c>
      <c r="GY579">
        <f t="shared" si="599"/>
        <v>0</v>
      </c>
      <c r="GZ579">
        <f t="shared" si="599"/>
        <v>0</v>
      </c>
      <c r="HA579">
        <f t="shared" si="599"/>
        <v>0</v>
      </c>
      <c r="HB579">
        <f t="shared" si="599"/>
        <v>0</v>
      </c>
      <c r="HC579">
        <f t="shared" si="599"/>
        <v>0</v>
      </c>
      <c r="HD579">
        <f t="shared" si="599"/>
        <v>0</v>
      </c>
      <c r="HE579">
        <f t="shared" si="599"/>
        <v>0</v>
      </c>
      <c r="HF579">
        <f t="shared" si="599"/>
        <v>0</v>
      </c>
      <c r="HG579">
        <f t="shared" si="599"/>
        <v>0</v>
      </c>
      <c r="HH579">
        <f t="shared" si="599"/>
        <v>0</v>
      </c>
      <c r="HI579">
        <f t="shared" si="599"/>
        <v>0</v>
      </c>
      <c r="HJ579">
        <f t="shared" si="599"/>
        <v>0</v>
      </c>
      <c r="HK579">
        <f t="shared" si="599"/>
        <v>0</v>
      </c>
      <c r="HL579">
        <f t="shared" si="599"/>
        <v>0</v>
      </c>
      <c r="HM579">
        <f t="shared" si="599"/>
        <v>0</v>
      </c>
      <c r="HN579">
        <f t="shared" si="599"/>
        <v>0</v>
      </c>
      <c r="HO579">
        <f t="shared" si="599"/>
        <v>0</v>
      </c>
      <c r="HP579">
        <f t="shared" si="599"/>
        <v>0</v>
      </c>
      <c r="HQ579">
        <f t="shared" si="599"/>
        <v>0</v>
      </c>
      <c r="HR579">
        <f t="shared" si="599"/>
        <v>0</v>
      </c>
      <c r="HS579">
        <f t="shared" si="599"/>
        <v>0</v>
      </c>
      <c r="HT579">
        <f t="shared" si="599"/>
        <v>0</v>
      </c>
      <c r="HU579">
        <f t="shared" si="599"/>
        <v>0</v>
      </c>
      <c r="HV579">
        <f t="shared" si="599"/>
        <v>0</v>
      </c>
      <c r="HW579">
        <f t="shared" si="599"/>
        <v>0</v>
      </c>
      <c r="HX579">
        <f t="shared" si="599"/>
        <v>0</v>
      </c>
      <c r="HY579">
        <f t="shared" si="599"/>
        <v>0</v>
      </c>
      <c r="HZ579">
        <f t="shared" si="599"/>
        <v>0</v>
      </c>
      <c r="IA579">
        <f t="shared" si="599"/>
        <v>0</v>
      </c>
      <c r="IB579">
        <f t="shared" si="599"/>
        <v>0</v>
      </c>
      <c r="IC579">
        <f t="shared" si="599"/>
        <v>0</v>
      </c>
      <c r="ID579">
        <f t="shared" si="599"/>
        <v>0</v>
      </c>
      <c r="IE579">
        <f t="shared" si="599"/>
        <v>0</v>
      </c>
      <c r="IF579">
        <f t="shared" si="599"/>
        <v>0</v>
      </c>
      <c r="IG579">
        <f t="shared" si="599"/>
        <v>0</v>
      </c>
      <c r="IH579">
        <f t="shared" si="599"/>
        <v>0</v>
      </c>
      <c r="II579">
        <f t="shared" si="599"/>
        <v>0</v>
      </c>
      <c r="IJ579">
        <f t="shared" si="599"/>
        <v>0</v>
      </c>
      <c r="IK579">
        <f t="shared" si="599"/>
        <v>0</v>
      </c>
      <c r="IL579">
        <f t="shared" si="599"/>
        <v>0</v>
      </c>
      <c r="IM579">
        <f t="shared" si="599"/>
        <v>0</v>
      </c>
      <c r="IN579">
        <f t="shared" si="599"/>
        <v>0</v>
      </c>
      <c r="IO579">
        <f t="shared" si="599"/>
        <v>0</v>
      </c>
      <c r="IP579">
        <f t="shared" si="599"/>
        <v>0</v>
      </c>
      <c r="IQ579">
        <f t="shared" si="599"/>
        <v>0</v>
      </c>
      <c r="IR579">
        <f t="shared" si="599"/>
        <v>0</v>
      </c>
      <c r="IS579">
        <f t="shared" si="599"/>
        <v>0</v>
      </c>
      <c r="IT579">
        <f t="shared" si="599"/>
        <v>0</v>
      </c>
      <c r="IU579">
        <f t="shared" si="599"/>
        <v>0</v>
      </c>
      <c r="IV579">
        <f t="shared" si="599"/>
        <v>0</v>
      </c>
      <c r="IW579">
        <f t="shared" si="599"/>
        <v>0</v>
      </c>
    </row>
    <row r="580" spans="1:257" x14ac:dyDescent="0.25">
      <c r="A580">
        <v>0.71299999999999997</v>
      </c>
      <c r="B580">
        <f t="shared" ref="B580:BM580" si="600">B152-B366</f>
        <v>0</v>
      </c>
      <c r="C580">
        <f t="shared" si="600"/>
        <v>0</v>
      </c>
      <c r="D580">
        <f t="shared" si="600"/>
        <v>0</v>
      </c>
      <c r="E580">
        <f t="shared" si="600"/>
        <v>0</v>
      </c>
      <c r="F580">
        <f t="shared" si="600"/>
        <v>0</v>
      </c>
      <c r="G580">
        <f t="shared" si="600"/>
        <v>0</v>
      </c>
      <c r="H580">
        <f t="shared" si="600"/>
        <v>0</v>
      </c>
      <c r="I580">
        <f t="shared" si="600"/>
        <v>0</v>
      </c>
      <c r="J580">
        <f t="shared" si="600"/>
        <v>0</v>
      </c>
      <c r="K580">
        <f t="shared" si="600"/>
        <v>0</v>
      </c>
      <c r="L580">
        <f t="shared" si="600"/>
        <v>0</v>
      </c>
      <c r="M580">
        <f t="shared" si="600"/>
        <v>0</v>
      </c>
      <c r="N580">
        <f t="shared" si="600"/>
        <v>0</v>
      </c>
      <c r="O580">
        <f t="shared" si="600"/>
        <v>0</v>
      </c>
      <c r="P580">
        <f t="shared" si="600"/>
        <v>0</v>
      </c>
      <c r="Q580">
        <f t="shared" si="600"/>
        <v>0</v>
      </c>
      <c r="R580">
        <f t="shared" si="600"/>
        <v>0</v>
      </c>
      <c r="S580">
        <f t="shared" si="600"/>
        <v>0</v>
      </c>
      <c r="T580">
        <f t="shared" si="600"/>
        <v>0</v>
      </c>
      <c r="U580">
        <f t="shared" si="600"/>
        <v>0</v>
      </c>
      <c r="V580">
        <f t="shared" si="600"/>
        <v>0</v>
      </c>
      <c r="W580">
        <f t="shared" si="600"/>
        <v>0</v>
      </c>
      <c r="X580">
        <f t="shared" si="600"/>
        <v>0</v>
      </c>
      <c r="Y580">
        <f t="shared" si="600"/>
        <v>0</v>
      </c>
      <c r="Z580">
        <f t="shared" si="600"/>
        <v>0</v>
      </c>
      <c r="AA580">
        <f t="shared" si="600"/>
        <v>0</v>
      </c>
      <c r="AB580">
        <f t="shared" si="600"/>
        <v>0</v>
      </c>
      <c r="AC580">
        <f t="shared" si="600"/>
        <v>0</v>
      </c>
      <c r="AD580">
        <f t="shared" si="600"/>
        <v>0</v>
      </c>
      <c r="AE580">
        <f t="shared" si="600"/>
        <v>0</v>
      </c>
      <c r="AF580">
        <f t="shared" si="600"/>
        <v>0</v>
      </c>
      <c r="AG580">
        <f t="shared" si="600"/>
        <v>0</v>
      </c>
      <c r="AH580">
        <f t="shared" si="600"/>
        <v>0</v>
      </c>
      <c r="AI580">
        <f t="shared" si="600"/>
        <v>0</v>
      </c>
      <c r="AJ580">
        <f t="shared" si="600"/>
        <v>0</v>
      </c>
      <c r="AK580">
        <f t="shared" si="600"/>
        <v>0</v>
      </c>
      <c r="AL580">
        <f t="shared" si="600"/>
        <v>0</v>
      </c>
      <c r="AM580">
        <f t="shared" si="600"/>
        <v>0</v>
      </c>
      <c r="AN580">
        <f t="shared" si="600"/>
        <v>0</v>
      </c>
      <c r="AO580">
        <f t="shared" si="600"/>
        <v>0</v>
      </c>
      <c r="AP580">
        <f t="shared" si="600"/>
        <v>0</v>
      </c>
      <c r="AQ580">
        <f t="shared" si="600"/>
        <v>0</v>
      </c>
      <c r="AR580">
        <f t="shared" si="600"/>
        <v>0</v>
      </c>
      <c r="AS580">
        <f t="shared" si="600"/>
        <v>0</v>
      </c>
      <c r="AT580">
        <f t="shared" si="600"/>
        <v>0</v>
      </c>
      <c r="AU580">
        <f t="shared" si="600"/>
        <v>0</v>
      </c>
      <c r="AV580">
        <f t="shared" si="600"/>
        <v>0</v>
      </c>
      <c r="AW580">
        <f t="shared" si="600"/>
        <v>0</v>
      </c>
      <c r="AX580">
        <f t="shared" si="600"/>
        <v>0</v>
      </c>
      <c r="AY580">
        <f t="shared" si="600"/>
        <v>0</v>
      </c>
      <c r="AZ580">
        <f t="shared" si="600"/>
        <v>0</v>
      </c>
      <c r="BA580">
        <f t="shared" si="600"/>
        <v>0</v>
      </c>
      <c r="BB580">
        <f t="shared" si="600"/>
        <v>0</v>
      </c>
      <c r="BC580">
        <f t="shared" si="600"/>
        <v>0</v>
      </c>
      <c r="BD580">
        <f t="shared" si="600"/>
        <v>0</v>
      </c>
      <c r="BE580">
        <f t="shared" si="600"/>
        <v>0</v>
      </c>
      <c r="BF580">
        <f t="shared" si="600"/>
        <v>0</v>
      </c>
      <c r="BG580">
        <f t="shared" si="600"/>
        <v>0</v>
      </c>
      <c r="BH580">
        <f t="shared" si="600"/>
        <v>0</v>
      </c>
      <c r="BI580">
        <f t="shared" si="600"/>
        <v>0</v>
      </c>
      <c r="BJ580">
        <f t="shared" si="600"/>
        <v>0</v>
      </c>
      <c r="BK580">
        <f t="shared" si="600"/>
        <v>0</v>
      </c>
      <c r="BL580">
        <f t="shared" si="600"/>
        <v>0</v>
      </c>
      <c r="BM580">
        <f t="shared" si="600"/>
        <v>0</v>
      </c>
      <c r="BN580">
        <f t="shared" ref="BN580:DY580" si="601">BN152-BN366</f>
        <v>0</v>
      </c>
      <c r="BO580">
        <f t="shared" si="601"/>
        <v>0</v>
      </c>
      <c r="BP580">
        <f t="shared" si="601"/>
        <v>0</v>
      </c>
      <c r="BQ580">
        <f t="shared" si="601"/>
        <v>0</v>
      </c>
      <c r="BR580">
        <f t="shared" si="601"/>
        <v>0</v>
      </c>
      <c r="BS580">
        <f t="shared" si="601"/>
        <v>0</v>
      </c>
      <c r="BT580">
        <f t="shared" si="601"/>
        <v>0</v>
      </c>
      <c r="BU580">
        <f t="shared" si="601"/>
        <v>0</v>
      </c>
      <c r="BV580">
        <f t="shared" si="601"/>
        <v>0</v>
      </c>
      <c r="BW580">
        <f t="shared" si="601"/>
        <v>0</v>
      </c>
      <c r="BX580">
        <f t="shared" si="601"/>
        <v>0</v>
      </c>
      <c r="BY580">
        <f t="shared" si="601"/>
        <v>0</v>
      </c>
      <c r="BZ580">
        <f t="shared" si="601"/>
        <v>0</v>
      </c>
      <c r="CA580">
        <f t="shared" si="601"/>
        <v>0</v>
      </c>
      <c r="CB580">
        <f t="shared" si="601"/>
        <v>0</v>
      </c>
      <c r="CC580">
        <f t="shared" si="601"/>
        <v>0</v>
      </c>
      <c r="CD580">
        <f t="shared" si="601"/>
        <v>0</v>
      </c>
      <c r="CE580">
        <f t="shared" si="601"/>
        <v>0</v>
      </c>
      <c r="CF580">
        <f t="shared" si="601"/>
        <v>0</v>
      </c>
      <c r="CG580">
        <f t="shared" si="601"/>
        <v>0</v>
      </c>
      <c r="CH580">
        <f t="shared" si="601"/>
        <v>0</v>
      </c>
      <c r="CI580">
        <f t="shared" si="601"/>
        <v>0</v>
      </c>
      <c r="CJ580">
        <f t="shared" si="601"/>
        <v>0</v>
      </c>
      <c r="CK580">
        <f t="shared" si="601"/>
        <v>0</v>
      </c>
      <c r="CL580">
        <f t="shared" si="601"/>
        <v>0</v>
      </c>
      <c r="CM580">
        <f t="shared" si="601"/>
        <v>0</v>
      </c>
      <c r="CN580">
        <f t="shared" si="601"/>
        <v>0</v>
      </c>
      <c r="CO580">
        <f t="shared" si="601"/>
        <v>0</v>
      </c>
      <c r="CP580">
        <f t="shared" si="601"/>
        <v>0</v>
      </c>
      <c r="CQ580">
        <f t="shared" si="601"/>
        <v>0</v>
      </c>
      <c r="CR580">
        <f t="shared" si="601"/>
        <v>0</v>
      </c>
      <c r="CS580">
        <f t="shared" si="601"/>
        <v>0</v>
      </c>
      <c r="CT580">
        <f t="shared" si="601"/>
        <v>0</v>
      </c>
      <c r="CU580">
        <f t="shared" si="601"/>
        <v>0</v>
      </c>
      <c r="CV580">
        <f t="shared" si="601"/>
        <v>0</v>
      </c>
      <c r="CW580">
        <f t="shared" si="601"/>
        <v>0</v>
      </c>
      <c r="CX580">
        <f t="shared" si="601"/>
        <v>0</v>
      </c>
      <c r="CY580">
        <f t="shared" si="601"/>
        <v>0</v>
      </c>
      <c r="CZ580">
        <f t="shared" si="601"/>
        <v>0</v>
      </c>
      <c r="DA580">
        <f t="shared" si="601"/>
        <v>0</v>
      </c>
      <c r="DB580">
        <f t="shared" si="601"/>
        <v>0</v>
      </c>
      <c r="DC580">
        <f t="shared" si="601"/>
        <v>0</v>
      </c>
      <c r="DD580">
        <f t="shared" si="601"/>
        <v>0</v>
      </c>
      <c r="DE580">
        <f t="shared" si="601"/>
        <v>0</v>
      </c>
      <c r="DF580">
        <f t="shared" si="601"/>
        <v>0</v>
      </c>
      <c r="DG580">
        <f t="shared" si="601"/>
        <v>0</v>
      </c>
      <c r="DH580">
        <f t="shared" si="601"/>
        <v>0</v>
      </c>
      <c r="DI580">
        <f t="shared" si="601"/>
        <v>0</v>
      </c>
      <c r="DJ580">
        <f t="shared" si="601"/>
        <v>0</v>
      </c>
      <c r="DK580">
        <f t="shared" si="601"/>
        <v>0</v>
      </c>
      <c r="DL580">
        <f t="shared" si="601"/>
        <v>0</v>
      </c>
      <c r="DM580">
        <f t="shared" si="601"/>
        <v>0</v>
      </c>
      <c r="DN580">
        <f t="shared" si="601"/>
        <v>0</v>
      </c>
      <c r="DO580">
        <f t="shared" si="601"/>
        <v>0</v>
      </c>
      <c r="DP580">
        <f t="shared" si="601"/>
        <v>0</v>
      </c>
      <c r="DQ580">
        <f t="shared" si="601"/>
        <v>0</v>
      </c>
      <c r="DR580">
        <f t="shared" si="601"/>
        <v>0</v>
      </c>
      <c r="DS580">
        <f t="shared" si="601"/>
        <v>0</v>
      </c>
      <c r="DT580">
        <f t="shared" si="601"/>
        <v>0</v>
      </c>
      <c r="DU580">
        <f t="shared" si="601"/>
        <v>0</v>
      </c>
      <c r="DV580">
        <f t="shared" si="601"/>
        <v>0</v>
      </c>
      <c r="DW580">
        <f t="shared" si="601"/>
        <v>0</v>
      </c>
      <c r="DX580">
        <f t="shared" si="601"/>
        <v>0</v>
      </c>
      <c r="DY580">
        <f t="shared" si="601"/>
        <v>0</v>
      </c>
      <c r="DZ580">
        <f t="shared" ref="DZ580:GK580" si="602">DZ152-DZ366</f>
        <v>0</v>
      </c>
      <c r="EA580">
        <f t="shared" si="602"/>
        <v>0</v>
      </c>
      <c r="EB580">
        <f t="shared" si="602"/>
        <v>0</v>
      </c>
      <c r="EC580">
        <f t="shared" si="602"/>
        <v>0</v>
      </c>
      <c r="ED580">
        <f t="shared" si="602"/>
        <v>0</v>
      </c>
      <c r="EE580">
        <f t="shared" si="602"/>
        <v>0</v>
      </c>
      <c r="EF580">
        <f t="shared" si="602"/>
        <v>0</v>
      </c>
      <c r="EG580">
        <f t="shared" si="602"/>
        <v>0</v>
      </c>
      <c r="EH580">
        <f t="shared" si="602"/>
        <v>0</v>
      </c>
      <c r="EI580">
        <f t="shared" si="602"/>
        <v>0</v>
      </c>
      <c r="EJ580">
        <f t="shared" si="602"/>
        <v>0</v>
      </c>
      <c r="EK580">
        <f t="shared" si="602"/>
        <v>0</v>
      </c>
      <c r="EL580">
        <f t="shared" si="602"/>
        <v>0</v>
      </c>
      <c r="EM580">
        <f t="shared" si="602"/>
        <v>0</v>
      </c>
      <c r="EN580">
        <f t="shared" si="602"/>
        <v>0</v>
      </c>
      <c r="EO580">
        <f t="shared" si="602"/>
        <v>0</v>
      </c>
      <c r="EP580">
        <f t="shared" si="602"/>
        <v>0</v>
      </c>
      <c r="EQ580">
        <f t="shared" si="602"/>
        <v>0</v>
      </c>
      <c r="ER580">
        <f t="shared" si="602"/>
        <v>0</v>
      </c>
      <c r="ES580">
        <f t="shared" si="602"/>
        <v>0</v>
      </c>
      <c r="ET580">
        <f t="shared" si="602"/>
        <v>0</v>
      </c>
      <c r="EU580">
        <f t="shared" si="602"/>
        <v>0</v>
      </c>
      <c r="EV580">
        <f t="shared" si="602"/>
        <v>0</v>
      </c>
      <c r="EW580">
        <f t="shared" si="602"/>
        <v>0</v>
      </c>
      <c r="EX580">
        <f t="shared" si="602"/>
        <v>0</v>
      </c>
      <c r="EY580">
        <f t="shared" si="602"/>
        <v>0</v>
      </c>
      <c r="EZ580">
        <f t="shared" si="602"/>
        <v>0</v>
      </c>
      <c r="FA580">
        <f t="shared" si="602"/>
        <v>0</v>
      </c>
      <c r="FB580">
        <f t="shared" si="602"/>
        <v>0</v>
      </c>
      <c r="FC580">
        <f t="shared" si="602"/>
        <v>0</v>
      </c>
      <c r="FD580">
        <f t="shared" si="602"/>
        <v>0</v>
      </c>
      <c r="FE580">
        <f t="shared" si="602"/>
        <v>0</v>
      </c>
      <c r="FF580">
        <f t="shared" si="602"/>
        <v>0</v>
      </c>
      <c r="FG580">
        <f t="shared" si="602"/>
        <v>0</v>
      </c>
      <c r="FH580">
        <f t="shared" si="602"/>
        <v>0</v>
      </c>
      <c r="FI580">
        <f t="shared" si="602"/>
        <v>0</v>
      </c>
      <c r="FJ580">
        <f t="shared" si="602"/>
        <v>0</v>
      </c>
      <c r="FK580">
        <f t="shared" si="602"/>
        <v>0</v>
      </c>
      <c r="FL580">
        <f t="shared" si="602"/>
        <v>0</v>
      </c>
      <c r="FM580">
        <f t="shared" si="602"/>
        <v>0</v>
      </c>
      <c r="FN580">
        <f t="shared" si="602"/>
        <v>0</v>
      </c>
      <c r="FO580">
        <f t="shared" si="602"/>
        <v>0</v>
      </c>
      <c r="FP580">
        <f t="shared" si="602"/>
        <v>0</v>
      </c>
      <c r="FQ580">
        <f t="shared" si="602"/>
        <v>0</v>
      </c>
      <c r="FR580">
        <f t="shared" si="602"/>
        <v>0</v>
      </c>
      <c r="FS580">
        <f t="shared" si="602"/>
        <v>0</v>
      </c>
      <c r="FT580">
        <f t="shared" si="602"/>
        <v>0</v>
      </c>
      <c r="FU580">
        <f t="shared" si="602"/>
        <v>0</v>
      </c>
      <c r="FV580">
        <f t="shared" si="602"/>
        <v>0</v>
      </c>
      <c r="FW580">
        <f t="shared" si="602"/>
        <v>0</v>
      </c>
      <c r="FX580">
        <f t="shared" si="602"/>
        <v>0</v>
      </c>
      <c r="FY580">
        <f t="shared" si="602"/>
        <v>0</v>
      </c>
      <c r="FZ580">
        <f t="shared" si="602"/>
        <v>0</v>
      </c>
      <c r="GA580">
        <f t="shared" si="602"/>
        <v>0</v>
      </c>
      <c r="GB580">
        <f t="shared" si="602"/>
        <v>0</v>
      </c>
      <c r="GC580">
        <f t="shared" si="602"/>
        <v>0</v>
      </c>
      <c r="GD580">
        <f t="shared" si="602"/>
        <v>0</v>
      </c>
      <c r="GE580">
        <f t="shared" si="602"/>
        <v>0</v>
      </c>
      <c r="GF580">
        <f t="shared" si="602"/>
        <v>0</v>
      </c>
      <c r="GG580">
        <f t="shared" si="602"/>
        <v>0</v>
      </c>
      <c r="GH580">
        <f t="shared" si="602"/>
        <v>0</v>
      </c>
      <c r="GI580">
        <f t="shared" si="602"/>
        <v>0</v>
      </c>
      <c r="GJ580">
        <f t="shared" si="602"/>
        <v>0</v>
      </c>
      <c r="GK580">
        <f t="shared" si="602"/>
        <v>0</v>
      </c>
      <c r="GL580">
        <f t="shared" ref="GL580:IW580" si="603">GL152-GL366</f>
        <v>0</v>
      </c>
      <c r="GM580">
        <f t="shared" si="603"/>
        <v>0</v>
      </c>
      <c r="GN580">
        <f t="shared" si="603"/>
        <v>0</v>
      </c>
      <c r="GO580">
        <f t="shared" si="603"/>
        <v>0</v>
      </c>
      <c r="GP580">
        <f t="shared" si="603"/>
        <v>0</v>
      </c>
      <c r="GQ580">
        <f t="shared" si="603"/>
        <v>0</v>
      </c>
      <c r="GR580">
        <f t="shared" si="603"/>
        <v>0</v>
      </c>
      <c r="GS580">
        <f t="shared" si="603"/>
        <v>0</v>
      </c>
      <c r="GT580">
        <f t="shared" si="603"/>
        <v>0</v>
      </c>
      <c r="GU580">
        <f t="shared" si="603"/>
        <v>0</v>
      </c>
      <c r="GV580">
        <f t="shared" si="603"/>
        <v>0</v>
      </c>
      <c r="GW580">
        <f t="shared" si="603"/>
        <v>0</v>
      </c>
      <c r="GX580">
        <f t="shared" si="603"/>
        <v>0</v>
      </c>
      <c r="GY580">
        <f t="shared" si="603"/>
        <v>0</v>
      </c>
      <c r="GZ580">
        <f t="shared" si="603"/>
        <v>0</v>
      </c>
      <c r="HA580">
        <f t="shared" si="603"/>
        <v>0</v>
      </c>
      <c r="HB580">
        <f t="shared" si="603"/>
        <v>0</v>
      </c>
      <c r="HC580">
        <f t="shared" si="603"/>
        <v>0</v>
      </c>
      <c r="HD580">
        <f t="shared" si="603"/>
        <v>0</v>
      </c>
      <c r="HE580">
        <f t="shared" si="603"/>
        <v>0</v>
      </c>
      <c r="HF580">
        <f t="shared" si="603"/>
        <v>0</v>
      </c>
      <c r="HG580">
        <f t="shared" si="603"/>
        <v>0</v>
      </c>
      <c r="HH580">
        <f t="shared" si="603"/>
        <v>0</v>
      </c>
      <c r="HI580">
        <f t="shared" si="603"/>
        <v>0</v>
      </c>
      <c r="HJ580">
        <f t="shared" si="603"/>
        <v>0</v>
      </c>
      <c r="HK580">
        <f t="shared" si="603"/>
        <v>0</v>
      </c>
      <c r="HL580">
        <f t="shared" si="603"/>
        <v>0</v>
      </c>
      <c r="HM580">
        <f t="shared" si="603"/>
        <v>0</v>
      </c>
      <c r="HN580">
        <f t="shared" si="603"/>
        <v>0</v>
      </c>
      <c r="HO580">
        <f t="shared" si="603"/>
        <v>0</v>
      </c>
      <c r="HP580">
        <f t="shared" si="603"/>
        <v>0</v>
      </c>
      <c r="HQ580">
        <f t="shared" si="603"/>
        <v>0</v>
      </c>
      <c r="HR580">
        <f t="shared" si="603"/>
        <v>0</v>
      </c>
      <c r="HS580">
        <f t="shared" si="603"/>
        <v>0</v>
      </c>
      <c r="HT580">
        <f t="shared" si="603"/>
        <v>0</v>
      </c>
      <c r="HU580">
        <f t="shared" si="603"/>
        <v>0</v>
      </c>
      <c r="HV580">
        <f t="shared" si="603"/>
        <v>0</v>
      </c>
      <c r="HW580">
        <f t="shared" si="603"/>
        <v>0</v>
      </c>
      <c r="HX580">
        <f t="shared" si="603"/>
        <v>0</v>
      </c>
      <c r="HY580">
        <f t="shared" si="603"/>
        <v>0</v>
      </c>
      <c r="HZ580">
        <f t="shared" si="603"/>
        <v>0</v>
      </c>
      <c r="IA580">
        <f t="shared" si="603"/>
        <v>0</v>
      </c>
      <c r="IB580">
        <f t="shared" si="603"/>
        <v>0</v>
      </c>
      <c r="IC580">
        <f t="shared" si="603"/>
        <v>0</v>
      </c>
      <c r="ID580">
        <f t="shared" si="603"/>
        <v>0</v>
      </c>
      <c r="IE580">
        <f t="shared" si="603"/>
        <v>0</v>
      </c>
      <c r="IF580">
        <f t="shared" si="603"/>
        <v>0</v>
      </c>
      <c r="IG580">
        <f t="shared" si="603"/>
        <v>0</v>
      </c>
      <c r="IH580">
        <f t="shared" si="603"/>
        <v>0</v>
      </c>
      <c r="II580">
        <f t="shared" si="603"/>
        <v>0</v>
      </c>
      <c r="IJ580">
        <f t="shared" si="603"/>
        <v>0</v>
      </c>
      <c r="IK580">
        <f t="shared" si="603"/>
        <v>0</v>
      </c>
      <c r="IL580">
        <f t="shared" si="603"/>
        <v>0</v>
      </c>
      <c r="IM580">
        <f t="shared" si="603"/>
        <v>0</v>
      </c>
      <c r="IN580">
        <f t="shared" si="603"/>
        <v>0</v>
      </c>
      <c r="IO580">
        <f t="shared" si="603"/>
        <v>0</v>
      </c>
      <c r="IP580">
        <f t="shared" si="603"/>
        <v>0</v>
      </c>
      <c r="IQ580">
        <f t="shared" si="603"/>
        <v>0</v>
      </c>
      <c r="IR580">
        <f t="shared" si="603"/>
        <v>0</v>
      </c>
      <c r="IS580">
        <f t="shared" si="603"/>
        <v>0</v>
      </c>
      <c r="IT580">
        <f t="shared" si="603"/>
        <v>0</v>
      </c>
      <c r="IU580">
        <f t="shared" si="603"/>
        <v>0</v>
      </c>
      <c r="IV580">
        <f t="shared" si="603"/>
        <v>0</v>
      </c>
      <c r="IW580">
        <f t="shared" si="603"/>
        <v>0</v>
      </c>
    </row>
    <row r="581" spans="1:257" x14ac:dyDescent="0.25">
      <c r="A581">
        <v>0.71699999999999997</v>
      </c>
      <c r="B581">
        <f t="shared" ref="B581:BM581" si="604">B153-B367</f>
        <v>0</v>
      </c>
      <c r="C581">
        <f t="shared" si="604"/>
        <v>0</v>
      </c>
      <c r="D581">
        <f t="shared" si="604"/>
        <v>0</v>
      </c>
      <c r="E581">
        <f t="shared" si="604"/>
        <v>0</v>
      </c>
      <c r="F581">
        <f t="shared" si="604"/>
        <v>0</v>
      </c>
      <c r="G581">
        <f t="shared" si="604"/>
        <v>0</v>
      </c>
      <c r="H581">
        <f t="shared" si="604"/>
        <v>0</v>
      </c>
      <c r="I581">
        <f t="shared" si="604"/>
        <v>0</v>
      </c>
      <c r="J581">
        <f t="shared" si="604"/>
        <v>0</v>
      </c>
      <c r="K581">
        <f t="shared" si="604"/>
        <v>0</v>
      </c>
      <c r="L581">
        <f t="shared" si="604"/>
        <v>0</v>
      </c>
      <c r="M581">
        <f t="shared" si="604"/>
        <v>0</v>
      </c>
      <c r="N581">
        <f t="shared" si="604"/>
        <v>0</v>
      </c>
      <c r="O581">
        <f t="shared" si="604"/>
        <v>0</v>
      </c>
      <c r="P581">
        <f t="shared" si="604"/>
        <v>0</v>
      </c>
      <c r="Q581">
        <f t="shared" si="604"/>
        <v>0</v>
      </c>
      <c r="R581">
        <f t="shared" si="604"/>
        <v>0</v>
      </c>
      <c r="S581">
        <f t="shared" si="604"/>
        <v>0</v>
      </c>
      <c r="T581">
        <f t="shared" si="604"/>
        <v>0</v>
      </c>
      <c r="U581">
        <f t="shared" si="604"/>
        <v>0</v>
      </c>
      <c r="V581">
        <f t="shared" si="604"/>
        <v>0</v>
      </c>
      <c r="W581">
        <f t="shared" si="604"/>
        <v>0</v>
      </c>
      <c r="X581">
        <f t="shared" si="604"/>
        <v>0</v>
      </c>
      <c r="Y581">
        <f t="shared" si="604"/>
        <v>0</v>
      </c>
      <c r="Z581">
        <f t="shared" si="604"/>
        <v>0</v>
      </c>
      <c r="AA581">
        <f t="shared" si="604"/>
        <v>0</v>
      </c>
      <c r="AB581">
        <f t="shared" si="604"/>
        <v>0</v>
      </c>
      <c r="AC581">
        <f t="shared" si="604"/>
        <v>0</v>
      </c>
      <c r="AD581">
        <f t="shared" si="604"/>
        <v>0</v>
      </c>
      <c r="AE581">
        <f t="shared" si="604"/>
        <v>0</v>
      </c>
      <c r="AF581">
        <f t="shared" si="604"/>
        <v>0</v>
      </c>
      <c r="AG581">
        <f t="shared" si="604"/>
        <v>0</v>
      </c>
      <c r="AH581">
        <f t="shared" si="604"/>
        <v>0</v>
      </c>
      <c r="AI581">
        <f t="shared" si="604"/>
        <v>0</v>
      </c>
      <c r="AJ581">
        <f t="shared" si="604"/>
        <v>0</v>
      </c>
      <c r="AK581">
        <f t="shared" si="604"/>
        <v>0</v>
      </c>
      <c r="AL581">
        <f t="shared" si="604"/>
        <v>0</v>
      </c>
      <c r="AM581">
        <f t="shared" si="604"/>
        <v>0</v>
      </c>
      <c r="AN581">
        <f t="shared" si="604"/>
        <v>0</v>
      </c>
      <c r="AO581">
        <f t="shared" si="604"/>
        <v>0</v>
      </c>
      <c r="AP581">
        <f t="shared" si="604"/>
        <v>0</v>
      </c>
      <c r="AQ581">
        <f t="shared" si="604"/>
        <v>0</v>
      </c>
      <c r="AR581">
        <f t="shared" si="604"/>
        <v>0</v>
      </c>
      <c r="AS581">
        <f t="shared" si="604"/>
        <v>0</v>
      </c>
      <c r="AT581">
        <f t="shared" si="604"/>
        <v>0</v>
      </c>
      <c r="AU581">
        <f t="shared" si="604"/>
        <v>0</v>
      </c>
      <c r="AV581">
        <f t="shared" si="604"/>
        <v>0</v>
      </c>
      <c r="AW581">
        <f t="shared" si="604"/>
        <v>0</v>
      </c>
      <c r="AX581">
        <f t="shared" si="604"/>
        <v>0</v>
      </c>
      <c r="AY581">
        <f t="shared" si="604"/>
        <v>0</v>
      </c>
      <c r="AZ581">
        <f t="shared" si="604"/>
        <v>0</v>
      </c>
      <c r="BA581">
        <f t="shared" si="604"/>
        <v>0</v>
      </c>
      <c r="BB581">
        <f t="shared" si="604"/>
        <v>0</v>
      </c>
      <c r="BC581">
        <f t="shared" si="604"/>
        <v>0</v>
      </c>
      <c r="BD581">
        <f t="shared" si="604"/>
        <v>0</v>
      </c>
      <c r="BE581">
        <f t="shared" si="604"/>
        <v>0</v>
      </c>
      <c r="BF581">
        <f t="shared" si="604"/>
        <v>0</v>
      </c>
      <c r="BG581">
        <f t="shared" si="604"/>
        <v>0</v>
      </c>
      <c r="BH581">
        <f t="shared" si="604"/>
        <v>0</v>
      </c>
      <c r="BI581">
        <f t="shared" si="604"/>
        <v>0</v>
      </c>
      <c r="BJ581">
        <f t="shared" si="604"/>
        <v>0</v>
      </c>
      <c r="BK581">
        <f t="shared" si="604"/>
        <v>0</v>
      </c>
      <c r="BL581">
        <f t="shared" si="604"/>
        <v>0</v>
      </c>
      <c r="BM581">
        <f t="shared" si="604"/>
        <v>0</v>
      </c>
      <c r="BN581">
        <f t="shared" ref="BN581:DY581" si="605">BN153-BN367</f>
        <v>0</v>
      </c>
      <c r="BO581">
        <f t="shared" si="605"/>
        <v>0</v>
      </c>
      <c r="BP581">
        <f t="shared" si="605"/>
        <v>0</v>
      </c>
      <c r="BQ581">
        <f t="shared" si="605"/>
        <v>0</v>
      </c>
      <c r="BR581">
        <f t="shared" si="605"/>
        <v>0</v>
      </c>
      <c r="BS581">
        <f t="shared" si="605"/>
        <v>0</v>
      </c>
      <c r="BT581">
        <f t="shared" si="605"/>
        <v>0</v>
      </c>
      <c r="BU581">
        <f t="shared" si="605"/>
        <v>0</v>
      </c>
      <c r="BV581">
        <f t="shared" si="605"/>
        <v>0</v>
      </c>
      <c r="BW581">
        <f t="shared" si="605"/>
        <v>0</v>
      </c>
      <c r="BX581">
        <f t="shared" si="605"/>
        <v>0</v>
      </c>
      <c r="BY581">
        <f t="shared" si="605"/>
        <v>0</v>
      </c>
      <c r="BZ581">
        <f t="shared" si="605"/>
        <v>0</v>
      </c>
      <c r="CA581">
        <f t="shared" si="605"/>
        <v>0</v>
      </c>
      <c r="CB581">
        <f t="shared" si="605"/>
        <v>0</v>
      </c>
      <c r="CC581">
        <f t="shared" si="605"/>
        <v>0</v>
      </c>
      <c r="CD581">
        <f t="shared" si="605"/>
        <v>0</v>
      </c>
      <c r="CE581">
        <f t="shared" si="605"/>
        <v>0</v>
      </c>
      <c r="CF581">
        <f t="shared" si="605"/>
        <v>0</v>
      </c>
      <c r="CG581">
        <f t="shared" si="605"/>
        <v>0</v>
      </c>
      <c r="CH581">
        <f t="shared" si="605"/>
        <v>0</v>
      </c>
      <c r="CI581">
        <f t="shared" si="605"/>
        <v>0</v>
      </c>
      <c r="CJ581">
        <f t="shared" si="605"/>
        <v>0</v>
      </c>
      <c r="CK581">
        <f t="shared" si="605"/>
        <v>0</v>
      </c>
      <c r="CL581">
        <f t="shared" si="605"/>
        <v>0</v>
      </c>
      <c r="CM581">
        <f t="shared" si="605"/>
        <v>0</v>
      </c>
      <c r="CN581">
        <f t="shared" si="605"/>
        <v>0</v>
      </c>
      <c r="CO581">
        <f t="shared" si="605"/>
        <v>0</v>
      </c>
      <c r="CP581">
        <f t="shared" si="605"/>
        <v>0</v>
      </c>
      <c r="CQ581">
        <f t="shared" si="605"/>
        <v>0</v>
      </c>
      <c r="CR581">
        <f t="shared" si="605"/>
        <v>0</v>
      </c>
      <c r="CS581">
        <f t="shared" si="605"/>
        <v>0</v>
      </c>
      <c r="CT581">
        <f t="shared" si="605"/>
        <v>0</v>
      </c>
      <c r="CU581">
        <f t="shared" si="605"/>
        <v>0</v>
      </c>
      <c r="CV581">
        <f t="shared" si="605"/>
        <v>0</v>
      </c>
      <c r="CW581">
        <f t="shared" si="605"/>
        <v>0</v>
      </c>
      <c r="CX581">
        <f t="shared" si="605"/>
        <v>0</v>
      </c>
      <c r="CY581">
        <f t="shared" si="605"/>
        <v>0</v>
      </c>
      <c r="CZ581">
        <f t="shared" si="605"/>
        <v>0</v>
      </c>
      <c r="DA581">
        <f t="shared" si="605"/>
        <v>0</v>
      </c>
      <c r="DB581">
        <f t="shared" si="605"/>
        <v>0</v>
      </c>
      <c r="DC581">
        <f t="shared" si="605"/>
        <v>0</v>
      </c>
      <c r="DD581">
        <f t="shared" si="605"/>
        <v>0</v>
      </c>
      <c r="DE581">
        <f t="shared" si="605"/>
        <v>0</v>
      </c>
      <c r="DF581">
        <f t="shared" si="605"/>
        <v>0</v>
      </c>
      <c r="DG581">
        <f t="shared" si="605"/>
        <v>0</v>
      </c>
      <c r="DH581">
        <f t="shared" si="605"/>
        <v>0</v>
      </c>
      <c r="DI581">
        <f t="shared" si="605"/>
        <v>0</v>
      </c>
      <c r="DJ581">
        <f t="shared" si="605"/>
        <v>0</v>
      </c>
      <c r="DK581">
        <f t="shared" si="605"/>
        <v>0</v>
      </c>
      <c r="DL581">
        <f t="shared" si="605"/>
        <v>0</v>
      </c>
      <c r="DM581">
        <f t="shared" si="605"/>
        <v>0</v>
      </c>
      <c r="DN581">
        <f t="shared" si="605"/>
        <v>0</v>
      </c>
      <c r="DO581">
        <f t="shared" si="605"/>
        <v>0</v>
      </c>
      <c r="DP581">
        <f t="shared" si="605"/>
        <v>0</v>
      </c>
      <c r="DQ581">
        <f t="shared" si="605"/>
        <v>0</v>
      </c>
      <c r="DR581">
        <f t="shared" si="605"/>
        <v>0</v>
      </c>
      <c r="DS581">
        <f t="shared" si="605"/>
        <v>0</v>
      </c>
      <c r="DT581">
        <f t="shared" si="605"/>
        <v>0</v>
      </c>
      <c r="DU581">
        <f t="shared" si="605"/>
        <v>0</v>
      </c>
      <c r="DV581">
        <f t="shared" si="605"/>
        <v>0</v>
      </c>
      <c r="DW581">
        <f t="shared" si="605"/>
        <v>0</v>
      </c>
      <c r="DX581">
        <f t="shared" si="605"/>
        <v>0</v>
      </c>
      <c r="DY581">
        <f t="shared" si="605"/>
        <v>0</v>
      </c>
      <c r="DZ581">
        <f t="shared" ref="DZ581:GK581" si="606">DZ153-DZ367</f>
        <v>0</v>
      </c>
      <c r="EA581">
        <f t="shared" si="606"/>
        <v>0</v>
      </c>
      <c r="EB581">
        <f t="shared" si="606"/>
        <v>0</v>
      </c>
      <c r="EC581">
        <f t="shared" si="606"/>
        <v>0</v>
      </c>
      <c r="ED581">
        <f t="shared" si="606"/>
        <v>0</v>
      </c>
      <c r="EE581">
        <f t="shared" si="606"/>
        <v>0</v>
      </c>
      <c r="EF581">
        <f t="shared" si="606"/>
        <v>0</v>
      </c>
      <c r="EG581">
        <f t="shared" si="606"/>
        <v>0</v>
      </c>
      <c r="EH581">
        <f t="shared" si="606"/>
        <v>0</v>
      </c>
      <c r="EI581">
        <f t="shared" si="606"/>
        <v>0</v>
      </c>
      <c r="EJ581">
        <f t="shared" si="606"/>
        <v>0</v>
      </c>
      <c r="EK581">
        <f t="shared" si="606"/>
        <v>0</v>
      </c>
      <c r="EL581">
        <f t="shared" si="606"/>
        <v>0</v>
      </c>
      <c r="EM581">
        <f t="shared" si="606"/>
        <v>0</v>
      </c>
      <c r="EN581">
        <f t="shared" si="606"/>
        <v>0</v>
      </c>
      <c r="EO581">
        <f t="shared" si="606"/>
        <v>0</v>
      </c>
      <c r="EP581">
        <f t="shared" si="606"/>
        <v>0</v>
      </c>
      <c r="EQ581">
        <f t="shared" si="606"/>
        <v>0</v>
      </c>
      <c r="ER581">
        <f t="shared" si="606"/>
        <v>0</v>
      </c>
      <c r="ES581">
        <f t="shared" si="606"/>
        <v>0</v>
      </c>
      <c r="ET581">
        <f t="shared" si="606"/>
        <v>0</v>
      </c>
      <c r="EU581">
        <f t="shared" si="606"/>
        <v>0</v>
      </c>
      <c r="EV581">
        <f t="shared" si="606"/>
        <v>0</v>
      </c>
      <c r="EW581">
        <f t="shared" si="606"/>
        <v>0</v>
      </c>
      <c r="EX581">
        <f t="shared" si="606"/>
        <v>0</v>
      </c>
      <c r="EY581">
        <f t="shared" si="606"/>
        <v>0</v>
      </c>
      <c r="EZ581">
        <f t="shared" si="606"/>
        <v>0</v>
      </c>
      <c r="FA581">
        <f t="shared" si="606"/>
        <v>0</v>
      </c>
      <c r="FB581">
        <f t="shared" si="606"/>
        <v>0</v>
      </c>
      <c r="FC581">
        <f t="shared" si="606"/>
        <v>0</v>
      </c>
      <c r="FD581">
        <f t="shared" si="606"/>
        <v>0</v>
      </c>
      <c r="FE581">
        <f t="shared" si="606"/>
        <v>0</v>
      </c>
      <c r="FF581">
        <f t="shared" si="606"/>
        <v>0</v>
      </c>
      <c r="FG581">
        <f t="shared" si="606"/>
        <v>0</v>
      </c>
      <c r="FH581">
        <f t="shared" si="606"/>
        <v>0</v>
      </c>
      <c r="FI581">
        <f t="shared" si="606"/>
        <v>0</v>
      </c>
      <c r="FJ581">
        <f t="shared" si="606"/>
        <v>0</v>
      </c>
      <c r="FK581">
        <f t="shared" si="606"/>
        <v>0</v>
      </c>
      <c r="FL581">
        <f t="shared" si="606"/>
        <v>0</v>
      </c>
      <c r="FM581">
        <f t="shared" si="606"/>
        <v>0</v>
      </c>
      <c r="FN581">
        <f t="shared" si="606"/>
        <v>0</v>
      </c>
      <c r="FO581">
        <f t="shared" si="606"/>
        <v>0</v>
      </c>
      <c r="FP581">
        <f t="shared" si="606"/>
        <v>0</v>
      </c>
      <c r="FQ581">
        <f t="shared" si="606"/>
        <v>0</v>
      </c>
      <c r="FR581">
        <f t="shared" si="606"/>
        <v>0</v>
      </c>
      <c r="FS581">
        <f t="shared" si="606"/>
        <v>0</v>
      </c>
      <c r="FT581">
        <f t="shared" si="606"/>
        <v>0</v>
      </c>
      <c r="FU581">
        <f t="shared" si="606"/>
        <v>0</v>
      </c>
      <c r="FV581">
        <f t="shared" si="606"/>
        <v>0</v>
      </c>
      <c r="FW581">
        <f t="shared" si="606"/>
        <v>0</v>
      </c>
      <c r="FX581">
        <f t="shared" si="606"/>
        <v>0</v>
      </c>
      <c r="FY581">
        <f t="shared" si="606"/>
        <v>0</v>
      </c>
      <c r="FZ581">
        <f t="shared" si="606"/>
        <v>0</v>
      </c>
      <c r="GA581">
        <f t="shared" si="606"/>
        <v>0</v>
      </c>
      <c r="GB581">
        <f t="shared" si="606"/>
        <v>0</v>
      </c>
      <c r="GC581">
        <f t="shared" si="606"/>
        <v>0</v>
      </c>
      <c r="GD581">
        <f t="shared" si="606"/>
        <v>0</v>
      </c>
      <c r="GE581">
        <f t="shared" si="606"/>
        <v>0</v>
      </c>
      <c r="GF581">
        <f t="shared" si="606"/>
        <v>0</v>
      </c>
      <c r="GG581">
        <f t="shared" si="606"/>
        <v>0</v>
      </c>
      <c r="GH581">
        <f t="shared" si="606"/>
        <v>0</v>
      </c>
      <c r="GI581">
        <f t="shared" si="606"/>
        <v>0</v>
      </c>
      <c r="GJ581">
        <f t="shared" si="606"/>
        <v>0</v>
      </c>
      <c r="GK581">
        <f t="shared" si="606"/>
        <v>0</v>
      </c>
      <c r="GL581">
        <f t="shared" ref="GL581:IW581" si="607">GL153-GL367</f>
        <v>0</v>
      </c>
      <c r="GM581">
        <f t="shared" si="607"/>
        <v>0</v>
      </c>
      <c r="GN581">
        <f t="shared" si="607"/>
        <v>0</v>
      </c>
      <c r="GO581">
        <f t="shared" si="607"/>
        <v>0</v>
      </c>
      <c r="GP581">
        <f t="shared" si="607"/>
        <v>0</v>
      </c>
      <c r="GQ581">
        <f t="shared" si="607"/>
        <v>0</v>
      </c>
      <c r="GR581">
        <f t="shared" si="607"/>
        <v>0</v>
      </c>
      <c r="GS581">
        <f t="shared" si="607"/>
        <v>0</v>
      </c>
      <c r="GT581">
        <f t="shared" si="607"/>
        <v>0</v>
      </c>
      <c r="GU581">
        <f t="shared" si="607"/>
        <v>0</v>
      </c>
      <c r="GV581">
        <f t="shared" si="607"/>
        <v>0</v>
      </c>
      <c r="GW581">
        <f t="shared" si="607"/>
        <v>0</v>
      </c>
      <c r="GX581">
        <f t="shared" si="607"/>
        <v>0</v>
      </c>
      <c r="GY581">
        <f t="shared" si="607"/>
        <v>0</v>
      </c>
      <c r="GZ581">
        <f t="shared" si="607"/>
        <v>0</v>
      </c>
      <c r="HA581">
        <f t="shared" si="607"/>
        <v>0</v>
      </c>
      <c r="HB581">
        <f t="shared" si="607"/>
        <v>0</v>
      </c>
      <c r="HC581">
        <f t="shared" si="607"/>
        <v>0</v>
      </c>
      <c r="HD581">
        <f t="shared" si="607"/>
        <v>0</v>
      </c>
      <c r="HE581">
        <f t="shared" si="607"/>
        <v>0</v>
      </c>
      <c r="HF581">
        <f t="shared" si="607"/>
        <v>0</v>
      </c>
      <c r="HG581">
        <f t="shared" si="607"/>
        <v>0</v>
      </c>
      <c r="HH581">
        <f t="shared" si="607"/>
        <v>0</v>
      </c>
      <c r="HI581">
        <f t="shared" si="607"/>
        <v>0</v>
      </c>
      <c r="HJ581">
        <f t="shared" si="607"/>
        <v>0</v>
      </c>
      <c r="HK581">
        <f t="shared" si="607"/>
        <v>0</v>
      </c>
      <c r="HL581">
        <f t="shared" si="607"/>
        <v>0</v>
      </c>
      <c r="HM581">
        <f t="shared" si="607"/>
        <v>0</v>
      </c>
      <c r="HN581">
        <f t="shared" si="607"/>
        <v>0</v>
      </c>
      <c r="HO581">
        <f t="shared" si="607"/>
        <v>0</v>
      </c>
      <c r="HP581">
        <f t="shared" si="607"/>
        <v>0</v>
      </c>
      <c r="HQ581">
        <f t="shared" si="607"/>
        <v>0</v>
      </c>
      <c r="HR581">
        <f t="shared" si="607"/>
        <v>0</v>
      </c>
      <c r="HS581">
        <f t="shared" si="607"/>
        <v>0</v>
      </c>
      <c r="HT581">
        <f t="shared" si="607"/>
        <v>0</v>
      </c>
      <c r="HU581">
        <f t="shared" si="607"/>
        <v>0</v>
      </c>
      <c r="HV581">
        <f t="shared" si="607"/>
        <v>0</v>
      </c>
      <c r="HW581">
        <f t="shared" si="607"/>
        <v>0</v>
      </c>
      <c r="HX581">
        <f t="shared" si="607"/>
        <v>0</v>
      </c>
      <c r="HY581">
        <f t="shared" si="607"/>
        <v>0</v>
      </c>
      <c r="HZ581">
        <f t="shared" si="607"/>
        <v>0</v>
      </c>
      <c r="IA581">
        <f t="shared" si="607"/>
        <v>0</v>
      </c>
      <c r="IB581">
        <f t="shared" si="607"/>
        <v>0</v>
      </c>
      <c r="IC581">
        <f t="shared" si="607"/>
        <v>0</v>
      </c>
      <c r="ID581">
        <f t="shared" si="607"/>
        <v>0</v>
      </c>
      <c r="IE581">
        <f t="shared" si="607"/>
        <v>0</v>
      </c>
      <c r="IF581">
        <f t="shared" si="607"/>
        <v>0</v>
      </c>
      <c r="IG581">
        <f t="shared" si="607"/>
        <v>0</v>
      </c>
      <c r="IH581">
        <f t="shared" si="607"/>
        <v>0</v>
      </c>
      <c r="II581">
        <f t="shared" si="607"/>
        <v>0</v>
      </c>
      <c r="IJ581">
        <f t="shared" si="607"/>
        <v>0</v>
      </c>
      <c r="IK581">
        <f t="shared" si="607"/>
        <v>0</v>
      </c>
      <c r="IL581">
        <f t="shared" si="607"/>
        <v>0</v>
      </c>
      <c r="IM581">
        <f t="shared" si="607"/>
        <v>0</v>
      </c>
      <c r="IN581">
        <f t="shared" si="607"/>
        <v>0</v>
      </c>
      <c r="IO581">
        <f t="shared" si="607"/>
        <v>0</v>
      </c>
      <c r="IP581">
        <f t="shared" si="607"/>
        <v>0</v>
      </c>
      <c r="IQ581">
        <f t="shared" si="607"/>
        <v>0</v>
      </c>
      <c r="IR581">
        <f t="shared" si="607"/>
        <v>0</v>
      </c>
      <c r="IS581">
        <f t="shared" si="607"/>
        <v>0</v>
      </c>
      <c r="IT581">
        <f t="shared" si="607"/>
        <v>0</v>
      </c>
      <c r="IU581">
        <f t="shared" si="607"/>
        <v>0</v>
      </c>
      <c r="IV581">
        <f t="shared" si="607"/>
        <v>0</v>
      </c>
      <c r="IW581">
        <f t="shared" si="607"/>
        <v>0</v>
      </c>
    </row>
    <row r="582" spans="1:257" x14ac:dyDescent="0.25">
      <c r="A582">
        <v>0.72199999999999998</v>
      </c>
      <c r="B582">
        <f t="shared" ref="B582:BM582" si="608">B154-B368</f>
        <v>0</v>
      </c>
      <c r="C582">
        <f t="shared" si="608"/>
        <v>0</v>
      </c>
      <c r="D582">
        <f t="shared" si="608"/>
        <v>0</v>
      </c>
      <c r="E582">
        <f t="shared" si="608"/>
        <v>0</v>
      </c>
      <c r="F582">
        <f t="shared" si="608"/>
        <v>0</v>
      </c>
      <c r="G582">
        <f t="shared" si="608"/>
        <v>0</v>
      </c>
      <c r="H582">
        <f t="shared" si="608"/>
        <v>0</v>
      </c>
      <c r="I582">
        <f t="shared" si="608"/>
        <v>0</v>
      </c>
      <c r="J582">
        <f t="shared" si="608"/>
        <v>0</v>
      </c>
      <c r="K582">
        <f t="shared" si="608"/>
        <v>0</v>
      </c>
      <c r="L582">
        <f t="shared" si="608"/>
        <v>0</v>
      </c>
      <c r="M582">
        <f t="shared" si="608"/>
        <v>0</v>
      </c>
      <c r="N582">
        <f t="shared" si="608"/>
        <v>0</v>
      </c>
      <c r="O582">
        <f t="shared" si="608"/>
        <v>0</v>
      </c>
      <c r="P582">
        <f t="shared" si="608"/>
        <v>0</v>
      </c>
      <c r="Q582">
        <f t="shared" si="608"/>
        <v>0</v>
      </c>
      <c r="R582">
        <f t="shared" si="608"/>
        <v>0</v>
      </c>
      <c r="S582">
        <f t="shared" si="608"/>
        <v>0</v>
      </c>
      <c r="T582">
        <f t="shared" si="608"/>
        <v>0</v>
      </c>
      <c r="U582">
        <f t="shared" si="608"/>
        <v>0</v>
      </c>
      <c r="V582">
        <f t="shared" si="608"/>
        <v>0</v>
      </c>
      <c r="W582">
        <f t="shared" si="608"/>
        <v>0</v>
      </c>
      <c r="X582">
        <f t="shared" si="608"/>
        <v>0</v>
      </c>
      <c r="Y582">
        <f t="shared" si="608"/>
        <v>0</v>
      </c>
      <c r="Z582">
        <f t="shared" si="608"/>
        <v>0</v>
      </c>
      <c r="AA582">
        <f t="shared" si="608"/>
        <v>0</v>
      </c>
      <c r="AB582">
        <f t="shared" si="608"/>
        <v>0</v>
      </c>
      <c r="AC582">
        <f t="shared" si="608"/>
        <v>0</v>
      </c>
      <c r="AD582">
        <f t="shared" si="608"/>
        <v>0</v>
      </c>
      <c r="AE582">
        <f t="shared" si="608"/>
        <v>0</v>
      </c>
      <c r="AF582">
        <f t="shared" si="608"/>
        <v>0</v>
      </c>
      <c r="AG582">
        <f t="shared" si="608"/>
        <v>0</v>
      </c>
      <c r="AH582">
        <f t="shared" si="608"/>
        <v>0</v>
      </c>
      <c r="AI582">
        <f t="shared" si="608"/>
        <v>0</v>
      </c>
      <c r="AJ582">
        <f t="shared" si="608"/>
        <v>0</v>
      </c>
      <c r="AK582">
        <f t="shared" si="608"/>
        <v>0</v>
      </c>
      <c r="AL582">
        <f t="shared" si="608"/>
        <v>0</v>
      </c>
      <c r="AM582">
        <f t="shared" si="608"/>
        <v>0</v>
      </c>
      <c r="AN582">
        <f t="shared" si="608"/>
        <v>0</v>
      </c>
      <c r="AO582">
        <f t="shared" si="608"/>
        <v>0</v>
      </c>
      <c r="AP582">
        <f t="shared" si="608"/>
        <v>0</v>
      </c>
      <c r="AQ582">
        <f t="shared" si="608"/>
        <v>0</v>
      </c>
      <c r="AR582">
        <f t="shared" si="608"/>
        <v>0</v>
      </c>
      <c r="AS582">
        <f t="shared" si="608"/>
        <v>0</v>
      </c>
      <c r="AT582">
        <f t="shared" si="608"/>
        <v>0</v>
      </c>
      <c r="AU582">
        <f t="shared" si="608"/>
        <v>0</v>
      </c>
      <c r="AV582">
        <f t="shared" si="608"/>
        <v>0</v>
      </c>
      <c r="AW582">
        <f t="shared" si="608"/>
        <v>0</v>
      </c>
      <c r="AX582">
        <f t="shared" si="608"/>
        <v>0</v>
      </c>
      <c r="AY582">
        <f t="shared" si="608"/>
        <v>0</v>
      </c>
      <c r="AZ582">
        <f t="shared" si="608"/>
        <v>0</v>
      </c>
      <c r="BA582">
        <f t="shared" si="608"/>
        <v>0</v>
      </c>
      <c r="BB582">
        <f t="shared" si="608"/>
        <v>0</v>
      </c>
      <c r="BC582">
        <f t="shared" si="608"/>
        <v>0</v>
      </c>
      <c r="BD582">
        <f t="shared" si="608"/>
        <v>0</v>
      </c>
      <c r="BE582">
        <f t="shared" si="608"/>
        <v>0</v>
      </c>
      <c r="BF582">
        <f t="shared" si="608"/>
        <v>0</v>
      </c>
      <c r="BG582">
        <f t="shared" si="608"/>
        <v>0</v>
      </c>
      <c r="BH582">
        <f t="shared" si="608"/>
        <v>0</v>
      </c>
      <c r="BI582">
        <f t="shared" si="608"/>
        <v>0</v>
      </c>
      <c r="BJ582">
        <f t="shared" si="608"/>
        <v>0</v>
      </c>
      <c r="BK582">
        <f t="shared" si="608"/>
        <v>0</v>
      </c>
      <c r="BL582">
        <f t="shared" si="608"/>
        <v>0</v>
      </c>
      <c r="BM582">
        <f t="shared" si="608"/>
        <v>0</v>
      </c>
      <c r="BN582">
        <f t="shared" ref="BN582:DY582" si="609">BN154-BN368</f>
        <v>0</v>
      </c>
      <c r="BO582">
        <f t="shared" si="609"/>
        <v>0</v>
      </c>
      <c r="BP582">
        <f t="shared" si="609"/>
        <v>0</v>
      </c>
      <c r="BQ582">
        <f t="shared" si="609"/>
        <v>0</v>
      </c>
      <c r="BR582">
        <f t="shared" si="609"/>
        <v>0</v>
      </c>
      <c r="BS582">
        <f t="shared" si="609"/>
        <v>0</v>
      </c>
      <c r="BT582">
        <f t="shared" si="609"/>
        <v>0</v>
      </c>
      <c r="BU582">
        <f t="shared" si="609"/>
        <v>0</v>
      </c>
      <c r="BV582">
        <f t="shared" si="609"/>
        <v>0</v>
      </c>
      <c r="BW582">
        <f t="shared" si="609"/>
        <v>0</v>
      </c>
      <c r="BX582">
        <f t="shared" si="609"/>
        <v>0</v>
      </c>
      <c r="BY582">
        <f t="shared" si="609"/>
        <v>0</v>
      </c>
      <c r="BZ582">
        <f t="shared" si="609"/>
        <v>0</v>
      </c>
      <c r="CA582">
        <f t="shared" si="609"/>
        <v>0</v>
      </c>
      <c r="CB582">
        <f t="shared" si="609"/>
        <v>0</v>
      </c>
      <c r="CC582">
        <f t="shared" si="609"/>
        <v>0</v>
      </c>
      <c r="CD582">
        <f t="shared" si="609"/>
        <v>0</v>
      </c>
      <c r="CE582">
        <f t="shared" si="609"/>
        <v>0</v>
      </c>
      <c r="CF582">
        <f t="shared" si="609"/>
        <v>0</v>
      </c>
      <c r="CG582">
        <f t="shared" si="609"/>
        <v>0</v>
      </c>
      <c r="CH582">
        <f t="shared" si="609"/>
        <v>0</v>
      </c>
      <c r="CI582">
        <f t="shared" si="609"/>
        <v>0</v>
      </c>
      <c r="CJ582">
        <f t="shared" si="609"/>
        <v>0</v>
      </c>
      <c r="CK582">
        <f t="shared" si="609"/>
        <v>0</v>
      </c>
      <c r="CL582">
        <f t="shared" si="609"/>
        <v>0</v>
      </c>
      <c r="CM582">
        <f t="shared" si="609"/>
        <v>0</v>
      </c>
      <c r="CN582">
        <f t="shared" si="609"/>
        <v>0</v>
      </c>
      <c r="CO582">
        <f t="shared" si="609"/>
        <v>0</v>
      </c>
      <c r="CP582">
        <f t="shared" si="609"/>
        <v>0</v>
      </c>
      <c r="CQ582">
        <f t="shared" si="609"/>
        <v>0</v>
      </c>
      <c r="CR582">
        <f t="shared" si="609"/>
        <v>0</v>
      </c>
      <c r="CS582">
        <f t="shared" si="609"/>
        <v>0</v>
      </c>
      <c r="CT582">
        <f t="shared" si="609"/>
        <v>0</v>
      </c>
      <c r="CU582">
        <f t="shared" si="609"/>
        <v>0</v>
      </c>
      <c r="CV582">
        <f t="shared" si="609"/>
        <v>0</v>
      </c>
      <c r="CW582">
        <f t="shared" si="609"/>
        <v>0</v>
      </c>
      <c r="CX582">
        <f t="shared" si="609"/>
        <v>0</v>
      </c>
      <c r="CY582">
        <f t="shared" si="609"/>
        <v>0</v>
      </c>
      <c r="CZ582">
        <f t="shared" si="609"/>
        <v>0</v>
      </c>
      <c r="DA582">
        <f t="shared" si="609"/>
        <v>0</v>
      </c>
      <c r="DB582">
        <f t="shared" si="609"/>
        <v>0</v>
      </c>
      <c r="DC582">
        <f t="shared" si="609"/>
        <v>0</v>
      </c>
      <c r="DD582">
        <f t="shared" si="609"/>
        <v>0</v>
      </c>
      <c r="DE582">
        <f t="shared" si="609"/>
        <v>0</v>
      </c>
      <c r="DF582">
        <f t="shared" si="609"/>
        <v>0</v>
      </c>
      <c r="DG582">
        <f t="shared" si="609"/>
        <v>0</v>
      </c>
      <c r="DH582">
        <f t="shared" si="609"/>
        <v>0</v>
      </c>
      <c r="DI582">
        <f t="shared" si="609"/>
        <v>0</v>
      </c>
      <c r="DJ582">
        <f t="shared" si="609"/>
        <v>0</v>
      </c>
      <c r="DK582">
        <f t="shared" si="609"/>
        <v>0</v>
      </c>
      <c r="DL582">
        <f t="shared" si="609"/>
        <v>0</v>
      </c>
      <c r="DM582">
        <f t="shared" si="609"/>
        <v>0</v>
      </c>
      <c r="DN582">
        <f t="shared" si="609"/>
        <v>0</v>
      </c>
      <c r="DO582">
        <f t="shared" si="609"/>
        <v>0</v>
      </c>
      <c r="DP582">
        <f t="shared" si="609"/>
        <v>0</v>
      </c>
      <c r="DQ582">
        <f t="shared" si="609"/>
        <v>0</v>
      </c>
      <c r="DR582">
        <f t="shared" si="609"/>
        <v>0</v>
      </c>
      <c r="DS582">
        <f t="shared" si="609"/>
        <v>0</v>
      </c>
      <c r="DT582">
        <f t="shared" si="609"/>
        <v>0</v>
      </c>
      <c r="DU582">
        <f t="shared" si="609"/>
        <v>0</v>
      </c>
      <c r="DV582">
        <f t="shared" si="609"/>
        <v>0</v>
      </c>
      <c r="DW582">
        <f t="shared" si="609"/>
        <v>0</v>
      </c>
      <c r="DX582">
        <f t="shared" si="609"/>
        <v>0</v>
      </c>
      <c r="DY582">
        <f t="shared" si="609"/>
        <v>0</v>
      </c>
      <c r="DZ582">
        <f t="shared" ref="DZ582:GK582" si="610">DZ154-DZ368</f>
        <v>0</v>
      </c>
      <c r="EA582">
        <f t="shared" si="610"/>
        <v>0</v>
      </c>
      <c r="EB582">
        <f t="shared" si="610"/>
        <v>0</v>
      </c>
      <c r="EC582">
        <f t="shared" si="610"/>
        <v>0</v>
      </c>
      <c r="ED582">
        <f t="shared" si="610"/>
        <v>0</v>
      </c>
      <c r="EE582">
        <f t="shared" si="610"/>
        <v>0</v>
      </c>
      <c r="EF582">
        <f t="shared" si="610"/>
        <v>0</v>
      </c>
      <c r="EG582">
        <f t="shared" si="610"/>
        <v>0</v>
      </c>
      <c r="EH582">
        <f t="shared" si="610"/>
        <v>0</v>
      </c>
      <c r="EI582">
        <f t="shared" si="610"/>
        <v>0</v>
      </c>
      <c r="EJ582">
        <f t="shared" si="610"/>
        <v>0</v>
      </c>
      <c r="EK582">
        <f t="shared" si="610"/>
        <v>0</v>
      </c>
      <c r="EL582">
        <f t="shared" si="610"/>
        <v>0</v>
      </c>
      <c r="EM582">
        <f t="shared" si="610"/>
        <v>0</v>
      </c>
      <c r="EN582">
        <f t="shared" si="610"/>
        <v>0</v>
      </c>
      <c r="EO582">
        <f t="shared" si="610"/>
        <v>0</v>
      </c>
      <c r="EP582">
        <f t="shared" si="610"/>
        <v>0</v>
      </c>
      <c r="EQ582">
        <f t="shared" si="610"/>
        <v>0</v>
      </c>
      <c r="ER582">
        <f t="shared" si="610"/>
        <v>0</v>
      </c>
      <c r="ES582">
        <f t="shared" si="610"/>
        <v>0</v>
      </c>
      <c r="ET582">
        <f t="shared" si="610"/>
        <v>0</v>
      </c>
      <c r="EU582">
        <f t="shared" si="610"/>
        <v>0</v>
      </c>
      <c r="EV582">
        <f t="shared" si="610"/>
        <v>0</v>
      </c>
      <c r="EW582">
        <f t="shared" si="610"/>
        <v>0</v>
      </c>
      <c r="EX582">
        <f t="shared" si="610"/>
        <v>0</v>
      </c>
      <c r="EY582">
        <f t="shared" si="610"/>
        <v>0</v>
      </c>
      <c r="EZ582">
        <f t="shared" si="610"/>
        <v>0</v>
      </c>
      <c r="FA582">
        <f t="shared" si="610"/>
        <v>0</v>
      </c>
      <c r="FB582">
        <f t="shared" si="610"/>
        <v>0</v>
      </c>
      <c r="FC582">
        <f t="shared" si="610"/>
        <v>0</v>
      </c>
      <c r="FD582">
        <f t="shared" si="610"/>
        <v>0</v>
      </c>
      <c r="FE582">
        <f t="shared" si="610"/>
        <v>0</v>
      </c>
      <c r="FF582">
        <f t="shared" si="610"/>
        <v>0</v>
      </c>
      <c r="FG582">
        <f t="shared" si="610"/>
        <v>0</v>
      </c>
      <c r="FH582">
        <f t="shared" si="610"/>
        <v>0</v>
      </c>
      <c r="FI582">
        <f t="shared" si="610"/>
        <v>0</v>
      </c>
      <c r="FJ582">
        <f t="shared" si="610"/>
        <v>0</v>
      </c>
      <c r="FK582">
        <f t="shared" si="610"/>
        <v>0</v>
      </c>
      <c r="FL582">
        <f t="shared" si="610"/>
        <v>0</v>
      </c>
      <c r="FM582">
        <f t="shared" si="610"/>
        <v>0</v>
      </c>
      <c r="FN582">
        <f t="shared" si="610"/>
        <v>0</v>
      </c>
      <c r="FO582">
        <f t="shared" si="610"/>
        <v>0</v>
      </c>
      <c r="FP582">
        <f t="shared" si="610"/>
        <v>0</v>
      </c>
      <c r="FQ582">
        <f t="shared" si="610"/>
        <v>0</v>
      </c>
      <c r="FR582">
        <f t="shared" si="610"/>
        <v>0</v>
      </c>
      <c r="FS582">
        <f t="shared" si="610"/>
        <v>0</v>
      </c>
      <c r="FT582">
        <f t="shared" si="610"/>
        <v>0</v>
      </c>
      <c r="FU582">
        <f t="shared" si="610"/>
        <v>0</v>
      </c>
      <c r="FV582">
        <f t="shared" si="610"/>
        <v>0</v>
      </c>
      <c r="FW582">
        <f t="shared" si="610"/>
        <v>0</v>
      </c>
      <c r="FX582">
        <f t="shared" si="610"/>
        <v>0</v>
      </c>
      <c r="FY582">
        <f t="shared" si="610"/>
        <v>0</v>
      </c>
      <c r="FZ582">
        <f t="shared" si="610"/>
        <v>0</v>
      </c>
      <c r="GA582">
        <f t="shared" si="610"/>
        <v>0</v>
      </c>
      <c r="GB582">
        <f t="shared" si="610"/>
        <v>0</v>
      </c>
      <c r="GC582">
        <f t="shared" si="610"/>
        <v>0</v>
      </c>
      <c r="GD582">
        <f t="shared" si="610"/>
        <v>0</v>
      </c>
      <c r="GE582">
        <f t="shared" si="610"/>
        <v>0</v>
      </c>
      <c r="GF582">
        <f t="shared" si="610"/>
        <v>0</v>
      </c>
      <c r="GG582">
        <f t="shared" si="610"/>
        <v>0</v>
      </c>
      <c r="GH582">
        <f t="shared" si="610"/>
        <v>0</v>
      </c>
      <c r="GI582">
        <f t="shared" si="610"/>
        <v>0</v>
      </c>
      <c r="GJ582">
        <f t="shared" si="610"/>
        <v>0</v>
      </c>
      <c r="GK582">
        <f t="shared" si="610"/>
        <v>0</v>
      </c>
      <c r="GL582">
        <f t="shared" ref="GL582:IW582" si="611">GL154-GL368</f>
        <v>0</v>
      </c>
      <c r="GM582">
        <f t="shared" si="611"/>
        <v>0</v>
      </c>
      <c r="GN582">
        <f t="shared" si="611"/>
        <v>0</v>
      </c>
      <c r="GO582">
        <f t="shared" si="611"/>
        <v>0</v>
      </c>
      <c r="GP582">
        <f t="shared" si="611"/>
        <v>0</v>
      </c>
      <c r="GQ582">
        <f t="shared" si="611"/>
        <v>0</v>
      </c>
      <c r="GR582">
        <f t="shared" si="611"/>
        <v>0</v>
      </c>
      <c r="GS582">
        <f t="shared" si="611"/>
        <v>0</v>
      </c>
      <c r="GT582">
        <f t="shared" si="611"/>
        <v>0</v>
      </c>
      <c r="GU582">
        <f t="shared" si="611"/>
        <v>0</v>
      </c>
      <c r="GV582">
        <f t="shared" si="611"/>
        <v>0</v>
      </c>
      <c r="GW582">
        <f t="shared" si="611"/>
        <v>0</v>
      </c>
      <c r="GX582">
        <f t="shared" si="611"/>
        <v>0</v>
      </c>
      <c r="GY582">
        <f t="shared" si="611"/>
        <v>0</v>
      </c>
      <c r="GZ582">
        <f t="shared" si="611"/>
        <v>0</v>
      </c>
      <c r="HA582">
        <f t="shared" si="611"/>
        <v>0</v>
      </c>
      <c r="HB582">
        <f t="shared" si="611"/>
        <v>0</v>
      </c>
      <c r="HC582">
        <f t="shared" si="611"/>
        <v>0</v>
      </c>
      <c r="HD582">
        <f t="shared" si="611"/>
        <v>0</v>
      </c>
      <c r="HE582">
        <f t="shared" si="611"/>
        <v>0</v>
      </c>
      <c r="HF582">
        <f t="shared" si="611"/>
        <v>0</v>
      </c>
      <c r="HG582">
        <f t="shared" si="611"/>
        <v>0</v>
      </c>
      <c r="HH582">
        <f t="shared" si="611"/>
        <v>0</v>
      </c>
      <c r="HI582">
        <f t="shared" si="611"/>
        <v>0</v>
      </c>
      <c r="HJ582">
        <f t="shared" si="611"/>
        <v>0</v>
      </c>
      <c r="HK582">
        <f t="shared" si="611"/>
        <v>0</v>
      </c>
      <c r="HL582">
        <f t="shared" si="611"/>
        <v>0</v>
      </c>
      <c r="HM582">
        <f t="shared" si="611"/>
        <v>0</v>
      </c>
      <c r="HN582">
        <f t="shared" si="611"/>
        <v>0</v>
      </c>
      <c r="HO582">
        <f t="shared" si="611"/>
        <v>0</v>
      </c>
      <c r="HP582">
        <f t="shared" si="611"/>
        <v>0</v>
      </c>
      <c r="HQ582">
        <f t="shared" si="611"/>
        <v>0</v>
      </c>
      <c r="HR582">
        <f t="shared" si="611"/>
        <v>0</v>
      </c>
      <c r="HS582">
        <f t="shared" si="611"/>
        <v>0</v>
      </c>
      <c r="HT582">
        <f t="shared" si="611"/>
        <v>0</v>
      </c>
      <c r="HU582">
        <f t="shared" si="611"/>
        <v>0</v>
      </c>
      <c r="HV582">
        <f t="shared" si="611"/>
        <v>0</v>
      </c>
      <c r="HW582">
        <f t="shared" si="611"/>
        <v>0</v>
      </c>
      <c r="HX582">
        <f t="shared" si="611"/>
        <v>0</v>
      </c>
      <c r="HY582">
        <f t="shared" si="611"/>
        <v>0</v>
      </c>
      <c r="HZ582">
        <f t="shared" si="611"/>
        <v>0</v>
      </c>
      <c r="IA582">
        <f t="shared" si="611"/>
        <v>0</v>
      </c>
      <c r="IB582">
        <f t="shared" si="611"/>
        <v>0</v>
      </c>
      <c r="IC582">
        <f t="shared" si="611"/>
        <v>0</v>
      </c>
      <c r="ID582">
        <f t="shared" si="611"/>
        <v>0</v>
      </c>
      <c r="IE582">
        <f t="shared" si="611"/>
        <v>0</v>
      </c>
      <c r="IF582">
        <f t="shared" si="611"/>
        <v>0</v>
      </c>
      <c r="IG582">
        <f t="shared" si="611"/>
        <v>0</v>
      </c>
      <c r="IH582">
        <f t="shared" si="611"/>
        <v>0</v>
      </c>
      <c r="II582">
        <f t="shared" si="611"/>
        <v>0</v>
      </c>
      <c r="IJ582">
        <f t="shared" si="611"/>
        <v>0</v>
      </c>
      <c r="IK582">
        <f t="shared" si="611"/>
        <v>0</v>
      </c>
      <c r="IL582">
        <f t="shared" si="611"/>
        <v>0</v>
      </c>
      <c r="IM582">
        <f t="shared" si="611"/>
        <v>0</v>
      </c>
      <c r="IN582">
        <f t="shared" si="611"/>
        <v>0</v>
      </c>
      <c r="IO582">
        <f t="shared" si="611"/>
        <v>0</v>
      </c>
      <c r="IP582">
        <f t="shared" si="611"/>
        <v>0</v>
      </c>
      <c r="IQ582">
        <f t="shared" si="611"/>
        <v>0</v>
      </c>
      <c r="IR582">
        <f t="shared" si="611"/>
        <v>0</v>
      </c>
      <c r="IS582">
        <f t="shared" si="611"/>
        <v>0</v>
      </c>
      <c r="IT582">
        <f t="shared" si="611"/>
        <v>0</v>
      </c>
      <c r="IU582">
        <f t="shared" si="611"/>
        <v>0</v>
      </c>
      <c r="IV582">
        <f t="shared" si="611"/>
        <v>0</v>
      </c>
      <c r="IW582">
        <f t="shared" si="611"/>
        <v>0</v>
      </c>
    </row>
    <row r="583" spans="1:257" x14ac:dyDescent="0.25">
      <c r="A583">
        <v>0.72699999999999998</v>
      </c>
      <c r="B583">
        <f t="shared" ref="B583:BM583" si="612">B155-B369</f>
        <v>0</v>
      </c>
      <c r="C583">
        <f t="shared" si="612"/>
        <v>0</v>
      </c>
      <c r="D583">
        <f t="shared" si="612"/>
        <v>0</v>
      </c>
      <c r="E583">
        <f t="shared" si="612"/>
        <v>0</v>
      </c>
      <c r="F583">
        <f t="shared" si="612"/>
        <v>0</v>
      </c>
      <c r="G583">
        <f t="shared" si="612"/>
        <v>0</v>
      </c>
      <c r="H583">
        <f t="shared" si="612"/>
        <v>0</v>
      </c>
      <c r="I583">
        <f t="shared" si="612"/>
        <v>0</v>
      </c>
      <c r="J583">
        <f t="shared" si="612"/>
        <v>0</v>
      </c>
      <c r="K583">
        <f t="shared" si="612"/>
        <v>0</v>
      </c>
      <c r="L583">
        <f t="shared" si="612"/>
        <v>0</v>
      </c>
      <c r="M583">
        <f t="shared" si="612"/>
        <v>0</v>
      </c>
      <c r="N583">
        <f t="shared" si="612"/>
        <v>0</v>
      </c>
      <c r="O583">
        <f t="shared" si="612"/>
        <v>0</v>
      </c>
      <c r="P583">
        <f t="shared" si="612"/>
        <v>0</v>
      </c>
      <c r="Q583">
        <f t="shared" si="612"/>
        <v>0</v>
      </c>
      <c r="R583">
        <f t="shared" si="612"/>
        <v>0</v>
      </c>
      <c r="S583">
        <f t="shared" si="612"/>
        <v>0</v>
      </c>
      <c r="T583">
        <f t="shared" si="612"/>
        <v>0</v>
      </c>
      <c r="U583">
        <f t="shared" si="612"/>
        <v>0</v>
      </c>
      <c r="V583">
        <f t="shared" si="612"/>
        <v>0</v>
      </c>
      <c r="W583">
        <f t="shared" si="612"/>
        <v>0</v>
      </c>
      <c r="X583">
        <f t="shared" si="612"/>
        <v>0</v>
      </c>
      <c r="Y583">
        <f t="shared" si="612"/>
        <v>0</v>
      </c>
      <c r="Z583">
        <f t="shared" si="612"/>
        <v>0</v>
      </c>
      <c r="AA583">
        <f t="shared" si="612"/>
        <v>0</v>
      </c>
      <c r="AB583">
        <f t="shared" si="612"/>
        <v>0</v>
      </c>
      <c r="AC583">
        <f t="shared" si="612"/>
        <v>0</v>
      </c>
      <c r="AD583">
        <f t="shared" si="612"/>
        <v>0</v>
      </c>
      <c r="AE583">
        <f t="shared" si="612"/>
        <v>0</v>
      </c>
      <c r="AF583">
        <f t="shared" si="612"/>
        <v>0</v>
      </c>
      <c r="AG583">
        <f t="shared" si="612"/>
        <v>0</v>
      </c>
      <c r="AH583">
        <f t="shared" si="612"/>
        <v>0</v>
      </c>
      <c r="AI583">
        <f t="shared" si="612"/>
        <v>0</v>
      </c>
      <c r="AJ583">
        <f t="shared" si="612"/>
        <v>0</v>
      </c>
      <c r="AK583">
        <f t="shared" si="612"/>
        <v>0</v>
      </c>
      <c r="AL583">
        <f t="shared" si="612"/>
        <v>0</v>
      </c>
      <c r="AM583">
        <f t="shared" si="612"/>
        <v>0</v>
      </c>
      <c r="AN583">
        <f t="shared" si="612"/>
        <v>0</v>
      </c>
      <c r="AO583">
        <f t="shared" si="612"/>
        <v>0</v>
      </c>
      <c r="AP583">
        <f t="shared" si="612"/>
        <v>0</v>
      </c>
      <c r="AQ583">
        <f t="shared" si="612"/>
        <v>0</v>
      </c>
      <c r="AR583">
        <f t="shared" si="612"/>
        <v>0</v>
      </c>
      <c r="AS583">
        <f t="shared" si="612"/>
        <v>0</v>
      </c>
      <c r="AT583">
        <f t="shared" si="612"/>
        <v>0</v>
      </c>
      <c r="AU583">
        <f t="shared" si="612"/>
        <v>0</v>
      </c>
      <c r="AV583">
        <f t="shared" si="612"/>
        <v>0</v>
      </c>
      <c r="AW583">
        <f t="shared" si="612"/>
        <v>0</v>
      </c>
      <c r="AX583">
        <f t="shared" si="612"/>
        <v>0</v>
      </c>
      <c r="AY583">
        <f t="shared" si="612"/>
        <v>0</v>
      </c>
      <c r="AZ583">
        <f t="shared" si="612"/>
        <v>0</v>
      </c>
      <c r="BA583">
        <f t="shared" si="612"/>
        <v>0</v>
      </c>
      <c r="BB583">
        <f t="shared" si="612"/>
        <v>0</v>
      </c>
      <c r="BC583">
        <f t="shared" si="612"/>
        <v>0</v>
      </c>
      <c r="BD583">
        <f t="shared" si="612"/>
        <v>0</v>
      </c>
      <c r="BE583">
        <f t="shared" si="612"/>
        <v>0</v>
      </c>
      <c r="BF583">
        <f t="shared" si="612"/>
        <v>0</v>
      </c>
      <c r="BG583">
        <f t="shared" si="612"/>
        <v>0</v>
      </c>
      <c r="BH583">
        <f t="shared" si="612"/>
        <v>0</v>
      </c>
      <c r="BI583">
        <f t="shared" si="612"/>
        <v>0</v>
      </c>
      <c r="BJ583">
        <f t="shared" si="612"/>
        <v>0</v>
      </c>
      <c r="BK583">
        <f t="shared" si="612"/>
        <v>0</v>
      </c>
      <c r="BL583">
        <f t="shared" si="612"/>
        <v>0</v>
      </c>
      <c r="BM583">
        <f t="shared" si="612"/>
        <v>0</v>
      </c>
      <c r="BN583">
        <f t="shared" ref="BN583:DY583" si="613">BN155-BN369</f>
        <v>0</v>
      </c>
      <c r="BO583">
        <f t="shared" si="613"/>
        <v>0</v>
      </c>
      <c r="BP583">
        <f t="shared" si="613"/>
        <v>0</v>
      </c>
      <c r="BQ583">
        <f t="shared" si="613"/>
        <v>0</v>
      </c>
      <c r="BR583">
        <f t="shared" si="613"/>
        <v>0</v>
      </c>
      <c r="BS583">
        <f t="shared" si="613"/>
        <v>0</v>
      </c>
      <c r="BT583">
        <f t="shared" si="613"/>
        <v>0</v>
      </c>
      <c r="BU583">
        <f t="shared" si="613"/>
        <v>0</v>
      </c>
      <c r="BV583">
        <f t="shared" si="613"/>
        <v>0</v>
      </c>
      <c r="BW583">
        <f t="shared" si="613"/>
        <v>0</v>
      </c>
      <c r="BX583">
        <f t="shared" si="613"/>
        <v>0</v>
      </c>
      <c r="BY583">
        <f t="shared" si="613"/>
        <v>0</v>
      </c>
      <c r="BZ583">
        <f t="shared" si="613"/>
        <v>0</v>
      </c>
      <c r="CA583">
        <f t="shared" si="613"/>
        <v>0</v>
      </c>
      <c r="CB583">
        <f t="shared" si="613"/>
        <v>0</v>
      </c>
      <c r="CC583">
        <f t="shared" si="613"/>
        <v>0</v>
      </c>
      <c r="CD583">
        <f t="shared" si="613"/>
        <v>0</v>
      </c>
      <c r="CE583">
        <f t="shared" si="613"/>
        <v>0</v>
      </c>
      <c r="CF583">
        <f t="shared" si="613"/>
        <v>0</v>
      </c>
      <c r="CG583">
        <f t="shared" si="613"/>
        <v>0</v>
      </c>
      <c r="CH583">
        <f t="shared" si="613"/>
        <v>0</v>
      </c>
      <c r="CI583">
        <f t="shared" si="613"/>
        <v>0</v>
      </c>
      <c r="CJ583">
        <f t="shared" si="613"/>
        <v>0</v>
      </c>
      <c r="CK583">
        <f t="shared" si="613"/>
        <v>0</v>
      </c>
      <c r="CL583">
        <f t="shared" si="613"/>
        <v>0</v>
      </c>
      <c r="CM583">
        <f t="shared" si="613"/>
        <v>0</v>
      </c>
      <c r="CN583">
        <f t="shared" si="613"/>
        <v>0</v>
      </c>
      <c r="CO583">
        <f t="shared" si="613"/>
        <v>0</v>
      </c>
      <c r="CP583">
        <f t="shared" si="613"/>
        <v>0</v>
      </c>
      <c r="CQ583">
        <f t="shared" si="613"/>
        <v>0</v>
      </c>
      <c r="CR583">
        <f t="shared" si="613"/>
        <v>0</v>
      </c>
      <c r="CS583">
        <f t="shared" si="613"/>
        <v>0</v>
      </c>
      <c r="CT583">
        <f t="shared" si="613"/>
        <v>0</v>
      </c>
      <c r="CU583">
        <f t="shared" si="613"/>
        <v>0</v>
      </c>
      <c r="CV583">
        <f t="shared" si="613"/>
        <v>0</v>
      </c>
      <c r="CW583">
        <f t="shared" si="613"/>
        <v>0</v>
      </c>
      <c r="CX583">
        <f t="shared" si="613"/>
        <v>0</v>
      </c>
      <c r="CY583">
        <f t="shared" si="613"/>
        <v>0</v>
      </c>
      <c r="CZ583">
        <f t="shared" si="613"/>
        <v>0</v>
      </c>
      <c r="DA583">
        <f t="shared" si="613"/>
        <v>0</v>
      </c>
      <c r="DB583">
        <f t="shared" si="613"/>
        <v>0</v>
      </c>
      <c r="DC583">
        <f t="shared" si="613"/>
        <v>0</v>
      </c>
      <c r="DD583">
        <f t="shared" si="613"/>
        <v>0</v>
      </c>
      <c r="DE583">
        <f t="shared" si="613"/>
        <v>0</v>
      </c>
      <c r="DF583">
        <f t="shared" si="613"/>
        <v>0</v>
      </c>
      <c r="DG583">
        <f t="shared" si="613"/>
        <v>0</v>
      </c>
      <c r="DH583">
        <f t="shared" si="613"/>
        <v>0</v>
      </c>
      <c r="DI583">
        <f t="shared" si="613"/>
        <v>0</v>
      </c>
      <c r="DJ583">
        <f t="shared" si="613"/>
        <v>0</v>
      </c>
      <c r="DK583">
        <f t="shared" si="613"/>
        <v>0</v>
      </c>
      <c r="DL583">
        <f t="shared" si="613"/>
        <v>0</v>
      </c>
      <c r="DM583">
        <f t="shared" si="613"/>
        <v>0</v>
      </c>
      <c r="DN583">
        <f t="shared" si="613"/>
        <v>0</v>
      </c>
      <c r="DO583">
        <f t="shared" si="613"/>
        <v>0</v>
      </c>
      <c r="DP583">
        <f t="shared" si="613"/>
        <v>0</v>
      </c>
      <c r="DQ583">
        <f t="shared" si="613"/>
        <v>0</v>
      </c>
      <c r="DR583">
        <f t="shared" si="613"/>
        <v>0</v>
      </c>
      <c r="DS583">
        <f t="shared" si="613"/>
        <v>0</v>
      </c>
      <c r="DT583">
        <f t="shared" si="613"/>
        <v>0</v>
      </c>
      <c r="DU583">
        <f t="shared" si="613"/>
        <v>0</v>
      </c>
      <c r="DV583">
        <f t="shared" si="613"/>
        <v>0</v>
      </c>
      <c r="DW583">
        <f t="shared" si="613"/>
        <v>0</v>
      </c>
      <c r="DX583">
        <f t="shared" si="613"/>
        <v>0</v>
      </c>
      <c r="DY583">
        <f t="shared" si="613"/>
        <v>0</v>
      </c>
      <c r="DZ583">
        <f t="shared" ref="DZ583:GK583" si="614">DZ155-DZ369</f>
        <v>0</v>
      </c>
      <c r="EA583">
        <f t="shared" si="614"/>
        <v>0</v>
      </c>
      <c r="EB583">
        <f t="shared" si="614"/>
        <v>0</v>
      </c>
      <c r="EC583">
        <f t="shared" si="614"/>
        <v>0</v>
      </c>
      <c r="ED583">
        <f t="shared" si="614"/>
        <v>0</v>
      </c>
      <c r="EE583">
        <f t="shared" si="614"/>
        <v>0</v>
      </c>
      <c r="EF583">
        <f t="shared" si="614"/>
        <v>0</v>
      </c>
      <c r="EG583">
        <f t="shared" si="614"/>
        <v>0</v>
      </c>
      <c r="EH583">
        <f t="shared" si="614"/>
        <v>0</v>
      </c>
      <c r="EI583">
        <f t="shared" si="614"/>
        <v>0</v>
      </c>
      <c r="EJ583">
        <f t="shared" si="614"/>
        <v>0</v>
      </c>
      <c r="EK583">
        <f t="shared" si="614"/>
        <v>0</v>
      </c>
      <c r="EL583">
        <f t="shared" si="614"/>
        <v>0</v>
      </c>
      <c r="EM583">
        <f t="shared" si="614"/>
        <v>0</v>
      </c>
      <c r="EN583">
        <f t="shared" si="614"/>
        <v>0</v>
      </c>
      <c r="EO583">
        <f t="shared" si="614"/>
        <v>0</v>
      </c>
      <c r="EP583">
        <f t="shared" si="614"/>
        <v>0</v>
      </c>
      <c r="EQ583">
        <f t="shared" si="614"/>
        <v>0</v>
      </c>
      <c r="ER583">
        <f t="shared" si="614"/>
        <v>0</v>
      </c>
      <c r="ES583">
        <f t="shared" si="614"/>
        <v>0</v>
      </c>
      <c r="ET583">
        <f t="shared" si="614"/>
        <v>0</v>
      </c>
      <c r="EU583">
        <f t="shared" si="614"/>
        <v>0</v>
      </c>
      <c r="EV583">
        <f t="shared" si="614"/>
        <v>0</v>
      </c>
      <c r="EW583">
        <f t="shared" si="614"/>
        <v>0</v>
      </c>
      <c r="EX583">
        <f t="shared" si="614"/>
        <v>0</v>
      </c>
      <c r="EY583">
        <f t="shared" si="614"/>
        <v>0</v>
      </c>
      <c r="EZ583">
        <f t="shared" si="614"/>
        <v>0</v>
      </c>
      <c r="FA583">
        <f t="shared" si="614"/>
        <v>0</v>
      </c>
      <c r="FB583">
        <f t="shared" si="614"/>
        <v>0</v>
      </c>
      <c r="FC583">
        <f t="shared" si="614"/>
        <v>0</v>
      </c>
      <c r="FD583">
        <f t="shared" si="614"/>
        <v>0</v>
      </c>
      <c r="FE583">
        <f t="shared" si="614"/>
        <v>0</v>
      </c>
      <c r="FF583">
        <f t="shared" si="614"/>
        <v>0</v>
      </c>
      <c r="FG583">
        <f t="shared" si="614"/>
        <v>0</v>
      </c>
      <c r="FH583">
        <f t="shared" si="614"/>
        <v>0</v>
      </c>
      <c r="FI583">
        <f t="shared" si="614"/>
        <v>0</v>
      </c>
      <c r="FJ583">
        <f t="shared" si="614"/>
        <v>0</v>
      </c>
      <c r="FK583">
        <f t="shared" si="614"/>
        <v>0</v>
      </c>
      <c r="FL583">
        <f t="shared" si="614"/>
        <v>0</v>
      </c>
      <c r="FM583">
        <f t="shared" si="614"/>
        <v>0</v>
      </c>
      <c r="FN583">
        <f t="shared" si="614"/>
        <v>0</v>
      </c>
      <c r="FO583">
        <f t="shared" si="614"/>
        <v>0</v>
      </c>
      <c r="FP583">
        <f t="shared" si="614"/>
        <v>0</v>
      </c>
      <c r="FQ583">
        <f t="shared" si="614"/>
        <v>0</v>
      </c>
      <c r="FR583">
        <f t="shared" si="614"/>
        <v>0</v>
      </c>
      <c r="FS583">
        <f t="shared" si="614"/>
        <v>0</v>
      </c>
      <c r="FT583">
        <f t="shared" si="614"/>
        <v>0</v>
      </c>
      <c r="FU583">
        <f t="shared" si="614"/>
        <v>0</v>
      </c>
      <c r="FV583">
        <f t="shared" si="614"/>
        <v>0</v>
      </c>
      <c r="FW583">
        <f t="shared" si="614"/>
        <v>0</v>
      </c>
      <c r="FX583">
        <f t="shared" si="614"/>
        <v>0</v>
      </c>
      <c r="FY583">
        <f t="shared" si="614"/>
        <v>0</v>
      </c>
      <c r="FZ583">
        <f t="shared" si="614"/>
        <v>0</v>
      </c>
      <c r="GA583">
        <f t="shared" si="614"/>
        <v>0</v>
      </c>
      <c r="GB583">
        <f t="shared" si="614"/>
        <v>0</v>
      </c>
      <c r="GC583">
        <f t="shared" si="614"/>
        <v>0</v>
      </c>
      <c r="GD583">
        <f t="shared" si="614"/>
        <v>0</v>
      </c>
      <c r="GE583">
        <f t="shared" si="614"/>
        <v>0</v>
      </c>
      <c r="GF583">
        <f t="shared" si="614"/>
        <v>0</v>
      </c>
      <c r="GG583">
        <f t="shared" si="614"/>
        <v>0</v>
      </c>
      <c r="GH583">
        <f t="shared" si="614"/>
        <v>0</v>
      </c>
      <c r="GI583">
        <f t="shared" si="614"/>
        <v>0</v>
      </c>
      <c r="GJ583">
        <f t="shared" si="614"/>
        <v>0</v>
      </c>
      <c r="GK583">
        <f t="shared" si="614"/>
        <v>0</v>
      </c>
      <c r="GL583">
        <f t="shared" ref="GL583:IW583" si="615">GL155-GL369</f>
        <v>0</v>
      </c>
      <c r="GM583">
        <f t="shared" si="615"/>
        <v>0</v>
      </c>
      <c r="GN583">
        <f t="shared" si="615"/>
        <v>0</v>
      </c>
      <c r="GO583">
        <f t="shared" si="615"/>
        <v>0</v>
      </c>
      <c r="GP583">
        <f t="shared" si="615"/>
        <v>0</v>
      </c>
      <c r="GQ583">
        <f t="shared" si="615"/>
        <v>0</v>
      </c>
      <c r="GR583">
        <f t="shared" si="615"/>
        <v>0</v>
      </c>
      <c r="GS583">
        <f t="shared" si="615"/>
        <v>0</v>
      </c>
      <c r="GT583">
        <f t="shared" si="615"/>
        <v>0</v>
      </c>
      <c r="GU583">
        <f t="shared" si="615"/>
        <v>0</v>
      </c>
      <c r="GV583">
        <f t="shared" si="615"/>
        <v>0</v>
      </c>
      <c r="GW583">
        <f t="shared" si="615"/>
        <v>0</v>
      </c>
      <c r="GX583">
        <f t="shared" si="615"/>
        <v>0</v>
      </c>
      <c r="GY583">
        <f t="shared" si="615"/>
        <v>0</v>
      </c>
      <c r="GZ583">
        <f t="shared" si="615"/>
        <v>0</v>
      </c>
      <c r="HA583">
        <f t="shared" si="615"/>
        <v>0</v>
      </c>
      <c r="HB583">
        <f t="shared" si="615"/>
        <v>0</v>
      </c>
      <c r="HC583">
        <f t="shared" si="615"/>
        <v>0</v>
      </c>
      <c r="HD583">
        <f t="shared" si="615"/>
        <v>0</v>
      </c>
      <c r="HE583">
        <f t="shared" si="615"/>
        <v>0</v>
      </c>
      <c r="HF583">
        <f t="shared" si="615"/>
        <v>0</v>
      </c>
      <c r="HG583">
        <f t="shared" si="615"/>
        <v>0</v>
      </c>
      <c r="HH583">
        <f t="shared" si="615"/>
        <v>0</v>
      </c>
      <c r="HI583">
        <f t="shared" si="615"/>
        <v>0</v>
      </c>
      <c r="HJ583">
        <f t="shared" si="615"/>
        <v>0</v>
      </c>
      <c r="HK583">
        <f t="shared" si="615"/>
        <v>0</v>
      </c>
      <c r="HL583">
        <f t="shared" si="615"/>
        <v>0</v>
      </c>
      <c r="HM583">
        <f t="shared" si="615"/>
        <v>0</v>
      </c>
      <c r="HN583">
        <f t="shared" si="615"/>
        <v>0</v>
      </c>
      <c r="HO583">
        <f t="shared" si="615"/>
        <v>0</v>
      </c>
      <c r="HP583">
        <f t="shared" si="615"/>
        <v>0</v>
      </c>
      <c r="HQ583">
        <f t="shared" si="615"/>
        <v>0</v>
      </c>
      <c r="HR583">
        <f t="shared" si="615"/>
        <v>0</v>
      </c>
      <c r="HS583">
        <f t="shared" si="615"/>
        <v>0</v>
      </c>
      <c r="HT583">
        <f t="shared" si="615"/>
        <v>0</v>
      </c>
      <c r="HU583">
        <f t="shared" si="615"/>
        <v>0</v>
      </c>
      <c r="HV583">
        <f t="shared" si="615"/>
        <v>0</v>
      </c>
      <c r="HW583">
        <f t="shared" si="615"/>
        <v>0</v>
      </c>
      <c r="HX583">
        <f t="shared" si="615"/>
        <v>0</v>
      </c>
      <c r="HY583">
        <f t="shared" si="615"/>
        <v>0</v>
      </c>
      <c r="HZ583">
        <f t="shared" si="615"/>
        <v>0</v>
      </c>
      <c r="IA583">
        <f t="shared" si="615"/>
        <v>0</v>
      </c>
      <c r="IB583">
        <f t="shared" si="615"/>
        <v>0</v>
      </c>
      <c r="IC583">
        <f t="shared" si="615"/>
        <v>0</v>
      </c>
      <c r="ID583">
        <f t="shared" si="615"/>
        <v>0</v>
      </c>
      <c r="IE583">
        <f t="shared" si="615"/>
        <v>0</v>
      </c>
      <c r="IF583">
        <f t="shared" si="615"/>
        <v>0</v>
      </c>
      <c r="IG583">
        <f t="shared" si="615"/>
        <v>0</v>
      </c>
      <c r="IH583">
        <f t="shared" si="615"/>
        <v>0</v>
      </c>
      <c r="II583">
        <f t="shared" si="615"/>
        <v>0</v>
      </c>
      <c r="IJ583">
        <f t="shared" si="615"/>
        <v>0</v>
      </c>
      <c r="IK583">
        <f t="shared" si="615"/>
        <v>0</v>
      </c>
      <c r="IL583">
        <f t="shared" si="615"/>
        <v>0</v>
      </c>
      <c r="IM583">
        <f t="shared" si="615"/>
        <v>0</v>
      </c>
      <c r="IN583">
        <f t="shared" si="615"/>
        <v>0</v>
      </c>
      <c r="IO583">
        <f t="shared" si="615"/>
        <v>0</v>
      </c>
      <c r="IP583">
        <f t="shared" si="615"/>
        <v>0</v>
      </c>
      <c r="IQ583">
        <f t="shared" si="615"/>
        <v>0</v>
      </c>
      <c r="IR583">
        <f t="shared" si="615"/>
        <v>0</v>
      </c>
      <c r="IS583">
        <f t="shared" si="615"/>
        <v>0</v>
      </c>
      <c r="IT583">
        <f t="shared" si="615"/>
        <v>0</v>
      </c>
      <c r="IU583">
        <f t="shared" si="615"/>
        <v>0</v>
      </c>
      <c r="IV583">
        <f t="shared" si="615"/>
        <v>0</v>
      </c>
      <c r="IW583">
        <f t="shared" si="615"/>
        <v>0</v>
      </c>
    </row>
    <row r="584" spans="1:257" x14ac:dyDescent="0.25">
      <c r="A584">
        <v>0.73199999999999998</v>
      </c>
      <c r="B584">
        <f t="shared" ref="B584:BM584" si="616">B156-B370</f>
        <v>0</v>
      </c>
      <c r="C584">
        <f t="shared" si="616"/>
        <v>0</v>
      </c>
      <c r="D584">
        <f t="shared" si="616"/>
        <v>0</v>
      </c>
      <c r="E584">
        <f t="shared" si="616"/>
        <v>0</v>
      </c>
      <c r="F584">
        <f t="shared" si="616"/>
        <v>0</v>
      </c>
      <c r="G584">
        <f t="shared" si="616"/>
        <v>0</v>
      </c>
      <c r="H584">
        <f t="shared" si="616"/>
        <v>0</v>
      </c>
      <c r="I584">
        <f t="shared" si="616"/>
        <v>0</v>
      </c>
      <c r="J584">
        <f t="shared" si="616"/>
        <v>0</v>
      </c>
      <c r="K584">
        <f t="shared" si="616"/>
        <v>0</v>
      </c>
      <c r="L584">
        <f t="shared" si="616"/>
        <v>0</v>
      </c>
      <c r="M584">
        <f t="shared" si="616"/>
        <v>0</v>
      </c>
      <c r="N584">
        <f t="shared" si="616"/>
        <v>0</v>
      </c>
      <c r="O584">
        <f t="shared" si="616"/>
        <v>0</v>
      </c>
      <c r="P584">
        <f t="shared" si="616"/>
        <v>0</v>
      </c>
      <c r="Q584">
        <f t="shared" si="616"/>
        <v>0</v>
      </c>
      <c r="R584">
        <f t="shared" si="616"/>
        <v>0</v>
      </c>
      <c r="S584">
        <f t="shared" si="616"/>
        <v>0</v>
      </c>
      <c r="T584">
        <f t="shared" si="616"/>
        <v>0</v>
      </c>
      <c r="U584">
        <f t="shared" si="616"/>
        <v>0</v>
      </c>
      <c r="V584">
        <f t="shared" si="616"/>
        <v>0</v>
      </c>
      <c r="W584">
        <f t="shared" si="616"/>
        <v>0</v>
      </c>
      <c r="X584">
        <f t="shared" si="616"/>
        <v>0</v>
      </c>
      <c r="Y584">
        <f t="shared" si="616"/>
        <v>0</v>
      </c>
      <c r="Z584">
        <f t="shared" si="616"/>
        <v>0</v>
      </c>
      <c r="AA584">
        <f t="shared" si="616"/>
        <v>0</v>
      </c>
      <c r="AB584">
        <f t="shared" si="616"/>
        <v>0</v>
      </c>
      <c r="AC584">
        <f t="shared" si="616"/>
        <v>0</v>
      </c>
      <c r="AD584">
        <f t="shared" si="616"/>
        <v>0</v>
      </c>
      <c r="AE584">
        <f t="shared" si="616"/>
        <v>0</v>
      </c>
      <c r="AF584">
        <f t="shared" si="616"/>
        <v>0</v>
      </c>
      <c r="AG584">
        <f t="shared" si="616"/>
        <v>0</v>
      </c>
      <c r="AH584">
        <f t="shared" si="616"/>
        <v>0</v>
      </c>
      <c r="AI584">
        <f t="shared" si="616"/>
        <v>0</v>
      </c>
      <c r="AJ584">
        <f t="shared" si="616"/>
        <v>0</v>
      </c>
      <c r="AK584">
        <f t="shared" si="616"/>
        <v>0</v>
      </c>
      <c r="AL584">
        <f t="shared" si="616"/>
        <v>0</v>
      </c>
      <c r="AM584">
        <f t="shared" si="616"/>
        <v>0</v>
      </c>
      <c r="AN584">
        <f t="shared" si="616"/>
        <v>0</v>
      </c>
      <c r="AO584">
        <f t="shared" si="616"/>
        <v>0</v>
      </c>
      <c r="AP584">
        <f t="shared" si="616"/>
        <v>0</v>
      </c>
      <c r="AQ584">
        <f t="shared" si="616"/>
        <v>0</v>
      </c>
      <c r="AR584">
        <f t="shared" si="616"/>
        <v>0</v>
      </c>
      <c r="AS584">
        <f t="shared" si="616"/>
        <v>0</v>
      </c>
      <c r="AT584">
        <f t="shared" si="616"/>
        <v>0</v>
      </c>
      <c r="AU584">
        <f t="shared" si="616"/>
        <v>0</v>
      </c>
      <c r="AV584">
        <f t="shared" si="616"/>
        <v>0</v>
      </c>
      <c r="AW584">
        <f t="shared" si="616"/>
        <v>0</v>
      </c>
      <c r="AX584">
        <f t="shared" si="616"/>
        <v>0</v>
      </c>
      <c r="AY584">
        <f t="shared" si="616"/>
        <v>0</v>
      </c>
      <c r="AZ584">
        <f t="shared" si="616"/>
        <v>0</v>
      </c>
      <c r="BA584">
        <f t="shared" si="616"/>
        <v>0</v>
      </c>
      <c r="BB584">
        <f t="shared" si="616"/>
        <v>0</v>
      </c>
      <c r="BC584">
        <f t="shared" si="616"/>
        <v>0</v>
      </c>
      <c r="BD584">
        <f t="shared" si="616"/>
        <v>0</v>
      </c>
      <c r="BE584">
        <f t="shared" si="616"/>
        <v>0</v>
      </c>
      <c r="BF584">
        <f t="shared" si="616"/>
        <v>0</v>
      </c>
      <c r="BG584">
        <f t="shared" si="616"/>
        <v>0</v>
      </c>
      <c r="BH584">
        <f t="shared" si="616"/>
        <v>0</v>
      </c>
      <c r="BI584">
        <f t="shared" si="616"/>
        <v>0</v>
      </c>
      <c r="BJ584">
        <f t="shared" si="616"/>
        <v>0</v>
      </c>
      <c r="BK584">
        <f t="shared" si="616"/>
        <v>0</v>
      </c>
      <c r="BL584">
        <f t="shared" si="616"/>
        <v>0</v>
      </c>
      <c r="BM584">
        <f t="shared" si="616"/>
        <v>0</v>
      </c>
      <c r="BN584">
        <f t="shared" ref="BN584:DY584" si="617">BN156-BN370</f>
        <v>0</v>
      </c>
      <c r="BO584">
        <f t="shared" si="617"/>
        <v>0</v>
      </c>
      <c r="BP584">
        <f t="shared" si="617"/>
        <v>0</v>
      </c>
      <c r="BQ584">
        <f t="shared" si="617"/>
        <v>0</v>
      </c>
      <c r="BR584">
        <f t="shared" si="617"/>
        <v>0</v>
      </c>
      <c r="BS584">
        <f t="shared" si="617"/>
        <v>0</v>
      </c>
      <c r="BT584">
        <f t="shared" si="617"/>
        <v>0</v>
      </c>
      <c r="BU584">
        <f t="shared" si="617"/>
        <v>0</v>
      </c>
      <c r="BV584">
        <f t="shared" si="617"/>
        <v>0</v>
      </c>
      <c r="BW584">
        <f t="shared" si="617"/>
        <v>0</v>
      </c>
      <c r="BX584">
        <f t="shared" si="617"/>
        <v>0</v>
      </c>
      <c r="BY584">
        <f t="shared" si="617"/>
        <v>0</v>
      </c>
      <c r="BZ584">
        <f t="shared" si="617"/>
        <v>0</v>
      </c>
      <c r="CA584">
        <f t="shared" si="617"/>
        <v>0</v>
      </c>
      <c r="CB584">
        <f t="shared" si="617"/>
        <v>0</v>
      </c>
      <c r="CC584">
        <f t="shared" si="617"/>
        <v>0</v>
      </c>
      <c r="CD584">
        <f t="shared" si="617"/>
        <v>0</v>
      </c>
      <c r="CE584">
        <f t="shared" si="617"/>
        <v>0</v>
      </c>
      <c r="CF584">
        <f t="shared" si="617"/>
        <v>0</v>
      </c>
      <c r="CG584">
        <f t="shared" si="617"/>
        <v>0</v>
      </c>
      <c r="CH584">
        <f t="shared" si="617"/>
        <v>0</v>
      </c>
      <c r="CI584">
        <f t="shared" si="617"/>
        <v>0</v>
      </c>
      <c r="CJ584">
        <f t="shared" si="617"/>
        <v>0</v>
      </c>
      <c r="CK584">
        <f t="shared" si="617"/>
        <v>0</v>
      </c>
      <c r="CL584">
        <f t="shared" si="617"/>
        <v>0</v>
      </c>
      <c r="CM584">
        <f t="shared" si="617"/>
        <v>0</v>
      </c>
      <c r="CN584">
        <f t="shared" si="617"/>
        <v>0</v>
      </c>
      <c r="CO584">
        <f t="shared" si="617"/>
        <v>0</v>
      </c>
      <c r="CP584">
        <f t="shared" si="617"/>
        <v>0</v>
      </c>
      <c r="CQ584">
        <f t="shared" si="617"/>
        <v>0</v>
      </c>
      <c r="CR584">
        <f t="shared" si="617"/>
        <v>0</v>
      </c>
      <c r="CS584">
        <f t="shared" si="617"/>
        <v>0</v>
      </c>
      <c r="CT584">
        <f t="shared" si="617"/>
        <v>0</v>
      </c>
      <c r="CU584">
        <f t="shared" si="617"/>
        <v>0</v>
      </c>
      <c r="CV584">
        <f t="shared" si="617"/>
        <v>0</v>
      </c>
      <c r="CW584">
        <f t="shared" si="617"/>
        <v>0</v>
      </c>
      <c r="CX584">
        <f t="shared" si="617"/>
        <v>0</v>
      </c>
      <c r="CY584">
        <f t="shared" si="617"/>
        <v>0</v>
      </c>
      <c r="CZ584">
        <f t="shared" si="617"/>
        <v>0</v>
      </c>
      <c r="DA584">
        <f t="shared" si="617"/>
        <v>0</v>
      </c>
      <c r="DB584">
        <f t="shared" si="617"/>
        <v>0</v>
      </c>
      <c r="DC584">
        <f t="shared" si="617"/>
        <v>0</v>
      </c>
      <c r="DD584">
        <f t="shared" si="617"/>
        <v>0</v>
      </c>
      <c r="DE584">
        <f t="shared" si="617"/>
        <v>0</v>
      </c>
      <c r="DF584">
        <f t="shared" si="617"/>
        <v>0</v>
      </c>
      <c r="DG584">
        <f t="shared" si="617"/>
        <v>0</v>
      </c>
      <c r="DH584">
        <f t="shared" si="617"/>
        <v>0</v>
      </c>
      <c r="DI584">
        <f t="shared" si="617"/>
        <v>0</v>
      </c>
      <c r="DJ584">
        <f t="shared" si="617"/>
        <v>0</v>
      </c>
      <c r="DK584">
        <f t="shared" si="617"/>
        <v>0</v>
      </c>
      <c r="DL584">
        <f t="shared" si="617"/>
        <v>0</v>
      </c>
      <c r="DM584">
        <f t="shared" si="617"/>
        <v>0</v>
      </c>
      <c r="DN584">
        <f t="shared" si="617"/>
        <v>0</v>
      </c>
      <c r="DO584">
        <f t="shared" si="617"/>
        <v>0</v>
      </c>
      <c r="DP584">
        <f t="shared" si="617"/>
        <v>0</v>
      </c>
      <c r="DQ584">
        <f t="shared" si="617"/>
        <v>0</v>
      </c>
      <c r="DR584">
        <f t="shared" si="617"/>
        <v>0</v>
      </c>
      <c r="DS584">
        <f t="shared" si="617"/>
        <v>0</v>
      </c>
      <c r="DT584">
        <f t="shared" si="617"/>
        <v>0</v>
      </c>
      <c r="DU584">
        <f t="shared" si="617"/>
        <v>0</v>
      </c>
      <c r="DV584">
        <f t="shared" si="617"/>
        <v>0</v>
      </c>
      <c r="DW584">
        <f t="shared" si="617"/>
        <v>0</v>
      </c>
      <c r="DX584">
        <f t="shared" si="617"/>
        <v>0</v>
      </c>
      <c r="DY584">
        <f t="shared" si="617"/>
        <v>0</v>
      </c>
      <c r="DZ584">
        <f t="shared" ref="DZ584:GK584" si="618">DZ156-DZ370</f>
        <v>0</v>
      </c>
      <c r="EA584">
        <f t="shared" si="618"/>
        <v>0</v>
      </c>
      <c r="EB584">
        <f t="shared" si="618"/>
        <v>0</v>
      </c>
      <c r="EC584">
        <f t="shared" si="618"/>
        <v>0</v>
      </c>
      <c r="ED584">
        <f t="shared" si="618"/>
        <v>0</v>
      </c>
      <c r="EE584">
        <f t="shared" si="618"/>
        <v>0</v>
      </c>
      <c r="EF584">
        <f t="shared" si="618"/>
        <v>0</v>
      </c>
      <c r="EG584">
        <f t="shared" si="618"/>
        <v>0</v>
      </c>
      <c r="EH584">
        <f t="shared" si="618"/>
        <v>0</v>
      </c>
      <c r="EI584">
        <f t="shared" si="618"/>
        <v>0</v>
      </c>
      <c r="EJ584">
        <f t="shared" si="618"/>
        <v>0</v>
      </c>
      <c r="EK584">
        <f t="shared" si="618"/>
        <v>0</v>
      </c>
      <c r="EL584">
        <f t="shared" si="618"/>
        <v>0</v>
      </c>
      <c r="EM584">
        <f t="shared" si="618"/>
        <v>0</v>
      </c>
      <c r="EN584">
        <f t="shared" si="618"/>
        <v>0</v>
      </c>
      <c r="EO584">
        <f t="shared" si="618"/>
        <v>0</v>
      </c>
      <c r="EP584">
        <f t="shared" si="618"/>
        <v>0</v>
      </c>
      <c r="EQ584">
        <f t="shared" si="618"/>
        <v>0</v>
      </c>
      <c r="ER584">
        <f t="shared" si="618"/>
        <v>0</v>
      </c>
      <c r="ES584">
        <f t="shared" si="618"/>
        <v>0</v>
      </c>
      <c r="ET584">
        <f t="shared" si="618"/>
        <v>0</v>
      </c>
      <c r="EU584">
        <f t="shared" si="618"/>
        <v>0</v>
      </c>
      <c r="EV584">
        <f t="shared" si="618"/>
        <v>0</v>
      </c>
      <c r="EW584">
        <f t="shared" si="618"/>
        <v>0</v>
      </c>
      <c r="EX584">
        <f t="shared" si="618"/>
        <v>0</v>
      </c>
      <c r="EY584">
        <f t="shared" si="618"/>
        <v>0</v>
      </c>
      <c r="EZ584">
        <f t="shared" si="618"/>
        <v>0</v>
      </c>
      <c r="FA584">
        <f t="shared" si="618"/>
        <v>0</v>
      </c>
      <c r="FB584">
        <f t="shared" si="618"/>
        <v>0</v>
      </c>
      <c r="FC584">
        <f t="shared" si="618"/>
        <v>0</v>
      </c>
      <c r="FD584">
        <f t="shared" si="618"/>
        <v>0</v>
      </c>
      <c r="FE584">
        <f t="shared" si="618"/>
        <v>0</v>
      </c>
      <c r="FF584">
        <f t="shared" si="618"/>
        <v>0</v>
      </c>
      <c r="FG584">
        <f t="shared" si="618"/>
        <v>0</v>
      </c>
      <c r="FH584">
        <f t="shared" si="618"/>
        <v>0</v>
      </c>
      <c r="FI584">
        <f t="shared" si="618"/>
        <v>0</v>
      </c>
      <c r="FJ584">
        <f t="shared" si="618"/>
        <v>0</v>
      </c>
      <c r="FK584">
        <f t="shared" si="618"/>
        <v>0</v>
      </c>
      <c r="FL584">
        <f t="shared" si="618"/>
        <v>0</v>
      </c>
      <c r="FM584">
        <f t="shared" si="618"/>
        <v>0</v>
      </c>
      <c r="FN584">
        <f t="shared" si="618"/>
        <v>0</v>
      </c>
      <c r="FO584">
        <f t="shared" si="618"/>
        <v>0</v>
      </c>
      <c r="FP584">
        <f t="shared" si="618"/>
        <v>0</v>
      </c>
      <c r="FQ584">
        <f t="shared" si="618"/>
        <v>0</v>
      </c>
      <c r="FR584">
        <f t="shared" si="618"/>
        <v>0</v>
      </c>
      <c r="FS584">
        <f t="shared" si="618"/>
        <v>0</v>
      </c>
      <c r="FT584">
        <f t="shared" si="618"/>
        <v>0</v>
      </c>
      <c r="FU584">
        <f t="shared" si="618"/>
        <v>0</v>
      </c>
      <c r="FV584">
        <f t="shared" si="618"/>
        <v>0</v>
      </c>
      <c r="FW584">
        <f t="shared" si="618"/>
        <v>0</v>
      </c>
      <c r="FX584">
        <f t="shared" si="618"/>
        <v>0</v>
      </c>
      <c r="FY584">
        <f t="shared" si="618"/>
        <v>0</v>
      </c>
      <c r="FZ584">
        <f t="shared" si="618"/>
        <v>0</v>
      </c>
      <c r="GA584">
        <f t="shared" si="618"/>
        <v>0</v>
      </c>
      <c r="GB584">
        <f t="shared" si="618"/>
        <v>0</v>
      </c>
      <c r="GC584">
        <f t="shared" si="618"/>
        <v>0</v>
      </c>
      <c r="GD584">
        <f t="shared" si="618"/>
        <v>0</v>
      </c>
      <c r="GE584">
        <f t="shared" si="618"/>
        <v>0</v>
      </c>
      <c r="GF584">
        <f t="shared" si="618"/>
        <v>0</v>
      </c>
      <c r="GG584">
        <f t="shared" si="618"/>
        <v>0</v>
      </c>
      <c r="GH584">
        <f t="shared" si="618"/>
        <v>0</v>
      </c>
      <c r="GI584">
        <f t="shared" si="618"/>
        <v>0</v>
      </c>
      <c r="GJ584">
        <f t="shared" si="618"/>
        <v>0</v>
      </c>
      <c r="GK584">
        <f t="shared" si="618"/>
        <v>0</v>
      </c>
      <c r="GL584">
        <f t="shared" ref="GL584:IW584" si="619">GL156-GL370</f>
        <v>0</v>
      </c>
      <c r="GM584">
        <f t="shared" si="619"/>
        <v>0</v>
      </c>
      <c r="GN584">
        <f t="shared" si="619"/>
        <v>0</v>
      </c>
      <c r="GO584">
        <f t="shared" si="619"/>
        <v>0</v>
      </c>
      <c r="GP584">
        <f t="shared" si="619"/>
        <v>0</v>
      </c>
      <c r="GQ584">
        <f t="shared" si="619"/>
        <v>0</v>
      </c>
      <c r="GR584">
        <f t="shared" si="619"/>
        <v>0</v>
      </c>
      <c r="GS584">
        <f t="shared" si="619"/>
        <v>0</v>
      </c>
      <c r="GT584">
        <f t="shared" si="619"/>
        <v>0</v>
      </c>
      <c r="GU584">
        <f t="shared" si="619"/>
        <v>0</v>
      </c>
      <c r="GV584">
        <f t="shared" si="619"/>
        <v>0</v>
      </c>
      <c r="GW584">
        <f t="shared" si="619"/>
        <v>0</v>
      </c>
      <c r="GX584">
        <f t="shared" si="619"/>
        <v>0</v>
      </c>
      <c r="GY584">
        <f t="shared" si="619"/>
        <v>0</v>
      </c>
      <c r="GZ584">
        <f t="shared" si="619"/>
        <v>0</v>
      </c>
      <c r="HA584">
        <f t="shared" si="619"/>
        <v>0</v>
      </c>
      <c r="HB584">
        <f t="shared" si="619"/>
        <v>0</v>
      </c>
      <c r="HC584">
        <f t="shared" si="619"/>
        <v>0</v>
      </c>
      <c r="HD584">
        <f t="shared" si="619"/>
        <v>0</v>
      </c>
      <c r="HE584">
        <f t="shared" si="619"/>
        <v>0</v>
      </c>
      <c r="HF584">
        <f t="shared" si="619"/>
        <v>0</v>
      </c>
      <c r="HG584">
        <f t="shared" si="619"/>
        <v>0</v>
      </c>
      <c r="HH584">
        <f t="shared" si="619"/>
        <v>0</v>
      </c>
      <c r="HI584">
        <f t="shared" si="619"/>
        <v>0</v>
      </c>
      <c r="HJ584">
        <f t="shared" si="619"/>
        <v>0</v>
      </c>
      <c r="HK584">
        <f t="shared" si="619"/>
        <v>0</v>
      </c>
      <c r="HL584">
        <f t="shared" si="619"/>
        <v>0</v>
      </c>
      <c r="HM584">
        <f t="shared" si="619"/>
        <v>0</v>
      </c>
      <c r="HN584">
        <f t="shared" si="619"/>
        <v>0</v>
      </c>
      <c r="HO584">
        <f t="shared" si="619"/>
        <v>0</v>
      </c>
      <c r="HP584">
        <f t="shared" si="619"/>
        <v>0</v>
      </c>
      <c r="HQ584">
        <f t="shared" si="619"/>
        <v>0</v>
      </c>
      <c r="HR584">
        <f t="shared" si="619"/>
        <v>0</v>
      </c>
      <c r="HS584">
        <f t="shared" si="619"/>
        <v>0</v>
      </c>
      <c r="HT584">
        <f t="shared" si="619"/>
        <v>0</v>
      </c>
      <c r="HU584">
        <f t="shared" si="619"/>
        <v>0</v>
      </c>
      <c r="HV584">
        <f t="shared" si="619"/>
        <v>0</v>
      </c>
      <c r="HW584">
        <f t="shared" si="619"/>
        <v>0</v>
      </c>
      <c r="HX584">
        <f t="shared" si="619"/>
        <v>0</v>
      </c>
      <c r="HY584">
        <f t="shared" si="619"/>
        <v>0</v>
      </c>
      <c r="HZ584">
        <f t="shared" si="619"/>
        <v>0</v>
      </c>
      <c r="IA584">
        <f t="shared" si="619"/>
        <v>0</v>
      </c>
      <c r="IB584">
        <f t="shared" si="619"/>
        <v>0</v>
      </c>
      <c r="IC584">
        <f t="shared" si="619"/>
        <v>0</v>
      </c>
      <c r="ID584">
        <f t="shared" si="619"/>
        <v>0</v>
      </c>
      <c r="IE584">
        <f t="shared" si="619"/>
        <v>0</v>
      </c>
      <c r="IF584">
        <f t="shared" si="619"/>
        <v>0</v>
      </c>
      <c r="IG584">
        <f t="shared" si="619"/>
        <v>0</v>
      </c>
      <c r="IH584">
        <f t="shared" si="619"/>
        <v>0</v>
      </c>
      <c r="II584">
        <f t="shared" si="619"/>
        <v>0</v>
      </c>
      <c r="IJ584">
        <f t="shared" si="619"/>
        <v>0</v>
      </c>
      <c r="IK584">
        <f t="shared" si="619"/>
        <v>0</v>
      </c>
      <c r="IL584">
        <f t="shared" si="619"/>
        <v>0</v>
      </c>
      <c r="IM584">
        <f t="shared" si="619"/>
        <v>0</v>
      </c>
      <c r="IN584">
        <f t="shared" si="619"/>
        <v>0</v>
      </c>
      <c r="IO584">
        <f t="shared" si="619"/>
        <v>0</v>
      </c>
      <c r="IP584">
        <f t="shared" si="619"/>
        <v>0</v>
      </c>
      <c r="IQ584">
        <f t="shared" si="619"/>
        <v>0</v>
      </c>
      <c r="IR584">
        <f t="shared" si="619"/>
        <v>0</v>
      </c>
      <c r="IS584">
        <f t="shared" si="619"/>
        <v>0</v>
      </c>
      <c r="IT584">
        <f t="shared" si="619"/>
        <v>0</v>
      </c>
      <c r="IU584">
        <f t="shared" si="619"/>
        <v>0</v>
      </c>
      <c r="IV584">
        <f t="shared" si="619"/>
        <v>0</v>
      </c>
      <c r="IW584">
        <f t="shared" si="619"/>
        <v>0</v>
      </c>
    </row>
    <row r="585" spans="1:257" x14ac:dyDescent="0.25">
      <c r="A585">
        <v>0.73599999999999999</v>
      </c>
      <c r="B585">
        <f t="shared" ref="B585:BM585" si="620">B157-B371</f>
        <v>0</v>
      </c>
      <c r="C585">
        <f t="shared" si="620"/>
        <v>0</v>
      </c>
      <c r="D585">
        <f t="shared" si="620"/>
        <v>0</v>
      </c>
      <c r="E585">
        <f t="shared" si="620"/>
        <v>0</v>
      </c>
      <c r="F585">
        <f t="shared" si="620"/>
        <v>0</v>
      </c>
      <c r="G585">
        <f t="shared" si="620"/>
        <v>0</v>
      </c>
      <c r="H585">
        <f t="shared" si="620"/>
        <v>0</v>
      </c>
      <c r="I585">
        <f t="shared" si="620"/>
        <v>0</v>
      </c>
      <c r="J585">
        <f t="shared" si="620"/>
        <v>0</v>
      </c>
      <c r="K585">
        <f t="shared" si="620"/>
        <v>0</v>
      </c>
      <c r="L585">
        <f t="shared" si="620"/>
        <v>0</v>
      </c>
      <c r="M585">
        <f t="shared" si="620"/>
        <v>0</v>
      </c>
      <c r="N585">
        <f t="shared" si="620"/>
        <v>0</v>
      </c>
      <c r="O585">
        <f t="shared" si="620"/>
        <v>0</v>
      </c>
      <c r="P585">
        <f t="shared" si="620"/>
        <v>0</v>
      </c>
      <c r="Q585">
        <f t="shared" si="620"/>
        <v>0</v>
      </c>
      <c r="R585">
        <f t="shared" si="620"/>
        <v>0</v>
      </c>
      <c r="S585">
        <f t="shared" si="620"/>
        <v>0</v>
      </c>
      <c r="T585">
        <f t="shared" si="620"/>
        <v>0</v>
      </c>
      <c r="U585">
        <f t="shared" si="620"/>
        <v>0</v>
      </c>
      <c r="V585">
        <f t="shared" si="620"/>
        <v>0</v>
      </c>
      <c r="W585">
        <f t="shared" si="620"/>
        <v>0</v>
      </c>
      <c r="X585">
        <f t="shared" si="620"/>
        <v>0</v>
      </c>
      <c r="Y585">
        <f t="shared" si="620"/>
        <v>0</v>
      </c>
      <c r="Z585">
        <f t="shared" si="620"/>
        <v>0</v>
      </c>
      <c r="AA585">
        <f t="shared" si="620"/>
        <v>0</v>
      </c>
      <c r="AB585">
        <f t="shared" si="620"/>
        <v>0</v>
      </c>
      <c r="AC585">
        <f t="shared" si="620"/>
        <v>0</v>
      </c>
      <c r="AD585">
        <f t="shared" si="620"/>
        <v>0</v>
      </c>
      <c r="AE585">
        <f t="shared" si="620"/>
        <v>0</v>
      </c>
      <c r="AF585">
        <f t="shared" si="620"/>
        <v>0</v>
      </c>
      <c r="AG585">
        <f t="shared" si="620"/>
        <v>0</v>
      </c>
      <c r="AH585">
        <f t="shared" si="620"/>
        <v>0</v>
      </c>
      <c r="AI585">
        <f t="shared" si="620"/>
        <v>0</v>
      </c>
      <c r="AJ585">
        <f t="shared" si="620"/>
        <v>0</v>
      </c>
      <c r="AK585">
        <f t="shared" si="620"/>
        <v>0</v>
      </c>
      <c r="AL585">
        <f t="shared" si="620"/>
        <v>0</v>
      </c>
      <c r="AM585">
        <f t="shared" si="620"/>
        <v>0</v>
      </c>
      <c r="AN585">
        <f t="shared" si="620"/>
        <v>0</v>
      </c>
      <c r="AO585">
        <f t="shared" si="620"/>
        <v>0</v>
      </c>
      <c r="AP585">
        <f t="shared" si="620"/>
        <v>0</v>
      </c>
      <c r="AQ585">
        <f t="shared" si="620"/>
        <v>0</v>
      </c>
      <c r="AR585">
        <f t="shared" si="620"/>
        <v>0</v>
      </c>
      <c r="AS585">
        <f t="shared" si="620"/>
        <v>0</v>
      </c>
      <c r="AT585">
        <f t="shared" si="620"/>
        <v>0</v>
      </c>
      <c r="AU585">
        <f t="shared" si="620"/>
        <v>0</v>
      </c>
      <c r="AV585">
        <f t="shared" si="620"/>
        <v>0</v>
      </c>
      <c r="AW585">
        <f t="shared" si="620"/>
        <v>0</v>
      </c>
      <c r="AX585">
        <f t="shared" si="620"/>
        <v>0</v>
      </c>
      <c r="AY585">
        <f t="shared" si="620"/>
        <v>0</v>
      </c>
      <c r="AZ585">
        <f t="shared" si="620"/>
        <v>0</v>
      </c>
      <c r="BA585">
        <f t="shared" si="620"/>
        <v>0</v>
      </c>
      <c r="BB585">
        <f t="shared" si="620"/>
        <v>0</v>
      </c>
      <c r="BC585">
        <f t="shared" si="620"/>
        <v>0</v>
      </c>
      <c r="BD585">
        <f t="shared" si="620"/>
        <v>0</v>
      </c>
      <c r="BE585">
        <f t="shared" si="620"/>
        <v>0</v>
      </c>
      <c r="BF585">
        <f t="shared" si="620"/>
        <v>0</v>
      </c>
      <c r="BG585">
        <f t="shared" si="620"/>
        <v>0</v>
      </c>
      <c r="BH585">
        <f t="shared" si="620"/>
        <v>0</v>
      </c>
      <c r="BI585">
        <f t="shared" si="620"/>
        <v>0</v>
      </c>
      <c r="BJ585">
        <f t="shared" si="620"/>
        <v>0</v>
      </c>
      <c r="BK585">
        <f t="shared" si="620"/>
        <v>0</v>
      </c>
      <c r="BL585">
        <f t="shared" si="620"/>
        <v>0</v>
      </c>
      <c r="BM585">
        <f t="shared" si="620"/>
        <v>0</v>
      </c>
      <c r="BN585">
        <f t="shared" ref="BN585:DY585" si="621">BN157-BN371</f>
        <v>0</v>
      </c>
      <c r="BO585">
        <f t="shared" si="621"/>
        <v>0</v>
      </c>
      <c r="BP585">
        <f t="shared" si="621"/>
        <v>0</v>
      </c>
      <c r="BQ585">
        <f t="shared" si="621"/>
        <v>0</v>
      </c>
      <c r="BR585">
        <f t="shared" si="621"/>
        <v>0</v>
      </c>
      <c r="BS585">
        <f t="shared" si="621"/>
        <v>0</v>
      </c>
      <c r="BT585">
        <f t="shared" si="621"/>
        <v>0</v>
      </c>
      <c r="BU585">
        <f t="shared" si="621"/>
        <v>0</v>
      </c>
      <c r="BV585">
        <f t="shared" si="621"/>
        <v>0</v>
      </c>
      <c r="BW585">
        <f t="shared" si="621"/>
        <v>0</v>
      </c>
      <c r="BX585">
        <f t="shared" si="621"/>
        <v>0</v>
      </c>
      <c r="BY585">
        <f t="shared" si="621"/>
        <v>0</v>
      </c>
      <c r="BZ585">
        <f t="shared" si="621"/>
        <v>0</v>
      </c>
      <c r="CA585">
        <f t="shared" si="621"/>
        <v>0</v>
      </c>
      <c r="CB585">
        <f t="shared" si="621"/>
        <v>0</v>
      </c>
      <c r="CC585">
        <f t="shared" si="621"/>
        <v>0</v>
      </c>
      <c r="CD585">
        <f t="shared" si="621"/>
        <v>0</v>
      </c>
      <c r="CE585">
        <f t="shared" si="621"/>
        <v>0</v>
      </c>
      <c r="CF585">
        <f t="shared" si="621"/>
        <v>0</v>
      </c>
      <c r="CG585">
        <f t="shared" si="621"/>
        <v>0</v>
      </c>
      <c r="CH585">
        <f t="shared" si="621"/>
        <v>0</v>
      </c>
      <c r="CI585">
        <f t="shared" si="621"/>
        <v>0</v>
      </c>
      <c r="CJ585">
        <f t="shared" si="621"/>
        <v>0</v>
      </c>
      <c r="CK585">
        <f t="shared" si="621"/>
        <v>0</v>
      </c>
      <c r="CL585">
        <f t="shared" si="621"/>
        <v>0</v>
      </c>
      <c r="CM585">
        <f t="shared" si="621"/>
        <v>0</v>
      </c>
      <c r="CN585">
        <f t="shared" si="621"/>
        <v>0</v>
      </c>
      <c r="CO585">
        <f t="shared" si="621"/>
        <v>0</v>
      </c>
      <c r="CP585">
        <f t="shared" si="621"/>
        <v>0</v>
      </c>
      <c r="CQ585">
        <f t="shared" si="621"/>
        <v>0</v>
      </c>
      <c r="CR585">
        <f t="shared" si="621"/>
        <v>0</v>
      </c>
      <c r="CS585">
        <f t="shared" si="621"/>
        <v>0</v>
      </c>
      <c r="CT585">
        <f t="shared" si="621"/>
        <v>0</v>
      </c>
      <c r="CU585">
        <f t="shared" si="621"/>
        <v>0</v>
      </c>
      <c r="CV585">
        <f t="shared" si="621"/>
        <v>0</v>
      </c>
      <c r="CW585">
        <f t="shared" si="621"/>
        <v>0</v>
      </c>
      <c r="CX585">
        <f t="shared" si="621"/>
        <v>0</v>
      </c>
      <c r="CY585">
        <f t="shared" si="621"/>
        <v>0</v>
      </c>
      <c r="CZ585">
        <f t="shared" si="621"/>
        <v>0</v>
      </c>
      <c r="DA585">
        <f t="shared" si="621"/>
        <v>0</v>
      </c>
      <c r="DB585">
        <f t="shared" si="621"/>
        <v>0</v>
      </c>
      <c r="DC585">
        <f t="shared" si="621"/>
        <v>0</v>
      </c>
      <c r="DD585">
        <f t="shared" si="621"/>
        <v>0</v>
      </c>
      <c r="DE585">
        <f t="shared" si="621"/>
        <v>0</v>
      </c>
      <c r="DF585">
        <f t="shared" si="621"/>
        <v>0</v>
      </c>
      <c r="DG585">
        <f t="shared" si="621"/>
        <v>0</v>
      </c>
      <c r="DH585">
        <f t="shared" si="621"/>
        <v>0</v>
      </c>
      <c r="DI585">
        <f t="shared" si="621"/>
        <v>0</v>
      </c>
      <c r="DJ585">
        <f t="shared" si="621"/>
        <v>0</v>
      </c>
      <c r="DK585">
        <f t="shared" si="621"/>
        <v>0</v>
      </c>
      <c r="DL585">
        <f t="shared" si="621"/>
        <v>0</v>
      </c>
      <c r="DM585">
        <f t="shared" si="621"/>
        <v>0</v>
      </c>
      <c r="DN585">
        <f t="shared" si="621"/>
        <v>0</v>
      </c>
      <c r="DO585">
        <f t="shared" si="621"/>
        <v>0</v>
      </c>
      <c r="DP585">
        <f t="shared" si="621"/>
        <v>0</v>
      </c>
      <c r="DQ585">
        <f t="shared" si="621"/>
        <v>0</v>
      </c>
      <c r="DR585">
        <f t="shared" si="621"/>
        <v>0</v>
      </c>
      <c r="DS585">
        <f t="shared" si="621"/>
        <v>0</v>
      </c>
      <c r="DT585">
        <f t="shared" si="621"/>
        <v>0</v>
      </c>
      <c r="DU585">
        <f t="shared" si="621"/>
        <v>0</v>
      </c>
      <c r="DV585">
        <f t="shared" si="621"/>
        <v>0</v>
      </c>
      <c r="DW585">
        <f t="shared" si="621"/>
        <v>0</v>
      </c>
      <c r="DX585">
        <f t="shared" si="621"/>
        <v>0</v>
      </c>
      <c r="DY585">
        <f t="shared" si="621"/>
        <v>0</v>
      </c>
      <c r="DZ585">
        <f t="shared" ref="DZ585:GK585" si="622">DZ157-DZ371</f>
        <v>0</v>
      </c>
      <c r="EA585">
        <f t="shared" si="622"/>
        <v>0</v>
      </c>
      <c r="EB585">
        <f t="shared" si="622"/>
        <v>0</v>
      </c>
      <c r="EC585">
        <f t="shared" si="622"/>
        <v>0</v>
      </c>
      <c r="ED585">
        <f t="shared" si="622"/>
        <v>0</v>
      </c>
      <c r="EE585">
        <f t="shared" si="622"/>
        <v>0</v>
      </c>
      <c r="EF585">
        <f t="shared" si="622"/>
        <v>0</v>
      </c>
      <c r="EG585">
        <f t="shared" si="622"/>
        <v>0</v>
      </c>
      <c r="EH585">
        <f t="shared" si="622"/>
        <v>0</v>
      </c>
      <c r="EI585">
        <f t="shared" si="622"/>
        <v>0</v>
      </c>
      <c r="EJ585">
        <f t="shared" si="622"/>
        <v>0</v>
      </c>
      <c r="EK585">
        <f t="shared" si="622"/>
        <v>0</v>
      </c>
      <c r="EL585">
        <f t="shared" si="622"/>
        <v>0</v>
      </c>
      <c r="EM585">
        <f t="shared" si="622"/>
        <v>0</v>
      </c>
      <c r="EN585">
        <f t="shared" si="622"/>
        <v>0</v>
      </c>
      <c r="EO585">
        <f t="shared" si="622"/>
        <v>0</v>
      </c>
      <c r="EP585">
        <f t="shared" si="622"/>
        <v>0</v>
      </c>
      <c r="EQ585">
        <f t="shared" si="622"/>
        <v>0</v>
      </c>
      <c r="ER585">
        <f t="shared" si="622"/>
        <v>0</v>
      </c>
      <c r="ES585">
        <f t="shared" si="622"/>
        <v>0</v>
      </c>
      <c r="ET585">
        <f t="shared" si="622"/>
        <v>0</v>
      </c>
      <c r="EU585">
        <f t="shared" si="622"/>
        <v>0</v>
      </c>
      <c r="EV585">
        <f t="shared" si="622"/>
        <v>0</v>
      </c>
      <c r="EW585">
        <f t="shared" si="622"/>
        <v>0</v>
      </c>
      <c r="EX585">
        <f t="shared" si="622"/>
        <v>0</v>
      </c>
      <c r="EY585">
        <f t="shared" si="622"/>
        <v>0</v>
      </c>
      <c r="EZ585">
        <f t="shared" si="622"/>
        <v>0</v>
      </c>
      <c r="FA585">
        <f t="shared" si="622"/>
        <v>0</v>
      </c>
      <c r="FB585">
        <f t="shared" si="622"/>
        <v>0</v>
      </c>
      <c r="FC585">
        <f t="shared" si="622"/>
        <v>0</v>
      </c>
      <c r="FD585">
        <f t="shared" si="622"/>
        <v>0</v>
      </c>
      <c r="FE585">
        <f t="shared" si="622"/>
        <v>0</v>
      </c>
      <c r="FF585">
        <f t="shared" si="622"/>
        <v>0</v>
      </c>
      <c r="FG585">
        <f t="shared" si="622"/>
        <v>0</v>
      </c>
      <c r="FH585">
        <f t="shared" si="622"/>
        <v>0</v>
      </c>
      <c r="FI585">
        <f t="shared" si="622"/>
        <v>0</v>
      </c>
      <c r="FJ585">
        <f t="shared" si="622"/>
        <v>0</v>
      </c>
      <c r="FK585">
        <f t="shared" si="622"/>
        <v>0</v>
      </c>
      <c r="FL585">
        <f t="shared" si="622"/>
        <v>0</v>
      </c>
      <c r="FM585">
        <f t="shared" si="622"/>
        <v>0</v>
      </c>
      <c r="FN585">
        <f t="shared" si="622"/>
        <v>0</v>
      </c>
      <c r="FO585">
        <f t="shared" si="622"/>
        <v>0</v>
      </c>
      <c r="FP585">
        <f t="shared" si="622"/>
        <v>0</v>
      </c>
      <c r="FQ585">
        <f t="shared" si="622"/>
        <v>0</v>
      </c>
      <c r="FR585">
        <f t="shared" si="622"/>
        <v>0</v>
      </c>
      <c r="FS585">
        <f t="shared" si="622"/>
        <v>0</v>
      </c>
      <c r="FT585">
        <f t="shared" si="622"/>
        <v>0</v>
      </c>
      <c r="FU585">
        <f t="shared" si="622"/>
        <v>0</v>
      </c>
      <c r="FV585">
        <f t="shared" si="622"/>
        <v>0</v>
      </c>
      <c r="FW585">
        <f t="shared" si="622"/>
        <v>0</v>
      </c>
      <c r="FX585">
        <f t="shared" si="622"/>
        <v>0</v>
      </c>
      <c r="FY585">
        <f t="shared" si="622"/>
        <v>0</v>
      </c>
      <c r="FZ585">
        <f t="shared" si="622"/>
        <v>0</v>
      </c>
      <c r="GA585">
        <f t="shared" si="622"/>
        <v>0</v>
      </c>
      <c r="GB585">
        <f t="shared" si="622"/>
        <v>0</v>
      </c>
      <c r="GC585">
        <f t="shared" si="622"/>
        <v>0</v>
      </c>
      <c r="GD585">
        <f t="shared" si="622"/>
        <v>0</v>
      </c>
      <c r="GE585">
        <f t="shared" si="622"/>
        <v>0</v>
      </c>
      <c r="GF585">
        <f t="shared" si="622"/>
        <v>0</v>
      </c>
      <c r="GG585">
        <f t="shared" si="622"/>
        <v>0</v>
      </c>
      <c r="GH585">
        <f t="shared" si="622"/>
        <v>0</v>
      </c>
      <c r="GI585">
        <f t="shared" si="622"/>
        <v>0</v>
      </c>
      <c r="GJ585">
        <f t="shared" si="622"/>
        <v>0</v>
      </c>
      <c r="GK585">
        <f t="shared" si="622"/>
        <v>0</v>
      </c>
      <c r="GL585">
        <f t="shared" ref="GL585:IW585" si="623">GL157-GL371</f>
        <v>0</v>
      </c>
      <c r="GM585">
        <f t="shared" si="623"/>
        <v>0</v>
      </c>
      <c r="GN585">
        <f t="shared" si="623"/>
        <v>0</v>
      </c>
      <c r="GO585">
        <f t="shared" si="623"/>
        <v>0</v>
      </c>
      <c r="GP585">
        <f t="shared" si="623"/>
        <v>0</v>
      </c>
      <c r="GQ585">
        <f t="shared" si="623"/>
        <v>0</v>
      </c>
      <c r="GR585">
        <f t="shared" si="623"/>
        <v>0</v>
      </c>
      <c r="GS585">
        <f t="shared" si="623"/>
        <v>0</v>
      </c>
      <c r="GT585">
        <f t="shared" si="623"/>
        <v>0</v>
      </c>
      <c r="GU585">
        <f t="shared" si="623"/>
        <v>0</v>
      </c>
      <c r="GV585">
        <f t="shared" si="623"/>
        <v>0</v>
      </c>
      <c r="GW585">
        <f t="shared" si="623"/>
        <v>0</v>
      </c>
      <c r="GX585">
        <f t="shared" si="623"/>
        <v>0</v>
      </c>
      <c r="GY585">
        <f t="shared" si="623"/>
        <v>0</v>
      </c>
      <c r="GZ585">
        <f t="shared" si="623"/>
        <v>0</v>
      </c>
      <c r="HA585">
        <f t="shared" si="623"/>
        <v>0</v>
      </c>
      <c r="HB585">
        <f t="shared" si="623"/>
        <v>0</v>
      </c>
      <c r="HC585">
        <f t="shared" si="623"/>
        <v>0</v>
      </c>
      <c r="HD585">
        <f t="shared" si="623"/>
        <v>0</v>
      </c>
      <c r="HE585">
        <f t="shared" si="623"/>
        <v>0</v>
      </c>
      <c r="HF585">
        <f t="shared" si="623"/>
        <v>0</v>
      </c>
      <c r="HG585">
        <f t="shared" si="623"/>
        <v>0</v>
      </c>
      <c r="HH585">
        <f t="shared" si="623"/>
        <v>0</v>
      </c>
      <c r="HI585">
        <f t="shared" si="623"/>
        <v>0</v>
      </c>
      <c r="HJ585">
        <f t="shared" si="623"/>
        <v>0</v>
      </c>
      <c r="HK585">
        <f t="shared" si="623"/>
        <v>0</v>
      </c>
      <c r="HL585">
        <f t="shared" si="623"/>
        <v>0</v>
      </c>
      <c r="HM585">
        <f t="shared" si="623"/>
        <v>0</v>
      </c>
      <c r="HN585">
        <f t="shared" si="623"/>
        <v>0</v>
      </c>
      <c r="HO585">
        <f t="shared" si="623"/>
        <v>0</v>
      </c>
      <c r="HP585">
        <f t="shared" si="623"/>
        <v>0</v>
      </c>
      <c r="HQ585">
        <f t="shared" si="623"/>
        <v>0</v>
      </c>
      <c r="HR585">
        <f t="shared" si="623"/>
        <v>0</v>
      </c>
      <c r="HS585">
        <f t="shared" si="623"/>
        <v>0</v>
      </c>
      <c r="HT585">
        <f t="shared" si="623"/>
        <v>0</v>
      </c>
      <c r="HU585">
        <f t="shared" si="623"/>
        <v>0</v>
      </c>
      <c r="HV585">
        <f t="shared" si="623"/>
        <v>0</v>
      </c>
      <c r="HW585">
        <f t="shared" si="623"/>
        <v>0</v>
      </c>
      <c r="HX585">
        <f t="shared" si="623"/>
        <v>0</v>
      </c>
      <c r="HY585">
        <f t="shared" si="623"/>
        <v>0</v>
      </c>
      <c r="HZ585">
        <f t="shared" si="623"/>
        <v>0</v>
      </c>
      <c r="IA585">
        <f t="shared" si="623"/>
        <v>0</v>
      </c>
      <c r="IB585">
        <f t="shared" si="623"/>
        <v>0</v>
      </c>
      <c r="IC585">
        <f t="shared" si="623"/>
        <v>0</v>
      </c>
      <c r="ID585">
        <f t="shared" si="623"/>
        <v>0</v>
      </c>
      <c r="IE585">
        <f t="shared" si="623"/>
        <v>0</v>
      </c>
      <c r="IF585">
        <f t="shared" si="623"/>
        <v>0</v>
      </c>
      <c r="IG585">
        <f t="shared" si="623"/>
        <v>0</v>
      </c>
      <c r="IH585">
        <f t="shared" si="623"/>
        <v>0</v>
      </c>
      <c r="II585">
        <f t="shared" si="623"/>
        <v>0</v>
      </c>
      <c r="IJ585">
        <f t="shared" si="623"/>
        <v>0</v>
      </c>
      <c r="IK585">
        <f t="shared" si="623"/>
        <v>0</v>
      </c>
      <c r="IL585">
        <f t="shared" si="623"/>
        <v>0</v>
      </c>
      <c r="IM585">
        <f t="shared" si="623"/>
        <v>0</v>
      </c>
      <c r="IN585">
        <f t="shared" si="623"/>
        <v>0</v>
      </c>
      <c r="IO585">
        <f t="shared" si="623"/>
        <v>0</v>
      </c>
      <c r="IP585">
        <f t="shared" si="623"/>
        <v>0</v>
      </c>
      <c r="IQ585">
        <f t="shared" si="623"/>
        <v>0</v>
      </c>
      <c r="IR585">
        <f t="shared" si="623"/>
        <v>0</v>
      </c>
      <c r="IS585">
        <f t="shared" si="623"/>
        <v>0</v>
      </c>
      <c r="IT585">
        <f t="shared" si="623"/>
        <v>0</v>
      </c>
      <c r="IU585">
        <f t="shared" si="623"/>
        <v>0</v>
      </c>
      <c r="IV585">
        <f t="shared" si="623"/>
        <v>0</v>
      </c>
      <c r="IW585">
        <f t="shared" si="623"/>
        <v>0</v>
      </c>
    </row>
    <row r="586" spans="1:257" x14ac:dyDescent="0.25">
      <c r="A586">
        <v>0.74099999999999999</v>
      </c>
      <c r="B586">
        <f t="shared" ref="B586:BM586" si="624">B158-B372</f>
        <v>0</v>
      </c>
      <c r="C586">
        <f t="shared" si="624"/>
        <v>0</v>
      </c>
      <c r="D586">
        <f t="shared" si="624"/>
        <v>0</v>
      </c>
      <c r="E586">
        <f t="shared" si="624"/>
        <v>0</v>
      </c>
      <c r="F586">
        <f t="shared" si="624"/>
        <v>0</v>
      </c>
      <c r="G586">
        <f t="shared" si="624"/>
        <v>0</v>
      </c>
      <c r="H586">
        <f t="shared" si="624"/>
        <v>0</v>
      </c>
      <c r="I586">
        <f t="shared" si="624"/>
        <v>0</v>
      </c>
      <c r="J586">
        <f t="shared" si="624"/>
        <v>0</v>
      </c>
      <c r="K586">
        <f t="shared" si="624"/>
        <v>0</v>
      </c>
      <c r="L586">
        <f t="shared" si="624"/>
        <v>0</v>
      </c>
      <c r="M586">
        <f t="shared" si="624"/>
        <v>0</v>
      </c>
      <c r="N586">
        <f t="shared" si="624"/>
        <v>0</v>
      </c>
      <c r="O586">
        <f t="shared" si="624"/>
        <v>0</v>
      </c>
      <c r="P586">
        <f t="shared" si="624"/>
        <v>0</v>
      </c>
      <c r="Q586">
        <f t="shared" si="624"/>
        <v>0</v>
      </c>
      <c r="R586">
        <f t="shared" si="624"/>
        <v>0</v>
      </c>
      <c r="S586">
        <f t="shared" si="624"/>
        <v>0</v>
      </c>
      <c r="T586">
        <f t="shared" si="624"/>
        <v>0</v>
      </c>
      <c r="U586">
        <f t="shared" si="624"/>
        <v>0</v>
      </c>
      <c r="V586">
        <f t="shared" si="624"/>
        <v>0</v>
      </c>
      <c r="W586">
        <f t="shared" si="624"/>
        <v>0</v>
      </c>
      <c r="X586">
        <f t="shared" si="624"/>
        <v>0</v>
      </c>
      <c r="Y586">
        <f t="shared" si="624"/>
        <v>0</v>
      </c>
      <c r="Z586">
        <f t="shared" si="624"/>
        <v>0</v>
      </c>
      <c r="AA586">
        <f t="shared" si="624"/>
        <v>0</v>
      </c>
      <c r="AB586">
        <f t="shared" si="624"/>
        <v>0</v>
      </c>
      <c r="AC586">
        <f t="shared" si="624"/>
        <v>0</v>
      </c>
      <c r="AD586">
        <f t="shared" si="624"/>
        <v>0</v>
      </c>
      <c r="AE586">
        <f t="shared" si="624"/>
        <v>0</v>
      </c>
      <c r="AF586">
        <f t="shared" si="624"/>
        <v>0</v>
      </c>
      <c r="AG586">
        <f t="shared" si="624"/>
        <v>0</v>
      </c>
      <c r="AH586">
        <f t="shared" si="624"/>
        <v>0</v>
      </c>
      <c r="AI586">
        <f t="shared" si="624"/>
        <v>0</v>
      </c>
      <c r="AJ586">
        <f t="shared" si="624"/>
        <v>0</v>
      </c>
      <c r="AK586">
        <f t="shared" si="624"/>
        <v>0</v>
      </c>
      <c r="AL586">
        <f t="shared" si="624"/>
        <v>0</v>
      </c>
      <c r="AM586">
        <f t="shared" si="624"/>
        <v>0</v>
      </c>
      <c r="AN586">
        <f t="shared" si="624"/>
        <v>0</v>
      </c>
      <c r="AO586">
        <f t="shared" si="624"/>
        <v>0</v>
      </c>
      <c r="AP586">
        <f t="shared" si="624"/>
        <v>0</v>
      </c>
      <c r="AQ586">
        <f t="shared" si="624"/>
        <v>0</v>
      </c>
      <c r="AR586">
        <f t="shared" si="624"/>
        <v>0</v>
      </c>
      <c r="AS586">
        <f t="shared" si="624"/>
        <v>0</v>
      </c>
      <c r="AT586">
        <f t="shared" si="624"/>
        <v>0</v>
      </c>
      <c r="AU586">
        <f t="shared" si="624"/>
        <v>0</v>
      </c>
      <c r="AV586">
        <f t="shared" si="624"/>
        <v>0</v>
      </c>
      <c r="AW586">
        <f t="shared" si="624"/>
        <v>0</v>
      </c>
      <c r="AX586">
        <f t="shared" si="624"/>
        <v>0</v>
      </c>
      <c r="AY586">
        <f t="shared" si="624"/>
        <v>0</v>
      </c>
      <c r="AZ586">
        <f t="shared" si="624"/>
        <v>0</v>
      </c>
      <c r="BA586">
        <f t="shared" si="624"/>
        <v>0</v>
      </c>
      <c r="BB586">
        <f t="shared" si="624"/>
        <v>0</v>
      </c>
      <c r="BC586">
        <f t="shared" si="624"/>
        <v>0</v>
      </c>
      <c r="BD586">
        <f t="shared" si="624"/>
        <v>0</v>
      </c>
      <c r="BE586">
        <f t="shared" si="624"/>
        <v>0</v>
      </c>
      <c r="BF586">
        <f t="shared" si="624"/>
        <v>0</v>
      </c>
      <c r="BG586">
        <f t="shared" si="624"/>
        <v>0</v>
      </c>
      <c r="BH586">
        <f t="shared" si="624"/>
        <v>0</v>
      </c>
      <c r="BI586">
        <f t="shared" si="624"/>
        <v>0</v>
      </c>
      <c r="BJ586">
        <f t="shared" si="624"/>
        <v>0</v>
      </c>
      <c r="BK586">
        <f t="shared" si="624"/>
        <v>0</v>
      </c>
      <c r="BL586">
        <f t="shared" si="624"/>
        <v>0</v>
      </c>
      <c r="BM586">
        <f t="shared" si="624"/>
        <v>0</v>
      </c>
      <c r="BN586">
        <f t="shared" ref="BN586:DY586" si="625">BN158-BN372</f>
        <v>0</v>
      </c>
      <c r="BO586">
        <f t="shared" si="625"/>
        <v>0</v>
      </c>
      <c r="BP586">
        <f t="shared" si="625"/>
        <v>0</v>
      </c>
      <c r="BQ586">
        <f t="shared" si="625"/>
        <v>0</v>
      </c>
      <c r="BR586">
        <f t="shared" si="625"/>
        <v>0</v>
      </c>
      <c r="BS586">
        <f t="shared" si="625"/>
        <v>0</v>
      </c>
      <c r="BT586">
        <f t="shared" si="625"/>
        <v>0</v>
      </c>
      <c r="BU586">
        <f t="shared" si="625"/>
        <v>0</v>
      </c>
      <c r="BV586">
        <f t="shared" si="625"/>
        <v>0</v>
      </c>
      <c r="BW586">
        <f t="shared" si="625"/>
        <v>0</v>
      </c>
      <c r="BX586">
        <f t="shared" si="625"/>
        <v>0</v>
      </c>
      <c r="BY586">
        <f t="shared" si="625"/>
        <v>0</v>
      </c>
      <c r="BZ586">
        <f t="shared" si="625"/>
        <v>0</v>
      </c>
      <c r="CA586">
        <f t="shared" si="625"/>
        <v>0</v>
      </c>
      <c r="CB586">
        <f t="shared" si="625"/>
        <v>0</v>
      </c>
      <c r="CC586">
        <f t="shared" si="625"/>
        <v>0</v>
      </c>
      <c r="CD586">
        <f t="shared" si="625"/>
        <v>0</v>
      </c>
      <c r="CE586">
        <f t="shared" si="625"/>
        <v>0</v>
      </c>
      <c r="CF586">
        <f t="shared" si="625"/>
        <v>0</v>
      </c>
      <c r="CG586">
        <f t="shared" si="625"/>
        <v>0</v>
      </c>
      <c r="CH586">
        <f t="shared" si="625"/>
        <v>0</v>
      </c>
      <c r="CI586">
        <f t="shared" si="625"/>
        <v>0</v>
      </c>
      <c r="CJ586">
        <f t="shared" si="625"/>
        <v>0</v>
      </c>
      <c r="CK586">
        <f t="shared" si="625"/>
        <v>0</v>
      </c>
      <c r="CL586">
        <f t="shared" si="625"/>
        <v>0</v>
      </c>
      <c r="CM586">
        <f t="shared" si="625"/>
        <v>0</v>
      </c>
      <c r="CN586">
        <f t="shared" si="625"/>
        <v>0</v>
      </c>
      <c r="CO586">
        <f t="shared" si="625"/>
        <v>0</v>
      </c>
      <c r="CP586">
        <f t="shared" si="625"/>
        <v>0</v>
      </c>
      <c r="CQ586">
        <f t="shared" si="625"/>
        <v>0</v>
      </c>
      <c r="CR586">
        <f t="shared" si="625"/>
        <v>0</v>
      </c>
      <c r="CS586">
        <f t="shared" si="625"/>
        <v>0</v>
      </c>
      <c r="CT586">
        <f t="shared" si="625"/>
        <v>0</v>
      </c>
      <c r="CU586">
        <f t="shared" si="625"/>
        <v>0</v>
      </c>
      <c r="CV586">
        <f t="shared" si="625"/>
        <v>0</v>
      </c>
      <c r="CW586">
        <f t="shared" si="625"/>
        <v>0</v>
      </c>
      <c r="CX586">
        <f t="shared" si="625"/>
        <v>0</v>
      </c>
      <c r="CY586">
        <f t="shared" si="625"/>
        <v>0</v>
      </c>
      <c r="CZ586">
        <f t="shared" si="625"/>
        <v>0</v>
      </c>
      <c r="DA586">
        <f t="shared" si="625"/>
        <v>0</v>
      </c>
      <c r="DB586">
        <f t="shared" si="625"/>
        <v>0</v>
      </c>
      <c r="DC586">
        <f t="shared" si="625"/>
        <v>0</v>
      </c>
      <c r="DD586">
        <f t="shared" si="625"/>
        <v>0</v>
      </c>
      <c r="DE586">
        <f t="shared" si="625"/>
        <v>0</v>
      </c>
      <c r="DF586">
        <f t="shared" si="625"/>
        <v>0</v>
      </c>
      <c r="DG586">
        <f t="shared" si="625"/>
        <v>0</v>
      </c>
      <c r="DH586">
        <f t="shared" si="625"/>
        <v>0</v>
      </c>
      <c r="DI586">
        <f t="shared" si="625"/>
        <v>0</v>
      </c>
      <c r="DJ586">
        <f t="shared" si="625"/>
        <v>0</v>
      </c>
      <c r="DK586">
        <f t="shared" si="625"/>
        <v>0</v>
      </c>
      <c r="DL586">
        <f t="shared" si="625"/>
        <v>0</v>
      </c>
      <c r="DM586">
        <f t="shared" si="625"/>
        <v>0</v>
      </c>
      <c r="DN586">
        <f t="shared" si="625"/>
        <v>0</v>
      </c>
      <c r="DO586">
        <f t="shared" si="625"/>
        <v>0</v>
      </c>
      <c r="DP586">
        <f t="shared" si="625"/>
        <v>0</v>
      </c>
      <c r="DQ586">
        <f t="shared" si="625"/>
        <v>0</v>
      </c>
      <c r="DR586">
        <f t="shared" si="625"/>
        <v>0</v>
      </c>
      <c r="DS586">
        <f t="shared" si="625"/>
        <v>0</v>
      </c>
      <c r="DT586">
        <f t="shared" si="625"/>
        <v>0</v>
      </c>
      <c r="DU586">
        <f t="shared" si="625"/>
        <v>0</v>
      </c>
      <c r="DV586">
        <f t="shared" si="625"/>
        <v>0</v>
      </c>
      <c r="DW586">
        <f t="shared" si="625"/>
        <v>0</v>
      </c>
      <c r="DX586">
        <f t="shared" si="625"/>
        <v>0</v>
      </c>
      <c r="DY586">
        <f t="shared" si="625"/>
        <v>0</v>
      </c>
      <c r="DZ586">
        <f t="shared" ref="DZ586:GK586" si="626">DZ158-DZ372</f>
        <v>0</v>
      </c>
      <c r="EA586">
        <f t="shared" si="626"/>
        <v>0</v>
      </c>
      <c r="EB586">
        <f t="shared" si="626"/>
        <v>0</v>
      </c>
      <c r="EC586">
        <f t="shared" si="626"/>
        <v>0</v>
      </c>
      <c r="ED586">
        <f t="shared" si="626"/>
        <v>0</v>
      </c>
      <c r="EE586">
        <f t="shared" si="626"/>
        <v>0</v>
      </c>
      <c r="EF586">
        <f t="shared" si="626"/>
        <v>0</v>
      </c>
      <c r="EG586">
        <f t="shared" si="626"/>
        <v>0</v>
      </c>
      <c r="EH586">
        <f t="shared" si="626"/>
        <v>0</v>
      </c>
      <c r="EI586">
        <f t="shared" si="626"/>
        <v>0</v>
      </c>
      <c r="EJ586">
        <f t="shared" si="626"/>
        <v>0</v>
      </c>
      <c r="EK586">
        <f t="shared" si="626"/>
        <v>0</v>
      </c>
      <c r="EL586">
        <f t="shared" si="626"/>
        <v>0</v>
      </c>
      <c r="EM586">
        <f t="shared" si="626"/>
        <v>0</v>
      </c>
      <c r="EN586">
        <f t="shared" si="626"/>
        <v>0</v>
      </c>
      <c r="EO586">
        <f t="shared" si="626"/>
        <v>0</v>
      </c>
      <c r="EP586">
        <f t="shared" si="626"/>
        <v>0</v>
      </c>
      <c r="EQ586">
        <f t="shared" si="626"/>
        <v>0</v>
      </c>
      <c r="ER586">
        <f t="shared" si="626"/>
        <v>0</v>
      </c>
      <c r="ES586">
        <f t="shared" si="626"/>
        <v>0</v>
      </c>
      <c r="ET586">
        <f t="shared" si="626"/>
        <v>0</v>
      </c>
      <c r="EU586">
        <f t="shared" si="626"/>
        <v>0</v>
      </c>
      <c r="EV586">
        <f t="shared" si="626"/>
        <v>0</v>
      </c>
      <c r="EW586">
        <f t="shared" si="626"/>
        <v>0</v>
      </c>
      <c r="EX586">
        <f t="shared" si="626"/>
        <v>0</v>
      </c>
      <c r="EY586">
        <f t="shared" si="626"/>
        <v>0</v>
      </c>
      <c r="EZ586">
        <f t="shared" si="626"/>
        <v>0</v>
      </c>
      <c r="FA586">
        <f t="shared" si="626"/>
        <v>0</v>
      </c>
      <c r="FB586">
        <f t="shared" si="626"/>
        <v>0</v>
      </c>
      <c r="FC586">
        <f t="shared" si="626"/>
        <v>0</v>
      </c>
      <c r="FD586">
        <f t="shared" si="626"/>
        <v>0</v>
      </c>
      <c r="FE586">
        <f t="shared" si="626"/>
        <v>0</v>
      </c>
      <c r="FF586">
        <f t="shared" si="626"/>
        <v>0</v>
      </c>
      <c r="FG586">
        <f t="shared" si="626"/>
        <v>0</v>
      </c>
      <c r="FH586">
        <f t="shared" si="626"/>
        <v>0</v>
      </c>
      <c r="FI586">
        <f t="shared" si="626"/>
        <v>0</v>
      </c>
      <c r="FJ586">
        <f t="shared" si="626"/>
        <v>0</v>
      </c>
      <c r="FK586">
        <f t="shared" si="626"/>
        <v>0</v>
      </c>
      <c r="FL586">
        <f t="shared" si="626"/>
        <v>0</v>
      </c>
      <c r="FM586">
        <f t="shared" si="626"/>
        <v>0</v>
      </c>
      <c r="FN586">
        <f t="shared" si="626"/>
        <v>0</v>
      </c>
      <c r="FO586">
        <f t="shared" si="626"/>
        <v>0</v>
      </c>
      <c r="FP586">
        <f t="shared" si="626"/>
        <v>0</v>
      </c>
      <c r="FQ586">
        <f t="shared" si="626"/>
        <v>0</v>
      </c>
      <c r="FR586">
        <f t="shared" si="626"/>
        <v>0</v>
      </c>
      <c r="FS586">
        <f t="shared" si="626"/>
        <v>0</v>
      </c>
      <c r="FT586">
        <f t="shared" si="626"/>
        <v>0</v>
      </c>
      <c r="FU586">
        <f t="shared" si="626"/>
        <v>0</v>
      </c>
      <c r="FV586">
        <f t="shared" si="626"/>
        <v>0</v>
      </c>
      <c r="FW586">
        <f t="shared" si="626"/>
        <v>0</v>
      </c>
      <c r="FX586">
        <f t="shared" si="626"/>
        <v>0</v>
      </c>
      <c r="FY586">
        <f t="shared" si="626"/>
        <v>0</v>
      </c>
      <c r="FZ586">
        <f t="shared" si="626"/>
        <v>0</v>
      </c>
      <c r="GA586">
        <f t="shared" si="626"/>
        <v>0</v>
      </c>
      <c r="GB586">
        <f t="shared" si="626"/>
        <v>0</v>
      </c>
      <c r="GC586">
        <f t="shared" si="626"/>
        <v>0</v>
      </c>
      <c r="GD586">
        <f t="shared" si="626"/>
        <v>0</v>
      </c>
      <c r="GE586">
        <f t="shared" si="626"/>
        <v>0</v>
      </c>
      <c r="GF586">
        <f t="shared" si="626"/>
        <v>0</v>
      </c>
      <c r="GG586">
        <f t="shared" si="626"/>
        <v>0</v>
      </c>
      <c r="GH586">
        <f t="shared" si="626"/>
        <v>0</v>
      </c>
      <c r="GI586">
        <f t="shared" si="626"/>
        <v>0</v>
      </c>
      <c r="GJ586">
        <f t="shared" si="626"/>
        <v>0</v>
      </c>
      <c r="GK586">
        <f t="shared" si="626"/>
        <v>0</v>
      </c>
      <c r="GL586">
        <f t="shared" ref="GL586:IW586" si="627">GL158-GL372</f>
        <v>0</v>
      </c>
      <c r="GM586">
        <f t="shared" si="627"/>
        <v>0</v>
      </c>
      <c r="GN586">
        <f t="shared" si="627"/>
        <v>0</v>
      </c>
      <c r="GO586">
        <f t="shared" si="627"/>
        <v>0</v>
      </c>
      <c r="GP586">
        <f t="shared" si="627"/>
        <v>0</v>
      </c>
      <c r="GQ586">
        <f t="shared" si="627"/>
        <v>0</v>
      </c>
      <c r="GR586">
        <f t="shared" si="627"/>
        <v>0</v>
      </c>
      <c r="GS586">
        <f t="shared" si="627"/>
        <v>0</v>
      </c>
      <c r="GT586">
        <f t="shared" si="627"/>
        <v>0</v>
      </c>
      <c r="GU586">
        <f t="shared" si="627"/>
        <v>0</v>
      </c>
      <c r="GV586">
        <f t="shared" si="627"/>
        <v>0</v>
      </c>
      <c r="GW586">
        <f t="shared" si="627"/>
        <v>0</v>
      </c>
      <c r="GX586">
        <f t="shared" si="627"/>
        <v>0</v>
      </c>
      <c r="GY586">
        <f t="shared" si="627"/>
        <v>0</v>
      </c>
      <c r="GZ586">
        <f t="shared" si="627"/>
        <v>0</v>
      </c>
      <c r="HA586">
        <f t="shared" si="627"/>
        <v>0</v>
      </c>
      <c r="HB586">
        <f t="shared" si="627"/>
        <v>0</v>
      </c>
      <c r="HC586">
        <f t="shared" si="627"/>
        <v>0</v>
      </c>
      <c r="HD586">
        <f t="shared" si="627"/>
        <v>0</v>
      </c>
      <c r="HE586">
        <f t="shared" si="627"/>
        <v>0</v>
      </c>
      <c r="HF586">
        <f t="shared" si="627"/>
        <v>0</v>
      </c>
      <c r="HG586">
        <f t="shared" si="627"/>
        <v>0</v>
      </c>
      <c r="HH586">
        <f t="shared" si="627"/>
        <v>0</v>
      </c>
      <c r="HI586">
        <f t="shared" si="627"/>
        <v>0</v>
      </c>
      <c r="HJ586">
        <f t="shared" si="627"/>
        <v>0</v>
      </c>
      <c r="HK586">
        <f t="shared" si="627"/>
        <v>0</v>
      </c>
      <c r="HL586">
        <f t="shared" si="627"/>
        <v>0</v>
      </c>
      <c r="HM586">
        <f t="shared" si="627"/>
        <v>0</v>
      </c>
      <c r="HN586">
        <f t="shared" si="627"/>
        <v>0</v>
      </c>
      <c r="HO586">
        <f t="shared" si="627"/>
        <v>0</v>
      </c>
      <c r="HP586">
        <f t="shared" si="627"/>
        <v>0</v>
      </c>
      <c r="HQ586">
        <f t="shared" si="627"/>
        <v>0</v>
      </c>
      <c r="HR586">
        <f t="shared" si="627"/>
        <v>0</v>
      </c>
      <c r="HS586">
        <f t="shared" si="627"/>
        <v>0</v>
      </c>
      <c r="HT586">
        <f t="shared" si="627"/>
        <v>0</v>
      </c>
      <c r="HU586">
        <f t="shared" si="627"/>
        <v>0</v>
      </c>
      <c r="HV586">
        <f t="shared" si="627"/>
        <v>0</v>
      </c>
      <c r="HW586">
        <f t="shared" si="627"/>
        <v>0</v>
      </c>
      <c r="HX586">
        <f t="shared" si="627"/>
        <v>0</v>
      </c>
      <c r="HY586">
        <f t="shared" si="627"/>
        <v>0</v>
      </c>
      <c r="HZ586">
        <f t="shared" si="627"/>
        <v>0</v>
      </c>
      <c r="IA586">
        <f t="shared" si="627"/>
        <v>0</v>
      </c>
      <c r="IB586">
        <f t="shared" si="627"/>
        <v>0</v>
      </c>
      <c r="IC586">
        <f t="shared" si="627"/>
        <v>0</v>
      </c>
      <c r="ID586">
        <f t="shared" si="627"/>
        <v>0</v>
      </c>
      <c r="IE586">
        <f t="shared" si="627"/>
        <v>0</v>
      </c>
      <c r="IF586">
        <f t="shared" si="627"/>
        <v>0</v>
      </c>
      <c r="IG586">
        <f t="shared" si="627"/>
        <v>0</v>
      </c>
      <c r="IH586">
        <f t="shared" si="627"/>
        <v>0</v>
      </c>
      <c r="II586">
        <f t="shared" si="627"/>
        <v>0</v>
      </c>
      <c r="IJ586">
        <f t="shared" si="627"/>
        <v>0</v>
      </c>
      <c r="IK586">
        <f t="shared" si="627"/>
        <v>0</v>
      </c>
      <c r="IL586">
        <f t="shared" si="627"/>
        <v>0</v>
      </c>
      <c r="IM586">
        <f t="shared" si="627"/>
        <v>0</v>
      </c>
      <c r="IN586">
        <f t="shared" si="627"/>
        <v>0</v>
      </c>
      <c r="IO586">
        <f t="shared" si="627"/>
        <v>0</v>
      </c>
      <c r="IP586">
        <f t="shared" si="627"/>
        <v>0</v>
      </c>
      <c r="IQ586">
        <f t="shared" si="627"/>
        <v>0</v>
      </c>
      <c r="IR586">
        <f t="shared" si="627"/>
        <v>0</v>
      </c>
      <c r="IS586">
        <f t="shared" si="627"/>
        <v>0</v>
      </c>
      <c r="IT586">
        <f t="shared" si="627"/>
        <v>0</v>
      </c>
      <c r="IU586">
        <f t="shared" si="627"/>
        <v>0</v>
      </c>
      <c r="IV586">
        <f t="shared" si="627"/>
        <v>0</v>
      </c>
      <c r="IW586">
        <f t="shared" si="627"/>
        <v>0</v>
      </c>
    </row>
    <row r="587" spans="1:257" x14ac:dyDescent="0.25">
      <c r="A587">
        <v>0.746</v>
      </c>
      <c r="B587">
        <f t="shared" ref="B587:BM587" si="628">B159-B373</f>
        <v>0</v>
      </c>
      <c r="C587">
        <f t="shared" si="628"/>
        <v>0</v>
      </c>
      <c r="D587">
        <f t="shared" si="628"/>
        <v>0</v>
      </c>
      <c r="E587">
        <f t="shared" si="628"/>
        <v>0</v>
      </c>
      <c r="F587">
        <f t="shared" si="628"/>
        <v>0</v>
      </c>
      <c r="G587">
        <f t="shared" si="628"/>
        <v>0</v>
      </c>
      <c r="H587">
        <f t="shared" si="628"/>
        <v>0</v>
      </c>
      <c r="I587">
        <f t="shared" si="628"/>
        <v>0</v>
      </c>
      <c r="J587">
        <f t="shared" si="628"/>
        <v>0</v>
      </c>
      <c r="K587">
        <f t="shared" si="628"/>
        <v>0</v>
      </c>
      <c r="L587">
        <f t="shared" si="628"/>
        <v>0</v>
      </c>
      <c r="M587">
        <f t="shared" si="628"/>
        <v>0</v>
      </c>
      <c r="N587">
        <f t="shared" si="628"/>
        <v>0</v>
      </c>
      <c r="O587">
        <f t="shared" si="628"/>
        <v>0</v>
      </c>
      <c r="P587">
        <f t="shared" si="628"/>
        <v>0</v>
      </c>
      <c r="Q587">
        <f t="shared" si="628"/>
        <v>0</v>
      </c>
      <c r="R587">
        <f t="shared" si="628"/>
        <v>0</v>
      </c>
      <c r="S587">
        <f t="shared" si="628"/>
        <v>0</v>
      </c>
      <c r="T587">
        <f t="shared" si="628"/>
        <v>0</v>
      </c>
      <c r="U587">
        <f t="shared" si="628"/>
        <v>0</v>
      </c>
      <c r="V587">
        <f t="shared" si="628"/>
        <v>0</v>
      </c>
      <c r="W587">
        <f t="shared" si="628"/>
        <v>0</v>
      </c>
      <c r="X587">
        <f t="shared" si="628"/>
        <v>0</v>
      </c>
      <c r="Y587">
        <f t="shared" si="628"/>
        <v>0</v>
      </c>
      <c r="Z587">
        <f t="shared" si="628"/>
        <v>0</v>
      </c>
      <c r="AA587">
        <f t="shared" si="628"/>
        <v>0</v>
      </c>
      <c r="AB587">
        <f t="shared" si="628"/>
        <v>0</v>
      </c>
      <c r="AC587">
        <f t="shared" si="628"/>
        <v>0</v>
      </c>
      <c r="AD587">
        <f t="shared" si="628"/>
        <v>0</v>
      </c>
      <c r="AE587">
        <f t="shared" si="628"/>
        <v>0</v>
      </c>
      <c r="AF587">
        <f t="shared" si="628"/>
        <v>0</v>
      </c>
      <c r="AG587">
        <f t="shared" si="628"/>
        <v>0</v>
      </c>
      <c r="AH587">
        <f t="shared" si="628"/>
        <v>0</v>
      </c>
      <c r="AI587">
        <f t="shared" si="628"/>
        <v>0</v>
      </c>
      <c r="AJ587">
        <f t="shared" si="628"/>
        <v>0</v>
      </c>
      <c r="AK587">
        <f t="shared" si="628"/>
        <v>0</v>
      </c>
      <c r="AL587">
        <f t="shared" si="628"/>
        <v>0</v>
      </c>
      <c r="AM587">
        <f t="shared" si="628"/>
        <v>0</v>
      </c>
      <c r="AN587">
        <f t="shared" si="628"/>
        <v>0</v>
      </c>
      <c r="AO587">
        <f t="shared" si="628"/>
        <v>0</v>
      </c>
      <c r="AP587">
        <f t="shared" si="628"/>
        <v>0</v>
      </c>
      <c r="AQ587">
        <f t="shared" si="628"/>
        <v>0</v>
      </c>
      <c r="AR587">
        <f t="shared" si="628"/>
        <v>0</v>
      </c>
      <c r="AS587">
        <f t="shared" si="628"/>
        <v>0</v>
      </c>
      <c r="AT587">
        <f t="shared" si="628"/>
        <v>0</v>
      </c>
      <c r="AU587">
        <f t="shared" si="628"/>
        <v>0</v>
      </c>
      <c r="AV587">
        <f t="shared" si="628"/>
        <v>0</v>
      </c>
      <c r="AW587">
        <f t="shared" si="628"/>
        <v>0</v>
      </c>
      <c r="AX587">
        <f t="shared" si="628"/>
        <v>0</v>
      </c>
      <c r="AY587">
        <f t="shared" si="628"/>
        <v>0</v>
      </c>
      <c r="AZ587">
        <f t="shared" si="628"/>
        <v>0</v>
      </c>
      <c r="BA587">
        <f t="shared" si="628"/>
        <v>0</v>
      </c>
      <c r="BB587">
        <f t="shared" si="628"/>
        <v>0</v>
      </c>
      <c r="BC587">
        <f t="shared" si="628"/>
        <v>0</v>
      </c>
      <c r="BD587">
        <f t="shared" si="628"/>
        <v>0</v>
      </c>
      <c r="BE587">
        <f t="shared" si="628"/>
        <v>0</v>
      </c>
      <c r="BF587">
        <f t="shared" si="628"/>
        <v>0</v>
      </c>
      <c r="BG587">
        <f t="shared" si="628"/>
        <v>0</v>
      </c>
      <c r="BH587">
        <f t="shared" si="628"/>
        <v>0</v>
      </c>
      <c r="BI587">
        <f t="shared" si="628"/>
        <v>0</v>
      </c>
      <c r="BJ587">
        <f t="shared" si="628"/>
        <v>0</v>
      </c>
      <c r="BK587">
        <f t="shared" si="628"/>
        <v>0</v>
      </c>
      <c r="BL587">
        <f t="shared" si="628"/>
        <v>0</v>
      </c>
      <c r="BM587">
        <f t="shared" si="628"/>
        <v>0</v>
      </c>
      <c r="BN587">
        <f t="shared" ref="BN587:DY587" si="629">BN159-BN373</f>
        <v>0</v>
      </c>
      <c r="BO587">
        <f t="shared" si="629"/>
        <v>0</v>
      </c>
      <c r="BP587">
        <f t="shared" si="629"/>
        <v>0</v>
      </c>
      <c r="BQ587">
        <f t="shared" si="629"/>
        <v>0</v>
      </c>
      <c r="BR587">
        <f t="shared" si="629"/>
        <v>0</v>
      </c>
      <c r="BS587">
        <f t="shared" si="629"/>
        <v>0</v>
      </c>
      <c r="BT587">
        <f t="shared" si="629"/>
        <v>0</v>
      </c>
      <c r="BU587">
        <f t="shared" si="629"/>
        <v>0</v>
      </c>
      <c r="BV587">
        <f t="shared" si="629"/>
        <v>0</v>
      </c>
      <c r="BW587">
        <f t="shared" si="629"/>
        <v>0</v>
      </c>
      <c r="BX587">
        <f t="shared" si="629"/>
        <v>0</v>
      </c>
      <c r="BY587">
        <f t="shared" si="629"/>
        <v>0</v>
      </c>
      <c r="BZ587">
        <f t="shared" si="629"/>
        <v>0</v>
      </c>
      <c r="CA587">
        <f t="shared" si="629"/>
        <v>0</v>
      </c>
      <c r="CB587">
        <f t="shared" si="629"/>
        <v>0</v>
      </c>
      <c r="CC587">
        <f t="shared" si="629"/>
        <v>0</v>
      </c>
      <c r="CD587">
        <f t="shared" si="629"/>
        <v>0</v>
      </c>
      <c r="CE587">
        <f t="shared" si="629"/>
        <v>0</v>
      </c>
      <c r="CF587">
        <f t="shared" si="629"/>
        <v>0</v>
      </c>
      <c r="CG587">
        <f t="shared" si="629"/>
        <v>0</v>
      </c>
      <c r="CH587">
        <f t="shared" si="629"/>
        <v>0</v>
      </c>
      <c r="CI587">
        <f t="shared" si="629"/>
        <v>0</v>
      </c>
      <c r="CJ587">
        <f t="shared" si="629"/>
        <v>0</v>
      </c>
      <c r="CK587">
        <f t="shared" si="629"/>
        <v>0</v>
      </c>
      <c r="CL587">
        <f t="shared" si="629"/>
        <v>0</v>
      </c>
      <c r="CM587">
        <f t="shared" si="629"/>
        <v>0</v>
      </c>
      <c r="CN587">
        <f t="shared" si="629"/>
        <v>0</v>
      </c>
      <c r="CO587">
        <f t="shared" si="629"/>
        <v>0</v>
      </c>
      <c r="CP587">
        <f t="shared" si="629"/>
        <v>0</v>
      </c>
      <c r="CQ587">
        <f t="shared" si="629"/>
        <v>0</v>
      </c>
      <c r="CR587">
        <f t="shared" si="629"/>
        <v>0</v>
      </c>
      <c r="CS587">
        <f t="shared" si="629"/>
        <v>0</v>
      </c>
      <c r="CT587">
        <f t="shared" si="629"/>
        <v>0</v>
      </c>
      <c r="CU587">
        <f t="shared" si="629"/>
        <v>0</v>
      </c>
      <c r="CV587">
        <f t="shared" si="629"/>
        <v>0</v>
      </c>
      <c r="CW587">
        <f t="shared" si="629"/>
        <v>0</v>
      </c>
      <c r="CX587">
        <f t="shared" si="629"/>
        <v>0</v>
      </c>
      <c r="CY587">
        <f t="shared" si="629"/>
        <v>0</v>
      </c>
      <c r="CZ587">
        <f t="shared" si="629"/>
        <v>0</v>
      </c>
      <c r="DA587">
        <f t="shared" si="629"/>
        <v>0</v>
      </c>
      <c r="DB587">
        <f t="shared" si="629"/>
        <v>0</v>
      </c>
      <c r="DC587">
        <f t="shared" si="629"/>
        <v>0</v>
      </c>
      <c r="DD587">
        <f t="shared" si="629"/>
        <v>0</v>
      </c>
      <c r="DE587">
        <f t="shared" si="629"/>
        <v>0</v>
      </c>
      <c r="DF587">
        <f t="shared" si="629"/>
        <v>0</v>
      </c>
      <c r="DG587">
        <f t="shared" si="629"/>
        <v>0</v>
      </c>
      <c r="DH587">
        <f t="shared" si="629"/>
        <v>0</v>
      </c>
      <c r="DI587">
        <f t="shared" si="629"/>
        <v>0</v>
      </c>
      <c r="DJ587">
        <f t="shared" si="629"/>
        <v>0</v>
      </c>
      <c r="DK587">
        <f t="shared" si="629"/>
        <v>0</v>
      </c>
      <c r="DL587">
        <f t="shared" si="629"/>
        <v>0</v>
      </c>
      <c r="DM587">
        <f t="shared" si="629"/>
        <v>0</v>
      </c>
      <c r="DN587">
        <f t="shared" si="629"/>
        <v>0</v>
      </c>
      <c r="DO587">
        <f t="shared" si="629"/>
        <v>0</v>
      </c>
      <c r="DP587">
        <f t="shared" si="629"/>
        <v>0</v>
      </c>
      <c r="DQ587">
        <f t="shared" si="629"/>
        <v>0</v>
      </c>
      <c r="DR587">
        <f t="shared" si="629"/>
        <v>0</v>
      </c>
      <c r="DS587">
        <f t="shared" si="629"/>
        <v>0</v>
      </c>
      <c r="DT587">
        <f t="shared" si="629"/>
        <v>0</v>
      </c>
      <c r="DU587">
        <f t="shared" si="629"/>
        <v>0</v>
      </c>
      <c r="DV587">
        <f t="shared" si="629"/>
        <v>0</v>
      </c>
      <c r="DW587">
        <f t="shared" si="629"/>
        <v>0</v>
      </c>
      <c r="DX587">
        <f t="shared" si="629"/>
        <v>0</v>
      </c>
      <c r="DY587">
        <f t="shared" si="629"/>
        <v>0</v>
      </c>
      <c r="DZ587">
        <f t="shared" ref="DZ587:GK587" si="630">DZ159-DZ373</f>
        <v>0</v>
      </c>
      <c r="EA587">
        <f t="shared" si="630"/>
        <v>0</v>
      </c>
      <c r="EB587">
        <f t="shared" si="630"/>
        <v>0</v>
      </c>
      <c r="EC587">
        <f t="shared" si="630"/>
        <v>0</v>
      </c>
      <c r="ED587">
        <f t="shared" si="630"/>
        <v>0</v>
      </c>
      <c r="EE587">
        <f t="shared" si="630"/>
        <v>0</v>
      </c>
      <c r="EF587">
        <f t="shared" si="630"/>
        <v>0</v>
      </c>
      <c r="EG587">
        <f t="shared" si="630"/>
        <v>0</v>
      </c>
      <c r="EH587">
        <f t="shared" si="630"/>
        <v>0</v>
      </c>
      <c r="EI587">
        <f t="shared" si="630"/>
        <v>0</v>
      </c>
      <c r="EJ587">
        <f t="shared" si="630"/>
        <v>0</v>
      </c>
      <c r="EK587">
        <f t="shared" si="630"/>
        <v>0</v>
      </c>
      <c r="EL587">
        <f t="shared" si="630"/>
        <v>0</v>
      </c>
      <c r="EM587">
        <f t="shared" si="630"/>
        <v>0</v>
      </c>
      <c r="EN587">
        <f t="shared" si="630"/>
        <v>0</v>
      </c>
      <c r="EO587">
        <f t="shared" si="630"/>
        <v>0</v>
      </c>
      <c r="EP587">
        <f t="shared" si="630"/>
        <v>0</v>
      </c>
      <c r="EQ587">
        <f t="shared" si="630"/>
        <v>0</v>
      </c>
      <c r="ER587">
        <f t="shared" si="630"/>
        <v>0</v>
      </c>
      <c r="ES587">
        <f t="shared" si="630"/>
        <v>0</v>
      </c>
      <c r="ET587">
        <f t="shared" si="630"/>
        <v>0</v>
      </c>
      <c r="EU587">
        <f t="shared" si="630"/>
        <v>0</v>
      </c>
      <c r="EV587">
        <f t="shared" si="630"/>
        <v>0</v>
      </c>
      <c r="EW587">
        <f t="shared" si="630"/>
        <v>0</v>
      </c>
      <c r="EX587">
        <f t="shared" si="630"/>
        <v>0</v>
      </c>
      <c r="EY587">
        <f t="shared" si="630"/>
        <v>0</v>
      </c>
      <c r="EZ587">
        <f t="shared" si="630"/>
        <v>0</v>
      </c>
      <c r="FA587">
        <f t="shared" si="630"/>
        <v>0</v>
      </c>
      <c r="FB587">
        <f t="shared" si="630"/>
        <v>0</v>
      </c>
      <c r="FC587">
        <f t="shared" si="630"/>
        <v>0</v>
      </c>
      <c r="FD587">
        <f t="shared" si="630"/>
        <v>0</v>
      </c>
      <c r="FE587">
        <f t="shared" si="630"/>
        <v>0</v>
      </c>
      <c r="FF587">
        <f t="shared" si="630"/>
        <v>0</v>
      </c>
      <c r="FG587">
        <f t="shared" si="630"/>
        <v>0</v>
      </c>
      <c r="FH587">
        <f t="shared" si="630"/>
        <v>0</v>
      </c>
      <c r="FI587">
        <f t="shared" si="630"/>
        <v>0</v>
      </c>
      <c r="FJ587">
        <f t="shared" si="630"/>
        <v>0</v>
      </c>
      <c r="FK587">
        <f t="shared" si="630"/>
        <v>0</v>
      </c>
      <c r="FL587">
        <f t="shared" si="630"/>
        <v>0</v>
      </c>
      <c r="FM587">
        <f t="shared" si="630"/>
        <v>0</v>
      </c>
      <c r="FN587">
        <f t="shared" si="630"/>
        <v>0</v>
      </c>
      <c r="FO587">
        <f t="shared" si="630"/>
        <v>0</v>
      </c>
      <c r="FP587">
        <f t="shared" si="630"/>
        <v>0</v>
      </c>
      <c r="FQ587">
        <f t="shared" si="630"/>
        <v>0</v>
      </c>
      <c r="FR587">
        <f t="shared" si="630"/>
        <v>0</v>
      </c>
      <c r="FS587">
        <f t="shared" si="630"/>
        <v>0</v>
      </c>
      <c r="FT587">
        <f t="shared" si="630"/>
        <v>0</v>
      </c>
      <c r="FU587">
        <f t="shared" si="630"/>
        <v>0</v>
      </c>
      <c r="FV587">
        <f t="shared" si="630"/>
        <v>0</v>
      </c>
      <c r="FW587">
        <f t="shared" si="630"/>
        <v>0</v>
      </c>
      <c r="FX587">
        <f t="shared" si="630"/>
        <v>0</v>
      </c>
      <c r="FY587">
        <f t="shared" si="630"/>
        <v>0</v>
      </c>
      <c r="FZ587">
        <f t="shared" si="630"/>
        <v>0</v>
      </c>
      <c r="GA587">
        <f t="shared" si="630"/>
        <v>0</v>
      </c>
      <c r="GB587">
        <f t="shared" si="630"/>
        <v>0</v>
      </c>
      <c r="GC587">
        <f t="shared" si="630"/>
        <v>0</v>
      </c>
      <c r="GD587">
        <f t="shared" si="630"/>
        <v>0</v>
      </c>
      <c r="GE587">
        <f t="shared" si="630"/>
        <v>0</v>
      </c>
      <c r="GF587">
        <f t="shared" si="630"/>
        <v>0</v>
      </c>
      <c r="GG587">
        <f t="shared" si="630"/>
        <v>0</v>
      </c>
      <c r="GH587">
        <f t="shared" si="630"/>
        <v>0</v>
      </c>
      <c r="GI587">
        <f t="shared" si="630"/>
        <v>0</v>
      </c>
      <c r="GJ587">
        <f t="shared" si="630"/>
        <v>0</v>
      </c>
      <c r="GK587">
        <f t="shared" si="630"/>
        <v>0</v>
      </c>
      <c r="GL587">
        <f t="shared" ref="GL587:IW587" si="631">GL159-GL373</f>
        <v>0</v>
      </c>
      <c r="GM587">
        <f t="shared" si="631"/>
        <v>0</v>
      </c>
      <c r="GN587">
        <f t="shared" si="631"/>
        <v>0</v>
      </c>
      <c r="GO587">
        <f t="shared" si="631"/>
        <v>0</v>
      </c>
      <c r="GP587">
        <f t="shared" si="631"/>
        <v>0</v>
      </c>
      <c r="GQ587">
        <f t="shared" si="631"/>
        <v>0</v>
      </c>
      <c r="GR587">
        <f t="shared" si="631"/>
        <v>0</v>
      </c>
      <c r="GS587">
        <f t="shared" si="631"/>
        <v>0</v>
      </c>
      <c r="GT587">
        <f t="shared" si="631"/>
        <v>0</v>
      </c>
      <c r="GU587">
        <f t="shared" si="631"/>
        <v>0</v>
      </c>
      <c r="GV587">
        <f t="shared" si="631"/>
        <v>0</v>
      </c>
      <c r="GW587">
        <f t="shared" si="631"/>
        <v>0</v>
      </c>
      <c r="GX587">
        <f t="shared" si="631"/>
        <v>0</v>
      </c>
      <c r="GY587">
        <f t="shared" si="631"/>
        <v>0</v>
      </c>
      <c r="GZ587">
        <f t="shared" si="631"/>
        <v>0</v>
      </c>
      <c r="HA587">
        <f t="shared" si="631"/>
        <v>0</v>
      </c>
      <c r="HB587">
        <f t="shared" si="631"/>
        <v>0</v>
      </c>
      <c r="HC587">
        <f t="shared" si="631"/>
        <v>0</v>
      </c>
      <c r="HD587">
        <f t="shared" si="631"/>
        <v>0</v>
      </c>
      <c r="HE587">
        <f t="shared" si="631"/>
        <v>0</v>
      </c>
      <c r="HF587">
        <f t="shared" si="631"/>
        <v>0</v>
      </c>
      <c r="HG587">
        <f t="shared" si="631"/>
        <v>0</v>
      </c>
      <c r="HH587">
        <f t="shared" si="631"/>
        <v>0</v>
      </c>
      <c r="HI587">
        <f t="shared" si="631"/>
        <v>0</v>
      </c>
      <c r="HJ587">
        <f t="shared" si="631"/>
        <v>0</v>
      </c>
      <c r="HK587">
        <f t="shared" si="631"/>
        <v>0</v>
      </c>
      <c r="HL587">
        <f t="shared" si="631"/>
        <v>0</v>
      </c>
      <c r="HM587">
        <f t="shared" si="631"/>
        <v>0</v>
      </c>
      <c r="HN587">
        <f t="shared" si="631"/>
        <v>0</v>
      </c>
      <c r="HO587">
        <f t="shared" si="631"/>
        <v>0</v>
      </c>
      <c r="HP587">
        <f t="shared" si="631"/>
        <v>0</v>
      </c>
      <c r="HQ587">
        <f t="shared" si="631"/>
        <v>0</v>
      </c>
      <c r="HR587">
        <f t="shared" si="631"/>
        <v>0</v>
      </c>
      <c r="HS587">
        <f t="shared" si="631"/>
        <v>0</v>
      </c>
      <c r="HT587">
        <f t="shared" si="631"/>
        <v>0</v>
      </c>
      <c r="HU587">
        <f t="shared" si="631"/>
        <v>0</v>
      </c>
      <c r="HV587">
        <f t="shared" si="631"/>
        <v>0</v>
      </c>
      <c r="HW587">
        <f t="shared" si="631"/>
        <v>0</v>
      </c>
      <c r="HX587">
        <f t="shared" si="631"/>
        <v>0</v>
      </c>
      <c r="HY587">
        <f t="shared" si="631"/>
        <v>0</v>
      </c>
      <c r="HZ587">
        <f t="shared" si="631"/>
        <v>0</v>
      </c>
      <c r="IA587">
        <f t="shared" si="631"/>
        <v>0</v>
      </c>
      <c r="IB587">
        <f t="shared" si="631"/>
        <v>0</v>
      </c>
      <c r="IC587">
        <f t="shared" si="631"/>
        <v>0</v>
      </c>
      <c r="ID587">
        <f t="shared" si="631"/>
        <v>0</v>
      </c>
      <c r="IE587">
        <f t="shared" si="631"/>
        <v>0</v>
      </c>
      <c r="IF587">
        <f t="shared" si="631"/>
        <v>0</v>
      </c>
      <c r="IG587">
        <f t="shared" si="631"/>
        <v>0</v>
      </c>
      <c r="IH587">
        <f t="shared" si="631"/>
        <v>0</v>
      </c>
      <c r="II587">
        <f t="shared" si="631"/>
        <v>0</v>
      </c>
      <c r="IJ587">
        <f t="shared" si="631"/>
        <v>0</v>
      </c>
      <c r="IK587">
        <f t="shared" si="631"/>
        <v>0</v>
      </c>
      <c r="IL587">
        <f t="shared" si="631"/>
        <v>0</v>
      </c>
      <c r="IM587">
        <f t="shared" si="631"/>
        <v>0</v>
      </c>
      <c r="IN587">
        <f t="shared" si="631"/>
        <v>0</v>
      </c>
      <c r="IO587">
        <f t="shared" si="631"/>
        <v>0</v>
      </c>
      <c r="IP587">
        <f t="shared" si="631"/>
        <v>0</v>
      </c>
      <c r="IQ587">
        <f t="shared" si="631"/>
        <v>0</v>
      </c>
      <c r="IR587">
        <f t="shared" si="631"/>
        <v>0</v>
      </c>
      <c r="IS587">
        <f t="shared" si="631"/>
        <v>0</v>
      </c>
      <c r="IT587">
        <f t="shared" si="631"/>
        <v>0</v>
      </c>
      <c r="IU587">
        <f t="shared" si="631"/>
        <v>0</v>
      </c>
      <c r="IV587">
        <f t="shared" si="631"/>
        <v>0</v>
      </c>
      <c r="IW587">
        <f t="shared" si="631"/>
        <v>0</v>
      </c>
    </row>
    <row r="588" spans="1:257" x14ac:dyDescent="0.25">
      <c r="A588">
        <v>0.75</v>
      </c>
      <c r="B588">
        <f t="shared" ref="B588:BM588" si="632">B160-B374</f>
        <v>0</v>
      </c>
      <c r="C588">
        <f t="shared" si="632"/>
        <v>0</v>
      </c>
      <c r="D588">
        <f t="shared" si="632"/>
        <v>0</v>
      </c>
      <c r="E588">
        <f t="shared" si="632"/>
        <v>0</v>
      </c>
      <c r="F588">
        <f t="shared" si="632"/>
        <v>0</v>
      </c>
      <c r="G588">
        <f t="shared" si="632"/>
        <v>0</v>
      </c>
      <c r="H588">
        <f t="shared" si="632"/>
        <v>0</v>
      </c>
      <c r="I588">
        <f t="shared" si="632"/>
        <v>0</v>
      </c>
      <c r="J588">
        <f t="shared" si="632"/>
        <v>0</v>
      </c>
      <c r="K588">
        <f t="shared" si="632"/>
        <v>0</v>
      </c>
      <c r="L588">
        <f t="shared" si="632"/>
        <v>0</v>
      </c>
      <c r="M588">
        <f t="shared" si="632"/>
        <v>0</v>
      </c>
      <c r="N588">
        <f t="shared" si="632"/>
        <v>0</v>
      </c>
      <c r="O588">
        <f t="shared" si="632"/>
        <v>0</v>
      </c>
      <c r="P588">
        <f t="shared" si="632"/>
        <v>0</v>
      </c>
      <c r="Q588">
        <f t="shared" si="632"/>
        <v>0</v>
      </c>
      <c r="R588">
        <f t="shared" si="632"/>
        <v>0</v>
      </c>
      <c r="S588">
        <f t="shared" si="632"/>
        <v>0</v>
      </c>
      <c r="T588">
        <f t="shared" si="632"/>
        <v>0</v>
      </c>
      <c r="U588">
        <f t="shared" si="632"/>
        <v>0</v>
      </c>
      <c r="V588">
        <f t="shared" si="632"/>
        <v>0</v>
      </c>
      <c r="W588">
        <f t="shared" si="632"/>
        <v>0</v>
      </c>
      <c r="X588">
        <f t="shared" si="632"/>
        <v>0</v>
      </c>
      <c r="Y588">
        <f t="shared" si="632"/>
        <v>0</v>
      </c>
      <c r="Z588">
        <f t="shared" si="632"/>
        <v>0</v>
      </c>
      <c r="AA588">
        <f t="shared" si="632"/>
        <v>0</v>
      </c>
      <c r="AB588">
        <f t="shared" si="632"/>
        <v>0</v>
      </c>
      <c r="AC588">
        <f t="shared" si="632"/>
        <v>0</v>
      </c>
      <c r="AD588">
        <f t="shared" si="632"/>
        <v>0</v>
      </c>
      <c r="AE588">
        <f t="shared" si="632"/>
        <v>0</v>
      </c>
      <c r="AF588">
        <f t="shared" si="632"/>
        <v>0</v>
      </c>
      <c r="AG588">
        <f t="shared" si="632"/>
        <v>0</v>
      </c>
      <c r="AH588">
        <f t="shared" si="632"/>
        <v>0</v>
      </c>
      <c r="AI588">
        <f t="shared" si="632"/>
        <v>0</v>
      </c>
      <c r="AJ588">
        <f t="shared" si="632"/>
        <v>0</v>
      </c>
      <c r="AK588">
        <f t="shared" si="632"/>
        <v>0</v>
      </c>
      <c r="AL588">
        <f t="shared" si="632"/>
        <v>0</v>
      </c>
      <c r="AM588">
        <f t="shared" si="632"/>
        <v>0</v>
      </c>
      <c r="AN588">
        <f t="shared" si="632"/>
        <v>0</v>
      </c>
      <c r="AO588">
        <f t="shared" si="632"/>
        <v>0</v>
      </c>
      <c r="AP588">
        <f t="shared" si="632"/>
        <v>0</v>
      </c>
      <c r="AQ588">
        <f t="shared" si="632"/>
        <v>0</v>
      </c>
      <c r="AR588">
        <f t="shared" si="632"/>
        <v>0</v>
      </c>
      <c r="AS588">
        <f t="shared" si="632"/>
        <v>0</v>
      </c>
      <c r="AT588">
        <f t="shared" si="632"/>
        <v>0</v>
      </c>
      <c r="AU588">
        <f t="shared" si="632"/>
        <v>0</v>
      </c>
      <c r="AV588">
        <f t="shared" si="632"/>
        <v>0</v>
      </c>
      <c r="AW588">
        <f t="shared" si="632"/>
        <v>0</v>
      </c>
      <c r="AX588">
        <f t="shared" si="632"/>
        <v>0</v>
      </c>
      <c r="AY588">
        <f t="shared" si="632"/>
        <v>0</v>
      </c>
      <c r="AZ588">
        <f t="shared" si="632"/>
        <v>0</v>
      </c>
      <c r="BA588">
        <f t="shared" si="632"/>
        <v>0</v>
      </c>
      <c r="BB588">
        <f t="shared" si="632"/>
        <v>0</v>
      </c>
      <c r="BC588">
        <f t="shared" si="632"/>
        <v>0</v>
      </c>
      <c r="BD588">
        <f t="shared" si="632"/>
        <v>0</v>
      </c>
      <c r="BE588">
        <f t="shared" si="632"/>
        <v>0</v>
      </c>
      <c r="BF588">
        <f t="shared" si="632"/>
        <v>0</v>
      </c>
      <c r="BG588">
        <f t="shared" si="632"/>
        <v>0</v>
      </c>
      <c r="BH588">
        <f t="shared" si="632"/>
        <v>0</v>
      </c>
      <c r="BI588">
        <f t="shared" si="632"/>
        <v>0</v>
      </c>
      <c r="BJ588">
        <f t="shared" si="632"/>
        <v>0</v>
      </c>
      <c r="BK588">
        <f t="shared" si="632"/>
        <v>0</v>
      </c>
      <c r="BL588">
        <f t="shared" si="632"/>
        <v>0</v>
      </c>
      <c r="BM588">
        <f t="shared" si="632"/>
        <v>0</v>
      </c>
      <c r="BN588">
        <f t="shared" ref="BN588:DY588" si="633">BN160-BN374</f>
        <v>0</v>
      </c>
      <c r="BO588">
        <f t="shared" si="633"/>
        <v>0</v>
      </c>
      <c r="BP588">
        <f t="shared" si="633"/>
        <v>0</v>
      </c>
      <c r="BQ588">
        <f t="shared" si="633"/>
        <v>0</v>
      </c>
      <c r="BR588">
        <f t="shared" si="633"/>
        <v>0</v>
      </c>
      <c r="BS588">
        <f t="shared" si="633"/>
        <v>0</v>
      </c>
      <c r="BT588">
        <f t="shared" si="633"/>
        <v>0</v>
      </c>
      <c r="BU588">
        <f t="shared" si="633"/>
        <v>0</v>
      </c>
      <c r="BV588">
        <f t="shared" si="633"/>
        <v>0</v>
      </c>
      <c r="BW588">
        <f t="shared" si="633"/>
        <v>0</v>
      </c>
      <c r="BX588">
        <f t="shared" si="633"/>
        <v>0</v>
      </c>
      <c r="BY588">
        <f t="shared" si="633"/>
        <v>0</v>
      </c>
      <c r="BZ588">
        <f t="shared" si="633"/>
        <v>0</v>
      </c>
      <c r="CA588">
        <f t="shared" si="633"/>
        <v>0</v>
      </c>
      <c r="CB588">
        <f t="shared" si="633"/>
        <v>0</v>
      </c>
      <c r="CC588">
        <f t="shared" si="633"/>
        <v>0</v>
      </c>
      <c r="CD588">
        <f t="shared" si="633"/>
        <v>0</v>
      </c>
      <c r="CE588">
        <f t="shared" si="633"/>
        <v>0</v>
      </c>
      <c r="CF588">
        <f t="shared" si="633"/>
        <v>0</v>
      </c>
      <c r="CG588">
        <f t="shared" si="633"/>
        <v>0</v>
      </c>
      <c r="CH588">
        <f t="shared" si="633"/>
        <v>0</v>
      </c>
      <c r="CI588">
        <f t="shared" si="633"/>
        <v>0</v>
      </c>
      <c r="CJ588">
        <f t="shared" si="633"/>
        <v>0</v>
      </c>
      <c r="CK588">
        <f t="shared" si="633"/>
        <v>0</v>
      </c>
      <c r="CL588">
        <f t="shared" si="633"/>
        <v>0</v>
      </c>
      <c r="CM588">
        <f t="shared" si="633"/>
        <v>0</v>
      </c>
      <c r="CN588">
        <f t="shared" si="633"/>
        <v>0</v>
      </c>
      <c r="CO588">
        <f t="shared" si="633"/>
        <v>0</v>
      </c>
      <c r="CP588">
        <f t="shared" si="633"/>
        <v>0</v>
      </c>
      <c r="CQ588">
        <f t="shared" si="633"/>
        <v>0</v>
      </c>
      <c r="CR588">
        <f t="shared" si="633"/>
        <v>0</v>
      </c>
      <c r="CS588">
        <f t="shared" si="633"/>
        <v>0</v>
      </c>
      <c r="CT588">
        <f t="shared" si="633"/>
        <v>0</v>
      </c>
      <c r="CU588">
        <f t="shared" si="633"/>
        <v>0</v>
      </c>
      <c r="CV588">
        <f t="shared" si="633"/>
        <v>0</v>
      </c>
      <c r="CW588">
        <f t="shared" si="633"/>
        <v>0</v>
      </c>
      <c r="CX588">
        <f t="shared" si="633"/>
        <v>0</v>
      </c>
      <c r="CY588">
        <f t="shared" si="633"/>
        <v>0</v>
      </c>
      <c r="CZ588">
        <f t="shared" si="633"/>
        <v>0</v>
      </c>
      <c r="DA588">
        <f t="shared" si="633"/>
        <v>0</v>
      </c>
      <c r="DB588">
        <f t="shared" si="633"/>
        <v>0</v>
      </c>
      <c r="DC588">
        <f t="shared" si="633"/>
        <v>0</v>
      </c>
      <c r="DD588">
        <f t="shared" si="633"/>
        <v>0</v>
      </c>
      <c r="DE588">
        <f t="shared" si="633"/>
        <v>0</v>
      </c>
      <c r="DF588">
        <f t="shared" si="633"/>
        <v>0</v>
      </c>
      <c r="DG588">
        <f t="shared" si="633"/>
        <v>0</v>
      </c>
      <c r="DH588">
        <f t="shared" si="633"/>
        <v>0</v>
      </c>
      <c r="DI588">
        <f t="shared" si="633"/>
        <v>0</v>
      </c>
      <c r="DJ588">
        <f t="shared" si="633"/>
        <v>0</v>
      </c>
      <c r="DK588">
        <f t="shared" si="633"/>
        <v>0</v>
      </c>
      <c r="DL588">
        <f t="shared" si="633"/>
        <v>0</v>
      </c>
      <c r="DM588">
        <f t="shared" si="633"/>
        <v>0</v>
      </c>
      <c r="DN588">
        <f t="shared" si="633"/>
        <v>0</v>
      </c>
      <c r="DO588">
        <f t="shared" si="633"/>
        <v>0</v>
      </c>
      <c r="DP588">
        <f t="shared" si="633"/>
        <v>0</v>
      </c>
      <c r="DQ588">
        <f t="shared" si="633"/>
        <v>0</v>
      </c>
      <c r="DR588">
        <f t="shared" si="633"/>
        <v>0</v>
      </c>
      <c r="DS588">
        <f t="shared" si="633"/>
        <v>0</v>
      </c>
      <c r="DT588">
        <f t="shared" si="633"/>
        <v>0</v>
      </c>
      <c r="DU588">
        <f t="shared" si="633"/>
        <v>0</v>
      </c>
      <c r="DV588">
        <f t="shared" si="633"/>
        <v>0</v>
      </c>
      <c r="DW588">
        <f t="shared" si="633"/>
        <v>0</v>
      </c>
      <c r="DX588">
        <f t="shared" si="633"/>
        <v>0</v>
      </c>
      <c r="DY588">
        <f t="shared" si="633"/>
        <v>0</v>
      </c>
      <c r="DZ588">
        <f t="shared" ref="DZ588:GK588" si="634">DZ160-DZ374</f>
        <v>0</v>
      </c>
      <c r="EA588">
        <f t="shared" si="634"/>
        <v>0</v>
      </c>
      <c r="EB588">
        <f t="shared" si="634"/>
        <v>0</v>
      </c>
      <c r="EC588">
        <f t="shared" si="634"/>
        <v>0</v>
      </c>
      <c r="ED588">
        <f t="shared" si="634"/>
        <v>0</v>
      </c>
      <c r="EE588">
        <f t="shared" si="634"/>
        <v>0</v>
      </c>
      <c r="EF588">
        <f t="shared" si="634"/>
        <v>0</v>
      </c>
      <c r="EG588">
        <f t="shared" si="634"/>
        <v>0</v>
      </c>
      <c r="EH588">
        <f t="shared" si="634"/>
        <v>0</v>
      </c>
      <c r="EI588">
        <f t="shared" si="634"/>
        <v>0</v>
      </c>
      <c r="EJ588">
        <f t="shared" si="634"/>
        <v>0</v>
      </c>
      <c r="EK588">
        <f t="shared" si="634"/>
        <v>0</v>
      </c>
      <c r="EL588">
        <f t="shared" si="634"/>
        <v>0</v>
      </c>
      <c r="EM588">
        <f t="shared" si="634"/>
        <v>0</v>
      </c>
      <c r="EN588">
        <f t="shared" si="634"/>
        <v>0</v>
      </c>
      <c r="EO588">
        <f t="shared" si="634"/>
        <v>0</v>
      </c>
      <c r="EP588">
        <f t="shared" si="634"/>
        <v>0</v>
      </c>
      <c r="EQ588">
        <f t="shared" si="634"/>
        <v>0</v>
      </c>
      <c r="ER588">
        <f t="shared" si="634"/>
        <v>0</v>
      </c>
      <c r="ES588">
        <f t="shared" si="634"/>
        <v>0</v>
      </c>
      <c r="ET588">
        <f t="shared" si="634"/>
        <v>0</v>
      </c>
      <c r="EU588">
        <f t="shared" si="634"/>
        <v>0</v>
      </c>
      <c r="EV588">
        <f t="shared" si="634"/>
        <v>0</v>
      </c>
      <c r="EW588">
        <f t="shared" si="634"/>
        <v>0</v>
      </c>
      <c r="EX588">
        <f t="shared" si="634"/>
        <v>0</v>
      </c>
      <c r="EY588">
        <f t="shared" si="634"/>
        <v>0</v>
      </c>
      <c r="EZ588">
        <f t="shared" si="634"/>
        <v>0</v>
      </c>
      <c r="FA588">
        <f t="shared" si="634"/>
        <v>0</v>
      </c>
      <c r="FB588">
        <f t="shared" si="634"/>
        <v>0</v>
      </c>
      <c r="FC588">
        <f t="shared" si="634"/>
        <v>0</v>
      </c>
      <c r="FD588">
        <f t="shared" si="634"/>
        <v>0</v>
      </c>
      <c r="FE588">
        <f t="shared" si="634"/>
        <v>0</v>
      </c>
      <c r="FF588">
        <f t="shared" si="634"/>
        <v>0</v>
      </c>
      <c r="FG588">
        <f t="shared" si="634"/>
        <v>0</v>
      </c>
      <c r="FH588">
        <f t="shared" si="634"/>
        <v>0</v>
      </c>
      <c r="FI588">
        <f t="shared" si="634"/>
        <v>0</v>
      </c>
      <c r="FJ588">
        <f t="shared" si="634"/>
        <v>0</v>
      </c>
      <c r="FK588">
        <f t="shared" si="634"/>
        <v>0</v>
      </c>
      <c r="FL588">
        <f t="shared" si="634"/>
        <v>0</v>
      </c>
      <c r="FM588">
        <f t="shared" si="634"/>
        <v>0</v>
      </c>
      <c r="FN588">
        <f t="shared" si="634"/>
        <v>0</v>
      </c>
      <c r="FO588">
        <f t="shared" si="634"/>
        <v>0</v>
      </c>
      <c r="FP588">
        <f t="shared" si="634"/>
        <v>0</v>
      </c>
      <c r="FQ588">
        <f t="shared" si="634"/>
        <v>0</v>
      </c>
      <c r="FR588">
        <f t="shared" si="634"/>
        <v>0</v>
      </c>
      <c r="FS588">
        <f t="shared" si="634"/>
        <v>0</v>
      </c>
      <c r="FT588">
        <f t="shared" si="634"/>
        <v>0</v>
      </c>
      <c r="FU588">
        <f t="shared" si="634"/>
        <v>0</v>
      </c>
      <c r="FV588">
        <f t="shared" si="634"/>
        <v>0</v>
      </c>
      <c r="FW588">
        <f t="shared" si="634"/>
        <v>0</v>
      </c>
      <c r="FX588">
        <f t="shared" si="634"/>
        <v>0</v>
      </c>
      <c r="FY588">
        <f t="shared" si="634"/>
        <v>0</v>
      </c>
      <c r="FZ588">
        <f t="shared" si="634"/>
        <v>0</v>
      </c>
      <c r="GA588">
        <f t="shared" si="634"/>
        <v>0</v>
      </c>
      <c r="GB588">
        <f t="shared" si="634"/>
        <v>0</v>
      </c>
      <c r="GC588">
        <f t="shared" si="634"/>
        <v>0</v>
      </c>
      <c r="GD588">
        <f t="shared" si="634"/>
        <v>0</v>
      </c>
      <c r="GE588">
        <f t="shared" si="634"/>
        <v>0</v>
      </c>
      <c r="GF588">
        <f t="shared" si="634"/>
        <v>0</v>
      </c>
      <c r="GG588">
        <f t="shared" si="634"/>
        <v>0</v>
      </c>
      <c r="GH588">
        <f t="shared" si="634"/>
        <v>0</v>
      </c>
      <c r="GI588">
        <f t="shared" si="634"/>
        <v>0</v>
      </c>
      <c r="GJ588">
        <f t="shared" si="634"/>
        <v>0</v>
      </c>
      <c r="GK588">
        <f t="shared" si="634"/>
        <v>0</v>
      </c>
      <c r="GL588">
        <f t="shared" ref="GL588:IW588" si="635">GL160-GL374</f>
        <v>0</v>
      </c>
      <c r="GM588">
        <f t="shared" si="635"/>
        <v>0</v>
      </c>
      <c r="GN588">
        <f t="shared" si="635"/>
        <v>0</v>
      </c>
      <c r="GO588">
        <f t="shared" si="635"/>
        <v>0</v>
      </c>
      <c r="GP588">
        <f t="shared" si="635"/>
        <v>0</v>
      </c>
      <c r="GQ588">
        <f t="shared" si="635"/>
        <v>0</v>
      </c>
      <c r="GR588">
        <f t="shared" si="635"/>
        <v>0</v>
      </c>
      <c r="GS588">
        <f t="shared" si="635"/>
        <v>0</v>
      </c>
      <c r="GT588">
        <f t="shared" si="635"/>
        <v>0</v>
      </c>
      <c r="GU588">
        <f t="shared" si="635"/>
        <v>0</v>
      </c>
      <c r="GV588">
        <f t="shared" si="635"/>
        <v>0</v>
      </c>
      <c r="GW588">
        <f t="shared" si="635"/>
        <v>0</v>
      </c>
      <c r="GX588">
        <f t="shared" si="635"/>
        <v>0</v>
      </c>
      <c r="GY588">
        <f t="shared" si="635"/>
        <v>0</v>
      </c>
      <c r="GZ588">
        <f t="shared" si="635"/>
        <v>0</v>
      </c>
      <c r="HA588">
        <f t="shared" si="635"/>
        <v>0</v>
      </c>
      <c r="HB588">
        <f t="shared" si="635"/>
        <v>0</v>
      </c>
      <c r="HC588">
        <f t="shared" si="635"/>
        <v>0</v>
      </c>
      <c r="HD588">
        <f t="shared" si="635"/>
        <v>0</v>
      </c>
      <c r="HE588">
        <f t="shared" si="635"/>
        <v>0</v>
      </c>
      <c r="HF588">
        <f t="shared" si="635"/>
        <v>0</v>
      </c>
      <c r="HG588">
        <f t="shared" si="635"/>
        <v>0</v>
      </c>
      <c r="HH588">
        <f t="shared" si="635"/>
        <v>0</v>
      </c>
      <c r="HI588">
        <f t="shared" si="635"/>
        <v>0</v>
      </c>
      <c r="HJ588">
        <f t="shared" si="635"/>
        <v>0</v>
      </c>
      <c r="HK588">
        <f t="shared" si="635"/>
        <v>0</v>
      </c>
      <c r="HL588">
        <f t="shared" si="635"/>
        <v>0</v>
      </c>
      <c r="HM588">
        <f t="shared" si="635"/>
        <v>0</v>
      </c>
      <c r="HN588">
        <f t="shared" si="635"/>
        <v>0</v>
      </c>
      <c r="HO588">
        <f t="shared" si="635"/>
        <v>0</v>
      </c>
      <c r="HP588">
        <f t="shared" si="635"/>
        <v>0</v>
      </c>
      <c r="HQ588">
        <f t="shared" si="635"/>
        <v>0</v>
      </c>
      <c r="HR588">
        <f t="shared" si="635"/>
        <v>0</v>
      </c>
      <c r="HS588">
        <f t="shared" si="635"/>
        <v>0</v>
      </c>
      <c r="HT588">
        <f t="shared" si="635"/>
        <v>0</v>
      </c>
      <c r="HU588">
        <f t="shared" si="635"/>
        <v>0</v>
      </c>
      <c r="HV588">
        <f t="shared" si="635"/>
        <v>0</v>
      </c>
      <c r="HW588">
        <f t="shared" si="635"/>
        <v>0</v>
      </c>
      <c r="HX588">
        <f t="shared" si="635"/>
        <v>0</v>
      </c>
      <c r="HY588">
        <f t="shared" si="635"/>
        <v>0</v>
      </c>
      <c r="HZ588">
        <f t="shared" si="635"/>
        <v>0</v>
      </c>
      <c r="IA588">
        <f t="shared" si="635"/>
        <v>0</v>
      </c>
      <c r="IB588">
        <f t="shared" si="635"/>
        <v>0</v>
      </c>
      <c r="IC588">
        <f t="shared" si="635"/>
        <v>0</v>
      </c>
      <c r="ID588">
        <f t="shared" si="635"/>
        <v>0</v>
      </c>
      <c r="IE588">
        <f t="shared" si="635"/>
        <v>0</v>
      </c>
      <c r="IF588">
        <f t="shared" si="635"/>
        <v>0</v>
      </c>
      <c r="IG588">
        <f t="shared" si="635"/>
        <v>0</v>
      </c>
      <c r="IH588">
        <f t="shared" si="635"/>
        <v>0</v>
      </c>
      <c r="II588">
        <f t="shared" si="635"/>
        <v>0</v>
      </c>
      <c r="IJ588">
        <f t="shared" si="635"/>
        <v>0</v>
      </c>
      <c r="IK588">
        <f t="shared" si="635"/>
        <v>0</v>
      </c>
      <c r="IL588">
        <f t="shared" si="635"/>
        <v>0</v>
      </c>
      <c r="IM588">
        <f t="shared" si="635"/>
        <v>0</v>
      </c>
      <c r="IN588">
        <f t="shared" si="635"/>
        <v>0</v>
      </c>
      <c r="IO588">
        <f t="shared" si="635"/>
        <v>0</v>
      </c>
      <c r="IP588">
        <f t="shared" si="635"/>
        <v>0</v>
      </c>
      <c r="IQ588">
        <f t="shared" si="635"/>
        <v>0</v>
      </c>
      <c r="IR588">
        <f t="shared" si="635"/>
        <v>0</v>
      </c>
      <c r="IS588">
        <f t="shared" si="635"/>
        <v>0</v>
      </c>
      <c r="IT588">
        <f t="shared" si="635"/>
        <v>0</v>
      </c>
      <c r="IU588">
        <f t="shared" si="635"/>
        <v>0</v>
      </c>
      <c r="IV588">
        <f t="shared" si="635"/>
        <v>0</v>
      </c>
      <c r="IW588">
        <f t="shared" si="635"/>
        <v>0</v>
      </c>
    </row>
    <row r="589" spans="1:257" x14ac:dyDescent="0.25">
      <c r="A589">
        <v>0.755</v>
      </c>
      <c r="B589">
        <f t="shared" ref="B589:BM589" si="636">B161-B375</f>
        <v>0</v>
      </c>
      <c r="C589">
        <f t="shared" si="636"/>
        <v>0</v>
      </c>
      <c r="D589">
        <f t="shared" si="636"/>
        <v>0</v>
      </c>
      <c r="E589">
        <f t="shared" si="636"/>
        <v>0</v>
      </c>
      <c r="F589">
        <f t="shared" si="636"/>
        <v>0</v>
      </c>
      <c r="G589">
        <f t="shared" si="636"/>
        <v>0</v>
      </c>
      <c r="H589">
        <f t="shared" si="636"/>
        <v>0</v>
      </c>
      <c r="I589">
        <f t="shared" si="636"/>
        <v>0</v>
      </c>
      <c r="J589">
        <f t="shared" si="636"/>
        <v>0</v>
      </c>
      <c r="K589">
        <f t="shared" si="636"/>
        <v>0</v>
      </c>
      <c r="L589">
        <f t="shared" si="636"/>
        <v>0</v>
      </c>
      <c r="M589">
        <f t="shared" si="636"/>
        <v>0</v>
      </c>
      <c r="N589">
        <f t="shared" si="636"/>
        <v>0</v>
      </c>
      <c r="O589">
        <f t="shared" si="636"/>
        <v>0</v>
      </c>
      <c r="P589">
        <f t="shared" si="636"/>
        <v>0</v>
      </c>
      <c r="Q589">
        <f t="shared" si="636"/>
        <v>0</v>
      </c>
      <c r="R589">
        <f t="shared" si="636"/>
        <v>0</v>
      </c>
      <c r="S589">
        <f t="shared" si="636"/>
        <v>0</v>
      </c>
      <c r="T589">
        <f t="shared" si="636"/>
        <v>0</v>
      </c>
      <c r="U589">
        <f t="shared" si="636"/>
        <v>0</v>
      </c>
      <c r="V589">
        <f t="shared" si="636"/>
        <v>0</v>
      </c>
      <c r="W589">
        <f t="shared" si="636"/>
        <v>0</v>
      </c>
      <c r="X589">
        <f t="shared" si="636"/>
        <v>0</v>
      </c>
      <c r="Y589">
        <f t="shared" si="636"/>
        <v>0</v>
      </c>
      <c r="Z589">
        <f t="shared" si="636"/>
        <v>0</v>
      </c>
      <c r="AA589">
        <f t="shared" si="636"/>
        <v>0</v>
      </c>
      <c r="AB589">
        <f t="shared" si="636"/>
        <v>0</v>
      </c>
      <c r="AC589">
        <f t="shared" si="636"/>
        <v>0</v>
      </c>
      <c r="AD589">
        <f t="shared" si="636"/>
        <v>0</v>
      </c>
      <c r="AE589">
        <f t="shared" si="636"/>
        <v>0</v>
      </c>
      <c r="AF589">
        <f t="shared" si="636"/>
        <v>0</v>
      </c>
      <c r="AG589">
        <f t="shared" si="636"/>
        <v>0</v>
      </c>
      <c r="AH589">
        <f t="shared" si="636"/>
        <v>0</v>
      </c>
      <c r="AI589">
        <f t="shared" si="636"/>
        <v>0</v>
      </c>
      <c r="AJ589">
        <f t="shared" si="636"/>
        <v>0</v>
      </c>
      <c r="AK589">
        <f t="shared" si="636"/>
        <v>0</v>
      </c>
      <c r="AL589">
        <f t="shared" si="636"/>
        <v>0</v>
      </c>
      <c r="AM589">
        <f t="shared" si="636"/>
        <v>0</v>
      </c>
      <c r="AN589">
        <f t="shared" si="636"/>
        <v>0</v>
      </c>
      <c r="AO589">
        <f t="shared" si="636"/>
        <v>0</v>
      </c>
      <c r="AP589">
        <f t="shared" si="636"/>
        <v>0</v>
      </c>
      <c r="AQ589">
        <f t="shared" si="636"/>
        <v>0</v>
      </c>
      <c r="AR589">
        <f t="shared" si="636"/>
        <v>0</v>
      </c>
      <c r="AS589">
        <f t="shared" si="636"/>
        <v>0</v>
      </c>
      <c r="AT589">
        <f t="shared" si="636"/>
        <v>0</v>
      </c>
      <c r="AU589">
        <f t="shared" si="636"/>
        <v>0</v>
      </c>
      <c r="AV589">
        <f t="shared" si="636"/>
        <v>0</v>
      </c>
      <c r="AW589">
        <f t="shared" si="636"/>
        <v>0</v>
      </c>
      <c r="AX589">
        <f t="shared" si="636"/>
        <v>0</v>
      </c>
      <c r="AY589">
        <f t="shared" si="636"/>
        <v>0</v>
      </c>
      <c r="AZ589">
        <f t="shared" si="636"/>
        <v>0</v>
      </c>
      <c r="BA589">
        <f t="shared" si="636"/>
        <v>0</v>
      </c>
      <c r="BB589">
        <f t="shared" si="636"/>
        <v>0</v>
      </c>
      <c r="BC589">
        <f t="shared" si="636"/>
        <v>0</v>
      </c>
      <c r="BD589">
        <f t="shared" si="636"/>
        <v>0</v>
      </c>
      <c r="BE589">
        <f t="shared" si="636"/>
        <v>0</v>
      </c>
      <c r="BF589">
        <f t="shared" si="636"/>
        <v>0</v>
      </c>
      <c r="BG589">
        <f t="shared" si="636"/>
        <v>0</v>
      </c>
      <c r="BH589">
        <f t="shared" si="636"/>
        <v>0</v>
      </c>
      <c r="BI589">
        <f t="shared" si="636"/>
        <v>0</v>
      </c>
      <c r="BJ589">
        <f t="shared" si="636"/>
        <v>0</v>
      </c>
      <c r="BK589">
        <f t="shared" si="636"/>
        <v>0</v>
      </c>
      <c r="BL589">
        <f t="shared" si="636"/>
        <v>0</v>
      </c>
      <c r="BM589">
        <f t="shared" si="636"/>
        <v>0</v>
      </c>
      <c r="BN589">
        <f t="shared" ref="BN589:DY589" si="637">BN161-BN375</f>
        <v>0</v>
      </c>
      <c r="BO589">
        <f t="shared" si="637"/>
        <v>0</v>
      </c>
      <c r="BP589">
        <f t="shared" si="637"/>
        <v>0</v>
      </c>
      <c r="BQ589">
        <f t="shared" si="637"/>
        <v>0</v>
      </c>
      <c r="BR589">
        <f t="shared" si="637"/>
        <v>0</v>
      </c>
      <c r="BS589">
        <f t="shared" si="637"/>
        <v>0</v>
      </c>
      <c r="BT589">
        <f t="shared" si="637"/>
        <v>0</v>
      </c>
      <c r="BU589">
        <f t="shared" si="637"/>
        <v>0</v>
      </c>
      <c r="BV589">
        <f t="shared" si="637"/>
        <v>0</v>
      </c>
      <c r="BW589">
        <f t="shared" si="637"/>
        <v>0</v>
      </c>
      <c r="BX589">
        <f t="shared" si="637"/>
        <v>0</v>
      </c>
      <c r="BY589">
        <f t="shared" si="637"/>
        <v>0</v>
      </c>
      <c r="BZ589">
        <f t="shared" si="637"/>
        <v>0</v>
      </c>
      <c r="CA589">
        <f t="shared" si="637"/>
        <v>0</v>
      </c>
      <c r="CB589">
        <f t="shared" si="637"/>
        <v>0</v>
      </c>
      <c r="CC589">
        <f t="shared" si="637"/>
        <v>0</v>
      </c>
      <c r="CD589">
        <f t="shared" si="637"/>
        <v>0</v>
      </c>
      <c r="CE589">
        <f t="shared" si="637"/>
        <v>0</v>
      </c>
      <c r="CF589">
        <f t="shared" si="637"/>
        <v>0</v>
      </c>
      <c r="CG589">
        <f t="shared" si="637"/>
        <v>0</v>
      </c>
      <c r="CH589">
        <f t="shared" si="637"/>
        <v>0</v>
      </c>
      <c r="CI589">
        <f t="shared" si="637"/>
        <v>0</v>
      </c>
      <c r="CJ589">
        <f t="shared" si="637"/>
        <v>0</v>
      </c>
      <c r="CK589">
        <f t="shared" si="637"/>
        <v>0</v>
      </c>
      <c r="CL589">
        <f t="shared" si="637"/>
        <v>0</v>
      </c>
      <c r="CM589">
        <f t="shared" si="637"/>
        <v>0</v>
      </c>
      <c r="CN589">
        <f t="shared" si="637"/>
        <v>0</v>
      </c>
      <c r="CO589">
        <f t="shared" si="637"/>
        <v>0</v>
      </c>
      <c r="CP589">
        <f t="shared" si="637"/>
        <v>0</v>
      </c>
      <c r="CQ589">
        <f t="shared" si="637"/>
        <v>0</v>
      </c>
      <c r="CR589">
        <f t="shared" si="637"/>
        <v>0</v>
      </c>
      <c r="CS589">
        <f t="shared" si="637"/>
        <v>0</v>
      </c>
      <c r="CT589">
        <f t="shared" si="637"/>
        <v>0</v>
      </c>
      <c r="CU589">
        <f t="shared" si="637"/>
        <v>0</v>
      </c>
      <c r="CV589">
        <f t="shared" si="637"/>
        <v>0</v>
      </c>
      <c r="CW589">
        <f t="shared" si="637"/>
        <v>0</v>
      </c>
      <c r="CX589">
        <f t="shared" si="637"/>
        <v>0</v>
      </c>
      <c r="CY589">
        <f t="shared" si="637"/>
        <v>0</v>
      </c>
      <c r="CZ589">
        <f t="shared" si="637"/>
        <v>0</v>
      </c>
      <c r="DA589">
        <f t="shared" si="637"/>
        <v>0</v>
      </c>
      <c r="DB589">
        <f t="shared" si="637"/>
        <v>0</v>
      </c>
      <c r="DC589">
        <f t="shared" si="637"/>
        <v>0</v>
      </c>
      <c r="DD589">
        <f t="shared" si="637"/>
        <v>0</v>
      </c>
      <c r="DE589">
        <f t="shared" si="637"/>
        <v>0</v>
      </c>
      <c r="DF589">
        <f t="shared" si="637"/>
        <v>0</v>
      </c>
      <c r="DG589">
        <f t="shared" si="637"/>
        <v>0</v>
      </c>
      <c r="DH589">
        <f t="shared" si="637"/>
        <v>0</v>
      </c>
      <c r="DI589">
        <f t="shared" si="637"/>
        <v>0</v>
      </c>
      <c r="DJ589">
        <f t="shared" si="637"/>
        <v>0</v>
      </c>
      <c r="DK589">
        <f t="shared" si="637"/>
        <v>0</v>
      </c>
      <c r="DL589">
        <f t="shared" si="637"/>
        <v>0</v>
      </c>
      <c r="DM589">
        <f t="shared" si="637"/>
        <v>0</v>
      </c>
      <c r="DN589">
        <f t="shared" si="637"/>
        <v>0</v>
      </c>
      <c r="DO589">
        <f t="shared" si="637"/>
        <v>0</v>
      </c>
      <c r="DP589">
        <f t="shared" si="637"/>
        <v>0</v>
      </c>
      <c r="DQ589">
        <f t="shared" si="637"/>
        <v>0</v>
      </c>
      <c r="DR589">
        <f t="shared" si="637"/>
        <v>0</v>
      </c>
      <c r="DS589">
        <f t="shared" si="637"/>
        <v>0</v>
      </c>
      <c r="DT589">
        <f t="shared" si="637"/>
        <v>0</v>
      </c>
      <c r="DU589">
        <f t="shared" si="637"/>
        <v>0</v>
      </c>
      <c r="DV589">
        <f t="shared" si="637"/>
        <v>0</v>
      </c>
      <c r="DW589">
        <f t="shared" si="637"/>
        <v>0</v>
      </c>
      <c r="DX589">
        <f t="shared" si="637"/>
        <v>0</v>
      </c>
      <c r="DY589">
        <f t="shared" si="637"/>
        <v>0</v>
      </c>
      <c r="DZ589">
        <f t="shared" ref="DZ589:GK589" si="638">DZ161-DZ375</f>
        <v>0</v>
      </c>
      <c r="EA589">
        <f t="shared" si="638"/>
        <v>0</v>
      </c>
      <c r="EB589">
        <f t="shared" si="638"/>
        <v>0</v>
      </c>
      <c r="EC589">
        <f t="shared" si="638"/>
        <v>0</v>
      </c>
      <c r="ED589">
        <f t="shared" si="638"/>
        <v>0</v>
      </c>
      <c r="EE589">
        <f t="shared" si="638"/>
        <v>0</v>
      </c>
      <c r="EF589">
        <f t="shared" si="638"/>
        <v>0</v>
      </c>
      <c r="EG589">
        <f t="shared" si="638"/>
        <v>0</v>
      </c>
      <c r="EH589">
        <f t="shared" si="638"/>
        <v>0</v>
      </c>
      <c r="EI589">
        <f t="shared" si="638"/>
        <v>0</v>
      </c>
      <c r="EJ589">
        <f t="shared" si="638"/>
        <v>0</v>
      </c>
      <c r="EK589">
        <f t="shared" si="638"/>
        <v>0</v>
      </c>
      <c r="EL589">
        <f t="shared" si="638"/>
        <v>0</v>
      </c>
      <c r="EM589">
        <f t="shared" si="638"/>
        <v>0</v>
      </c>
      <c r="EN589">
        <f t="shared" si="638"/>
        <v>0</v>
      </c>
      <c r="EO589">
        <f t="shared" si="638"/>
        <v>0</v>
      </c>
      <c r="EP589">
        <f t="shared" si="638"/>
        <v>0</v>
      </c>
      <c r="EQ589">
        <f t="shared" si="638"/>
        <v>0</v>
      </c>
      <c r="ER589">
        <f t="shared" si="638"/>
        <v>0</v>
      </c>
      <c r="ES589">
        <f t="shared" si="638"/>
        <v>0</v>
      </c>
      <c r="ET589">
        <f t="shared" si="638"/>
        <v>0</v>
      </c>
      <c r="EU589">
        <f t="shared" si="638"/>
        <v>0</v>
      </c>
      <c r="EV589">
        <f t="shared" si="638"/>
        <v>0</v>
      </c>
      <c r="EW589">
        <f t="shared" si="638"/>
        <v>0</v>
      </c>
      <c r="EX589">
        <f t="shared" si="638"/>
        <v>0</v>
      </c>
      <c r="EY589">
        <f t="shared" si="638"/>
        <v>0</v>
      </c>
      <c r="EZ589">
        <f t="shared" si="638"/>
        <v>0</v>
      </c>
      <c r="FA589">
        <f t="shared" si="638"/>
        <v>0</v>
      </c>
      <c r="FB589">
        <f t="shared" si="638"/>
        <v>0</v>
      </c>
      <c r="FC589">
        <f t="shared" si="638"/>
        <v>0</v>
      </c>
      <c r="FD589">
        <f t="shared" si="638"/>
        <v>0</v>
      </c>
      <c r="FE589">
        <f t="shared" si="638"/>
        <v>0</v>
      </c>
      <c r="FF589">
        <f t="shared" si="638"/>
        <v>0</v>
      </c>
      <c r="FG589">
        <f t="shared" si="638"/>
        <v>0</v>
      </c>
      <c r="FH589">
        <f t="shared" si="638"/>
        <v>0</v>
      </c>
      <c r="FI589">
        <f t="shared" si="638"/>
        <v>0</v>
      </c>
      <c r="FJ589">
        <f t="shared" si="638"/>
        <v>0</v>
      </c>
      <c r="FK589">
        <f t="shared" si="638"/>
        <v>0</v>
      </c>
      <c r="FL589">
        <f t="shared" si="638"/>
        <v>0</v>
      </c>
      <c r="FM589">
        <f t="shared" si="638"/>
        <v>0</v>
      </c>
      <c r="FN589">
        <f t="shared" si="638"/>
        <v>0</v>
      </c>
      <c r="FO589">
        <f t="shared" si="638"/>
        <v>0</v>
      </c>
      <c r="FP589">
        <f t="shared" si="638"/>
        <v>0</v>
      </c>
      <c r="FQ589">
        <f t="shared" si="638"/>
        <v>0</v>
      </c>
      <c r="FR589">
        <f t="shared" si="638"/>
        <v>0</v>
      </c>
      <c r="FS589">
        <f t="shared" si="638"/>
        <v>0</v>
      </c>
      <c r="FT589">
        <f t="shared" si="638"/>
        <v>0</v>
      </c>
      <c r="FU589">
        <f t="shared" si="638"/>
        <v>0</v>
      </c>
      <c r="FV589">
        <f t="shared" si="638"/>
        <v>0</v>
      </c>
      <c r="FW589">
        <f t="shared" si="638"/>
        <v>0</v>
      </c>
      <c r="FX589">
        <f t="shared" si="638"/>
        <v>0</v>
      </c>
      <c r="FY589">
        <f t="shared" si="638"/>
        <v>0</v>
      </c>
      <c r="FZ589">
        <f t="shared" si="638"/>
        <v>0</v>
      </c>
      <c r="GA589">
        <f t="shared" si="638"/>
        <v>0</v>
      </c>
      <c r="GB589">
        <f t="shared" si="638"/>
        <v>0</v>
      </c>
      <c r="GC589">
        <f t="shared" si="638"/>
        <v>0</v>
      </c>
      <c r="GD589">
        <f t="shared" si="638"/>
        <v>0</v>
      </c>
      <c r="GE589">
        <f t="shared" si="638"/>
        <v>0</v>
      </c>
      <c r="GF589">
        <f t="shared" si="638"/>
        <v>0</v>
      </c>
      <c r="GG589">
        <f t="shared" si="638"/>
        <v>0</v>
      </c>
      <c r="GH589">
        <f t="shared" si="638"/>
        <v>0</v>
      </c>
      <c r="GI589">
        <f t="shared" si="638"/>
        <v>0</v>
      </c>
      <c r="GJ589">
        <f t="shared" si="638"/>
        <v>0</v>
      </c>
      <c r="GK589">
        <f t="shared" si="638"/>
        <v>0</v>
      </c>
      <c r="GL589">
        <f t="shared" ref="GL589:IW589" si="639">GL161-GL375</f>
        <v>0</v>
      </c>
      <c r="GM589">
        <f t="shared" si="639"/>
        <v>0</v>
      </c>
      <c r="GN589">
        <f t="shared" si="639"/>
        <v>0</v>
      </c>
      <c r="GO589">
        <f t="shared" si="639"/>
        <v>0</v>
      </c>
      <c r="GP589">
        <f t="shared" si="639"/>
        <v>0</v>
      </c>
      <c r="GQ589">
        <f t="shared" si="639"/>
        <v>0</v>
      </c>
      <c r="GR589">
        <f t="shared" si="639"/>
        <v>0</v>
      </c>
      <c r="GS589">
        <f t="shared" si="639"/>
        <v>0</v>
      </c>
      <c r="GT589">
        <f t="shared" si="639"/>
        <v>0</v>
      </c>
      <c r="GU589">
        <f t="shared" si="639"/>
        <v>0</v>
      </c>
      <c r="GV589">
        <f t="shared" si="639"/>
        <v>0</v>
      </c>
      <c r="GW589">
        <f t="shared" si="639"/>
        <v>0</v>
      </c>
      <c r="GX589">
        <f t="shared" si="639"/>
        <v>0</v>
      </c>
      <c r="GY589">
        <f t="shared" si="639"/>
        <v>0</v>
      </c>
      <c r="GZ589">
        <f t="shared" si="639"/>
        <v>0</v>
      </c>
      <c r="HA589">
        <f t="shared" si="639"/>
        <v>0</v>
      </c>
      <c r="HB589">
        <f t="shared" si="639"/>
        <v>0</v>
      </c>
      <c r="HC589">
        <f t="shared" si="639"/>
        <v>0</v>
      </c>
      <c r="HD589">
        <f t="shared" si="639"/>
        <v>0</v>
      </c>
      <c r="HE589">
        <f t="shared" si="639"/>
        <v>0</v>
      </c>
      <c r="HF589">
        <f t="shared" si="639"/>
        <v>0</v>
      </c>
      <c r="HG589">
        <f t="shared" si="639"/>
        <v>0</v>
      </c>
      <c r="HH589">
        <f t="shared" si="639"/>
        <v>0</v>
      </c>
      <c r="HI589">
        <f t="shared" si="639"/>
        <v>0</v>
      </c>
      <c r="HJ589">
        <f t="shared" si="639"/>
        <v>0</v>
      </c>
      <c r="HK589">
        <f t="shared" si="639"/>
        <v>0</v>
      </c>
      <c r="HL589">
        <f t="shared" si="639"/>
        <v>0</v>
      </c>
      <c r="HM589">
        <f t="shared" si="639"/>
        <v>0</v>
      </c>
      <c r="HN589">
        <f t="shared" si="639"/>
        <v>0</v>
      </c>
      <c r="HO589">
        <f t="shared" si="639"/>
        <v>0</v>
      </c>
      <c r="HP589">
        <f t="shared" si="639"/>
        <v>0</v>
      </c>
      <c r="HQ589">
        <f t="shared" si="639"/>
        <v>0</v>
      </c>
      <c r="HR589">
        <f t="shared" si="639"/>
        <v>0</v>
      </c>
      <c r="HS589">
        <f t="shared" si="639"/>
        <v>0</v>
      </c>
      <c r="HT589">
        <f t="shared" si="639"/>
        <v>0</v>
      </c>
      <c r="HU589">
        <f t="shared" si="639"/>
        <v>0</v>
      </c>
      <c r="HV589">
        <f t="shared" si="639"/>
        <v>0</v>
      </c>
      <c r="HW589">
        <f t="shared" si="639"/>
        <v>0</v>
      </c>
      <c r="HX589">
        <f t="shared" si="639"/>
        <v>0</v>
      </c>
      <c r="HY589">
        <f t="shared" si="639"/>
        <v>0</v>
      </c>
      <c r="HZ589">
        <f t="shared" si="639"/>
        <v>0</v>
      </c>
      <c r="IA589">
        <f t="shared" si="639"/>
        <v>0</v>
      </c>
      <c r="IB589">
        <f t="shared" si="639"/>
        <v>0</v>
      </c>
      <c r="IC589">
        <f t="shared" si="639"/>
        <v>0</v>
      </c>
      <c r="ID589">
        <f t="shared" si="639"/>
        <v>0</v>
      </c>
      <c r="IE589">
        <f t="shared" si="639"/>
        <v>0</v>
      </c>
      <c r="IF589">
        <f t="shared" si="639"/>
        <v>0</v>
      </c>
      <c r="IG589">
        <f t="shared" si="639"/>
        <v>0</v>
      </c>
      <c r="IH589">
        <f t="shared" si="639"/>
        <v>0</v>
      </c>
      <c r="II589">
        <f t="shared" si="639"/>
        <v>0</v>
      </c>
      <c r="IJ589">
        <f t="shared" si="639"/>
        <v>0</v>
      </c>
      <c r="IK589">
        <f t="shared" si="639"/>
        <v>0</v>
      </c>
      <c r="IL589">
        <f t="shared" si="639"/>
        <v>0</v>
      </c>
      <c r="IM589">
        <f t="shared" si="639"/>
        <v>0</v>
      </c>
      <c r="IN589">
        <f t="shared" si="639"/>
        <v>0</v>
      </c>
      <c r="IO589">
        <f t="shared" si="639"/>
        <v>0</v>
      </c>
      <c r="IP589">
        <f t="shared" si="639"/>
        <v>0</v>
      </c>
      <c r="IQ589">
        <f t="shared" si="639"/>
        <v>0</v>
      </c>
      <c r="IR589">
        <f t="shared" si="639"/>
        <v>0</v>
      </c>
      <c r="IS589">
        <f t="shared" si="639"/>
        <v>0</v>
      </c>
      <c r="IT589">
        <f t="shared" si="639"/>
        <v>0</v>
      </c>
      <c r="IU589">
        <f t="shared" si="639"/>
        <v>0</v>
      </c>
      <c r="IV589">
        <f t="shared" si="639"/>
        <v>0</v>
      </c>
      <c r="IW589">
        <f t="shared" si="639"/>
        <v>0</v>
      </c>
    </row>
    <row r="590" spans="1:257" x14ac:dyDescent="0.25">
      <c r="A590">
        <v>0.76</v>
      </c>
      <c r="B590">
        <f t="shared" ref="B590:BM590" si="640">B162-B376</f>
        <v>0</v>
      </c>
      <c r="C590">
        <f t="shared" si="640"/>
        <v>0</v>
      </c>
      <c r="D590">
        <f t="shared" si="640"/>
        <v>0</v>
      </c>
      <c r="E590">
        <f t="shared" si="640"/>
        <v>0</v>
      </c>
      <c r="F590">
        <f t="shared" si="640"/>
        <v>0</v>
      </c>
      <c r="G590">
        <f t="shared" si="640"/>
        <v>0</v>
      </c>
      <c r="H590">
        <f t="shared" si="640"/>
        <v>0</v>
      </c>
      <c r="I590">
        <f t="shared" si="640"/>
        <v>0</v>
      </c>
      <c r="J590">
        <f t="shared" si="640"/>
        <v>0</v>
      </c>
      <c r="K590">
        <f t="shared" si="640"/>
        <v>0</v>
      </c>
      <c r="L590">
        <f t="shared" si="640"/>
        <v>0</v>
      </c>
      <c r="M590">
        <f t="shared" si="640"/>
        <v>0</v>
      </c>
      <c r="N590">
        <f t="shared" si="640"/>
        <v>0</v>
      </c>
      <c r="O590">
        <f t="shared" si="640"/>
        <v>0</v>
      </c>
      <c r="P590">
        <f t="shared" si="640"/>
        <v>0</v>
      </c>
      <c r="Q590">
        <f t="shared" si="640"/>
        <v>0</v>
      </c>
      <c r="R590">
        <f t="shared" si="640"/>
        <v>0</v>
      </c>
      <c r="S590">
        <f t="shared" si="640"/>
        <v>0</v>
      </c>
      <c r="T590">
        <f t="shared" si="640"/>
        <v>0</v>
      </c>
      <c r="U590">
        <f t="shared" si="640"/>
        <v>0</v>
      </c>
      <c r="V590">
        <f t="shared" si="640"/>
        <v>0</v>
      </c>
      <c r="W590">
        <f t="shared" si="640"/>
        <v>0</v>
      </c>
      <c r="X590">
        <f t="shared" si="640"/>
        <v>0</v>
      </c>
      <c r="Y590">
        <f t="shared" si="640"/>
        <v>0</v>
      </c>
      <c r="Z590">
        <f t="shared" si="640"/>
        <v>0</v>
      </c>
      <c r="AA590">
        <f t="shared" si="640"/>
        <v>0</v>
      </c>
      <c r="AB590">
        <f t="shared" si="640"/>
        <v>0</v>
      </c>
      <c r="AC590">
        <f t="shared" si="640"/>
        <v>0</v>
      </c>
      <c r="AD590">
        <f t="shared" si="640"/>
        <v>0</v>
      </c>
      <c r="AE590">
        <f t="shared" si="640"/>
        <v>0</v>
      </c>
      <c r="AF590">
        <f t="shared" si="640"/>
        <v>0</v>
      </c>
      <c r="AG590">
        <f t="shared" si="640"/>
        <v>0</v>
      </c>
      <c r="AH590">
        <f t="shared" si="640"/>
        <v>0</v>
      </c>
      <c r="AI590">
        <f t="shared" si="640"/>
        <v>0</v>
      </c>
      <c r="AJ590">
        <f t="shared" si="640"/>
        <v>0</v>
      </c>
      <c r="AK590">
        <f t="shared" si="640"/>
        <v>0</v>
      </c>
      <c r="AL590">
        <f t="shared" si="640"/>
        <v>0</v>
      </c>
      <c r="AM590">
        <f t="shared" si="640"/>
        <v>0</v>
      </c>
      <c r="AN590">
        <f t="shared" si="640"/>
        <v>0</v>
      </c>
      <c r="AO590">
        <f t="shared" si="640"/>
        <v>0</v>
      </c>
      <c r="AP590">
        <f t="shared" si="640"/>
        <v>0</v>
      </c>
      <c r="AQ590">
        <f t="shared" si="640"/>
        <v>0</v>
      </c>
      <c r="AR590">
        <f t="shared" si="640"/>
        <v>0</v>
      </c>
      <c r="AS590">
        <f t="shared" si="640"/>
        <v>0</v>
      </c>
      <c r="AT590">
        <f t="shared" si="640"/>
        <v>0</v>
      </c>
      <c r="AU590">
        <f t="shared" si="640"/>
        <v>0</v>
      </c>
      <c r="AV590">
        <f t="shared" si="640"/>
        <v>0</v>
      </c>
      <c r="AW590">
        <f t="shared" si="640"/>
        <v>0</v>
      </c>
      <c r="AX590">
        <f t="shared" si="640"/>
        <v>0</v>
      </c>
      <c r="AY590">
        <f t="shared" si="640"/>
        <v>0</v>
      </c>
      <c r="AZ590">
        <f t="shared" si="640"/>
        <v>0</v>
      </c>
      <c r="BA590">
        <f t="shared" si="640"/>
        <v>0</v>
      </c>
      <c r="BB590">
        <f t="shared" si="640"/>
        <v>0</v>
      </c>
      <c r="BC590">
        <f t="shared" si="640"/>
        <v>0</v>
      </c>
      <c r="BD590">
        <f t="shared" si="640"/>
        <v>0</v>
      </c>
      <c r="BE590">
        <f t="shared" si="640"/>
        <v>0</v>
      </c>
      <c r="BF590">
        <f t="shared" si="640"/>
        <v>0</v>
      </c>
      <c r="BG590">
        <f t="shared" si="640"/>
        <v>0</v>
      </c>
      <c r="BH590">
        <f t="shared" si="640"/>
        <v>0</v>
      </c>
      <c r="BI590">
        <f t="shared" si="640"/>
        <v>0</v>
      </c>
      <c r="BJ590">
        <f t="shared" si="640"/>
        <v>0</v>
      </c>
      <c r="BK590">
        <f t="shared" si="640"/>
        <v>0</v>
      </c>
      <c r="BL590">
        <f t="shared" si="640"/>
        <v>0</v>
      </c>
      <c r="BM590">
        <f t="shared" si="640"/>
        <v>0</v>
      </c>
      <c r="BN590">
        <f t="shared" ref="BN590:DY590" si="641">BN162-BN376</f>
        <v>0</v>
      </c>
      <c r="BO590">
        <f t="shared" si="641"/>
        <v>0</v>
      </c>
      <c r="BP590">
        <f t="shared" si="641"/>
        <v>0</v>
      </c>
      <c r="BQ590">
        <f t="shared" si="641"/>
        <v>0</v>
      </c>
      <c r="BR590">
        <f t="shared" si="641"/>
        <v>0</v>
      </c>
      <c r="BS590">
        <f t="shared" si="641"/>
        <v>0</v>
      </c>
      <c r="BT590">
        <f t="shared" si="641"/>
        <v>0</v>
      </c>
      <c r="BU590">
        <f t="shared" si="641"/>
        <v>0</v>
      </c>
      <c r="BV590">
        <f t="shared" si="641"/>
        <v>0</v>
      </c>
      <c r="BW590">
        <f t="shared" si="641"/>
        <v>0</v>
      </c>
      <c r="BX590">
        <f t="shared" si="641"/>
        <v>0</v>
      </c>
      <c r="BY590">
        <f t="shared" si="641"/>
        <v>0</v>
      </c>
      <c r="BZ590">
        <f t="shared" si="641"/>
        <v>0</v>
      </c>
      <c r="CA590">
        <f t="shared" si="641"/>
        <v>0</v>
      </c>
      <c r="CB590">
        <f t="shared" si="641"/>
        <v>0</v>
      </c>
      <c r="CC590">
        <f t="shared" si="641"/>
        <v>0</v>
      </c>
      <c r="CD590">
        <f t="shared" si="641"/>
        <v>0</v>
      </c>
      <c r="CE590">
        <f t="shared" si="641"/>
        <v>0</v>
      </c>
      <c r="CF590">
        <f t="shared" si="641"/>
        <v>0</v>
      </c>
      <c r="CG590">
        <f t="shared" si="641"/>
        <v>0</v>
      </c>
      <c r="CH590">
        <f t="shared" si="641"/>
        <v>0</v>
      </c>
      <c r="CI590">
        <f t="shared" si="641"/>
        <v>0</v>
      </c>
      <c r="CJ590">
        <f t="shared" si="641"/>
        <v>0</v>
      </c>
      <c r="CK590">
        <f t="shared" si="641"/>
        <v>0</v>
      </c>
      <c r="CL590">
        <f t="shared" si="641"/>
        <v>0</v>
      </c>
      <c r="CM590">
        <f t="shared" si="641"/>
        <v>0</v>
      </c>
      <c r="CN590">
        <f t="shared" si="641"/>
        <v>0</v>
      </c>
      <c r="CO590">
        <f t="shared" si="641"/>
        <v>0</v>
      </c>
      <c r="CP590">
        <f t="shared" si="641"/>
        <v>0</v>
      </c>
      <c r="CQ590">
        <f t="shared" si="641"/>
        <v>0</v>
      </c>
      <c r="CR590">
        <f t="shared" si="641"/>
        <v>0</v>
      </c>
      <c r="CS590">
        <f t="shared" si="641"/>
        <v>0</v>
      </c>
      <c r="CT590">
        <f t="shared" si="641"/>
        <v>0</v>
      </c>
      <c r="CU590">
        <f t="shared" si="641"/>
        <v>0</v>
      </c>
      <c r="CV590">
        <f t="shared" si="641"/>
        <v>0</v>
      </c>
      <c r="CW590">
        <f t="shared" si="641"/>
        <v>0</v>
      </c>
      <c r="CX590">
        <f t="shared" si="641"/>
        <v>0</v>
      </c>
      <c r="CY590">
        <f t="shared" si="641"/>
        <v>0</v>
      </c>
      <c r="CZ590">
        <f t="shared" si="641"/>
        <v>0</v>
      </c>
      <c r="DA590">
        <f t="shared" si="641"/>
        <v>0</v>
      </c>
      <c r="DB590">
        <f t="shared" si="641"/>
        <v>0</v>
      </c>
      <c r="DC590">
        <f t="shared" si="641"/>
        <v>0</v>
      </c>
      <c r="DD590">
        <f t="shared" si="641"/>
        <v>0</v>
      </c>
      <c r="DE590">
        <f t="shared" si="641"/>
        <v>0</v>
      </c>
      <c r="DF590">
        <f t="shared" si="641"/>
        <v>0</v>
      </c>
      <c r="DG590">
        <f t="shared" si="641"/>
        <v>0</v>
      </c>
      <c r="DH590">
        <f t="shared" si="641"/>
        <v>0</v>
      </c>
      <c r="DI590">
        <f t="shared" si="641"/>
        <v>0</v>
      </c>
      <c r="DJ590">
        <f t="shared" si="641"/>
        <v>0</v>
      </c>
      <c r="DK590">
        <f t="shared" si="641"/>
        <v>0</v>
      </c>
      <c r="DL590">
        <f t="shared" si="641"/>
        <v>0</v>
      </c>
      <c r="DM590">
        <f t="shared" si="641"/>
        <v>0</v>
      </c>
      <c r="DN590">
        <f t="shared" si="641"/>
        <v>0</v>
      </c>
      <c r="DO590">
        <f t="shared" si="641"/>
        <v>0</v>
      </c>
      <c r="DP590">
        <f t="shared" si="641"/>
        <v>0</v>
      </c>
      <c r="DQ590">
        <f t="shared" si="641"/>
        <v>0</v>
      </c>
      <c r="DR590">
        <f t="shared" si="641"/>
        <v>0</v>
      </c>
      <c r="DS590">
        <f t="shared" si="641"/>
        <v>0</v>
      </c>
      <c r="DT590">
        <f t="shared" si="641"/>
        <v>0</v>
      </c>
      <c r="DU590">
        <f t="shared" si="641"/>
        <v>0</v>
      </c>
      <c r="DV590">
        <f t="shared" si="641"/>
        <v>0</v>
      </c>
      <c r="DW590">
        <f t="shared" si="641"/>
        <v>0</v>
      </c>
      <c r="DX590">
        <f t="shared" si="641"/>
        <v>0</v>
      </c>
      <c r="DY590">
        <f t="shared" si="641"/>
        <v>0</v>
      </c>
      <c r="DZ590">
        <f t="shared" ref="DZ590:GK590" si="642">DZ162-DZ376</f>
        <v>0</v>
      </c>
      <c r="EA590">
        <f t="shared" si="642"/>
        <v>0</v>
      </c>
      <c r="EB590">
        <f t="shared" si="642"/>
        <v>0</v>
      </c>
      <c r="EC590">
        <f t="shared" si="642"/>
        <v>0</v>
      </c>
      <c r="ED590">
        <f t="shared" si="642"/>
        <v>0</v>
      </c>
      <c r="EE590">
        <f t="shared" si="642"/>
        <v>0</v>
      </c>
      <c r="EF590">
        <f t="shared" si="642"/>
        <v>0</v>
      </c>
      <c r="EG590">
        <f t="shared" si="642"/>
        <v>0</v>
      </c>
      <c r="EH590">
        <f t="shared" si="642"/>
        <v>0</v>
      </c>
      <c r="EI590">
        <f t="shared" si="642"/>
        <v>0</v>
      </c>
      <c r="EJ590">
        <f t="shared" si="642"/>
        <v>0</v>
      </c>
      <c r="EK590">
        <f t="shared" si="642"/>
        <v>0</v>
      </c>
      <c r="EL590">
        <f t="shared" si="642"/>
        <v>0</v>
      </c>
      <c r="EM590">
        <f t="shared" si="642"/>
        <v>0</v>
      </c>
      <c r="EN590">
        <f t="shared" si="642"/>
        <v>0</v>
      </c>
      <c r="EO590">
        <f t="shared" si="642"/>
        <v>0</v>
      </c>
      <c r="EP590">
        <f t="shared" si="642"/>
        <v>0</v>
      </c>
      <c r="EQ590">
        <f t="shared" si="642"/>
        <v>0</v>
      </c>
      <c r="ER590">
        <f t="shared" si="642"/>
        <v>0</v>
      </c>
      <c r="ES590">
        <f t="shared" si="642"/>
        <v>0</v>
      </c>
      <c r="ET590">
        <f t="shared" si="642"/>
        <v>0</v>
      </c>
      <c r="EU590">
        <f t="shared" si="642"/>
        <v>0</v>
      </c>
      <c r="EV590">
        <f t="shared" si="642"/>
        <v>0</v>
      </c>
      <c r="EW590">
        <f t="shared" si="642"/>
        <v>0</v>
      </c>
      <c r="EX590">
        <f t="shared" si="642"/>
        <v>0</v>
      </c>
      <c r="EY590">
        <f t="shared" si="642"/>
        <v>0</v>
      </c>
      <c r="EZ590">
        <f t="shared" si="642"/>
        <v>0</v>
      </c>
      <c r="FA590">
        <f t="shared" si="642"/>
        <v>0</v>
      </c>
      <c r="FB590">
        <f t="shared" si="642"/>
        <v>0</v>
      </c>
      <c r="FC590">
        <f t="shared" si="642"/>
        <v>0</v>
      </c>
      <c r="FD590">
        <f t="shared" si="642"/>
        <v>0</v>
      </c>
      <c r="FE590">
        <f t="shared" si="642"/>
        <v>0</v>
      </c>
      <c r="FF590">
        <f t="shared" si="642"/>
        <v>0</v>
      </c>
      <c r="FG590">
        <f t="shared" si="642"/>
        <v>0</v>
      </c>
      <c r="FH590">
        <f t="shared" si="642"/>
        <v>0</v>
      </c>
      <c r="FI590">
        <f t="shared" si="642"/>
        <v>0</v>
      </c>
      <c r="FJ590">
        <f t="shared" si="642"/>
        <v>0</v>
      </c>
      <c r="FK590">
        <f t="shared" si="642"/>
        <v>0</v>
      </c>
      <c r="FL590">
        <f t="shared" si="642"/>
        <v>0</v>
      </c>
      <c r="FM590">
        <f t="shared" si="642"/>
        <v>0</v>
      </c>
      <c r="FN590">
        <f t="shared" si="642"/>
        <v>0</v>
      </c>
      <c r="FO590">
        <f t="shared" si="642"/>
        <v>0</v>
      </c>
      <c r="FP590">
        <f t="shared" si="642"/>
        <v>0</v>
      </c>
      <c r="FQ590">
        <f t="shared" si="642"/>
        <v>0</v>
      </c>
      <c r="FR590">
        <f t="shared" si="642"/>
        <v>0</v>
      </c>
      <c r="FS590">
        <f t="shared" si="642"/>
        <v>0</v>
      </c>
      <c r="FT590">
        <f t="shared" si="642"/>
        <v>0</v>
      </c>
      <c r="FU590">
        <f t="shared" si="642"/>
        <v>0</v>
      </c>
      <c r="FV590">
        <f t="shared" si="642"/>
        <v>0</v>
      </c>
      <c r="FW590">
        <f t="shared" si="642"/>
        <v>0</v>
      </c>
      <c r="FX590">
        <f t="shared" si="642"/>
        <v>0</v>
      </c>
      <c r="FY590">
        <f t="shared" si="642"/>
        <v>0</v>
      </c>
      <c r="FZ590">
        <f t="shared" si="642"/>
        <v>0</v>
      </c>
      <c r="GA590">
        <f t="shared" si="642"/>
        <v>0</v>
      </c>
      <c r="GB590">
        <f t="shared" si="642"/>
        <v>0</v>
      </c>
      <c r="GC590">
        <f t="shared" si="642"/>
        <v>0</v>
      </c>
      <c r="GD590">
        <f t="shared" si="642"/>
        <v>0</v>
      </c>
      <c r="GE590">
        <f t="shared" si="642"/>
        <v>0</v>
      </c>
      <c r="GF590">
        <f t="shared" si="642"/>
        <v>0</v>
      </c>
      <c r="GG590">
        <f t="shared" si="642"/>
        <v>0</v>
      </c>
      <c r="GH590">
        <f t="shared" si="642"/>
        <v>0</v>
      </c>
      <c r="GI590">
        <f t="shared" si="642"/>
        <v>0</v>
      </c>
      <c r="GJ590">
        <f t="shared" si="642"/>
        <v>0</v>
      </c>
      <c r="GK590">
        <f t="shared" si="642"/>
        <v>0</v>
      </c>
      <c r="GL590">
        <f t="shared" ref="GL590:IW590" si="643">GL162-GL376</f>
        <v>0</v>
      </c>
      <c r="GM590">
        <f t="shared" si="643"/>
        <v>0</v>
      </c>
      <c r="GN590">
        <f t="shared" si="643"/>
        <v>0</v>
      </c>
      <c r="GO590">
        <f t="shared" si="643"/>
        <v>0</v>
      </c>
      <c r="GP590">
        <f t="shared" si="643"/>
        <v>0</v>
      </c>
      <c r="GQ590">
        <f t="shared" si="643"/>
        <v>0</v>
      </c>
      <c r="GR590">
        <f t="shared" si="643"/>
        <v>0</v>
      </c>
      <c r="GS590">
        <f t="shared" si="643"/>
        <v>0</v>
      </c>
      <c r="GT590">
        <f t="shared" si="643"/>
        <v>0</v>
      </c>
      <c r="GU590">
        <f t="shared" si="643"/>
        <v>0</v>
      </c>
      <c r="GV590">
        <f t="shared" si="643"/>
        <v>0</v>
      </c>
      <c r="GW590">
        <f t="shared" si="643"/>
        <v>0</v>
      </c>
      <c r="GX590">
        <f t="shared" si="643"/>
        <v>0</v>
      </c>
      <c r="GY590">
        <f t="shared" si="643"/>
        <v>0</v>
      </c>
      <c r="GZ590">
        <f t="shared" si="643"/>
        <v>0</v>
      </c>
      <c r="HA590">
        <f t="shared" si="643"/>
        <v>0</v>
      </c>
      <c r="HB590">
        <f t="shared" si="643"/>
        <v>0</v>
      </c>
      <c r="HC590">
        <f t="shared" si="643"/>
        <v>0</v>
      </c>
      <c r="HD590">
        <f t="shared" si="643"/>
        <v>0</v>
      </c>
      <c r="HE590">
        <f t="shared" si="643"/>
        <v>0</v>
      </c>
      <c r="HF590">
        <f t="shared" si="643"/>
        <v>0</v>
      </c>
      <c r="HG590">
        <f t="shared" si="643"/>
        <v>0</v>
      </c>
      <c r="HH590">
        <f t="shared" si="643"/>
        <v>0</v>
      </c>
      <c r="HI590">
        <f t="shared" si="643"/>
        <v>0</v>
      </c>
      <c r="HJ590">
        <f t="shared" si="643"/>
        <v>0</v>
      </c>
      <c r="HK590">
        <f t="shared" si="643"/>
        <v>0</v>
      </c>
      <c r="HL590">
        <f t="shared" si="643"/>
        <v>0</v>
      </c>
      <c r="HM590">
        <f t="shared" si="643"/>
        <v>0</v>
      </c>
      <c r="HN590">
        <f t="shared" si="643"/>
        <v>0</v>
      </c>
      <c r="HO590">
        <f t="shared" si="643"/>
        <v>0</v>
      </c>
      <c r="HP590">
        <f t="shared" si="643"/>
        <v>0</v>
      </c>
      <c r="HQ590">
        <f t="shared" si="643"/>
        <v>0</v>
      </c>
      <c r="HR590">
        <f t="shared" si="643"/>
        <v>0</v>
      </c>
      <c r="HS590">
        <f t="shared" si="643"/>
        <v>0</v>
      </c>
      <c r="HT590">
        <f t="shared" si="643"/>
        <v>0</v>
      </c>
      <c r="HU590">
        <f t="shared" si="643"/>
        <v>0</v>
      </c>
      <c r="HV590">
        <f t="shared" si="643"/>
        <v>0</v>
      </c>
      <c r="HW590">
        <f t="shared" si="643"/>
        <v>0</v>
      </c>
      <c r="HX590">
        <f t="shared" si="643"/>
        <v>0</v>
      </c>
      <c r="HY590">
        <f t="shared" si="643"/>
        <v>0</v>
      </c>
      <c r="HZ590">
        <f t="shared" si="643"/>
        <v>0</v>
      </c>
      <c r="IA590">
        <f t="shared" si="643"/>
        <v>0</v>
      </c>
      <c r="IB590">
        <f t="shared" si="643"/>
        <v>0</v>
      </c>
      <c r="IC590">
        <f t="shared" si="643"/>
        <v>0</v>
      </c>
      <c r="ID590">
        <f t="shared" si="643"/>
        <v>0</v>
      </c>
      <c r="IE590">
        <f t="shared" si="643"/>
        <v>0</v>
      </c>
      <c r="IF590">
        <f t="shared" si="643"/>
        <v>0</v>
      </c>
      <c r="IG590">
        <f t="shared" si="643"/>
        <v>0</v>
      </c>
      <c r="IH590">
        <f t="shared" si="643"/>
        <v>0</v>
      </c>
      <c r="II590">
        <f t="shared" si="643"/>
        <v>0</v>
      </c>
      <c r="IJ590">
        <f t="shared" si="643"/>
        <v>0</v>
      </c>
      <c r="IK590">
        <f t="shared" si="643"/>
        <v>0</v>
      </c>
      <c r="IL590">
        <f t="shared" si="643"/>
        <v>0</v>
      </c>
      <c r="IM590">
        <f t="shared" si="643"/>
        <v>0</v>
      </c>
      <c r="IN590">
        <f t="shared" si="643"/>
        <v>0</v>
      </c>
      <c r="IO590">
        <f t="shared" si="643"/>
        <v>0</v>
      </c>
      <c r="IP590">
        <f t="shared" si="643"/>
        <v>0</v>
      </c>
      <c r="IQ590">
        <f t="shared" si="643"/>
        <v>0</v>
      </c>
      <c r="IR590">
        <f t="shared" si="643"/>
        <v>0</v>
      </c>
      <c r="IS590">
        <f t="shared" si="643"/>
        <v>0</v>
      </c>
      <c r="IT590">
        <f t="shared" si="643"/>
        <v>0</v>
      </c>
      <c r="IU590">
        <f t="shared" si="643"/>
        <v>0</v>
      </c>
      <c r="IV590">
        <f t="shared" si="643"/>
        <v>0</v>
      </c>
      <c r="IW590">
        <f t="shared" si="643"/>
        <v>0</v>
      </c>
    </row>
    <row r="591" spans="1:257" x14ac:dyDescent="0.25">
      <c r="A591">
        <v>0.76500000000000001</v>
      </c>
      <c r="B591">
        <f t="shared" ref="B591:BM591" si="644">B163-B377</f>
        <v>0</v>
      </c>
      <c r="C591">
        <f t="shared" si="644"/>
        <v>0</v>
      </c>
      <c r="D591">
        <f t="shared" si="644"/>
        <v>0</v>
      </c>
      <c r="E591">
        <f t="shared" si="644"/>
        <v>0</v>
      </c>
      <c r="F591">
        <f t="shared" si="644"/>
        <v>0</v>
      </c>
      <c r="G591">
        <f t="shared" si="644"/>
        <v>0</v>
      </c>
      <c r="H591">
        <f t="shared" si="644"/>
        <v>0</v>
      </c>
      <c r="I591">
        <f t="shared" si="644"/>
        <v>0</v>
      </c>
      <c r="J591">
        <f t="shared" si="644"/>
        <v>0</v>
      </c>
      <c r="K591">
        <f t="shared" si="644"/>
        <v>0</v>
      </c>
      <c r="L591">
        <f t="shared" si="644"/>
        <v>0</v>
      </c>
      <c r="M591">
        <f t="shared" si="644"/>
        <v>0</v>
      </c>
      <c r="N591">
        <f t="shared" si="644"/>
        <v>0</v>
      </c>
      <c r="O591">
        <f t="shared" si="644"/>
        <v>0</v>
      </c>
      <c r="P591">
        <f t="shared" si="644"/>
        <v>0</v>
      </c>
      <c r="Q591">
        <f t="shared" si="644"/>
        <v>0</v>
      </c>
      <c r="R591">
        <f t="shared" si="644"/>
        <v>0</v>
      </c>
      <c r="S591">
        <f t="shared" si="644"/>
        <v>0</v>
      </c>
      <c r="T591">
        <f t="shared" si="644"/>
        <v>0</v>
      </c>
      <c r="U591">
        <f t="shared" si="644"/>
        <v>0</v>
      </c>
      <c r="V591">
        <f t="shared" si="644"/>
        <v>0</v>
      </c>
      <c r="W591">
        <f t="shared" si="644"/>
        <v>0</v>
      </c>
      <c r="X591">
        <f t="shared" si="644"/>
        <v>0</v>
      </c>
      <c r="Y591">
        <f t="shared" si="644"/>
        <v>0</v>
      </c>
      <c r="Z591">
        <f t="shared" si="644"/>
        <v>0</v>
      </c>
      <c r="AA591">
        <f t="shared" si="644"/>
        <v>0</v>
      </c>
      <c r="AB591">
        <f t="shared" si="644"/>
        <v>0</v>
      </c>
      <c r="AC591">
        <f t="shared" si="644"/>
        <v>0</v>
      </c>
      <c r="AD591">
        <f t="shared" si="644"/>
        <v>0</v>
      </c>
      <c r="AE591">
        <f t="shared" si="644"/>
        <v>0</v>
      </c>
      <c r="AF591">
        <f t="shared" si="644"/>
        <v>0</v>
      </c>
      <c r="AG591">
        <f t="shared" si="644"/>
        <v>0</v>
      </c>
      <c r="AH591">
        <f t="shared" si="644"/>
        <v>0</v>
      </c>
      <c r="AI591">
        <f t="shared" si="644"/>
        <v>0</v>
      </c>
      <c r="AJ591">
        <f t="shared" si="644"/>
        <v>0</v>
      </c>
      <c r="AK591">
        <f t="shared" si="644"/>
        <v>0</v>
      </c>
      <c r="AL591">
        <f t="shared" si="644"/>
        <v>0</v>
      </c>
      <c r="AM591">
        <f t="shared" si="644"/>
        <v>0</v>
      </c>
      <c r="AN591">
        <f t="shared" si="644"/>
        <v>0</v>
      </c>
      <c r="AO591">
        <f t="shared" si="644"/>
        <v>0</v>
      </c>
      <c r="AP591">
        <f t="shared" si="644"/>
        <v>0</v>
      </c>
      <c r="AQ591">
        <f t="shared" si="644"/>
        <v>0</v>
      </c>
      <c r="AR591">
        <f t="shared" si="644"/>
        <v>0</v>
      </c>
      <c r="AS591">
        <f t="shared" si="644"/>
        <v>0</v>
      </c>
      <c r="AT591">
        <f t="shared" si="644"/>
        <v>0</v>
      </c>
      <c r="AU591">
        <f t="shared" si="644"/>
        <v>0</v>
      </c>
      <c r="AV591">
        <f t="shared" si="644"/>
        <v>0</v>
      </c>
      <c r="AW591">
        <f t="shared" si="644"/>
        <v>0</v>
      </c>
      <c r="AX591">
        <f t="shared" si="644"/>
        <v>0</v>
      </c>
      <c r="AY591">
        <f t="shared" si="644"/>
        <v>0</v>
      </c>
      <c r="AZ591">
        <f t="shared" si="644"/>
        <v>0</v>
      </c>
      <c r="BA591">
        <f t="shared" si="644"/>
        <v>0</v>
      </c>
      <c r="BB591">
        <f t="shared" si="644"/>
        <v>0</v>
      </c>
      <c r="BC591">
        <f t="shared" si="644"/>
        <v>0</v>
      </c>
      <c r="BD591">
        <f t="shared" si="644"/>
        <v>0</v>
      </c>
      <c r="BE591">
        <f t="shared" si="644"/>
        <v>0</v>
      </c>
      <c r="BF591">
        <f t="shared" si="644"/>
        <v>0</v>
      </c>
      <c r="BG591">
        <f t="shared" si="644"/>
        <v>0</v>
      </c>
      <c r="BH591">
        <f t="shared" si="644"/>
        <v>0</v>
      </c>
      <c r="BI591">
        <f t="shared" si="644"/>
        <v>0</v>
      </c>
      <c r="BJ591">
        <f t="shared" si="644"/>
        <v>0</v>
      </c>
      <c r="BK591">
        <f t="shared" si="644"/>
        <v>0</v>
      </c>
      <c r="BL591">
        <f t="shared" si="644"/>
        <v>0</v>
      </c>
      <c r="BM591">
        <f t="shared" si="644"/>
        <v>0</v>
      </c>
      <c r="BN591">
        <f t="shared" ref="BN591:DY591" si="645">BN163-BN377</f>
        <v>0</v>
      </c>
      <c r="BO591">
        <f t="shared" si="645"/>
        <v>0</v>
      </c>
      <c r="BP591">
        <f t="shared" si="645"/>
        <v>0</v>
      </c>
      <c r="BQ591">
        <f t="shared" si="645"/>
        <v>0</v>
      </c>
      <c r="BR591">
        <f t="shared" si="645"/>
        <v>0</v>
      </c>
      <c r="BS591">
        <f t="shared" si="645"/>
        <v>0</v>
      </c>
      <c r="BT591">
        <f t="shared" si="645"/>
        <v>0</v>
      </c>
      <c r="BU591">
        <f t="shared" si="645"/>
        <v>0</v>
      </c>
      <c r="BV591">
        <f t="shared" si="645"/>
        <v>0</v>
      </c>
      <c r="BW591">
        <f t="shared" si="645"/>
        <v>0</v>
      </c>
      <c r="BX591">
        <f t="shared" si="645"/>
        <v>0</v>
      </c>
      <c r="BY591">
        <f t="shared" si="645"/>
        <v>0</v>
      </c>
      <c r="BZ591">
        <f t="shared" si="645"/>
        <v>0</v>
      </c>
      <c r="CA591">
        <f t="shared" si="645"/>
        <v>0</v>
      </c>
      <c r="CB591">
        <f t="shared" si="645"/>
        <v>0</v>
      </c>
      <c r="CC591">
        <f t="shared" si="645"/>
        <v>0</v>
      </c>
      <c r="CD591">
        <f t="shared" si="645"/>
        <v>0</v>
      </c>
      <c r="CE591">
        <f t="shared" si="645"/>
        <v>0</v>
      </c>
      <c r="CF591">
        <f t="shared" si="645"/>
        <v>0</v>
      </c>
      <c r="CG591">
        <f t="shared" si="645"/>
        <v>0</v>
      </c>
      <c r="CH591">
        <f t="shared" si="645"/>
        <v>0</v>
      </c>
      <c r="CI591">
        <f t="shared" si="645"/>
        <v>0</v>
      </c>
      <c r="CJ591">
        <f t="shared" si="645"/>
        <v>0</v>
      </c>
      <c r="CK591">
        <f t="shared" si="645"/>
        <v>0</v>
      </c>
      <c r="CL591">
        <f t="shared" si="645"/>
        <v>0</v>
      </c>
      <c r="CM591">
        <f t="shared" si="645"/>
        <v>0</v>
      </c>
      <c r="CN591">
        <f t="shared" si="645"/>
        <v>0</v>
      </c>
      <c r="CO591">
        <f t="shared" si="645"/>
        <v>0</v>
      </c>
      <c r="CP591">
        <f t="shared" si="645"/>
        <v>0</v>
      </c>
      <c r="CQ591">
        <f t="shared" si="645"/>
        <v>0</v>
      </c>
      <c r="CR591">
        <f t="shared" si="645"/>
        <v>0</v>
      </c>
      <c r="CS591">
        <f t="shared" si="645"/>
        <v>0</v>
      </c>
      <c r="CT591">
        <f t="shared" si="645"/>
        <v>0</v>
      </c>
      <c r="CU591">
        <f t="shared" si="645"/>
        <v>0</v>
      </c>
      <c r="CV591">
        <f t="shared" si="645"/>
        <v>0</v>
      </c>
      <c r="CW591">
        <f t="shared" si="645"/>
        <v>0</v>
      </c>
      <c r="CX591">
        <f t="shared" si="645"/>
        <v>0</v>
      </c>
      <c r="CY591">
        <f t="shared" si="645"/>
        <v>0</v>
      </c>
      <c r="CZ591">
        <f t="shared" si="645"/>
        <v>0</v>
      </c>
      <c r="DA591">
        <f t="shared" si="645"/>
        <v>0</v>
      </c>
      <c r="DB591">
        <f t="shared" si="645"/>
        <v>0</v>
      </c>
      <c r="DC591">
        <f t="shared" si="645"/>
        <v>0</v>
      </c>
      <c r="DD591">
        <f t="shared" si="645"/>
        <v>0</v>
      </c>
      <c r="DE591">
        <f t="shared" si="645"/>
        <v>0</v>
      </c>
      <c r="DF591">
        <f t="shared" si="645"/>
        <v>0</v>
      </c>
      <c r="DG591">
        <f t="shared" si="645"/>
        <v>0</v>
      </c>
      <c r="DH591">
        <f t="shared" si="645"/>
        <v>0</v>
      </c>
      <c r="DI591">
        <f t="shared" si="645"/>
        <v>0</v>
      </c>
      <c r="DJ591">
        <f t="shared" si="645"/>
        <v>0</v>
      </c>
      <c r="DK591">
        <f t="shared" si="645"/>
        <v>0</v>
      </c>
      <c r="DL591">
        <f t="shared" si="645"/>
        <v>0</v>
      </c>
      <c r="DM591">
        <f t="shared" si="645"/>
        <v>0</v>
      </c>
      <c r="DN591">
        <f t="shared" si="645"/>
        <v>0</v>
      </c>
      <c r="DO591">
        <f t="shared" si="645"/>
        <v>0</v>
      </c>
      <c r="DP591">
        <f t="shared" si="645"/>
        <v>0</v>
      </c>
      <c r="DQ591">
        <f t="shared" si="645"/>
        <v>0</v>
      </c>
      <c r="DR591">
        <f t="shared" si="645"/>
        <v>0</v>
      </c>
      <c r="DS591">
        <f t="shared" si="645"/>
        <v>0</v>
      </c>
      <c r="DT591">
        <f t="shared" si="645"/>
        <v>0</v>
      </c>
      <c r="DU591">
        <f t="shared" si="645"/>
        <v>0</v>
      </c>
      <c r="DV591">
        <f t="shared" si="645"/>
        <v>0</v>
      </c>
      <c r="DW591">
        <f t="shared" si="645"/>
        <v>0</v>
      </c>
      <c r="DX591">
        <f t="shared" si="645"/>
        <v>0</v>
      </c>
      <c r="DY591">
        <f t="shared" si="645"/>
        <v>0</v>
      </c>
      <c r="DZ591">
        <f t="shared" ref="DZ591:GK591" si="646">DZ163-DZ377</f>
        <v>0</v>
      </c>
      <c r="EA591">
        <f t="shared" si="646"/>
        <v>0</v>
      </c>
      <c r="EB591">
        <f t="shared" si="646"/>
        <v>0</v>
      </c>
      <c r="EC591">
        <f t="shared" si="646"/>
        <v>0</v>
      </c>
      <c r="ED591">
        <f t="shared" si="646"/>
        <v>0</v>
      </c>
      <c r="EE591">
        <f t="shared" si="646"/>
        <v>0</v>
      </c>
      <c r="EF591">
        <f t="shared" si="646"/>
        <v>0</v>
      </c>
      <c r="EG591">
        <f t="shared" si="646"/>
        <v>0</v>
      </c>
      <c r="EH591">
        <f t="shared" si="646"/>
        <v>0</v>
      </c>
      <c r="EI591">
        <f t="shared" si="646"/>
        <v>0</v>
      </c>
      <c r="EJ591">
        <f t="shared" si="646"/>
        <v>0</v>
      </c>
      <c r="EK591">
        <f t="shared" si="646"/>
        <v>0</v>
      </c>
      <c r="EL591">
        <f t="shared" si="646"/>
        <v>0</v>
      </c>
      <c r="EM591">
        <f t="shared" si="646"/>
        <v>0</v>
      </c>
      <c r="EN591">
        <f t="shared" si="646"/>
        <v>0</v>
      </c>
      <c r="EO591">
        <f t="shared" si="646"/>
        <v>0</v>
      </c>
      <c r="EP591">
        <f t="shared" si="646"/>
        <v>0</v>
      </c>
      <c r="EQ591">
        <f t="shared" si="646"/>
        <v>0</v>
      </c>
      <c r="ER591">
        <f t="shared" si="646"/>
        <v>0</v>
      </c>
      <c r="ES591">
        <f t="shared" si="646"/>
        <v>0</v>
      </c>
      <c r="ET591">
        <f t="shared" si="646"/>
        <v>0</v>
      </c>
      <c r="EU591">
        <f t="shared" si="646"/>
        <v>0</v>
      </c>
      <c r="EV591">
        <f t="shared" si="646"/>
        <v>0</v>
      </c>
      <c r="EW591">
        <f t="shared" si="646"/>
        <v>0</v>
      </c>
      <c r="EX591">
        <f t="shared" si="646"/>
        <v>0</v>
      </c>
      <c r="EY591">
        <f t="shared" si="646"/>
        <v>0</v>
      </c>
      <c r="EZ591">
        <f t="shared" si="646"/>
        <v>0</v>
      </c>
      <c r="FA591">
        <f t="shared" si="646"/>
        <v>0</v>
      </c>
      <c r="FB591">
        <f t="shared" si="646"/>
        <v>0</v>
      </c>
      <c r="FC591">
        <f t="shared" si="646"/>
        <v>0</v>
      </c>
      <c r="FD591">
        <f t="shared" si="646"/>
        <v>0</v>
      </c>
      <c r="FE591">
        <f t="shared" si="646"/>
        <v>0</v>
      </c>
      <c r="FF591">
        <f t="shared" si="646"/>
        <v>0</v>
      </c>
      <c r="FG591">
        <f t="shared" si="646"/>
        <v>0</v>
      </c>
      <c r="FH591">
        <f t="shared" si="646"/>
        <v>0</v>
      </c>
      <c r="FI591">
        <f t="shared" si="646"/>
        <v>0</v>
      </c>
      <c r="FJ591">
        <f t="shared" si="646"/>
        <v>0</v>
      </c>
      <c r="FK591">
        <f t="shared" si="646"/>
        <v>0</v>
      </c>
      <c r="FL591">
        <f t="shared" si="646"/>
        <v>0</v>
      </c>
      <c r="FM591">
        <f t="shared" si="646"/>
        <v>0</v>
      </c>
      <c r="FN591">
        <f t="shared" si="646"/>
        <v>0</v>
      </c>
      <c r="FO591">
        <f t="shared" si="646"/>
        <v>0</v>
      </c>
      <c r="FP591">
        <f t="shared" si="646"/>
        <v>0</v>
      </c>
      <c r="FQ591">
        <f t="shared" si="646"/>
        <v>0</v>
      </c>
      <c r="FR591">
        <f t="shared" si="646"/>
        <v>0</v>
      </c>
      <c r="FS591">
        <f t="shared" si="646"/>
        <v>0</v>
      </c>
      <c r="FT591">
        <f t="shared" si="646"/>
        <v>0</v>
      </c>
      <c r="FU591">
        <f t="shared" si="646"/>
        <v>0</v>
      </c>
      <c r="FV591">
        <f t="shared" si="646"/>
        <v>0</v>
      </c>
      <c r="FW591">
        <f t="shared" si="646"/>
        <v>0</v>
      </c>
      <c r="FX591">
        <f t="shared" si="646"/>
        <v>0</v>
      </c>
      <c r="FY591">
        <f t="shared" si="646"/>
        <v>0</v>
      </c>
      <c r="FZ591">
        <f t="shared" si="646"/>
        <v>0</v>
      </c>
      <c r="GA591">
        <f t="shared" si="646"/>
        <v>0</v>
      </c>
      <c r="GB591">
        <f t="shared" si="646"/>
        <v>0</v>
      </c>
      <c r="GC591">
        <f t="shared" si="646"/>
        <v>0</v>
      </c>
      <c r="GD591">
        <f t="shared" si="646"/>
        <v>0</v>
      </c>
      <c r="GE591">
        <f t="shared" si="646"/>
        <v>0</v>
      </c>
      <c r="GF591">
        <f t="shared" si="646"/>
        <v>0</v>
      </c>
      <c r="GG591">
        <f t="shared" si="646"/>
        <v>0</v>
      </c>
      <c r="GH591">
        <f t="shared" si="646"/>
        <v>0</v>
      </c>
      <c r="GI591">
        <f t="shared" si="646"/>
        <v>0</v>
      </c>
      <c r="GJ591">
        <f t="shared" si="646"/>
        <v>0</v>
      </c>
      <c r="GK591">
        <f t="shared" si="646"/>
        <v>0</v>
      </c>
      <c r="GL591">
        <f t="shared" ref="GL591:IW591" si="647">GL163-GL377</f>
        <v>0</v>
      </c>
      <c r="GM591">
        <f t="shared" si="647"/>
        <v>0</v>
      </c>
      <c r="GN591">
        <f t="shared" si="647"/>
        <v>0</v>
      </c>
      <c r="GO591">
        <f t="shared" si="647"/>
        <v>0</v>
      </c>
      <c r="GP591">
        <f t="shared" si="647"/>
        <v>0</v>
      </c>
      <c r="GQ591">
        <f t="shared" si="647"/>
        <v>0</v>
      </c>
      <c r="GR591">
        <f t="shared" si="647"/>
        <v>0</v>
      </c>
      <c r="GS591">
        <f t="shared" si="647"/>
        <v>0</v>
      </c>
      <c r="GT591">
        <f t="shared" si="647"/>
        <v>0</v>
      </c>
      <c r="GU591">
        <f t="shared" si="647"/>
        <v>0</v>
      </c>
      <c r="GV591">
        <f t="shared" si="647"/>
        <v>0</v>
      </c>
      <c r="GW591">
        <f t="shared" si="647"/>
        <v>0</v>
      </c>
      <c r="GX591">
        <f t="shared" si="647"/>
        <v>0</v>
      </c>
      <c r="GY591">
        <f t="shared" si="647"/>
        <v>0</v>
      </c>
      <c r="GZ591">
        <f t="shared" si="647"/>
        <v>0</v>
      </c>
      <c r="HA591">
        <f t="shared" si="647"/>
        <v>0</v>
      </c>
      <c r="HB591">
        <f t="shared" si="647"/>
        <v>0</v>
      </c>
      <c r="HC591">
        <f t="shared" si="647"/>
        <v>0</v>
      </c>
      <c r="HD591">
        <f t="shared" si="647"/>
        <v>0</v>
      </c>
      <c r="HE591">
        <f t="shared" si="647"/>
        <v>0</v>
      </c>
      <c r="HF591">
        <f t="shared" si="647"/>
        <v>0</v>
      </c>
      <c r="HG591">
        <f t="shared" si="647"/>
        <v>0</v>
      </c>
      <c r="HH591">
        <f t="shared" si="647"/>
        <v>0</v>
      </c>
      <c r="HI591">
        <f t="shared" si="647"/>
        <v>0</v>
      </c>
      <c r="HJ591">
        <f t="shared" si="647"/>
        <v>0</v>
      </c>
      <c r="HK591">
        <f t="shared" si="647"/>
        <v>0</v>
      </c>
      <c r="HL591">
        <f t="shared" si="647"/>
        <v>0</v>
      </c>
      <c r="HM591">
        <f t="shared" si="647"/>
        <v>0</v>
      </c>
      <c r="HN591">
        <f t="shared" si="647"/>
        <v>0</v>
      </c>
      <c r="HO591">
        <f t="shared" si="647"/>
        <v>0</v>
      </c>
      <c r="HP591">
        <f t="shared" si="647"/>
        <v>0</v>
      </c>
      <c r="HQ591">
        <f t="shared" si="647"/>
        <v>0</v>
      </c>
      <c r="HR591">
        <f t="shared" si="647"/>
        <v>0</v>
      </c>
      <c r="HS591">
        <f t="shared" si="647"/>
        <v>0</v>
      </c>
      <c r="HT591">
        <f t="shared" si="647"/>
        <v>0</v>
      </c>
      <c r="HU591">
        <f t="shared" si="647"/>
        <v>0</v>
      </c>
      <c r="HV591">
        <f t="shared" si="647"/>
        <v>0</v>
      </c>
      <c r="HW591">
        <f t="shared" si="647"/>
        <v>0</v>
      </c>
      <c r="HX591">
        <f t="shared" si="647"/>
        <v>0</v>
      </c>
      <c r="HY591">
        <f t="shared" si="647"/>
        <v>0</v>
      </c>
      <c r="HZ591">
        <f t="shared" si="647"/>
        <v>0</v>
      </c>
      <c r="IA591">
        <f t="shared" si="647"/>
        <v>0</v>
      </c>
      <c r="IB591">
        <f t="shared" si="647"/>
        <v>0</v>
      </c>
      <c r="IC591">
        <f t="shared" si="647"/>
        <v>0</v>
      </c>
      <c r="ID591">
        <f t="shared" si="647"/>
        <v>0</v>
      </c>
      <c r="IE591">
        <f t="shared" si="647"/>
        <v>0</v>
      </c>
      <c r="IF591">
        <f t="shared" si="647"/>
        <v>0</v>
      </c>
      <c r="IG591">
        <f t="shared" si="647"/>
        <v>0</v>
      </c>
      <c r="IH591">
        <f t="shared" si="647"/>
        <v>0</v>
      </c>
      <c r="II591">
        <f t="shared" si="647"/>
        <v>0</v>
      </c>
      <c r="IJ591">
        <f t="shared" si="647"/>
        <v>0</v>
      </c>
      <c r="IK591">
        <f t="shared" si="647"/>
        <v>0</v>
      </c>
      <c r="IL591">
        <f t="shared" si="647"/>
        <v>0</v>
      </c>
      <c r="IM591">
        <f t="shared" si="647"/>
        <v>0</v>
      </c>
      <c r="IN591">
        <f t="shared" si="647"/>
        <v>0</v>
      </c>
      <c r="IO591">
        <f t="shared" si="647"/>
        <v>0</v>
      </c>
      <c r="IP591">
        <f t="shared" si="647"/>
        <v>0</v>
      </c>
      <c r="IQ591">
        <f t="shared" si="647"/>
        <v>0</v>
      </c>
      <c r="IR591">
        <f t="shared" si="647"/>
        <v>0</v>
      </c>
      <c r="IS591">
        <f t="shared" si="647"/>
        <v>0</v>
      </c>
      <c r="IT591">
        <f t="shared" si="647"/>
        <v>0</v>
      </c>
      <c r="IU591">
        <f t="shared" si="647"/>
        <v>0</v>
      </c>
      <c r="IV591">
        <f t="shared" si="647"/>
        <v>0</v>
      </c>
      <c r="IW591">
        <f t="shared" si="647"/>
        <v>0</v>
      </c>
    </row>
    <row r="592" spans="1:257" x14ac:dyDescent="0.25">
      <c r="A592">
        <v>0.76900000000000002</v>
      </c>
      <c r="B592">
        <f t="shared" ref="B592:BM592" si="648">B164-B378</f>
        <v>0</v>
      </c>
      <c r="C592">
        <f t="shared" si="648"/>
        <v>0</v>
      </c>
      <c r="D592">
        <f t="shared" si="648"/>
        <v>0</v>
      </c>
      <c r="E592">
        <f t="shared" si="648"/>
        <v>0</v>
      </c>
      <c r="F592">
        <f t="shared" si="648"/>
        <v>0</v>
      </c>
      <c r="G592">
        <f t="shared" si="648"/>
        <v>0</v>
      </c>
      <c r="H592">
        <f t="shared" si="648"/>
        <v>0</v>
      </c>
      <c r="I592">
        <f t="shared" si="648"/>
        <v>0</v>
      </c>
      <c r="J592">
        <f t="shared" si="648"/>
        <v>0</v>
      </c>
      <c r="K592">
        <f t="shared" si="648"/>
        <v>0</v>
      </c>
      <c r="L592">
        <f t="shared" si="648"/>
        <v>0</v>
      </c>
      <c r="M592">
        <f t="shared" si="648"/>
        <v>0</v>
      </c>
      <c r="N592">
        <f t="shared" si="648"/>
        <v>0</v>
      </c>
      <c r="O592">
        <f t="shared" si="648"/>
        <v>0</v>
      </c>
      <c r="P592">
        <f t="shared" si="648"/>
        <v>0</v>
      </c>
      <c r="Q592">
        <f t="shared" si="648"/>
        <v>0</v>
      </c>
      <c r="R592">
        <f t="shared" si="648"/>
        <v>0</v>
      </c>
      <c r="S592">
        <f t="shared" si="648"/>
        <v>0</v>
      </c>
      <c r="T592">
        <f t="shared" si="648"/>
        <v>0</v>
      </c>
      <c r="U592">
        <f t="shared" si="648"/>
        <v>0</v>
      </c>
      <c r="V592">
        <f t="shared" si="648"/>
        <v>0</v>
      </c>
      <c r="W592">
        <f t="shared" si="648"/>
        <v>0</v>
      </c>
      <c r="X592">
        <f t="shared" si="648"/>
        <v>0</v>
      </c>
      <c r="Y592">
        <f t="shared" si="648"/>
        <v>0</v>
      </c>
      <c r="Z592">
        <f t="shared" si="648"/>
        <v>0</v>
      </c>
      <c r="AA592">
        <f t="shared" si="648"/>
        <v>0</v>
      </c>
      <c r="AB592">
        <f t="shared" si="648"/>
        <v>0</v>
      </c>
      <c r="AC592">
        <f t="shared" si="648"/>
        <v>0</v>
      </c>
      <c r="AD592">
        <f t="shared" si="648"/>
        <v>0</v>
      </c>
      <c r="AE592">
        <f t="shared" si="648"/>
        <v>0</v>
      </c>
      <c r="AF592">
        <f t="shared" si="648"/>
        <v>0</v>
      </c>
      <c r="AG592">
        <f t="shared" si="648"/>
        <v>0</v>
      </c>
      <c r="AH592">
        <f t="shared" si="648"/>
        <v>0</v>
      </c>
      <c r="AI592">
        <f t="shared" si="648"/>
        <v>0</v>
      </c>
      <c r="AJ592">
        <f t="shared" si="648"/>
        <v>0</v>
      </c>
      <c r="AK592">
        <f t="shared" si="648"/>
        <v>0</v>
      </c>
      <c r="AL592">
        <f t="shared" si="648"/>
        <v>0</v>
      </c>
      <c r="AM592">
        <f t="shared" si="648"/>
        <v>0</v>
      </c>
      <c r="AN592">
        <f t="shared" si="648"/>
        <v>0</v>
      </c>
      <c r="AO592">
        <f t="shared" si="648"/>
        <v>0</v>
      </c>
      <c r="AP592">
        <f t="shared" si="648"/>
        <v>0</v>
      </c>
      <c r="AQ592">
        <f t="shared" si="648"/>
        <v>0</v>
      </c>
      <c r="AR592">
        <f t="shared" si="648"/>
        <v>0</v>
      </c>
      <c r="AS592">
        <f t="shared" si="648"/>
        <v>0</v>
      </c>
      <c r="AT592">
        <f t="shared" si="648"/>
        <v>0</v>
      </c>
      <c r="AU592">
        <f t="shared" si="648"/>
        <v>0</v>
      </c>
      <c r="AV592">
        <f t="shared" si="648"/>
        <v>0</v>
      </c>
      <c r="AW592">
        <f t="shared" si="648"/>
        <v>0</v>
      </c>
      <c r="AX592">
        <f t="shared" si="648"/>
        <v>0</v>
      </c>
      <c r="AY592">
        <f t="shared" si="648"/>
        <v>0</v>
      </c>
      <c r="AZ592">
        <f t="shared" si="648"/>
        <v>0</v>
      </c>
      <c r="BA592">
        <f t="shared" si="648"/>
        <v>0</v>
      </c>
      <c r="BB592">
        <f t="shared" si="648"/>
        <v>0</v>
      </c>
      <c r="BC592">
        <f t="shared" si="648"/>
        <v>0</v>
      </c>
      <c r="BD592">
        <f t="shared" si="648"/>
        <v>0</v>
      </c>
      <c r="BE592">
        <f t="shared" si="648"/>
        <v>0</v>
      </c>
      <c r="BF592">
        <f t="shared" si="648"/>
        <v>0</v>
      </c>
      <c r="BG592">
        <f t="shared" si="648"/>
        <v>0</v>
      </c>
      <c r="BH592">
        <f t="shared" si="648"/>
        <v>0</v>
      </c>
      <c r="BI592">
        <f t="shared" si="648"/>
        <v>0</v>
      </c>
      <c r="BJ592">
        <f t="shared" si="648"/>
        <v>0</v>
      </c>
      <c r="BK592">
        <f t="shared" si="648"/>
        <v>0</v>
      </c>
      <c r="BL592">
        <f t="shared" si="648"/>
        <v>0</v>
      </c>
      <c r="BM592">
        <f t="shared" si="648"/>
        <v>0</v>
      </c>
      <c r="BN592">
        <f t="shared" ref="BN592:DY592" si="649">BN164-BN378</f>
        <v>0</v>
      </c>
      <c r="BO592">
        <f t="shared" si="649"/>
        <v>0</v>
      </c>
      <c r="BP592">
        <f t="shared" si="649"/>
        <v>0</v>
      </c>
      <c r="BQ592">
        <f t="shared" si="649"/>
        <v>0</v>
      </c>
      <c r="BR592">
        <f t="shared" si="649"/>
        <v>0</v>
      </c>
      <c r="BS592">
        <f t="shared" si="649"/>
        <v>0</v>
      </c>
      <c r="BT592">
        <f t="shared" si="649"/>
        <v>0</v>
      </c>
      <c r="BU592">
        <f t="shared" si="649"/>
        <v>0</v>
      </c>
      <c r="BV592">
        <f t="shared" si="649"/>
        <v>0</v>
      </c>
      <c r="BW592">
        <f t="shared" si="649"/>
        <v>0</v>
      </c>
      <c r="BX592">
        <f t="shared" si="649"/>
        <v>0</v>
      </c>
      <c r="BY592">
        <f t="shared" si="649"/>
        <v>0</v>
      </c>
      <c r="BZ592">
        <f t="shared" si="649"/>
        <v>0</v>
      </c>
      <c r="CA592">
        <f t="shared" si="649"/>
        <v>0</v>
      </c>
      <c r="CB592">
        <f t="shared" si="649"/>
        <v>0</v>
      </c>
      <c r="CC592">
        <f t="shared" si="649"/>
        <v>0</v>
      </c>
      <c r="CD592">
        <f t="shared" si="649"/>
        <v>0</v>
      </c>
      <c r="CE592">
        <f t="shared" si="649"/>
        <v>0</v>
      </c>
      <c r="CF592">
        <f t="shared" si="649"/>
        <v>0</v>
      </c>
      <c r="CG592">
        <f t="shared" si="649"/>
        <v>0</v>
      </c>
      <c r="CH592">
        <f t="shared" si="649"/>
        <v>0</v>
      </c>
      <c r="CI592">
        <f t="shared" si="649"/>
        <v>0</v>
      </c>
      <c r="CJ592">
        <f t="shared" si="649"/>
        <v>0</v>
      </c>
      <c r="CK592">
        <f t="shared" si="649"/>
        <v>0</v>
      </c>
      <c r="CL592">
        <f t="shared" si="649"/>
        <v>0</v>
      </c>
      <c r="CM592">
        <f t="shared" si="649"/>
        <v>0</v>
      </c>
      <c r="CN592">
        <f t="shared" si="649"/>
        <v>0</v>
      </c>
      <c r="CO592">
        <f t="shared" si="649"/>
        <v>0</v>
      </c>
      <c r="CP592">
        <f t="shared" si="649"/>
        <v>0</v>
      </c>
      <c r="CQ592">
        <f t="shared" si="649"/>
        <v>0</v>
      </c>
      <c r="CR592">
        <f t="shared" si="649"/>
        <v>0</v>
      </c>
      <c r="CS592">
        <f t="shared" si="649"/>
        <v>0</v>
      </c>
      <c r="CT592">
        <f t="shared" si="649"/>
        <v>0</v>
      </c>
      <c r="CU592">
        <f t="shared" si="649"/>
        <v>0</v>
      </c>
      <c r="CV592">
        <f t="shared" si="649"/>
        <v>0</v>
      </c>
      <c r="CW592">
        <f t="shared" si="649"/>
        <v>0</v>
      </c>
      <c r="CX592">
        <f t="shared" si="649"/>
        <v>0</v>
      </c>
      <c r="CY592">
        <f t="shared" si="649"/>
        <v>0</v>
      </c>
      <c r="CZ592">
        <f t="shared" si="649"/>
        <v>0</v>
      </c>
      <c r="DA592">
        <f t="shared" si="649"/>
        <v>0</v>
      </c>
      <c r="DB592">
        <f t="shared" si="649"/>
        <v>0</v>
      </c>
      <c r="DC592">
        <f t="shared" si="649"/>
        <v>0</v>
      </c>
      <c r="DD592">
        <f t="shared" si="649"/>
        <v>0</v>
      </c>
      <c r="DE592">
        <f t="shared" si="649"/>
        <v>0</v>
      </c>
      <c r="DF592">
        <f t="shared" si="649"/>
        <v>0</v>
      </c>
      <c r="DG592">
        <f t="shared" si="649"/>
        <v>0</v>
      </c>
      <c r="DH592">
        <f t="shared" si="649"/>
        <v>0</v>
      </c>
      <c r="DI592">
        <f t="shared" si="649"/>
        <v>0</v>
      </c>
      <c r="DJ592">
        <f t="shared" si="649"/>
        <v>0</v>
      </c>
      <c r="DK592">
        <f t="shared" si="649"/>
        <v>0</v>
      </c>
      <c r="DL592">
        <f t="shared" si="649"/>
        <v>0</v>
      </c>
      <c r="DM592">
        <f t="shared" si="649"/>
        <v>0</v>
      </c>
      <c r="DN592">
        <f t="shared" si="649"/>
        <v>0</v>
      </c>
      <c r="DO592">
        <f t="shared" si="649"/>
        <v>0</v>
      </c>
      <c r="DP592">
        <f t="shared" si="649"/>
        <v>0</v>
      </c>
      <c r="DQ592">
        <f t="shared" si="649"/>
        <v>0</v>
      </c>
      <c r="DR592">
        <f t="shared" si="649"/>
        <v>0</v>
      </c>
      <c r="DS592">
        <f t="shared" si="649"/>
        <v>0</v>
      </c>
      <c r="DT592">
        <f t="shared" si="649"/>
        <v>0</v>
      </c>
      <c r="DU592">
        <f t="shared" si="649"/>
        <v>0</v>
      </c>
      <c r="DV592">
        <f t="shared" si="649"/>
        <v>0</v>
      </c>
      <c r="DW592">
        <f t="shared" si="649"/>
        <v>0</v>
      </c>
      <c r="DX592">
        <f t="shared" si="649"/>
        <v>0</v>
      </c>
      <c r="DY592">
        <f t="shared" si="649"/>
        <v>0</v>
      </c>
      <c r="DZ592">
        <f t="shared" ref="DZ592:GK592" si="650">DZ164-DZ378</f>
        <v>0</v>
      </c>
      <c r="EA592">
        <f t="shared" si="650"/>
        <v>0</v>
      </c>
      <c r="EB592">
        <f t="shared" si="650"/>
        <v>0</v>
      </c>
      <c r="EC592">
        <f t="shared" si="650"/>
        <v>0</v>
      </c>
      <c r="ED592">
        <f t="shared" si="650"/>
        <v>0</v>
      </c>
      <c r="EE592">
        <f t="shared" si="650"/>
        <v>0</v>
      </c>
      <c r="EF592">
        <f t="shared" si="650"/>
        <v>0</v>
      </c>
      <c r="EG592">
        <f t="shared" si="650"/>
        <v>0</v>
      </c>
      <c r="EH592">
        <f t="shared" si="650"/>
        <v>0</v>
      </c>
      <c r="EI592">
        <f t="shared" si="650"/>
        <v>0</v>
      </c>
      <c r="EJ592">
        <f t="shared" si="650"/>
        <v>0</v>
      </c>
      <c r="EK592">
        <f t="shared" si="650"/>
        <v>0</v>
      </c>
      <c r="EL592">
        <f t="shared" si="650"/>
        <v>0</v>
      </c>
      <c r="EM592">
        <f t="shared" si="650"/>
        <v>0</v>
      </c>
      <c r="EN592">
        <f t="shared" si="650"/>
        <v>0</v>
      </c>
      <c r="EO592">
        <f t="shared" si="650"/>
        <v>0</v>
      </c>
      <c r="EP592">
        <f t="shared" si="650"/>
        <v>0</v>
      </c>
      <c r="EQ592">
        <f t="shared" si="650"/>
        <v>0</v>
      </c>
      <c r="ER592">
        <f t="shared" si="650"/>
        <v>0</v>
      </c>
      <c r="ES592">
        <f t="shared" si="650"/>
        <v>0</v>
      </c>
      <c r="ET592">
        <f t="shared" si="650"/>
        <v>0</v>
      </c>
      <c r="EU592">
        <f t="shared" si="650"/>
        <v>0</v>
      </c>
      <c r="EV592">
        <f t="shared" si="650"/>
        <v>0</v>
      </c>
      <c r="EW592">
        <f t="shared" si="650"/>
        <v>0</v>
      </c>
      <c r="EX592">
        <f t="shared" si="650"/>
        <v>0</v>
      </c>
      <c r="EY592">
        <f t="shared" si="650"/>
        <v>0</v>
      </c>
      <c r="EZ592">
        <f t="shared" si="650"/>
        <v>0</v>
      </c>
      <c r="FA592">
        <f t="shared" si="650"/>
        <v>0</v>
      </c>
      <c r="FB592">
        <f t="shared" si="650"/>
        <v>0</v>
      </c>
      <c r="FC592">
        <f t="shared" si="650"/>
        <v>0</v>
      </c>
      <c r="FD592">
        <f t="shared" si="650"/>
        <v>0</v>
      </c>
      <c r="FE592">
        <f t="shared" si="650"/>
        <v>0</v>
      </c>
      <c r="FF592">
        <f t="shared" si="650"/>
        <v>0</v>
      </c>
      <c r="FG592">
        <f t="shared" si="650"/>
        <v>0</v>
      </c>
      <c r="FH592">
        <f t="shared" si="650"/>
        <v>0</v>
      </c>
      <c r="FI592">
        <f t="shared" si="650"/>
        <v>0</v>
      </c>
      <c r="FJ592">
        <f t="shared" si="650"/>
        <v>0</v>
      </c>
      <c r="FK592">
        <f t="shared" si="650"/>
        <v>0</v>
      </c>
      <c r="FL592">
        <f t="shared" si="650"/>
        <v>0</v>
      </c>
      <c r="FM592">
        <f t="shared" si="650"/>
        <v>0</v>
      </c>
      <c r="FN592">
        <f t="shared" si="650"/>
        <v>0</v>
      </c>
      <c r="FO592">
        <f t="shared" si="650"/>
        <v>0</v>
      </c>
      <c r="FP592">
        <f t="shared" si="650"/>
        <v>0</v>
      </c>
      <c r="FQ592">
        <f t="shared" si="650"/>
        <v>0</v>
      </c>
      <c r="FR592">
        <f t="shared" si="650"/>
        <v>0</v>
      </c>
      <c r="FS592">
        <f t="shared" si="650"/>
        <v>0</v>
      </c>
      <c r="FT592">
        <f t="shared" si="650"/>
        <v>0</v>
      </c>
      <c r="FU592">
        <f t="shared" si="650"/>
        <v>0</v>
      </c>
      <c r="FV592">
        <f t="shared" si="650"/>
        <v>0</v>
      </c>
      <c r="FW592">
        <f t="shared" si="650"/>
        <v>0</v>
      </c>
      <c r="FX592">
        <f t="shared" si="650"/>
        <v>0</v>
      </c>
      <c r="FY592">
        <f t="shared" si="650"/>
        <v>0</v>
      </c>
      <c r="FZ592">
        <f t="shared" si="650"/>
        <v>0</v>
      </c>
      <c r="GA592">
        <f t="shared" si="650"/>
        <v>0</v>
      </c>
      <c r="GB592">
        <f t="shared" si="650"/>
        <v>0</v>
      </c>
      <c r="GC592">
        <f t="shared" si="650"/>
        <v>0</v>
      </c>
      <c r="GD592">
        <f t="shared" si="650"/>
        <v>0</v>
      </c>
      <c r="GE592">
        <f t="shared" si="650"/>
        <v>0</v>
      </c>
      <c r="GF592">
        <f t="shared" si="650"/>
        <v>0</v>
      </c>
      <c r="GG592">
        <f t="shared" si="650"/>
        <v>0</v>
      </c>
      <c r="GH592">
        <f t="shared" si="650"/>
        <v>0</v>
      </c>
      <c r="GI592">
        <f t="shared" si="650"/>
        <v>0</v>
      </c>
      <c r="GJ592">
        <f t="shared" si="650"/>
        <v>0</v>
      </c>
      <c r="GK592">
        <f t="shared" si="650"/>
        <v>0</v>
      </c>
      <c r="GL592">
        <f t="shared" ref="GL592:IW592" si="651">GL164-GL378</f>
        <v>0</v>
      </c>
      <c r="GM592">
        <f t="shared" si="651"/>
        <v>0</v>
      </c>
      <c r="GN592">
        <f t="shared" si="651"/>
        <v>0</v>
      </c>
      <c r="GO592">
        <f t="shared" si="651"/>
        <v>0</v>
      </c>
      <c r="GP592">
        <f t="shared" si="651"/>
        <v>0</v>
      </c>
      <c r="GQ592">
        <f t="shared" si="651"/>
        <v>0</v>
      </c>
      <c r="GR592">
        <f t="shared" si="651"/>
        <v>0</v>
      </c>
      <c r="GS592">
        <f t="shared" si="651"/>
        <v>0</v>
      </c>
      <c r="GT592">
        <f t="shared" si="651"/>
        <v>0</v>
      </c>
      <c r="GU592">
        <f t="shared" si="651"/>
        <v>0</v>
      </c>
      <c r="GV592">
        <f t="shared" si="651"/>
        <v>0</v>
      </c>
      <c r="GW592">
        <f t="shared" si="651"/>
        <v>0</v>
      </c>
      <c r="GX592">
        <f t="shared" si="651"/>
        <v>0</v>
      </c>
      <c r="GY592">
        <f t="shared" si="651"/>
        <v>0</v>
      </c>
      <c r="GZ592">
        <f t="shared" si="651"/>
        <v>0</v>
      </c>
      <c r="HA592">
        <f t="shared" si="651"/>
        <v>0</v>
      </c>
      <c r="HB592">
        <f t="shared" si="651"/>
        <v>0</v>
      </c>
      <c r="HC592">
        <f t="shared" si="651"/>
        <v>0</v>
      </c>
      <c r="HD592">
        <f t="shared" si="651"/>
        <v>0</v>
      </c>
      <c r="HE592">
        <f t="shared" si="651"/>
        <v>0</v>
      </c>
      <c r="HF592">
        <f t="shared" si="651"/>
        <v>0</v>
      </c>
      <c r="HG592">
        <f t="shared" si="651"/>
        <v>0</v>
      </c>
      <c r="HH592">
        <f t="shared" si="651"/>
        <v>0</v>
      </c>
      <c r="HI592">
        <f t="shared" si="651"/>
        <v>0</v>
      </c>
      <c r="HJ592">
        <f t="shared" si="651"/>
        <v>0</v>
      </c>
      <c r="HK592">
        <f t="shared" si="651"/>
        <v>0</v>
      </c>
      <c r="HL592">
        <f t="shared" si="651"/>
        <v>0</v>
      </c>
      <c r="HM592">
        <f t="shared" si="651"/>
        <v>0</v>
      </c>
      <c r="HN592">
        <f t="shared" si="651"/>
        <v>0</v>
      </c>
      <c r="HO592">
        <f t="shared" si="651"/>
        <v>0</v>
      </c>
      <c r="HP592">
        <f t="shared" si="651"/>
        <v>0</v>
      </c>
      <c r="HQ592">
        <f t="shared" si="651"/>
        <v>0</v>
      </c>
      <c r="HR592">
        <f t="shared" si="651"/>
        <v>0</v>
      </c>
      <c r="HS592">
        <f t="shared" si="651"/>
        <v>0</v>
      </c>
      <c r="HT592">
        <f t="shared" si="651"/>
        <v>0</v>
      </c>
      <c r="HU592">
        <f t="shared" si="651"/>
        <v>0</v>
      </c>
      <c r="HV592">
        <f t="shared" si="651"/>
        <v>0</v>
      </c>
      <c r="HW592">
        <f t="shared" si="651"/>
        <v>0</v>
      </c>
      <c r="HX592">
        <f t="shared" si="651"/>
        <v>0</v>
      </c>
      <c r="HY592">
        <f t="shared" si="651"/>
        <v>0</v>
      </c>
      <c r="HZ592">
        <f t="shared" si="651"/>
        <v>0</v>
      </c>
      <c r="IA592">
        <f t="shared" si="651"/>
        <v>0</v>
      </c>
      <c r="IB592">
        <f t="shared" si="651"/>
        <v>0</v>
      </c>
      <c r="IC592">
        <f t="shared" si="651"/>
        <v>0</v>
      </c>
      <c r="ID592">
        <f t="shared" si="651"/>
        <v>0</v>
      </c>
      <c r="IE592">
        <f t="shared" si="651"/>
        <v>0</v>
      </c>
      <c r="IF592">
        <f t="shared" si="651"/>
        <v>0</v>
      </c>
      <c r="IG592">
        <f t="shared" si="651"/>
        <v>0</v>
      </c>
      <c r="IH592">
        <f t="shared" si="651"/>
        <v>0</v>
      </c>
      <c r="II592">
        <f t="shared" si="651"/>
        <v>0</v>
      </c>
      <c r="IJ592">
        <f t="shared" si="651"/>
        <v>0</v>
      </c>
      <c r="IK592">
        <f t="shared" si="651"/>
        <v>0</v>
      </c>
      <c r="IL592">
        <f t="shared" si="651"/>
        <v>0</v>
      </c>
      <c r="IM592">
        <f t="shared" si="651"/>
        <v>0</v>
      </c>
      <c r="IN592">
        <f t="shared" si="651"/>
        <v>0</v>
      </c>
      <c r="IO592">
        <f t="shared" si="651"/>
        <v>0</v>
      </c>
      <c r="IP592">
        <f t="shared" si="651"/>
        <v>0</v>
      </c>
      <c r="IQ592">
        <f t="shared" si="651"/>
        <v>0</v>
      </c>
      <c r="IR592">
        <f t="shared" si="651"/>
        <v>0</v>
      </c>
      <c r="IS592">
        <f t="shared" si="651"/>
        <v>0</v>
      </c>
      <c r="IT592">
        <f t="shared" si="651"/>
        <v>0</v>
      </c>
      <c r="IU592">
        <f t="shared" si="651"/>
        <v>0</v>
      </c>
      <c r="IV592">
        <f t="shared" si="651"/>
        <v>0</v>
      </c>
      <c r="IW592">
        <f t="shared" si="651"/>
        <v>0</v>
      </c>
    </row>
    <row r="593" spans="1:257" x14ac:dyDescent="0.25">
      <c r="A593">
        <v>0.77400000000000002</v>
      </c>
      <c r="B593">
        <f t="shared" ref="B593:BM593" si="652">B165-B379</f>
        <v>0</v>
      </c>
      <c r="C593">
        <f t="shared" si="652"/>
        <v>0</v>
      </c>
      <c r="D593">
        <f t="shared" si="652"/>
        <v>0</v>
      </c>
      <c r="E593">
        <f t="shared" si="652"/>
        <v>0</v>
      </c>
      <c r="F593">
        <f t="shared" si="652"/>
        <v>0</v>
      </c>
      <c r="G593">
        <f t="shared" si="652"/>
        <v>0</v>
      </c>
      <c r="H593">
        <f t="shared" si="652"/>
        <v>0</v>
      </c>
      <c r="I593">
        <f t="shared" si="652"/>
        <v>0</v>
      </c>
      <c r="J593">
        <f t="shared" si="652"/>
        <v>0</v>
      </c>
      <c r="K593">
        <f t="shared" si="652"/>
        <v>0</v>
      </c>
      <c r="L593">
        <f t="shared" si="652"/>
        <v>0</v>
      </c>
      <c r="M593">
        <f t="shared" si="652"/>
        <v>0</v>
      </c>
      <c r="N593">
        <f t="shared" si="652"/>
        <v>0</v>
      </c>
      <c r="O593">
        <f t="shared" si="652"/>
        <v>0</v>
      </c>
      <c r="P593">
        <f t="shared" si="652"/>
        <v>0</v>
      </c>
      <c r="Q593">
        <f t="shared" si="652"/>
        <v>0</v>
      </c>
      <c r="R593">
        <f t="shared" si="652"/>
        <v>0</v>
      </c>
      <c r="S593">
        <f t="shared" si="652"/>
        <v>0</v>
      </c>
      <c r="T593">
        <f t="shared" si="652"/>
        <v>0</v>
      </c>
      <c r="U593">
        <f t="shared" si="652"/>
        <v>0</v>
      </c>
      <c r="V593">
        <f t="shared" si="652"/>
        <v>0</v>
      </c>
      <c r="W593">
        <f t="shared" si="652"/>
        <v>0</v>
      </c>
      <c r="X593">
        <f t="shared" si="652"/>
        <v>0</v>
      </c>
      <c r="Y593">
        <f t="shared" si="652"/>
        <v>0</v>
      </c>
      <c r="Z593">
        <f t="shared" si="652"/>
        <v>0</v>
      </c>
      <c r="AA593">
        <f t="shared" si="652"/>
        <v>0</v>
      </c>
      <c r="AB593">
        <f t="shared" si="652"/>
        <v>0</v>
      </c>
      <c r="AC593">
        <f t="shared" si="652"/>
        <v>0</v>
      </c>
      <c r="AD593">
        <f t="shared" si="652"/>
        <v>0</v>
      </c>
      <c r="AE593">
        <f t="shared" si="652"/>
        <v>0</v>
      </c>
      <c r="AF593">
        <f t="shared" si="652"/>
        <v>0</v>
      </c>
      <c r="AG593">
        <f t="shared" si="652"/>
        <v>0</v>
      </c>
      <c r="AH593">
        <f t="shared" si="652"/>
        <v>0</v>
      </c>
      <c r="AI593">
        <f t="shared" si="652"/>
        <v>0</v>
      </c>
      <c r="AJ593">
        <f t="shared" si="652"/>
        <v>0</v>
      </c>
      <c r="AK593">
        <f t="shared" si="652"/>
        <v>0</v>
      </c>
      <c r="AL593">
        <f t="shared" si="652"/>
        <v>0</v>
      </c>
      <c r="AM593">
        <f t="shared" si="652"/>
        <v>0</v>
      </c>
      <c r="AN593">
        <f t="shared" si="652"/>
        <v>0</v>
      </c>
      <c r="AO593">
        <f t="shared" si="652"/>
        <v>0</v>
      </c>
      <c r="AP593">
        <f t="shared" si="652"/>
        <v>0</v>
      </c>
      <c r="AQ593">
        <f t="shared" si="652"/>
        <v>0</v>
      </c>
      <c r="AR593">
        <f t="shared" si="652"/>
        <v>0</v>
      </c>
      <c r="AS593">
        <f t="shared" si="652"/>
        <v>0</v>
      </c>
      <c r="AT593">
        <f t="shared" si="652"/>
        <v>0</v>
      </c>
      <c r="AU593">
        <f t="shared" si="652"/>
        <v>0</v>
      </c>
      <c r="AV593">
        <f t="shared" si="652"/>
        <v>0</v>
      </c>
      <c r="AW593">
        <f t="shared" si="652"/>
        <v>0</v>
      </c>
      <c r="AX593">
        <f t="shared" si="652"/>
        <v>0</v>
      </c>
      <c r="AY593">
        <f t="shared" si="652"/>
        <v>0</v>
      </c>
      <c r="AZ593">
        <f t="shared" si="652"/>
        <v>0</v>
      </c>
      <c r="BA593">
        <f t="shared" si="652"/>
        <v>0</v>
      </c>
      <c r="BB593">
        <f t="shared" si="652"/>
        <v>0</v>
      </c>
      <c r="BC593">
        <f t="shared" si="652"/>
        <v>0</v>
      </c>
      <c r="BD593">
        <f t="shared" si="652"/>
        <v>0</v>
      </c>
      <c r="BE593">
        <f t="shared" si="652"/>
        <v>0</v>
      </c>
      <c r="BF593">
        <f t="shared" si="652"/>
        <v>0</v>
      </c>
      <c r="BG593">
        <f t="shared" si="652"/>
        <v>0</v>
      </c>
      <c r="BH593">
        <f t="shared" si="652"/>
        <v>0</v>
      </c>
      <c r="BI593">
        <f t="shared" si="652"/>
        <v>0</v>
      </c>
      <c r="BJ593">
        <f t="shared" si="652"/>
        <v>0</v>
      </c>
      <c r="BK593">
        <f t="shared" si="652"/>
        <v>0</v>
      </c>
      <c r="BL593">
        <f t="shared" si="652"/>
        <v>0</v>
      </c>
      <c r="BM593">
        <f t="shared" si="652"/>
        <v>0</v>
      </c>
      <c r="BN593">
        <f t="shared" ref="BN593:DY593" si="653">BN165-BN379</f>
        <v>0</v>
      </c>
      <c r="BO593">
        <f t="shared" si="653"/>
        <v>0</v>
      </c>
      <c r="BP593">
        <f t="shared" si="653"/>
        <v>0</v>
      </c>
      <c r="BQ593">
        <f t="shared" si="653"/>
        <v>0</v>
      </c>
      <c r="BR593">
        <f t="shared" si="653"/>
        <v>0</v>
      </c>
      <c r="BS593">
        <f t="shared" si="653"/>
        <v>0</v>
      </c>
      <c r="BT593">
        <f t="shared" si="653"/>
        <v>0</v>
      </c>
      <c r="BU593">
        <f t="shared" si="653"/>
        <v>0</v>
      </c>
      <c r="BV593">
        <f t="shared" si="653"/>
        <v>0</v>
      </c>
      <c r="BW593">
        <f t="shared" si="653"/>
        <v>0</v>
      </c>
      <c r="BX593">
        <f t="shared" si="653"/>
        <v>0</v>
      </c>
      <c r="BY593">
        <f t="shared" si="653"/>
        <v>0</v>
      </c>
      <c r="BZ593">
        <f t="shared" si="653"/>
        <v>0</v>
      </c>
      <c r="CA593">
        <f t="shared" si="653"/>
        <v>0</v>
      </c>
      <c r="CB593">
        <f t="shared" si="653"/>
        <v>0</v>
      </c>
      <c r="CC593">
        <f t="shared" si="653"/>
        <v>0</v>
      </c>
      <c r="CD593">
        <f t="shared" si="653"/>
        <v>0</v>
      </c>
      <c r="CE593">
        <f t="shared" si="653"/>
        <v>0</v>
      </c>
      <c r="CF593">
        <f t="shared" si="653"/>
        <v>0</v>
      </c>
      <c r="CG593">
        <f t="shared" si="653"/>
        <v>0</v>
      </c>
      <c r="CH593">
        <f t="shared" si="653"/>
        <v>0</v>
      </c>
      <c r="CI593">
        <f t="shared" si="653"/>
        <v>0</v>
      </c>
      <c r="CJ593">
        <f t="shared" si="653"/>
        <v>0</v>
      </c>
      <c r="CK593">
        <f t="shared" si="653"/>
        <v>0</v>
      </c>
      <c r="CL593">
        <f t="shared" si="653"/>
        <v>0</v>
      </c>
      <c r="CM593">
        <f t="shared" si="653"/>
        <v>0</v>
      </c>
      <c r="CN593">
        <f t="shared" si="653"/>
        <v>0</v>
      </c>
      <c r="CO593">
        <f t="shared" si="653"/>
        <v>0</v>
      </c>
      <c r="CP593">
        <f t="shared" si="653"/>
        <v>0</v>
      </c>
      <c r="CQ593">
        <f t="shared" si="653"/>
        <v>0</v>
      </c>
      <c r="CR593">
        <f t="shared" si="653"/>
        <v>0</v>
      </c>
      <c r="CS593">
        <f t="shared" si="653"/>
        <v>0</v>
      </c>
      <c r="CT593">
        <f t="shared" si="653"/>
        <v>0</v>
      </c>
      <c r="CU593">
        <f t="shared" si="653"/>
        <v>0</v>
      </c>
      <c r="CV593">
        <f t="shared" si="653"/>
        <v>0</v>
      </c>
      <c r="CW593">
        <f t="shared" si="653"/>
        <v>0</v>
      </c>
      <c r="CX593">
        <f t="shared" si="653"/>
        <v>0</v>
      </c>
      <c r="CY593">
        <f t="shared" si="653"/>
        <v>0</v>
      </c>
      <c r="CZ593">
        <f t="shared" si="653"/>
        <v>0</v>
      </c>
      <c r="DA593">
        <f t="shared" si="653"/>
        <v>0</v>
      </c>
      <c r="DB593">
        <f t="shared" si="653"/>
        <v>0</v>
      </c>
      <c r="DC593">
        <f t="shared" si="653"/>
        <v>0</v>
      </c>
      <c r="DD593">
        <f t="shared" si="653"/>
        <v>0</v>
      </c>
      <c r="DE593">
        <f t="shared" si="653"/>
        <v>0</v>
      </c>
      <c r="DF593">
        <f t="shared" si="653"/>
        <v>0</v>
      </c>
      <c r="DG593">
        <f t="shared" si="653"/>
        <v>0</v>
      </c>
      <c r="DH593">
        <f t="shared" si="653"/>
        <v>0</v>
      </c>
      <c r="DI593">
        <f t="shared" si="653"/>
        <v>0</v>
      </c>
      <c r="DJ593">
        <f t="shared" si="653"/>
        <v>0</v>
      </c>
      <c r="DK593">
        <f t="shared" si="653"/>
        <v>0</v>
      </c>
      <c r="DL593">
        <f t="shared" si="653"/>
        <v>0</v>
      </c>
      <c r="DM593">
        <f t="shared" si="653"/>
        <v>0</v>
      </c>
      <c r="DN593">
        <f t="shared" si="653"/>
        <v>0</v>
      </c>
      <c r="DO593">
        <f t="shared" si="653"/>
        <v>0</v>
      </c>
      <c r="DP593">
        <f t="shared" si="653"/>
        <v>0</v>
      </c>
      <c r="DQ593">
        <f t="shared" si="653"/>
        <v>0</v>
      </c>
      <c r="DR593">
        <f t="shared" si="653"/>
        <v>0</v>
      </c>
      <c r="DS593">
        <f t="shared" si="653"/>
        <v>0</v>
      </c>
      <c r="DT593">
        <f t="shared" si="653"/>
        <v>0</v>
      </c>
      <c r="DU593">
        <f t="shared" si="653"/>
        <v>0</v>
      </c>
      <c r="DV593">
        <f t="shared" si="653"/>
        <v>0</v>
      </c>
      <c r="DW593">
        <f t="shared" si="653"/>
        <v>0</v>
      </c>
      <c r="DX593">
        <f t="shared" si="653"/>
        <v>0</v>
      </c>
      <c r="DY593">
        <f t="shared" si="653"/>
        <v>0</v>
      </c>
      <c r="DZ593">
        <f t="shared" ref="DZ593:GK593" si="654">DZ165-DZ379</f>
        <v>0</v>
      </c>
      <c r="EA593">
        <f t="shared" si="654"/>
        <v>0</v>
      </c>
      <c r="EB593">
        <f t="shared" si="654"/>
        <v>0</v>
      </c>
      <c r="EC593">
        <f t="shared" si="654"/>
        <v>0</v>
      </c>
      <c r="ED593">
        <f t="shared" si="654"/>
        <v>0</v>
      </c>
      <c r="EE593">
        <f t="shared" si="654"/>
        <v>0</v>
      </c>
      <c r="EF593">
        <f t="shared" si="654"/>
        <v>0</v>
      </c>
      <c r="EG593">
        <f t="shared" si="654"/>
        <v>0</v>
      </c>
      <c r="EH593">
        <f t="shared" si="654"/>
        <v>0</v>
      </c>
      <c r="EI593">
        <f t="shared" si="654"/>
        <v>0</v>
      </c>
      <c r="EJ593">
        <f t="shared" si="654"/>
        <v>0</v>
      </c>
      <c r="EK593">
        <f t="shared" si="654"/>
        <v>0</v>
      </c>
      <c r="EL593">
        <f t="shared" si="654"/>
        <v>0</v>
      </c>
      <c r="EM593">
        <f t="shared" si="654"/>
        <v>0</v>
      </c>
      <c r="EN593">
        <f t="shared" si="654"/>
        <v>0</v>
      </c>
      <c r="EO593">
        <f t="shared" si="654"/>
        <v>0</v>
      </c>
      <c r="EP593">
        <f t="shared" si="654"/>
        <v>0</v>
      </c>
      <c r="EQ593">
        <f t="shared" si="654"/>
        <v>0</v>
      </c>
      <c r="ER593">
        <f t="shared" si="654"/>
        <v>0</v>
      </c>
      <c r="ES593">
        <f t="shared" si="654"/>
        <v>0</v>
      </c>
      <c r="ET593">
        <f t="shared" si="654"/>
        <v>0</v>
      </c>
      <c r="EU593">
        <f t="shared" si="654"/>
        <v>0</v>
      </c>
      <c r="EV593">
        <f t="shared" si="654"/>
        <v>0</v>
      </c>
      <c r="EW593">
        <f t="shared" si="654"/>
        <v>0</v>
      </c>
      <c r="EX593">
        <f t="shared" si="654"/>
        <v>0</v>
      </c>
      <c r="EY593">
        <f t="shared" si="654"/>
        <v>0</v>
      </c>
      <c r="EZ593">
        <f t="shared" si="654"/>
        <v>0</v>
      </c>
      <c r="FA593">
        <f t="shared" si="654"/>
        <v>0</v>
      </c>
      <c r="FB593">
        <f t="shared" si="654"/>
        <v>0</v>
      </c>
      <c r="FC593">
        <f t="shared" si="654"/>
        <v>0</v>
      </c>
      <c r="FD593">
        <f t="shared" si="654"/>
        <v>0</v>
      </c>
      <c r="FE593">
        <f t="shared" si="654"/>
        <v>0</v>
      </c>
      <c r="FF593">
        <f t="shared" si="654"/>
        <v>0</v>
      </c>
      <c r="FG593">
        <f t="shared" si="654"/>
        <v>0</v>
      </c>
      <c r="FH593">
        <f t="shared" si="654"/>
        <v>0</v>
      </c>
      <c r="FI593">
        <f t="shared" si="654"/>
        <v>0</v>
      </c>
      <c r="FJ593">
        <f t="shared" si="654"/>
        <v>0</v>
      </c>
      <c r="FK593">
        <f t="shared" si="654"/>
        <v>0</v>
      </c>
      <c r="FL593">
        <f t="shared" si="654"/>
        <v>0</v>
      </c>
      <c r="FM593">
        <f t="shared" si="654"/>
        <v>0</v>
      </c>
      <c r="FN593">
        <f t="shared" si="654"/>
        <v>0</v>
      </c>
      <c r="FO593">
        <f t="shared" si="654"/>
        <v>0</v>
      </c>
      <c r="FP593">
        <f t="shared" si="654"/>
        <v>0</v>
      </c>
      <c r="FQ593">
        <f t="shared" si="654"/>
        <v>0</v>
      </c>
      <c r="FR593">
        <f t="shared" si="654"/>
        <v>0</v>
      </c>
      <c r="FS593">
        <f t="shared" si="654"/>
        <v>0</v>
      </c>
      <c r="FT593">
        <f t="shared" si="654"/>
        <v>0</v>
      </c>
      <c r="FU593">
        <f t="shared" si="654"/>
        <v>0</v>
      </c>
      <c r="FV593">
        <f t="shared" si="654"/>
        <v>0</v>
      </c>
      <c r="FW593">
        <f t="shared" si="654"/>
        <v>0</v>
      </c>
      <c r="FX593">
        <f t="shared" si="654"/>
        <v>0</v>
      </c>
      <c r="FY593">
        <f t="shared" si="654"/>
        <v>0</v>
      </c>
      <c r="FZ593">
        <f t="shared" si="654"/>
        <v>0</v>
      </c>
      <c r="GA593">
        <f t="shared" si="654"/>
        <v>0</v>
      </c>
      <c r="GB593">
        <f t="shared" si="654"/>
        <v>0</v>
      </c>
      <c r="GC593">
        <f t="shared" si="654"/>
        <v>0</v>
      </c>
      <c r="GD593">
        <f t="shared" si="654"/>
        <v>0</v>
      </c>
      <c r="GE593">
        <f t="shared" si="654"/>
        <v>0</v>
      </c>
      <c r="GF593">
        <f t="shared" si="654"/>
        <v>0</v>
      </c>
      <c r="GG593">
        <f t="shared" si="654"/>
        <v>0</v>
      </c>
      <c r="GH593">
        <f t="shared" si="654"/>
        <v>0</v>
      </c>
      <c r="GI593">
        <f t="shared" si="654"/>
        <v>0</v>
      </c>
      <c r="GJ593">
        <f t="shared" si="654"/>
        <v>0</v>
      </c>
      <c r="GK593">
        <f t="shared" si="654"/>
        <v>0</v>
      </c>
      <c r="GL593">
        <f t="shared" ref="GL593:IW593" si="655">GL165-GL379</f>
        <v>0</v>
      </c>
      <c r="GM593">
        <f t="shared" si="655"/>
        <v>0</v>
      </c>
      <c r="GN593">
        <f t="shared" si="655"/>
        <v>0</v>
      </c>
      <c r="GO593">
        <f t="shared" si="655"/>
        <v>0</v>
      </c>
      <c r="GP593">
        <f t="shared" si="655"/>
        <v>0</v>
      </c>
      <c r="GQ593">
        <f t="shared" si="655"/>
        <v>0</v>
      </c>
      <c r="GR593">
        <f t="shared" si="655"/>
        <v>0</v>
      </c>
      <c r="GS593">
        <f t="shared" si="655"/>
        <v>0</v>
      </c>
      <c r="GT593">
        <f t="shared" si="655"/>
        <v>0</v>
      </c>
      <c r="GU593">
        <f t="shared" si="655"/>
        <v>0</v>
      </c>
      <c r="GV593">
        <f t="shared" si="655"/>
        <v>0</v>
      </c>
      <c r="GW593">
        <f t="shared" si="655"/>
        <v>0</v>
      </c>
      <c r="GX593">
        <f t="shared" si="655"/>
        <v>0</v>
      </c>
      <c r="GY593">
        <f t="shared" si="655"/>
        <v>0</v>
      </c>
      <c r="GZ593">
        <f t="shared" si="655"/>
        <v>0</v>
      </c>
      <c r="HA593">
        <f t="shared" si="655"/>
        <v>0</v>
      </c>
      <c r="HB593">
        <f t="shared" si="655"/>
        <v>0</v>
      </c>
      <c r="HC593">
        <f t="shared" si="655"/>
        <v>0</v>
      </c>
      <c r="HD593">
        <f t="shared" si="655"/>
        <v>0</v>
      </c>
      <c r="HE593">
        <f t="shared" si="655"/>
        <v>0</v>
      </c>
      <c r="HF593">
        <f t="shared" si="655"/>
        <v>0</v>
      </c>
      <c r="HG593">
        <f t="shared" si="655"/>
        <v>0</v>
      </c>
      <c r="HH593">
        <f t="shared" si="655"/>
        <v>0</v>
      </c>
      <c r="HI593">
        <f t="shared" si="655"/>
        <v>0</v>
      </c>
      <c r="HJ593">
        <f t="shared" si="655"/>
        <v>0</v>
      </c>
      <c r="HK593">
        <f t="shared" si="655"/>
        <v>0</v>
      </c>
      <c r="HL593">
        <f t="shared" si="655"/>
        <v>0</v>
      </c>
      <c r="HM593">
        <f t="shared" si="655"/>
        <v>0</v>
      </c>
      <c r="HN593">
        <f t="shared" si="655"/>
        <v>0</v>
      </c>
      <c r="HO593">
        <f t="shared" si="655"/>
        <v>0</v>
      </c>
      <c r="HP593">
        <f t="shared" si="655"/>
        <v>0</v>
      </c>
      <c r="HQ593">
        <f t="shared" si="655"/>
        <v>0</v>
      </c>
      <c r="HR593">
        <f t="shared" si="655"/>
        <v>0</v>
      </c>
      <c r="HS593">
        <f t="shared" si="655"/>
        <v>0</v>
      </c>
      <c r="HT593">
        <f t="shared" si="655"/>
        <v>0</v>
      </c>
      <c r="HU593">
        <f t="shared" si="655"/>
        <v>0</v>
      </c>
      <c r="HV593">
        <f t="shared" si="655"/>
        <v>0</v>
      </c>
      <c r="HW593">
        <f t="shared" si="655"/>
        <v>0</v>
      </c>
      <c r="HX593">
        <f t="shared" si="655"/>
        <v>0</v>
      </c>
      <c r="HY593">
        <f t="shared" si="655"/>
        <v>0</v>
      </c>
      <c r="HZ593">
        <f t="shared" si="655"/>
        <v>0</v>
      </c>
      <c r="IA593">
        <f t="shared" si="655"/>
        <v>0</v>
      </c>
      <c r="IB593">
        <f t="shared" si="655"/>
        <v>0</v>
      </c>
      <c r="IC593">
        <f t="shared" si="655"/>
        <v>0</v>
      </c>
      <c r="ID593">
        <f t="shared" si="655"/>
        <v>0</v>
      </c>
      <c r="IE593">
        <f t="shared" si="655"/>
        <v>0</v>
      </c>
      <c r="IF593">
        <f t="shared" si="655"/>
        <v>0</v>
      </c>
      <c r="IG593">
        <f t="shared" si="655"/>
        <v>0</v>
      </c>
      <c r="IH593">
        <f t="shared" si="655"/>
        <v>0</v>
      </c>
      <c r="II593">
        <f t="shared" si="655"/>
        <v>0</v>
      </c>
      <c r="IJ593">
        <f t="shared" si="655"/>
        <v>0</v>
      </c>
      <c r="IK593">
        <f t="shared" si="655"/>
        <v>0</v>
      </c>
      <c r="IL593">
        <f t="shared" si="655"/>
        <v>0</v>
      </c>
      <c r="IM593">
        <f t="shared" si="655"/>
        <v>0</v>
      </c>
      <c r="IN593">
        <f t="shared" si="655"/>
        <v>0</v>
      </c>
      <c r="IO593">
        <f t="shared" si="655"/>
        <v>0</v>
      </c>
      <c r="IP593">
        <f t="shared" si="655"/>
        <v>0</v>
      </c>
      <c r="IQ593">
        <f t="shared" si="655"/>
        <v>0</v>
      </c>
      <c r="IR593">
        <f t="shared" si="655"/>
        <v>0</v>
      </c>
      <c r="IS593">
        <f t="shared" si="655"/>
        <v>0</v>
      </c>
      <c r="IT593">
        <f t="shared" si="655"/>
        <v>0</v>
      </c>
      <c r="IU593">
        <f t="shared" si="655"/>
        <v>0</v>
      </c>
      <c r="IV593">
        <f t="shared" si="655"/>
        <v>0</v>
      </c>
      <c r="IW593">
        <f t="shared" si="655"/>
        <v>0</v>
      </c>
    </row>
    <row r="594" spans="1:257" x14ac:dyDescent="0.25">
      <c r="A594">
        <v>0.77900000000000003</v>
      </c>
      <c r="B594">
        <f t="shared" ref="B594:BM594" si="656">B166-B380</f>
        <v>0</v>
      </c>
      <c r="C594">
        <f t="shared" si="656"/>
        <v>0</v>
      </c>
      <c r="D594">
        <f t="shared" si="656"/>
        <v>0</v>
      </c>
      <c r="E594">
        <f t="shared" si="656"/>
        <v>0</v>
      </c>
      <c r="F594">
        <f t="shared" si="656"/>
        <v>0</v>
      </c>
      <c r="G594">
        <f t="shared" si="656"/>
        <v>0</v>
      </c>
      <c r="H594">
        <f t="shared" si="656"/>
        <v>0</v>
      </c>
      <c r="I594">
        <f t="shared" si="656"/>
        <v>0</v>
      </c>
      <c r="J594">
        <f t="shared" si="656"/>
        <v>0</v>
      </c>
      <c r="K594">
        <f t="shared" si="656"/>
        <v>0</v>
      </c>
      <c r="L594">
        <f t="shared" si="656"/>
        <v>0</v>
      </c>
      <c r="M594">
        <f t="shared" si="656"/>
        <v>0</v>
      </c>
      <c r="N594">
        <f t="shared" si="656"/>
        <v>0</v>
      </c>
      <c r="O594">
        <f t="shared" si="656"/>
        <v>0</v>
      </c>
      <c r="P594">
        <f t="shared" si="656"/>
        <v>0</v>
      </c>
      <c r="Q594">
        <f t="shared" si="656"/>
        <v>0</v>
      </c>
      <c r="R594">
        <f t="shared" si="656"/>
        <v>0</v>
      </c>
      <c r="S594">
        <f t="shared" si="656"/>
        <v>0</v>
      </c>
      <c r="T594">
        <f t="shared" si="656"/>
        <v>0</v>
      </c>
      <c r="U594">
        <f t="shared" si="656"/>
        <v>0</v>
      </c>
      <c r="V594">
        <f t="shared" si="656"/>
        <v>0</v>
      </c>
      <c r="W594">
        <f t="shared" si="656"/>
        <v>0</v>
      </c>
      <c r="X594">
        <f t="shared" si="656"/>
        <v>0</v>
      </c>
      <c r="Y594">
        <f t="shared" si="656"/>
        <v>0</v>
      </c>
      <c r="Z594">
        <f t="shared" si="656"/>
        <v>0</v>
      </c>
      <c r="AA594">
        <f t="shared" si="656"/>
        <v>0</v>
      </c>
      <c r="AB594">
        <f t="shared" si="656"/>
        <v>0</v>
      </c>
      <c r="AC594">
        <f t="shared" si="656"/>
        <v>0</v>
      </c>
      <c r="AD594">
        <f t="shared" si="656"/>
        <v>0</v>
      </c>
      <c r="AE594">
        <f t="shared" si="656"/>
        <v>0</v>
      </c>
      <c r="AF594">
        <f t="shared" si="656"/>
        <v>0</v>
      </c>
      <c r="AG594">
        <f t="shared" si="656"/>
        <v>0</v>
      </c>
      <c r="AH594">
        <f t="shared" si="656"/>
        <v>0</v>
      </c>
      <c r="AI594">
        <f t="shared" si="656"/>
        <v>0</v>
      </c>
      <c r="AJ594">
        <f t="shared" si="656"/>
        <v>0</v>
      </c>
      <c r="AK594">
        <f t="shared" si="656"/>
        <v>0</v>
      </c>
      <c r="AL594">
        <f t="shared" si="656"/>
        <v>0</v>
      </c>
      <c r="AM594">
        <f t="shared" si="656"/>
        <v>0</v>
      </c>
      <c r="AN594">
        <f t="shared" si="656"/>
        <v>0</v>
      </c>
      <c r="AO594">
        <f t="shared" si="656"/>
        <v>0</v>
      </c>
      <c r="AP594">
        <f t="shared" si="656"/>
        <v>0</v>
      </c>
      <c r="AQ594">
        <f t="shared" si="656"/>
        <v>0</v>
      </c>
      <c r="AR594">
        <f t="shared" si="656"/>
        <v>0</v>
      </c>
      <c r="AS594">
        <f t="shared" si="656"/>
        <v>0</v>
      </c>
      <c r="AT594">
        <f t="shared" si="656"/>
        <v>0</v>
      </c>
      <c r="AU594">
        <f t="shared" si="656"/>
        <v>0</v>
      </c>
      <c r="AV594">
        <f t="shared" si="656"/>
        <v>0</v>
      </c>
      <c r="AW594">
        <f t="shared" si="656"/>
        <v>0</v>
      </c>
      <c r="AX594">
        <f t="shared" si="656"/>
        <v>0</v>
      </c>
      <c r="AY594">
        <f t="shared" si="656"/>
        <v>0</v>
      </c>
      <c r="AZ594">
        <f t="shared" si="656"/>
        <v>0</v>
      </c>
      <c r="BA594">
        <f t="shared" si="656"/>
        <v>0</v>
      </c>
      <c r="BB594">
        <f t="shared" si="656"/>
        <v>0</v>
      </c>
      <c r="BC594">
        <f t="shared" si="656"/>
        <v>0</v>
      </c>
      <c r="BD594">
        <f t="shared" si="656"/>
        <v>0</v>
      </c>
      <c r="BE594">
        <f t="shared" si="656"/>
        <v>0</v>
      </c>
      <c r="BF594">
        <f t="shared" si="656"/>
        <v>0</v>
      </c>
      <c r="BG594">
        <f t="shared" si="656"/>
        <v>0</v>
      </c>
      <c r="BH594">
        <f t="shared" si="656"/>
        <v>0</v>
      </c>
      <c r="BI594">
        <f t="shared" si="656"/>
        <v>0</v>
      </c>
      <c r="BJ594">
        <f t="shared" si="656"/>
        <v>0</v>
      </c>
      <c r="BK594">
        <f t="shared" si="656"/>
        <v>0</v>
      </c>
      <c r="BL594">
        <f t="shared" si="656"/>
        <v>0</v>
      </c>
      <c r="BM594">
        <f t="shared" si="656"/>
        <v>0</v>
      </c>
      <c r="BN594">
        <f t="shared" ref="BN594:DY594" si="657">BN166-BN380</f>
        <v>0</v>
      </c>
      <c r="BO594">
        <f t="shared" si="657"/>
        <v>0</v>
      </c>
      <c r="BP594">
        <f t="shared" si="657"/>
        <v>0</v>
      </c>
      <c r="BQ594">
        <f t="shared" si="657"/>
        <v>0</v>
      </c>
      <c r="BR594">
        <f t="shared" si="657"/>
        <v>0</v>
      </c>
      <c r="BS594">
        <f t="shared" si="657"/>
        <v>0</v>
      </c>
      <c r="BT594">
        <f t="shared" si="657"/>
        <v>0</v>
      </c>
      <c r="BU594">
        <f t="shared" si="657"/>
        <v>0</v>
      </c>
      <c r="BV594">
        <f t="shared" si="657"/>
        <v>0</v>
      </c>
      <c r="BW594">
        <f t="shared" si="657"/>
        <v>0</v>
      </c>
      <c r="BX594">
        <f t="shared" si="657"/>
        <v>0</v>
      </c>
      <c r="BY594">
        <f t="shared" si="657"/>
        <v>0</v>
      </c>
      <c r="BZ594">
        <f t="shared" si="657"/>
        <v>0</v>
      </c>
      <c r="CA594">
        <f t="shared" si="657"/>
        <v>0</v>
      </c>
      <c r="CB594">
        <f t="shared" si="657"/>
        <v>0</v>
      </c>
      <c r="CC594">
        <f t="shared" si="657"/>
        <v>0</v>
      </c>
      <c r="CD594">
        <f t="shared" si="657"/>
        <v>0</v>
      </c>
      <c r="CE594">
        <f t="shared" si="657"/>
        <v>0</v>
      </c>
      <c r="CF594">
        <f t="shared" si="657"/>
        <v>0</v>
      </c>
      <c r="CG594">
        <f t="shared" si="657"/>
        <v>0</v>
      </c>
      <c r="CH594">
        <f t="shared" si="657"/>
        <v>0</v>
      </c>
      <c r="CI594">
        <f t="shared" si="657"/>
        <v>0</v>
      </c>
      <c r="CJ594">
        <f t="shared" si="657"/>
        <v>0</v>
      </c>
      <c r="CK594">
        <f t="shared" si="657"/>
        <v>0</v>
      </c>
      <c r="CL594">
        <f t="shared" si="657"/>
        <v>0</v>
      </c>
      <c r="CM594">
        <f t="shared" si="657"/>
        <v>0</v>
      </c>
      <c r="CN594">
        <f t="shared" si="657"/>
        <v>0</v>
      </c>
      <c r="CO594">
        <f t="shared" si="657"/>
        <v>0</v>
      </c>
      <c r="CP594">
        <f t="shared" si="657"/>
        <v>0</v>
      </c>
      <c r="CQ594">
        <f t="shared" si="657"/>
        <v>0</v>
      </c>
      <c r="CR594">
        <f t="shared" si="657"/>
        <v>0</v>
      </c>
      <c r="CS594">
        <f t="shared" si="657"/>
        <v>0</v>
      </c>
      <c r="CT594">
        <f t="shared" si="657"/>
        <v>0</v>
      </c>
      <c r="CU594">
        <f t="shared" si="657"/>
        <v>0</v>
      </c>
      <c r="CV594">
        <f t="shared" si="657"/>
        <v>0</v>
      </c>
      <c r="CW594">
        <f t="shared" si="657"/>
        <v>0</v>
      </c>
      <c r="CX594">
        <f t="shared" si="657"/>
        <v>0</v>
      </c>
      <c r="CY594">
        <f t="shared" si="657"/>
        <v>0</v>
      </c>
      <c r="CZ594">
        <f t="shared" si="657"/>
        <v>0</v>
      </c>
      <c r="DA594">
        <f t="shared" si="657"/>
        <v>0</v>
      </c>
      <c r="DB594">
        <f t="shared" si="657"/>
        <v>0</v>
      </c>
      <c r="DC594">
        <f t="shared" si="657"/>
        <v>0</v>
      </c>
      <c r="DD594">
        <f t="shared" si="657"/>
        <v>0</v>
      </c>
      <c r="DE594">
        <f t="shared" si="657"/>
        <v>0</v>
      </c>
      <c r="DF594">
        <f t="shared" si="657"/>
        <v>0</v>
      </c>
      <c r="DG594">
        <f t="shared" si="657"/>
        <v>0</v>
      </c>
      <c r="DH594">
        <f t="shared" si="657"/>
        <v>0</v>
      </c>
      <c r="DI594">
        <f t="shared" si="657"/>
        <v>0</v>
      </c>
      <c r="DJ594">
        <f t="shared" si="657"/>
        <v>0</v>
      </c>
      <c r="DK594">
        <f t="shared" si="657"/>
        <v>0</v>
      </c>
      <c r="DL594">
        <f t="shared" si="657"/>
        <v>0</v>
      </c>
      <c r="DM594">
        <f t="shared" si="657"/>
        <v>0</v>
      </c>
      <c r="DN594">
        <f t="shared" si="657"/>
        <v>0</v>
      </c>
      <c r="DO594">
        <f t="shared" si="657"/>
        <v>0</v>
      </c>
      <c r="DP594">
        <f t="shared" si="657"/>
        <v>0</v>
      </c>
      <c r="DQ594">
        <f t="shared" si="657"/>
        <v>0</v>
      </c>
      <c r="DR594">
        <f t="shared" si="657"/>
        <v>0</v>
      </c>
      <c r="DS594">
        <f t="shared" si="657"/>
        <v>0</v>
      </c>
      <c r="DT594">
        <f t="shared" si="657"/>
        <v>0</v>
      </c>
      <c r="DU594">
        <f t="shared" si="657"/>
        <v>0</v>
      </c>
      <c r="DV594">
        <f t="shared" si="657"/>
        <v>0</v>
      </c>
      <c r="DW594">
        <f t="shared" si="657"/>
        <v>0</v>
      </c>
      <c r="DX594">
        <f t="shared" si="657"/>
        <v>0</v>
      </c>
      <c r="DY594">
        <f t="shared" si="657"/>
        <v>0</v>
      </c>
      <c r="DZ594">
        <f t="shared" ref="DZ594:GK594" si="658">DZ166-DZ380</f>
        <v>0</v>
      </c>
      <c r="EA594">
        <f t="shared" si="658"/>
        <v>0</v>
      </c>
      <c r="EB594">
        <f t="shared" si="658"/>
        <v>0</v>
      </c>
      <c r="EC594">
        <f t="shared" si="658"/>
        <v>0</v>
      </c>
      <c r="ED594">
        <f t="shared" si="658"/>
        <v>0</v>
      </c>
      <c r="EE594">
        <f t="shared" si="658"/>
        <v>0</v>
      </c>
      <c r="EF594">
        <f t="shared" si="658"/>
        <v>0</v>
      </c>
      <c r="EG594">
        <f t="shared" si="658"/>
        <v>0</v>
      </c>
      <c r="EH594">
        <f t="shared" si="658"/>
        <v>0</v>
      </c>
      <c r="EI594">
        <f t="shared" si="658"/>
        <v>0</v>
      </c>
      <c r="EJ594">
        <f t="shared" si="658"/>
        <v>0</v>
      </c>
      <c r="EK594">
        <f t="shared" si="658"/>
        <v>0</v>
      </c>
      <c r="EL594">
        <f t="shared" si="658"/>
        <v>0</v>
      </c>
      <c r="EM594">
        <f t="shared" si="658"/>
        <v>0</v>
      </c>
      <c r="EN594">
        <f t="shared" si="658"/>
        <v>0</v>
      </c>
      <c r="EO594">
        <f t="shared" si="658"/>
        <v>0</v>
      </c>
      <c r="EP594">
        <f t="shared" si="658"/>
        <v>0</v>
      </c>
      <c r="EQ594">
        <f t="shared" si="658"/>
        <v>0</v>
      </c>
      <c r="ER594">
        <f t="shared" si="658"/>
        <v>0</v>
      </c>
      <c r="ES594">
        <f t="shared" si="658"/>
        <v>0</v>
      </c>
      <c r="ET594">
        <f t="shared" si="658"/>
        <v>0</v>
      </c>
      <c r="EU594">
        <f t="shared" si="658"/>
        <v>0</v>
      </c>
      <c r="EV594">
        <f t="shared" si="658"/>
        <v>0</v>
      </c>
      <c r="EW594">
        <f t="shared" si="658"/>
        <v>0</v>
      </c>
      <c r="EX594">
        <f t="shared" si="658"/>
        <v>0</v>
      </c>
      <c r="EY594">
        <f t="shared" si="658"/>
        <v>0</v>
      </c>
      <c r="EZ594">
        <f t="shared" si="658"/>
        <v>0</v>
      </c>
      <c r="FA594">
        <f t="shared" si="658"/>
        <v>0</v>
      </c>
      <c r="FB594">
        <f t="shared" si="658"/>
        <v>0</v>
      </c>
      <c r="FC594">
        <f t="shared" si="658"/>
        <v>0</v>
      </c>
      <c r="FD594">
        <f t="shared" si="658"/>
        <v>0</v>
      </c>
      <c r="FE594">
        <f t="shared" si="658"/>
        <v>0</v>
      </c>
      <c r="FF594">
        <f t="shared" si="658"/>
        <v>0</v>
      </c>
      <c r="FG594">
        <f t="shared" si="658"/>
        <v>0</v>
      </c>
      <c r="FH594">
        <f t="shared" si="658"/>
        <v>0</v>
      </c>
      <c r="FI594">
        <f t="shared" si="658"/>
        <v>0</v>
      </c>
      <c r="FJ594">
        <f t="shared" si="658"/>
        <v>0</v>
      </c>
      <c r="FK594">
        <f t="shared" si="658"/>
        <v>0</v>
      </c>
      <c r="FL594">
        <f t="shared" si="658"/>
        <v>0</v>
      </c>
      <c r="FM594">
        <f t="shared" si="658"/>
        <v>0</v>
      </c>
      <c r="FN594">
        <f t="shared" si="658"/>
        <v>0</v>
      </c>
      <c r="FO594">
        <f t="shared" si="658"/>
        <v>0</v>
      </c>
      <c r="FP594">
        <f t="shared" si="658"/>
        <v>0</v>
      </c>
      <c r="FQ594">
        <f t="shared" si="658"/>
        <v>0</v>
      </c>
      <c r="FR594">
        <f t="shared" si="658"/>
        <v>0</v>
      </c>
      <c r="FS594">
        <f t="shared" si="658"/>
        <v>0</v>
      </c>
      <c r="FT594">
        <f t="shared" si="658"/>
        <v>0</v>
      </c>
      <c r="FU594">
        <f t="shared" si="658"/>
        <v>0</v>
      </c>
      <c r="FV594">
        <f t="shared" si="658"/>
        <v>0</v>
      </c>
      <c r="FW594">
        <f t="shared" si="658"/>
        <v>0</v>
      </c>
      <c r="FX594">
        <f t="shared" si="658"/>
        <v>0</v>
      </c>
      <c r="FY594">
        <f t="shared" si="658"/>
        <v>0</v>
      </c>
      <c r="FZ594">
        <f t="shared" si="658"/>
        <v>0</v>
      </c>
      <c r="GA594">
        <f t="shared" si="658"/>
        <v>0</v>
      </c>
      <c r="GB594">
        <f t="shared" si="658"/>
        <v>0</v>
      </c>
      <c r="GC594">
        <f t="shared" si="658"/>
        <v>0</v>
      </c>
      <c r="GD594">
        <f t="shared" si="658"/>
        <v>0</v>
      </c>
      <c r="GE594">
        <f t="shared" si="658"/>
        <v>0</v>
      </c>
      <c r="GF594">
        <f t="shared" si="658"/>
        <v>0</v>
      </c>
      <c r="GG594">
        <f t="shared" si="658"/>
        <v>0</v>
      </c>
      <c r="GH594">
        <f t="shared" si="658"/>
        <v>0</v>
      </c>
      <c r="GI594">
        <f t="shared" si="658"/>
        <v>0</v>
      </c>
      <c r="GJ594">
        <f t="shared" si="658"/>
        <v>0</v>
      </c>
      <c r="GK594">
        <f t="shared" si="658"/>
        <v>0</v>
      </c>
      <c r="GL594">
        <f t="shared" ref="GL594:IW594" si="659">GL166-GL380</f>
        <v>0</v>
      </c>
      <c r="GM594">
        <f t="shared" si="659"/>
        <v>0</v>
      </c>
      <c r="GN594">
        <f t="shared" si="659"/>
        <v>0</v>
      </c>
      <c r="GO594">
        <f t="shared" si="659"/>
        <v>0</v>
      </c>
      <c r="GP594">
        <f t="shared" si="659"/>
        <v>0</v>
      </c>
      <c r="GQ594">
        <f t="shared" si="659"/>
        <v>0</v>
      </c>
      <c r="GR594">
        <f t="shared" si="659"/>
        <v>0</v>
      </c>
      <c r="GS594">
        <f t="shared" si="659"/>
        <v>0</v>
      </c>
      <c r="GT594">
        <f t="shared" si="659"/>
        <v>0</v>
      </c>
      <c r="GU594">
        <f t="shared" si="659"/>
        <v>0</v>
      </c>
      <c r="GV594">
        <f t="shared" si="659"/>
        <v>0</v>
      </c>
      <c r="GW594">
        <f t="shared" si="659"/>
        <v>0</v>
      </c>
      <c r="GX594">
        <f t="shared" si="659"/>
        <v>0</v>
      </c>
      <c r="GY594">
        <f t="shared" si="659"/>
        <v>0</v>
      </c>
      <c r="GZ594">
        <f t="shared" si="659"/>
        <v>0</v>
      </c>
      <c r="HA594">
        <f t="shared" si="659"/>
        <v>0</v>
      </c>
      <c r="HB594">
        <f t="shared" si="659"/>
        <v>0</v>
      </c>
      <c r="HC594">
        <f t="shared" si="659"/>
        <v>0</v>
      </c>
      <c r="HD594">
        <f t="shared" si="659"/>
        <v>0</v>
      </c>
      <c r="HE594">
        <f t="shared" si="659"/>
        <v>0</v>
      </c>
      <c r="HF594">
        <f t="shared" si="659"/>
        <v>0</v>
      </c>
      <c r="HG594">
        <f t="shared" si="659"/>
        <v>0</v>
      </c>
      <c r="HH594">
        <f t="shared" si="659"/>
        <v>0</v>
      </c>
      <c r="HI594">
        <f t="shared" si="659"/>
        <v>0</v>
      </c>
      <c r="HJ594">
        <f t="shared" si="659"/>
        <v>0</v>
      </c>
      <c r="HK594">
        <f t="shared" si="659"/>
        <v>0</v>
      </c>
      <c r="HL594">
        <f t="shared" si="659"/>
        <v>0</v>
      </c>
      <c r="HM594">
        <f t="shared" si="659"/>
        <v>0</v>
      </c>
      <c r="HN594">
        <f t="shared" si="659"/>
        <v>0</v>
      </c>
      <c r="HO594">
        <f t="shared" si="659"/>
        <v>0</v>
      </c>
      <c r="HP594">
        <f t="shared" si="659"/>
        <v>0</v>
      </c>
      <c r="HQ594">
        <f t="shared" si="659"/>
        <v>0</v>
      </c>
      <c r="HR594">
        <f t="shared" si="659"/>
        <v>0</v>
      </c>
      <c r="HS594">
        <f t="shared" si="659"/>
        <v>0</v>
      </c>
      <c r="HT594">
        <f t="shared" si="659"/>
        <v>0</v>
      </c>
      <c r="HU594">
        <f t="shared" si="659"/>
        <v>0</v>
      </c>
      <c r="HV594">
        <f t="shared" si="659"/>
        <v>0</v>
      </c>
      <c r="HW594">
        <f t="shared" si="659"/>
        <v>0</v>
      </c>
      <c r="HX594">
        <f t="shared" si="659"/>
        <v>0</v>
      </c>
      <c r="HY594">
        <f t="shared" si="659"/>
        <v>0</v>
      </c>
      <c r="HZ594">
        <f t="shared" si="659"/>
        <v>0</v>
      </c>
      <c r="IA594">
        <f t="shared" si="659"/>
        <v>0</v>
      </c>
      <c r="IB594">
        <f t="shared" si="659"/>
        <v>0</v>
      </c>
      <c r="IC594">
        <f t="shared" si="659"/>
        <v>0</v>
      </c>
      <c r="ID594">
        <f t="shared" si="659"/>
        <v>0</v>
      </c>
      <c r="IE594">
        <f t="shared" si="659"/>
        <v>0</v>
      </c>
      <c r="IF594">
        <f t="shared" si="659"/>
        <v>0</v>
      </c>
      <c r="IG594">
        <f t="shared" si="659"/>
        <v>0</v>
      </c>
      <c r="IH594">
        <f t="shared" si="659"/>
        <v>0</v>
      </c>
      <c r="II594">
        <f t="shared" si="659"/>
        <v>0</v>
      </c>
      <c r="IJ594">
        <f t="shared" si="659"/>
        <v>0</v>
      </c>
      <c r="IK594">
        <f t="shared" si="659"/>
        <v>0</v>
      </c>
      <c r="IL594">
        <f t="shared" si="659"/>
        <v>0</v>
      </c>
      <c r="IM594">
        <f t="shared" si="659"/>
        <v>0</v>
      </c>
      <c r="IN594">
        <f t="shared" si="659"/>
        <v>0</v>
      </c>
      <c r="IO594">
        <f t="shared" si="659"/>
        <v>0</v>
      </c>
      <c r="IP594">
        <f t="shared" si="659"/>
        <v>0</v>
      </c>
      <c r="IQ594">
        <f t="shared" si="659"/>
        <v>0</v>
      </c>
      <c r="IR594">
        <f t="shared" si="659"/>
        <v>0</v>
      </c>
      <c r="IS594">
        <f t="shared" si="659"/>
        <v>0</v>
      </c>
      <c r="IT594">
        <f t="shared" si="659"/>
        <v>0</v>
      </c>
      <c r="IU594">
        <f t="shared" si="659"/>
        <v>0</v>
      </c>
      <c r="IV594">
        <f t="shared" si="659"/>
        <v>0</v>
      </c>
      <c r="IW594">
        <f t="shared" si="659"/>
        <v>0</v>
      </c>
    </row>
    <row r="595" spans="1:257" x14ac:dyDescent="0.25">
      <c r="A595">
        <v>0.78400000000000003</v>
      </c>
      <c r="B595">
        <f t="shared" ref="B595:BM595" si="660">B167-B381</f>
        <v>0</v>
      </c>
      <c r="C595">
        <f t="shared" si="660"/>
        <v>0</v>
      </c>
      <c r="D595">
        <f t="shared" si="660"/>
        <v>0</v>
      </c>
      <c r="E595">
        <f t="shared" si="660"/>
        <v>0</v>
      </c>
      <c r="F595">
        <f t="shared" si="660"/>
        <v>0</v>
      </c>
      <c r="G595">
        <f t="shared" si="660"/>
        <v>0</v>
      </c>
      <c r="H595">
        <f t="shared" si="660"/>
        <v>0</v>
      </c>
      <c r="I595">
        <f t="shared" si="660"/>
        <v>0</v>
      </c>
      <c r="J595">
        <f t="shared" si="660"/>
        <v>0</v>
      </c>
      <c r="K595">
        <f t="shared" si="660"/>
        <v>0</v>
      </c>
      <c r="L595">
        <f t="shared" si="660"/>
        <v>0</v>
      </c>
      <c r="M595">
        <f t="shared" si="660"/>
        <v>0</v>
      </c>
      <c r="N595">
        <f t="shared" si="660"/>
        <v>0</v>
      </c>
      <c r="O595">
        <f t="shared" si="660"/>
        <v>0</v>
      </c>
      <c r="P595">
        <f t="shared" si="660"/>
        <v>0</v>
      </c>
      <c r="Q595">
        <f t="shared" si="660"/>
        <v>0</v>
      </c>
      <c r="R595">
        <f t="shared" si="660"/>
        <v>0</v>
      </c>
      <c r="S595">
        <f t="shared" si="660"/>
        <v>0</v>
      </c>
      <c r="T595">
        <f t="shared" si="660"/>
        <v>0</v>
      </c>
      <c r="U595">
        <f t="shared" si="660"/>
        <v>0</v>
      </c>
      <c r="V595">
        <f t="shared" si="660"/>
        <v>0</v>
      </c>
      <c r="W595">
        <f t="shared" si="660"/>
        <v>0</v>
      </c>
      <c r="X595">
        <f t="shared" si="660"/>
        <v>0</v>
      </c>
      <c r="Y595">
        <f t="shared" si="660"/>
        <v>0</v>
      </c>
      <c r="Z595">
        <f t="shared" si="660"/>
        <v>0</v>
      </c>
      <c r="AA595">
        <f t="shared" si="660"/>
        <v>0</v>
      </c>
      <c r="AB595">
        <f t="shared" si="660"/>
        <v>0</v>
      </c>
      <c r="AC595">
        <f t="shared" si="660"/>
        <v>0</v>
      </c>
      <c r="AD595">
        <f t="shared" si="660"/>
        <v>0</v>
      </c>
      <c r="AE595">
        <f t="shared" si="660"/>
        <v>0</v>
      </c>
      <c r="AF595">
        <f t="shared" si="660"/>
        <v>0</v>
      </c>
      <c r="AG595">
        <f t="shared" si="660"/>
        <v>0</v>
      </c>
      <c r="AH595">
        <f t="shared" si="660"/>
        <v>0</v>
      </c>
      <c r="AI595">
        <f t="shared" si="660"/>
        <v>0</v>
      </c>
      <c r="AJ595">
        <f t="shared" si="660"/>
        <v>0</v>
      </c>
      <c r="AK595">
        <f t="shared" si="660"/>
        <v>0</v>
      </c>
      <c r="AL595">
        <f t="shared" si="660"/>
        <v>0</v>
      </c>
      <c r="AM595">
        <f t="shared" si="660"/>
        <v>0</v>
      </c>
      <c r="AN595">
        <f t="shared" si="660"/>
        <v>0</v>
      </c>
      <c r="AO595">
        <f t="shared" si="660"/>
        <v>0</v>
      </c>
      <c r="AP595">
        <f t="shared" si="660"/>
        <v>0</v>
      </c>
      <c r="AQ595">
        <f t="shared" si="660"/>
        <v>0</v>
      </c>
      <c r="AR595">
        <f t="shared" si="660"/>
        <v>0</v>
      </c>
      <c r="AS595">
        <f t="shared" si="660"/>
        <v>0</v>
      </c>
      <c r="AT595">
        <f t="shared" si="660"/>
        <v>0</v>
      </c>
      <c r="AU595">
        <f t="shared" si="660"/>
        <v>0</v>
      </c>
      <c r="AV595">
        <f t="shared" si="660"/>
        <v>0</v>
      </c>
      <c r="AW595">
        <f t="shared" si="660"/>
        <v>0</v>
      </c>
      <c r="AX595">
        <f t="shared" si="660"/>
        <v>0</v>
      </c>
      <c r="AY595">
        <f t="shared" si="660"/>
        <v>0</v>
      </c>
      <c r="AZ595">
        <f t="shared" si="660"/>
        <v>0</v>
      </c>
      <c r="BA595">
        <f t="shared" si="660"/>
        <v>0</v>
      </c>
      <c r="BB595">
        <f t="shared" si="660"/>
        <v>0</v>
      </c>
      <c r="BC595">
        <f t="shared" si="660"/>
        <v>0</v>
      </c>
      <c r="BD595">
        <f t="shared" si="660"/>
        <v>0</v>
      </c>
      <c r="BE595">
        <f t="shared" si="660"/>
        <v>0</v>
      </c>
      <c r="BF595">
        <f t="shared" si="660"/>
        <v>0</v>
      </c>
      <c r="BG595">
        <f t="shared" si="660"/>
        <v>0</v>
      </c>
      <c r="BH595">
        <f t="shared" si="660"/>
        <v>0</v>
      </c>
      <c r="BI595">
        <f t="shared" si="660"/>
        <v>0</v>
      </c>
      <c r="BJ595">
        <f t="shared" si="660"/>
        <v>0</v>
      </c>
      <c r="BK595">
        <f t="shared" si="660"/>
        <v>0</v>
      </c>
      <c r="BL595">
        <f t="shared" si="660"/>
        <v>0</v>
      </c>
      <c r="BM595">
        <f t="shared" si="660"/>
        <v>0</v>
      </c>
      <c r="BN595">
        <f t="shared" ref="BN595:DY595" si="661">BN167-BN381</f>
        <v>0</v>
      </c>
      <c r="BO595">
        <f t="shared" si="661"/>
        <v>0</v>
      </c>
      <c r="BP595">
        <f t="shared" si="661"/>
        <v>0</v>
      </c>
      <c r="BQ595">
        <f t="shared" si="661"/>
        <v>0</v>
      </c>
      <c r="BR595">
        <f t="shared" si="661"/>
        <v>0</v>
      </c>
      <c r="BS595">
        <f t="shared" si="661"/>
        <v>0</v>
      </c>
      <c r="BT595">
        <f t="shared" si="661"/>
        <v>0</v>
      </c>
      <c r="BU595">
        <f t="shared" si="661"/>
        <v>0</v>
      </c>
      <c r="BV595">
        <f t="shared" si="661"/>
        <v>0</v>
      </c>
      <c r="BW595">
        <f t="shared" si="661"/>
        <v>0</v>
      </c>
      <c r="BX595">
        <f t="shared" si="661"/>
        <v>0</v>
      </c>
      <c r="BY595">
        <f t="shared" si="661"/>
        <v>0</v>
      </c>
      <c r="BZ595">
        <f t="shared" si="661"/>
        <v>0</v>
      </c>
      <c r="CA595">
        <f t="shared" si="661"/>
        <v>0</v>
      </c>
      <c r="CB595">
        <f t="shared" si="661"/>
        <v>0</v>
      </c>
      <c r="CC595">
        <f t="shared" si="661"/>
        <v>0</v>
      </c>
      <c r="CD595">
        <f t="shared" si="661"/>
        <v>0</v>
      </c>
      <c r="CE595">
        <f t="shared" si="661"/>
        <v>0</v>
      </c>
      <c r="CF595">
        <f t="shared" si="661"/>
        <v>0</v>
      </c>
      <c r="CG595">
        <f t="shared" si="661"/>
        <v>0</v>
      </c>
      <c r="CH595">
        <f t="shared" si="661"/>
        <v>0</v>
      </c>
      <c r="CI595">
        <f t="shared" si="661"/>
        <v>0</v>
      </c>
      <c r="CJ595">
        <f t="shared" si="661"/>
        <v>0</v>
      </c>
      <c r="CK595">
        <f t="shared" si="661"/>
        <v>0</v>
      </c>
      <c r="CL595">
        <f t="shared" si="661"/>
        <v>0</v>
      </c>
      <c r="CM595">
        <f t="shared" si="661"/>
        <v>0</v>
      </c>
      <c r="CN595">
        <f t="shared" si="661"/>
        <v>0</v>
      </c>
      <c r="CO595">
        <f t="shared" si="661"/>
        <v>0</v>
      </c>
      <c r="CP595">
        <f t="shared" si="661"/>
        <v>0</v>
      </c>
      <c r="CQ595">
        <f t="shared" si="661"/>
        <v>0</v>
      </c>
      <c r="CR595">
        <f t="shared" si="661"/>
        <v>0</v>
      </c>
      <c r="CS595">
        <f t="shared" si="661"/>
        <v>0</v>
      </c>
      <c r="CT595">
        <f t="shared" si="661"/>
        <v>0</v>
      </c>
      <c r="CU595">
        <f t="shared" si="661"/>
        <v>0</v>
      </c>
      <c r="CV595">
        <f t="shared" si="661"/>
        <v>0</v>
      </c>
      <c r="CW595">
        <f t="shared" si="661"/>
        <v>0</v>
      </c>
      <c r="CX595">
        <f t="shared" si="661"/>
        <v>0</v>
      </c>
      <c r="CY595">
        <f t="shared" si="661"/>
        <v>0</v>
      </c>
      <c r="CZ595">
        <f t="shared" si="661"/>
        <v>0</v>
      </c>
      <c r="DA595">
        <f t="shared" si="661"/>
        <v>0</v>
      </c>
      <c r="DB595">
        <f t="shared" si="661"/>
        <v>0</v>
      </c>
      <c r="DC595">
        <f t="shared" si="661"/>
        <v>0</v>
      </c>
      <c r="DD595">
        <f t="shared" si="661"/>
        <v>0</v>
      </c>
      <c r="DE595">
        <f t="shared" si="661"/>
        <v>0</v>
      </c>
      <c r="DF595">
        <f t="shared" si="661"/>
        <v>0</v>
      </c>
      <c r="DG595">
        <f t="shared" si="661"/>
        <v>0</v>
      </c>
      <c r="DH595">
        <f t="shared" si="661"/>
        <v>0</v>
      </c>
      <c r="DI595">
        <f t="shared" si="661"/>
        <v>0</v>
      </c>
      <c r="DJ595">
        <f t="shared" si="661"/>
        <v>0</v>
      </c>
      <c r="DK595">
        <f t="shared" si="661"/>
        <v>0</v>
      </c>
      <c r="DL595">
        <f t="shared" si="661"/>
        <v>0</v>
      </c>
      <c r="DM595">
        <f t="shared" si="661"/>
        <v>0</v>
      </c>
      <c r="DN595">
        <f t="shared" si="661"/>
        <v>0</v>
      </c>
      <c r="DO595">
        <f t="shared" si="661"/>
        <v>0</v>
      </c>
      <c r="DP595">
        <f t="shared" si="661"/>
        <v>0</v>
      </c>
      <c r="DQ595">
        <f t="shared" si="661"/>
        <v>0</v>
      </c>
      <c r="DR595">
        <f t="shared" si="661"/>
        <v>0</v>
      </c>
      <c r="DS595">
        <f t="shared" si="661"/>
        <v>0</v>
      </c>
      <c r="DT595">
        <f t="shared" si="661"/>
        <v>0</v>
      </c>
      <c r="DU595">
        <f t="shared" si="661"/>
        <v>0</v>
      </c>
      <c r="DV595">
        <f t="shared" si="661"/>
        <v>0</v>
      </c>
      <c r="DW595">
        <f t="shared" si="661"/>
        <v>0</v>
      </c>
      <c r="DX595">
        <f t="shared" si="661"/>
        <v>0</v>
      </c>
      <c r="DY595">
        <f t="shared" si="661"/>
        <v>0</v>
      </c>
      <c r="DZ595">
        <f t="shared" ref="DZ595:GK595" si="662">DZ167-DZ381</f>
        <v>0</v>
      </c>
      <c r="EA595">
        <f t="shared" si="662"/>
        <v>0</v>
      </c>
      <c r="EB595">
        <f t="shared" si="662"/>
        <v>0</v>
      </c>
      <c r="EC595">
        <f t="shared" si="662"/>
        <v>0</v>
      </c>
      <c r="ED595">
        <f t="shared" si="662"/>
        <v>0</v>
      </c>
      <c r="EE595">
        <f t="shared" si="662"/>
        <v>0</v>
      </c>
      <c r="EF595">
        <f t="shared" si="662"/>
        <v>0</v>
      </c>
      <c r="EG595">
        <f t="shared" si="662"/>
        <v>0</v>
      </c>
      <c r="EH595">
        <f t="shared" si="662"/>
        <v>0</v>
      </c>
      <c r="EI595">
        <f t="shared" si="662"/>
        <v>0</v>
      </c>
      <c r="EJ595">
        <f t="shared" si="662"/>
        <v>0</v>
      </c>
      <c r="EK595">
        <f t="shared" si="662"/>
        <v>0</v>
      </c>
      <c r="EL595">
        <f t="shared" si="662"/>
        <v>0</v>
      </c>
      <c r="EM595">
        <f t="shared" si="662"/>
        <v>0</v>
      </c>
      <c r="EN595">
        <f t="shared" si="662"/>
        <v>0</v>
      </c>
      <c r="EO595">
        <f t="shared" si="662"/>
        <v>0</v>
      </c>
      <c r="EP595">
        <f t="shared" si="662"/>
        <v>0</v>
      </c>
      <c r="EQ595">
        <f t="shared" si="662"/>
        <v>0</v>
      </c>
      <c r="ER595">
        <f t="shared" si="662"/>
        <v>0</v>
      </c>
      <c r="ES595">
        <f t="shared" si="662"/>
        <v>0</v>
      </c>
      <c r="ET595">
        <f t="shared" si="662"/>
        <v>0</v>
      </c>
      <c r="EU595">
        <f t="shared" si="662"/>
        <v>0</v>
      </c>
      <c r="EV595">
        <f t="shared" si="662"/>
        <v>0</v>
      </c>
      <c r="EW595">
        <f t="shared" si="662"/>
        <v>0</v>
      </c>
      <c r="EX595">
        <f t="shared" si="662"/>
        <v>0</v>
      </c>
      <c r="EY595">
        <f t="shared" si="662"/>
        <v>0</v>
      </c>
      <c r="EZ595">
        <f t="shared" si="662"/>
        <v>0</v>
      </c>
      <c r="FA595">
        <f t="shared" si="662"/>
        <v>0</v>
      </c>
      <c r="FB595">
        <f t="shared" si="662"/>
        <v>0</v>
      </c>
      <c r="FC595">
        <f t="shared" si="662"/>
        <v>0</v>
      </c>
      <c r="FD595">
        <f t="shared" si="662"/>
        <v>0</v>
      </c>
      <c r="FE595">
        <f t="shared" si="662"/>
        <v>0</v>
      </c>
      <c r="FF595">
        <f t="shared" si="662"/>
        <v>0</v>
      </c>
      <c r="FG595">
        <f t="shared" si="662"/>
        <v>0</v>
      </c>
      <c r="FH595">
        <f t="shared" si="662"/>
        <v>0</v>
      </c>
      <c r="FI595">
        <f t="shared" si="662"/>
        <v>0</v>
      </c>
      <c r="FJ595">
        <f t="shared" si="662"/>
        <v>0</v>
      </c>
      <c r="FK595">
        <f t="shared" si="662"/>
        <v>0</v>
      </c>
      <c r="FL595">
        <f t="shared" si="662"/>
        <v>0</v>
      </c>
      <c r="FM595">
        <f t="shared" si="662"/>
        <v>0</v>
      </c>
      <c r="FN595">
        <f t="shared" si="662"/>
        <v>0</v>
      </c>
      <c r="FO595">
        <f t="shared" si="662"/>
        <v>0</v>
      </c>
      <c r="FP595">
        <f t="shared" si="662"/>
        <v>0</v>
      </c>
      <c r="FQ595">
        <f t="shared" si="662"/>
        <v>0</v>
      </c>
      <c r="FR595">
        <f t="shared" si="662"/>
        <v>0</v>
      </c>
      <c r="FS595">
        <f t="shared" si="662"/>
        <v>0</v>
      </c>
      <c r="FT595">
        <f t="shared" si="662"/>
        <v>0</v>
      </c>
      <c r="FU595">
        <f t="shared" si="662"/>
        <v>0</v>
      </c>
      <c r="FV595">
        <f t="shared" si="662"/>
        <v>0</v>
      </c>
      <c r="FW595">
        <f t="shared" si="662"/>
        <v>0</v>
      </c>
      <c r="FX595">
        <f t="shared" si="662"/>
        <v>0</v>
      </c>
      <c r="FY595">
        <f t="shared" si="662"/>
        <v>0</v>
      </c>
      <c r="FZ595">
        <f t="shared" si="662"/>
        <v>0</v>
      </c>
      <c r="GA595">
        <f t="shared" si="662"/>
        <v>0</v>
      </c>
      <c r="GB595">
        <f t="shared" si="662"/>
        <v>0</v>
      </c>
      <c r="GC595">
        <f t="shared" si="662"/>
        <v>0</v>
      </c>
      <c r="GD595">
        <f t="shared" si="662"/>
        <v>0</v>
      </c>
      <c r="GE595">
        <f t="shared" si="662"/>
        <v>0</v>
      </c>
      <c r="GF595">
        <f t="shared" si="662"/>
        <v>0</v>
      </c>
      <c r="GG595">
        <f t="shared" si="662"/>
        <v>0</v>
      </c>
      <c r="GH595">
        <f t="shared" si="662"/>
        <v>0</v>
      </c>
      <c r="GI595">
        <f t="shared" si="662"/>
        <v>0</v>
      </c>
      <c r="GJ595">
        <f t="shared" si="662"/>
        <v>0</v>
      </c>
      <c r="GK595">
        <f t="shared" si="662"/>
        <v>0</v>
      </c>
      <c r="GL595">
        <f t="shared" ref="GL595:IW595" si="663">GL167-GL381</f>
        <v>0</v>
      </c>
      <c r="GM595">
        <f t="shared" si="663"/>
        <v>0</v>
      </c>
      <c r="GN595">
        <f t="shared" si="663"/>
        <v>0</v>
      </c>
      <c r="GO595">
        <f t="shared" si="663"/>
        <v>0</v>
      </c>
      <c r="GP595">
        <f t="shared" si="663"/>
        <v>0</v>
      </c>
      <c r="GQ595">
        <f t="shared" si="663"/>
        <v>0</v>
      </c>
      <c r="GR595">
        <f t="shared" si="663"/>
        <v>0</v>
      </c>
      <c r="GS595">
        <f t="shared" si="663"/>
        <v>0</v>
      </c>
      <c r="GT595">
        <f t="shared" si="663"/>
        <v>0</v>
      </c>
      <c r="GU595">
        <f t="shared" si="663"/>
        <v>0</v>
      </c>
      <c r="GV595">
        <f t="shared" si="663"/>
        <v>0</v>
      </c>
      <c r="GW595">
        <f t="shared" si="663"/>
        <v>0</v>
      </c>
      <c r="GX595">
        <f t="shared" si="663"/>
        <v>0</v>
      </c>
      <c r="GY595">
        <f t="shared" si="663"/>
        <v>0</v>
      </c>
      <c r="GZ595">
        <f t="shared" si="663"/>
        <v>0</v>
      </c>
      <c r="HA595">
        <f t="shared" si="663"/>
        <v>0</v>
      </c>
      <c r="HB595">
        <f t="shared" si="663"/>
        <v>0</v>
      </c>
      <c r="HC595">
        <f t="shared" si="663"/>
        <v>0</v>
      </c>
      <c r="HD595">
        <f t="shared" si="663"/>
        <v>0</v>
      </c>
      <c r="HE595">
        <f t="shared" si="663"/>
        <v>0</v>
      </c>
      <c r="HF595">
        <f t="shared" si="663"/>
        <v>0</v>
      </c>
      <c r="HG595">
        <f t="shared" si="663"/>
        <v>0</v>
      </c>
      <c r="HH595">
        <f t="shared" si="663"/>
        <v>0</v>
      </c>
      <c r="HI595">
        <f t="shared" si="663"/>
        <v>0</v>
      </c>
      <c r="HJ595">
        <f t="shared" si="663"/>
        <v>0</v>
      </c>
      <c r="HK595">
        <f t="shared" si="663"/>
        <v>0</v>
      </c>
      <c r="HL595">
        <f t="shared" si="663"/>
        <v>0</v>
      </c>
      <c r="HM595">
        <f t="shared" si="663"/>
        <v>0</v>
      </c>
      <c r="HN595">
        <f t="shared" si="663"/>
        <v>0</v>
      </c>
      <c r="HO595">
        <f t="shared" si="663"/>
        <v>0</v>
      </c>
      <c r="HP595">
        <f t="shared" si="663"/>
        <v>0</v>
      </c>
      <c r="HQ595">
        <f t="shared" si="663"/>
        <v>0</v>
      </c>
      <c r="HR595">
        <f t="shared" si="663"/>
        <v>0</v>
      </c>
      <c r="HS595">
        <f t="shared" si="663"/>
        <v>0</v>
      </c>
      <c r="HT595">
        <f t="shared" si="663"/>
        <v>0</v>
      </c>
      <c r="HU595">
        <f t="shared" si="663"/>
        <v>0</v>
      </c>
      <c r="HV595">
        <f t="shared" si="663"/>
        <v>0</v>
      </c>
      <c r="HW595">
        <f t="shared" si="663"/>
        <v>0</v>
      </c>
      <c r="HX595">
        <f t="shared" si="663"/>
        <v>0</v>
      </c>
      <c r="HY595">
        <f t="shared" si="663"/>
        <v>0</v>
      </c>
      <c r="HZ595">
        <f t="shared" si="663"/>
        <v>0</v>
      </c>
      <c r="IA595">
        <f t="shared" si="663"/>
        <v>0</v>
      </c>
      <c r="IB595">
        <f t="shared" si="663"/>
        <v>0</v>
      </c>
      <c r="IC595">
        <f t="shared" si="663"/>
        <v>0</v>
      </c>
      <c r="ID595">
        <f t="shared" si="663"/>
        <v>0</v>
      </c>
      <c r="IE595">
        <f t="shared" si="663"/>
        <v>0</v>
      </c>
      <c r="IF595">
        <f t="shared" si="663"/>
        <v>0</v>
      </c>
      <c r="IG595">
        <f t="shared" si="663"/>
        <v>0</v>
      </c>
      <c r="IH595">
        <f t="shared" si="663"/>
        <v>0</v>
      </c>
      <c r="II595">
        <f t="shared" si="663"/>
        <v>0</v>
      </c>
      <c r="IJ595">
        <f t="shared" si="663"/>
        <v>0</v>
      </c>
      <c r="IK595">
        <f t="shared" si="663"/>
        <v>0</v>
      </c>
      <c r="IL595">
        <f t="shared" si="663"/>
        <v>0</v>
      </c>
      <c r="IM595">
        <f t="shared" si="663"/>
        <v>0</v>
      </c>
      <c r="IN595">
        <f t="shared" si="663"/>
        <v>0</v>
      </c>
      <c r="IO595">
        <f t="shared" si="663"/>
        <v>0</v>
      </c>
      <c r="IP595">
        <f t="shared" si="663"/>
        <v>0</v>
      </c>
      <c r="IQ595">
        <f t="shared" si="663"/>
        <v>0</v>
      </c>
      <c r="IR595">
        <f t="shared" si="663"/>
        <v>0</v>
      </c>
      <c r="IS595">
        <f t="shared" si="663"/>
        <v>0</v>
      </c>
      <c r="IT595">
        <f t="shared" si="663"/>
        <v>0</v>
      </c>
      <c r="IU595">
        <f t="shared" si="663"/>
        <v>0</v>
      </c>
      <c r="IV595">
        <f t="shared" si="663"/>
        <v>0</v>
      </c>
      <c r="IW595">
        <f t="shared" si="663"/>
        <v>0</v>
      </c>
    </row>
    <row r="596" spans="1:257" x14ac:dyDescent="0.25">
      <c r="A596">
        <v>0.78800000000000003</v>
      </c>
      <c r="B596">
        <f t="shared" ref="B596:BM596" si="664">B168-B382</f>
        <v>0</v>
      </c>
      <c r="C596">
        <f t="shared" si="664"/>
        <v>0</v>
      </c>
      <c r="D596">
        <f t="shared" si="664"/>
        <v>0</v>
      </c>
      <c r="E596">
        <f t="shared" si="664"/>
        <v>0</v>
      </c>
      <c r="F596">
        <f t="shared" si="664"/>
        <v>0</v>
      </c>
      <c r="G596">
        <f t="shared" si="664"/>
        <v>0</v>
      </c>
      <c r="H596">
        <f t="shared" si="664"/>
        <v>0</v>
      </c>
      <c r="I596">
        <f t="shared" si="664"/>
        <v>0</v>
      </c>
      <c r="J596">
        <f t="shared" si="664"/>
        <v>0</v>
      </c>
      <c r="K596">
        <f t="shared" si="664"/>
        <v>0</v>
      </c>
      <c r="L596">
        <f t="shared" si="664"/>
        <v>0</v>
      </c>
      <c r="M596">
        <f t="shared" si="664"/>
        <v>0</v>
      </c>
      <c r="N596">
        <f t="shared" si="664"/>
        <v>0</v>
      </c>
      <c r="O596">
        <f t="shared" si="664"/>
        <v>0</v>
      </c>
      <c r="P596">
        <f t="shared" si="664"/>
        <v>0</v>
      </c>
      <c r="Q596">
        <f t="shared" si="664"/>
        <v>0</v>
      </c>
      <c r="R596">
        <f t="shared" si="664"/>
        <v>0</v>
      </c>
      <c r="S596">
        <f t="shared" si="664"/>
        <v>0</v>
      </c>
      <c r="T596">
        <f t="shared" si="664"/>
        <v>0</v>
      </c>
      <c r="U596">
        <f t="shared" si="664"/>
        <v>0</v>
      </c>
      <c r="V596">
        <f t="shared" si="664"/>
        <v>0</v>
      </c>
      <c r="W596">
        <f t="shared" si="664"/>
        <v>0</v>
      </c>
      <c r="X596">
        <f t="shared" si="664"/>
        <v>0</v>
      </c>
      <c r="Y596">
        <f t="shared" si="664"/>
        <v>0</v>
      </c>
      <c r="Z596">
        <f t="shared" si="664"/>
        <v>0</v>
      </c>
      <c r="AA596">
        <f t="shared" si="664"/>
        <v>0</v>
      </c>
      <c r="AB596">
        <f t="shared" si="664"/>
        <v>0</v>
      </c>
      <c r="AC596">
        <f t="shared" si="664"/>
        <v>0</v>
      </c>
      <c r="AD596">
        <f t="shared" si="664"/>
        <v>0</v>
      </c>
      <c r="AE596">
        <f t="shared" si="664"/>
        <v>0</v>
      </c>
      <c r="AF596">
        <f t="shared" si="664"/>
        <v>0</v>
      </c>
      <c r="AG596">
        <f t="shared" si="664"/>
        <v>0</v>
      </c>
      <c r="AH596">
        <f t="shared" si="664"/>
        <v>0</v>
      </c>
      <c r="AI596">
        <f t="shared" si="664"/>
        <v>0</v>
      </c>
      <c r="AJ596">
        <f t="shared" si="664"/>
        <v>0</v>
      </c>
      <c r="AK596">
        <f t="shared" si="664"/>
        <v>0</v>
      </c>
      <c r="AL596">
        <f t="shared" si="664"/>
        <v>0</v>
      </c>
      <c r="AM596">
        <f t="shared" si="664"/>
        <v>0</v>
      </c>
      <c r="AN596">
        <f t="shared" si="664"/>
        <v>0</v>
      </c>
      <c r="AO596">
        <f t="shared" si="664"/>
        <v>0</v>
      </c>
      <c r="AP596">
        <f t="shared" si="664"/>
        <v>0</v>
      </c>
      <c r="AQ596">
        <f t="shared" si="664"/>
        <v>0</v>
      </c>
      <c r="AR596">
        <f t="shared" si="664"/>
        <v>0</v>
      </c>
      <c r="AS596">
        <f t="shared" si="664"/>
        <v>0</v>
      </c>
      <c r="AT596">
        <f t="shared" si="664"/>
        <v>0</v>
      </c>
      <c r="AU596">
        <f t="shared" si="664"/>
        <v>0</v>
      </c>
      <c r="AV596">
        <f t="shared" si="664"/>
        <v>0</v>
      </c>
      <c r="AW596">
        <f t="shared" si="664"/>
        <v>0</v>
      </c>
      <c r="AX596">
        <f t="shared" si="664"/>
        <v>0</v>
      </c>
      <c r="AY596">
        <f t="shared" si="664"/>
        <v>0</v>
      </c>
      <c r="AZ596">
        <f t="shared" si="664"/>
        <v>0</v>
      </c>
      <c r="BA596">
        <f t="shared" si="664"/>
        <v>0</v>
      </c>
      <c r="BB596">
        <f t="shared" si="664"/>
        <v>0</v>
      </c>
      <c r="BC596">
        <f t="shared" si="664"/>
        <v>0</v>
      </c>
      <c r="BD596">
        <f t="shared" si="664"/>
        <v>0</v>
      </c>
      <c r="BE596">
        <f t="shared" si="664"/>
        <v>0</v>
      </c>
      <c r="BF596">
        <f t="shared" si="664"/>
        <v>0</v>
      </c>
      <c r="BG596">
        <f t="shared" si="664"/>
        <v>0</v>
      </c>
      <c r="BH596">
        <f t="shared" si="664"/>
        <v>0</v>
      </c>
      <c r="BI596">
        <f t="shared" si="664"/>
        <v>0</v>
      </c>
      <c r="BJ596">
        <f t="shared" si="664"/>
        <v>0</v>
      </c>
      <c r="BK596">
        <f t="shared" si="664"/>
        <v>0</v>
      </c>
      <c r="BL596">
        <f t="shared" si="664"/>
        <v>0</v>
      </c>
      <c r="BM596">
        <f t="shared" si="664"/>
        <v>0</v>
      </c>
      <c r="BN596">
        <f t="shared" ref="BN596:DY596" si="665">BN168-BN382</f>
        <v>0</v>
      </c>
      <c r="BO596">
        <f t="shared" si="665"/>
        <v>0</v>
      </c>
      <c r="BP596">
        <f t="shared" si="665"/>
        <v>0</v>
      </c>
      <c r="BQ596">
        <f t="shared" si="665"/>
        <v>0</v>
      </c>
      <c r="BR596">
        <f t="shared" si="665"/>
        <v>0</v>
      </c>
      <c r="BS596">
        <f t="shared" si="665"/>
        <v>0</v>
      </c>
      <c r="BT596">
        <f t="shared" si="665"/>
        <v>0</v>
      </c>
      <c r="BU596">
        <f t="shared" si="665"/>
        <v>0</v>
      </c>
      <c r="BV596">
        <f t="shared" si="665"/>
        <v>0</v>
      </c>
      <c r="BW596">
        <f t="shared" si="665"/>
        <v>0</v>
      </c>
      <c r="BX596">
        <f t="shared" si="665"/>
        <v>0</v>
      </c>
      <c r="BY596">
        <f t="shared" si="665"/>
        <v>0</v>
      </c>
      <c r="BZ596">
        <f t="shared" si="665"/>
        <v>0</v>
      </c>
      <c r="CA596">
        <f t="shared" si="665"/>
        <v>0</v>
      </c>
      <c r="CB596">
        <f t="shared" si="665"/>
        <v>0</v>
      </c>
      <c r="CC596">
        <f t="shared" si="665"/>
        <v>0</v>
      </c>
      <c r="CD596">
        <f t="shared" si="665"/>
        <v>0</v>
      </c>
      <c r="CE596">
        <f t="shared" si="665"/>
        <v>0</v>
      </c>
      <c r="CF596">
        <f t="shared" si="665"/>
        <v>0</v>
      </c>
      <c r="CG596">
        <f t="shared" si="665"/>
        <v>0</v>
      </c>
      <c r="CH596">
        <f t="shared" si="665"/>
        <v>0</v>
      </c>
      <c r="CI596">
        <f t="shared" si="665"/>
        <v>0</v>
      </c>
      <c r="CJ596">
        <f t="shared" si="665"/>
        <v>0</v>
      </c>
      <c r="CK596">
        <f t="shared" si="665"/>
        <v>0</v>
      </c>
      <c r="CL596">
        <f t="shared" si="665"/>
        <v>0</v>
      </c>
      <c r="CM596">
        <f t="shared" si="665"/>
        <v>0</v>
      </c>
      <c r="CN596">
        <f t="shared" si="665"/>
        <v>0</v>
      </c>
      <c r="CO596">
        <f t="shared" si="665"/>
        <v>0</v>
      </c>
      <c r="CP596">
        <f t="shared" si="665"/>
        <v>0</v>
      </c>
      <c r="CQ596">
        <f t="shared" si="665"/>
        <v>0</v>
      </c>
      <c r="CR596">
        <f t="shared" si="665"/>
        <v>0</v>
      </c>
      <c r="CS596">
        <f t="shared" si="665"/>
        <v>0</v>
      </c>
      <c r="CT596">
        <f t="shared" si="665"/>
        <v>0</v>
      </c>
      <c r="CU596">
        <f t="shared" si="665"/>
        <v>0</v>
      </c>
      <c r="CV596">
        <f t="shared" si="665"/>
        <v>0</v>
      </c>
      <c r="CW596">
        <f t="shared" si="665"/>
        <v>0</v>
      </c>
      <c r="CX596">
        <f t="shared" si="665"/>
        <v>0</v>
      </c>
      <c r="CY596">
        <f t="shared" si="665"/>
        <v>0</v>
      </c>
      <c r="CZ596">
        <f t="shared" si="665"/>
        <v>0</v>
      </c>
      <c r="DA596">
        <f t="shared" si="665"/>
        <v>0</v>
      </c>
      <c r="DB596">
        <f t="shared" si="665"/>
        <v>0</v>
      </c>
      <c r="DC596">
        <f t="shared" si="665"/>
        <v>0</v>
      </c>
      <c r="DD596">
        <f t="shared" si="665"/>
        <v>0</v>
      </c>
      <c r="DE596">
        <f t="shared" si="665"/>
        <v>0</v>
      </c>
      <c r="DF596">
        <f t="shared" si="665"/>
        <v>0</v>
      </c>
      <c r="DG596">
        <f t="shared" si="665"/>
        <v>0</v>
      </c>
      <c r="DH596">
        <f t="shared" si="665"/>
        <v>0</v>
      </c>
      <c r="DI596">
        <f t="shared" si="665"/>
        <v>0</v>
      </c>
      <c r="DJ596">
        <f t="shared" si="665"/>
        <v>0</v>
      </c>
      <c r="DK596">
        <f t="shared" si="665"/>
        <v>0</v>
      </c>
      <c r="DL596">
        <f t="shared" si="665"/>
        <v>0</v>
      </c>
      <c r="DM596">
        <f t="shared" si="665"/>
        <v>0</v>
      </c>
      <c r="DN596">
        <f t="shared" si="665"/>
        <v>0</v>
      </c>
      <c r="DO596">
        <f t="shared" si="665"/>
        <v>0</v>
      </c>
      <c r="DP596">
        <f t="shared" si="665"/>
        <v>0</v>
      </c>
      <c r="DQ596">
        <f t="shared" si="665"/>
        <v>0</v>
      </c>
      <c r="DR596">
        <f t="shared" si="665"/>
        <v>0</v>
      </c>
      <c r="DS596">
        <f t="shared" si="665"/>
        <v>0</v>
      </c>
      <c r="DT596">
        <f t="shared" si="665"/>
        <v>0</v>
      </c>
      <c r="DU596">
        <f t="shared" si="665"/>
        <v>0</v>
      </c>
      <c r="DV596">
        <f t="shared" si="665"/>
        <v>0</v>
      </c>
      <c r="DW596">
        <f t="shared" si="665"/>
        <v>0</v>
      </c>
      <c r="DX596">
        <f t="shared" si="665"/>
        <v>0</v>
      </c>
      <c r="DY596">
        <f t="shared" si="665"/>
        <v>0</v>
      </c>
      <c r="DZ596">
        <f t="shared" ref="DZ596:GK596" si="666">DZ168-DZ382</f>
        <v>0</v>
      </c>
      <c r="EA596">
        <f t="shared" si="666"/>
        <v>0</v>
      </c>
      <c r="EB596">
        <f t="shared" si="666"/>
        <v>0</v>
      </c>
      <c r="EC596">
        <f t="shared" si="666"/>
        <v>0</v>
      </c>
      <c r="ED596">
        <f t="shared" si="666"/>
        <v>0</v>
      </c>
      <c r="EE596">
        <f t="shared" si="666"/>
        <v>0</v>
      </c>
      <c r="EF596">
        <f t="shared" si="666"/>
        <v>0</v>
      </c>
      <c r="EG596">
        <f t="shared" si="666"/>
        <v>0</v>
      </c>
      <c r="EH596">
        <f t="shared" si="666"/>
        <v>0</v>
      </c>
      <c r="EI596">
        <f t="shared" si="666"/>
        <v>0</v>
      </c>
      <c r="EJ596">
        <f t="shared" si="666"/>
        <v>0</v>
      </c>
      <c r="EK596">
        <f t="shared" si="666"/>
        <v>0</v>
      </c>
      <c r="EL596">
        <f t="shared" si="666"/>
        <v>0</v>
      </c>
      <c r="EM596">
        <f t="shared" si="666"/>
        <v>0</v>
      </c>
      <c r="EN596">
        <f t="shared" si="666"/>
        <v>0</v>
      </c>
      <c r="EO596">
        <f t="shared" si="666"/>
        <v>0</v>
      </c>
      <c r="EP596">
        <f t="shared" si="666"/>
        <v>0</v>
      </c>
      <c r="EQ596">
        <f t="shared" si="666"/>
        <v>0</v>
      </c>
      <c r="ER596">
        <f t="shared" si="666"/>
        <v>0</v>
      </c>
      <c r="ES596">
        <f t="shared" si="666"/>
        <v>0</v>
      </c>
      <c r="ET596">
        <f t="shared" si="666"/>
        <v>0</v>
      </c>
      <c r="EU596">
        <f t="shared" si="666"/>
        <v>0</v>
      </c>
      <c r="EV596">
        <f t="shared" si="666"/>
        <v>0</v>
      </c>
      <c r="EW596">
        <f t="shared" si="666"/>
        <v>0</v>
      </c>
      <c r="EX596">
        <f t="shared" si="666"/>
        <v>0</v>
      </c>
      <c r="EY596">
        <f t="shared" si="666"/>
        <v>0</v>
      </c>
      <c r="EZ596">
        <f t="shared" si="666"/>
        <v>0</v>
      </c>
      <c r="FA596">
        <f t="shared" si="666"/>
        <v>0</v>
      </c>
      <c r="FB596">
        <f t="shared" si="666"/>
        <v>0</v>
      </c>
      <c r="FC596">
        <f t="shared" si="666"/>
        <v>0</v>
      </c>
      <c r="FD596">
        <f t="shared" si="666"/>
        <v>0</v>
      </c>
      <c r="FE596">
        <f t="shared" si="666"/>
        <v>0</v>
      </c>
      <c r="FF596">
        <f t="shared" si="666"/>
        <v>0</v>
      </c>
      <c r="FG596">
        <f t="shared" si="666"/>
        <v>0</v>
      </c>
      <c r="FH596">
        <f t="shared" si="666"/>
        <v>0</v>
      </c>
      <c r="FI596">
        <f t="shared" si="666"/>
        <v>0</v>
      </c>
      <c r="FJ596">
        <f t="shared" si="666"/>
        <v>0</v>
      </c>
      <c r="FK596">
        <f t="shared" si="666"/>
        <v>0</v>
      </c>
      <c r="FL596">
        <f t="shared" si="666"/>
        <v>0</v>
      </c>
      <c r="FM596">
        <f t="shared" si="666"/>
        <v>0</v>
      </c>
      <c r="FN596">
        <f t="shared" si="666"/>
        <v>0</v>
      </c>
      <c r="FO596">
        <f t="shared" si="666"/>
        <v>0</v>
      </c>
      <c r="FP596">
        <f t="shared" si="666"/>
        <v>0</v>
      </c>
      <c r="FQ596">
        <f t="shared" si="666"/>
        <v>0</v>
      </c>
      <c r="FR596">
        <f t="shared" si="666"/>
        <v>0</v>
      </c>
      <c r="FS596">
        <f t="shared" si="666"/>
        <v>0</v>
      </c>
      <c r="FT596">
        <f t="shared" si="666"/>
        <v>0</v>
      </c>
      <c r="FU596">
        <f t="shared" si="666"/>
        <v>0</v>
      </c>
      <c r="FV596">
        <f t="shared" si="666"/>
        <v>0</v>
      </c>
      <c r="FW596">
        <f t="shared" si="666"/>
        <v>0</v>
      </c>
      <c r="FX596">
        <f t="shared" si="666"/>
        <v>0</v>
      </c>
      <c r="FY596">
        <f t="shared" si="666"/>
        <v>0</v>
      </c>
      <c r="FZ596">
        <f t="shared" si="666"/>
        <v>0</v>
      </c>
      <c r="GA596">
        <f t="shared" si="666"/>
        <v>0</v>
      </c>
      <c r="GB596">
        <f t="shared" si="666"/>
        <v>0</v>
      </c>
      <c r="GC596">
        <f t="shared" si="666"/>
        <v>0</v>
      </c>
      <c r="GD596">
        <f t="shared" si="666"/>
        <v>0</v>
      </c>
      <c r="GE596">
        <f t="shared" si="666"/>
        <v>0</v>
      </c>
      <c r="GF596">
        <f t="shared" si="666"/>
        <v>0</v>
      </c>
      <c r="GG596">
        <f t="shared" si="666"/>
        <v>0</v>
      </c>
      <c r="GH596">
        <f t="shared" si="666"/>
        <v>0</v>
      </c>
      <c r="GI596">
        <f t="shared" si="666"/>
        <v>0</v>
      </c>
      <c r="GJ596">
        <f t="shared" si="666"/>
        <v>0</v>
      </c>
      <c r="GK596">
        <f t="shared" si="666"/>
        <v>0</v>
      </c>
      <c r="GL596">
        <f t="shared" ref="GL596:IW596" si="667">GL168-GL382</f>
        <v>0</v>
      </c>
      <c r="GM596">
        <f t="shared" si="667"/>
        <v>0</v>
      </c>
      <c r="GN596">
        <f t="shared" si="667"/>
        <v>0</v>
      </c>
      <c r="GO596">
        <f t="shared" si="667"/>
        <v>0</v>
      </c>
      <c r="GP596">
        <f t="shared" si="667"/>
        <v>0</v>
      </c>
      <c r="GQ596">
        <f t="shared" si="667"/>
        <v>0</v>
      </c>
      <c r="GR596">
        <f t="shared" si="667"/>
        <v>0</v>
      </c>
      <c r="GS596">
        <f t="shared" si="667"/>
        <v>0</v>
      </c>
      <c r="GT596">
        <f t="shared" si="667"/>
        <v>0</v>
      </c>
      <c r="GU596">
        <f t="shared" si="667"/>
        <v>0</v>
      </c>
      <c r="GV596">
        <f t="shared" si="667"/>
        <v>0</v>
      </c>
      <c r="GW596">
        <f t="shared" si="667"/>
        <v>0</v>
      </c>
      <c r="GX596">
        <f t="shared" si="667"/>
        <v>0</v>
      </c>
      <c r="GY596">
        <f t="shared" si="667"/>
        <v>0</v>
      </c>
      <c r="GZ596">
        <f t="shared" si="667"/>
        <v>0</v>
      </c>
      <c r="HA596">
        <f t="shared" si="667"/>
        <v>0</v>
      </c>
      <c r="HB596">
        <f t="shared" si="667"/>
        <v>0</v>
      </c>
      <c r="HC596">
        <f t="shared" si="667"/>
        <v>0</v>
      </c>
      <c r="HD596">
        <f t="shared" si="667"/>
        <v>0</v>
      </c>
      <c r="HE596">
        <f t="shared" si="667"/>
        <v>0</v>
      </c>
      <c r="HF596">
        <f t="shared" si="667"/>
        <v>0</v>
      </c>
      <c r="HG596">
        <f t="shared" si="667"/>
        <v>0</v>
      </c>
      <c r="HH596">
        <f t="shared" si="667"/>
        <v>0</v>
      </c>
      <c r="HI596">
        <f t="shared" si="667"/>
        <v>0</v>
      </c>
      <c r="HJ596">
        <f t="shared" si="667"/>
        <v>0</v>
      </c>
      <c r="HK596">
        <f t="shared" si="667"/>
        <v>0</v>
      </c>
      <c r="HL596">
        <f t="shared" si="667"/>
        <v>0</v>
      </c>
      <c r="HM596">
        <f t="shared" si="667"/>
        <v>0</v>
      </c>
      <c r="HN596">
        <f t="shared" si="667"/>
        <v>0</v>
      </c>
      <c r="HO596">
        <f t="shared" si="667"/>
        <v>0</v>
      </c>
      <c r="HP596">
        <f t="shared" si="667"/>
        <v>0</v>
      </c>
      <c r="HQ596">
        <f t="shared" si="667"/>
        <v>0</v>
      </c>
      <c r="HR596">
        <f t="shared" si="667"/>
        <v>0</v>
      </c>
      <c r="HS596">
        <f t="shared" si="667"/>
        <v>0</v>
      </c>
      <c r="HT596">
        <f t="shared" si="667"/>
        <v>0</v>
      </c>
      <c r="HU596">
        <f t="shared" si="667"/>
        <v>0</v>
      </c>
      <c r="HV596">
        <f t="shared" si="667"/>
        <v>0</v>
      </c>
      <c r="HW596">
        <f t="shared" si="667"/>
        <v>0</v>
      </c>
      <c r="HX596">
        <f t="shared" si="667"/>
        <v>0</v>
      </c>
      <c r="HY596">
        <f t="shared" si="667"/>
        <v>0</v>
      </c>
      <c r="HZ596">
        <f t="shared" si="667"/>
        <v>0</v>
      </c>
      <c r="IA596">
        <f t="shared" si="667"/>
        <v>0</v>
      </c>
      <c r="IB596">
        <f t="shared" si="667"/>
        <v>0</v>
      </c>
      <c r="IC596">
        <f t="shared" si="667"/>
        <v>0</v>
      </c>
      <c r="ID596">
        <f t="shared" si="667"/>
        <v>0</v>
      </c>
      <c r="IE596">
        <f t="shared" si="667"/>
        <v>0</v>
      </c>
      <c r="IF596">
        <f t="shared" si="667"/>
        <v>0</v>
      </c>
      <c r="IG596">
        <f t="shared" si="667"/>
        <v>0</v>
      </c>
      <c r="IH596">
        <f t="shared" si="667"/>
        <v>0</v>
      </c>
      <c r="II596">
        <f t="shared" si="667"/>
        <v>0</v>
      </c>
      <c r="IJ596">
        <f t="shared" si="667"/>
        <v>0</v>
      </c>
      <c r="IK596">
        <f t="shared" si="667"/>
        <v>0</v>
      </c>
      <c r="IL596">
        <f t="shared" si="667"/>
        <v>0</v>
      </c>
      <c r="IM596">
        <f t="shared" si="667"/>
        <v>0</v>
      </c>
      <c r="IN596">
        <f t="shared" si="667"/>
        <v>0</v>
      </c>
      <c r="IO596">
        <f t="shared" si="667"/>
        <v>0</v>
      </c>
      <c r="IP596">
        <f t="shared" si="667"/>
        <v>0</v>
      </c>
      <c r="IQ596">
        <f t="shared" si="667"/>
        <v>0</v>
      </c>
      <c r="IR596">
        <f t="shared" si="667"/>
        <v>0</v>
      </c>
      <c r="IS596">
        <f t="shared" si="667"/>
        <v>0</v>
      </c>
      <c r="IT596">
        <f t="shared" si="667"/>
        <v>0</v>
      </c>
      <c r="IU596">
        <f t="shared" si="667"/>
        <v>0</v>
      </c>
      <c r="IV596">
        <f t="shared" si="667"/>
        <v>0</v>
      </c>
      <c r="IW596">
        <f t="shared" si="667"/>
        <v>0</v>
      </c>
    </row>
    <row r="597" spans="1:257" x14ac:dyDescent="0.25">
      <c r="A597">
        <v>0.79300000000000004</v>
      </c>
      <c r="B597">
        <f t="shared" ref="B597:BM597" si="668">B169-B383</f>
        <v>0</v>
      </c>
      <c r="C597">
        <f t="shared" si="668"/>
        <v>0</v>
      </c>
      <c r="D597">
        <f t="shared" si="668"/>
        <v>0</v>
      </c>
      <c r="E597">
        <f t="shared" si="668"/>
        <v>0</v>
      </c>
      <c r="F597">
        <f t="shared" si="668"/>
        <v>0</v>
      </c>
      <c r="G597">
        <f t="shared" si="668"/>
        <v>0</v>
      </c>
      <c r="H597">
        <f t="shared" si="668"/>
        <v>0</v>
      </c>
      <c r="I597">
        <f t="shared" si="668"/>
        <v>0</v>
      </c>
      <c r="J597">
        <f t="shared" si="668"/>
        <v>0</v>
      </c>
      <c r="K597">
        <f t="shared" si="668"/>
        <v>0</v>
      </c>
      <c r="L597">
        <f t="shared" si="668"/>
        <v>0</v>
      </c>
      <c r="M597">
        <f t="shared" si="668"/>
        <v>0</v>
      </c>
      <c r="N597">
        <f t="shared" si="668"/>
        <v>0</v>
      </c>
      <c r="O597">
        <f t="shared" si="668"/>
        <v>0</v>
      </c>
      <c r="P597">
        <f t="shared" si="668"/>
        <v>0</v>
      </c>
      <c r="Q597">
        <f t="shared" si="668"/>
        <v>0</v>
      </c>
      <c r="R597">
        <f t="shared" si="668"/>
        <v>0</v>
      </c>
      <c r="S597">
        <f t="shared" si="668"/>
        <v>0</v>
      </c>
      <c r="T597">
        <f t="shared" si="668"/>
        <v>0</v>
      </c>
      <c r="U597">
        <f t="shared" si="668"/>
        <v>0</v>
      </c>
      <c r="V597">
        <f t="shared" si="668"/>
        <v>0</v>
      </c>
      <c r="W597">
        <f t="shared" si="668"/>
        <v>0</v>
      </c>
      <c r="X597">
        <f t="shared" si="668"/>
        <v>0</v>
      </c>
      <c r="Y597">
        <f t="shared" si="668"/>
        <v>0</v>
      </c>
      <c r="Z597">
        <f t="shared" si="668"/>
        <v>0</v>
      </c>
      <c r="AA597">
        <f t="shared" si="668"/>
        <v>0</v>
      </c>
      <c r="AB597">
        <f t="shared" si="668"/>
        <v>0</v>
      </c>
      <c r="AC597">
        <f t="shared" si="668"/>
        <v>0</v>
      </c>
      <c r="AD597">
        <f t="shared" si="668"/>
        <v>0</v>
      </c>
      <c r="AE597">
        <f t="shared" si="668"/>
        <v>0</v>
      </c>
      <c r="AF597">
        <f t="shared" si="668"/>
        <v>0</v>
      </c>
      <c r="AG597">
        <f t="shared" si="668"/>
        <v>0</v>
      </c>
      <c r="AH597">
        <f t="shared" si="668"/>
        <v>0</v>
      </c>
      <c r="AI597">
        <f t="shared" si="668"/>
        <v>0</v>
      </c>
      <c r="AJ597">
        <f t="shared" si="668"/>
        <v>0</v>
      </c>
      <c r="AK597">
        <f t="shared" si="668"/>
        <v>0</v>
      </c>
      <c r="AL597">
        <f t="shared" si="668"/>
        <v>0</v>
      </c>
      <c r="AM597">
        <f t="shared" si="668"/>
        <v>0</v>
      </c>
      <c r="AN597">
        <f t="shared" si="668"/>
        <v>0</v>
      </c>
      <c r="AO597">
        <f t="shared" si="668"/>
        <v>0</v>
      </c>
      <c r="AP597">
        <f t="shared" si="668"/>
        <v>0</v>
      </c>
      <c r="AQ597">
        <f t="shared" si="668"/>
        <v>0</v>
      </c>
      <c r="AR597">
        <f t="shared" si="668"/>
        <v>0</v>
      </c>
      <c r="AS597">
        <f t="shared" si="668"/>
        <v>0</v>
      </c>
      <c r="AT597">
        <f t="shared" si="668"/>
        <v>0</v>
      </c>
      <c r="AU597">
        <f t="shared" si="668"/>
        <v>0</v>
      </c>
      <c r="AV597">
        <f t="shared" si="668"/>
        <v>0</v>
      </c>
      <c r="AW597">
        <f t="shared" si="668"/>
        <v>0</v>
      </c>
      <c r="AX597">
        <f t="shared" si="668"/>
        <v>0</v>
      </c>
      <c r="AY597">
        <f t="shared" si="668"/>
        <v>0</v>
      </c>
      <c r="AZ597">
        <f t="shared" si="668"/>
        <v>0</v>
      </c>
      <c r="BA597">
        <f t="shared" si="668"/>
        <v>0</v>
      </c>
      <c r="BB597">
        <f t="shared" si="668"/>
        <v>0</v>
      </c>
      <c r="BC597">
        <f t="shared" si="668"/>
        <v>0</v>
      </c>
      <c r="BD597">
        <f t="shared" si="668"/>
        <v>0</v>
      </c>
      <c r="BE597">
        <f t="shared" si="668"/>
        <v>0</v>
      </c>
      <c r="BF597">
        <f t="shared" si="668"/>
        <v>0</v>
      </c>
      <c r="BG597">
        <f t="shared" si="668"/>
        <v>0</v>
      </c>
      <c r="BH597">
        <f t="shared" si="668"/>
        <v>0</v>
      </c>
      <c r="BI597">
        <f t="shared" si="668"/>
        <v>0</v>
      </c>
      <c r="BJ597">
        <f t="shared" si="668"/>
        <v>0</v>
      </c>
      <c r="BK597">
        <f t="shared" si="668"/>
        <v>0</v>
      </c>
      <c r="BL597">
        <f t="shared" si="668"/>
        <v>0</v>
      </c>
      <c r="BM597">
        <f t="shared" si="668"/>
        <v>0</v>
      </c>
      <c r="BN597">
        <f t="shared" ref="BN597:DY597" si="669">BN169-BN383</f>
        <v>0</v>
      </c>
      <c r="BO597">
        <f t="shared" si="669"/>
        <v>0</v>
      </c>
      <c r="BP597">
        <f t="shared" si="669"/>
        <v>0</v>
      </c>
      <c r="BQ597">
        <f t="shared" si="669"/>
        <v>0</v>
      </c>
      <c r="BR597">
        <f t="shared" si="669"/>
        <v>0</v>
      </c>
      <c r="BS597">
        <f t="shared" si="669"/>
        <v>0</v>
      </c>
      <c r="BT597">
        <f t="shared" si="669"/>
        <v>0</v>
      </c>
      <c r="BU597">
        <f t="shared" si="669"/>
        <v>0</v>
      </c>
      <c r="BV597">
        <f t="shared" si="669"/>
        <v>0</v>
      </c>
      <c r="BW597">
        <f t="shared" si="669"/>
        <v>0</v>
      </c>
      <c r="BX597">
        <f t="shared" si="669"/>
        <v>0</v>
      </c>
      <c r="BY597">
        <f t="shared" si="669"/>
        <v>0</v>
      </c>
      <c r="BZ597">
        <f t="shared" si="669"/>
        <v>0</v>
      </c>
      <c r="CA597">
        <f t="shared" si="669"/>
        <v>0</v>
      </c>
      <c r="CB597">
        <f t="shared" si="669"/>
        <v>0</v>
      </c>
      <c r="CC597">
        <f t="shared" si="669"/>
        <v>0</v>
      </c>
      <c r="CD597">
        <f t="shared" si="669"/>
        <v>0</v>
      </c>
      <c r="CE597">
        <f t="shared" si="669"/>
        <v>0</v>
      </c>
      <c r="CF597">
        <f t="shared" si="669"/>
        <v>0</v>
      </c>
      <c r="CG597">
        <f t="shared" si="669"/>
        <v>0</v>
      </c>
      <c r="CH597">
        <f t="shared" si="669"/>
        <v>0</v>
      </c>
      <c r="CI597">
        <f t="shared" si="669"/>
        <v>0</v>
      </c>
      <c r="CJ597">
        <f t="shared" si="669"/>
        <v>0</v>
      </c>
      <c r="CK597">
        <f t="shared" si="669"/>
        <v>0</v>
      </c>
      <c r="CL597">
        <f t="shared" si="669"/>
        <v>0</v>
      </c>
      <c r="CM597">
        <f t="shared" si="669"/>
        <v>0</v>
      </c>
      <c r="CN597">
        <f t="shared" si="669"/>
        <v>0</v>
      </c>
      <c r="CO597">
        <f t="shared" si="669"/>
        <v>0</v>
      </c>
      <c r="CP597">
        <f t="shared" si="669"/>
        <v>0</v>
      </c>
      <c r="CQ597">
        <f t="shared" si="669"/>
        <v>0</v>
      </c>
      <c r="CR597">
        <f t="shared" si="669"/>
        <v>0</v>
      </c>
      <c r="CS597">
        <f t="shared" si="669"/>
        <v>0</v>
      </c>
      <c r="CT597">
        <f t="shared" si="669"/>
        <v>0</v>
      </c>
      <c r="CU597">
        <f t="shared" si="669"/>
        <v>0</v>
      </c>
      <c r="CV597">
        <f t="shared" si="669"/>
        <v>0</v>
      </c>
      <c r="CW597">
        <f t="shared" si="669"/>
        <v>0</v>
      </c>
      <c r="CX597">
        <f t="shared" si="669"/>
        <v>0</v>
      </c>
      <c r="CY597">
        <f t="shared" si="669"/>
        <v>0</v>
      </c>
      <c r="CZ597">
        <f t="shared" si="669"/>
        <v>0</v>
      </c>
      <c r="DA597">
        <f t="shared" si="669"/>
        <v>0</v>
      </c>
      <c r="DB597">
        <f t="shared" si="669"/>
        <v>0</v>
      </c>
      <c r="DC597">
        <f t="shared" si="669"/>
        <v>0</v>
      </c>
      <c r="DD597">
        <f t="shared" si="669"/>
        <v>0</v>
      </c>
      <c r="DE597">
        <f t="shared" si="669"/>
        <v>0</v>
      </c>
      <c r="DF597">
        <f t="shared" si="669"/>
        <v>0</v>
      </c>
      <c r="DG597">
        <f t="shared" si="669"/>
        <v>0</v>
      </c>
      <c r="DH597">
        <f t="shared" si="669"/>
        <v>0</v>
      </c>
      <c r="DI597">
        <f t="shared" si="669"/>
        <v>0</v>
      </c>
      <c r="DJ597">
        <f t="shared" si="669"/>
        <v>0</v>
      </c>
      <c r="DK597">
        <f t="shared" si="669"/>
        <v>0</v>
      </c>
      <c r="DL597">
        <f t="shared" si="669"/>
        <v>0</v>
      </c>
      <c r="DM597">
        <f t="shared" si="669"/>
        <v>0</v>
      </c>
      <c r="DN597">
        <f t="shared" si="669"/>
        <v>0</v>
      </c>
      <c r="DO597">
        <f t="shared" si="669"/>
        <v>0</v>
      </c>
      <c r="DP597">
        <f t="shared" si="669"/>
        <v>0</v>
      </c>
      <c r="DQ597">
        <f t="shared" si="669"/>
        <v>0</v>
      </c>
      <c r="DR597">
        <f t="shared" si="669"/>
        <v>0</v>
      </c>
      <c r="DS597">
        <f t="shared" si="669"/>
        <v>0</v>
      </c>
      <c r="DT597">
        <f t="shared" si="669"/>
        <v>0</v>
      </c>
      <c r="DU597">
        <f t="shared" si="669"/>
        <v>0</v>
      </c>
      <c r="DV597">
        <f t="shared" si="669"/>
        <v>0</v>
      </c>
      <c r="DW597">
        <f t="shared" si="669"/>
        <v>0</v>
      </c>
      <c r="DX597">
        <f t="shared" si="669"/>
        <v>0</v>
      </c>
      <c r="DY597">
        <f t="shared" si="669"/>
        <v>0</v>
      </c>
      <c r="DZ597">
        <f t="shared" ref="DZ597:GK597" si="670">DZ169-DZ383</f>
        <v>0</v>
      </c>
      <c r="EA597">
        <f t="shared" si="670"/>
        <v>0</v>
      </c>
      <c r="EB597">
        <f t="shared" si="670"/>
        <v>0</v>
      </c>
      <c r="EC597">
        <f t="shared" si="670"/>
        <v>0</v>
      </c>
      <c r="ED597">
        <f t="shared" si="670"/>
        <v>0</v>
      </c>
      <c r="EE597">
        <f t="shared" si="670"/>
        <v>0</v>
      </c>
      <c r="EF597">
        <f t="shared" si="670"/>
        <v>0</v>
      </c>
      <c r="EG597">
        <f t="shared" si="670"/>
        <v>0</v>
      </c>
      <c r="EH597">
        <f t="shared" si="670"/>
        <v>0</v>
      </c>
      <c r="EI597">
        <f t="shared" si="670"/>
        <v>0</v>
      </c>
      <c r="EJ597">
        <f t="shared" si="670"/>
        <v>0</v>
      </c>
      <c r="EK597">
        <f t="shared" si="670"/>
        <v>0</v>
      </c>
      <c r="EL597">
        <f t="shared" si="670"/>
        <v>0</v>
      </c>
      <c r="EM597">
        <f t="shared" si="670"/>
        <v>0</v>
      </c>
      <c r="EN597">
        <f t="shared" si="670"/>
        <v>0</v>
      </c>
      <c r="EO597">
        <f t="shared" si="670"/>
        <v>0</v>
      </c>
      <c r="EP597">
        <f t="shared" si="670"/>
        <v>0</v>
      </c>
      <c r="EQ597">
        <f t="shared" si="670"/>
        <v>0</v>
      </c>
      <c r="ER597">
        <f t="shared" si="670"/>
        <v>0</v>
      </c>
      <c r="ES597">
        <f t="shared" si="670"/>
        <v>0</v>
      </c>
      <c r="ET597">
        <f t="shared" si="670"/>
        <v>0</v>
      </c>
      <c r="EU597">
        <f t="shared" si="670"/>
        <v>0</v>
      </c>
      <c r="EV597">
        <f t="shared" si="670"/>
        <v>0</v>
      </c>
      <c r="EW597">
        <f t="shared" si="670"/>
        <v>0</v>
      </c>
      <c r="EX597">
        <f t="shared" si="670"/>
        <v>0</v>
      </c>
      <c r="EY597">
        <f t="shared" si="670"/>
        <v>0</v>
      </c>
      <c r="EZ597">
        <f t="shared" si="670"/>
        <v>0</v>
      </c>
      <c r="FA597">
        <f t="shared" si="670"/>
        <v>0</v>
      </c>
      <c r="FB597">
        <f t="shared" si="670"/>
        <v>0</v>
      </c>
      <c r="FC597">
        <f t="shared" si="670"/>
        <v>0</v>
      </c>
      <c r="FD597">
        <f t="shared" si="670"/>
        <v>0</v>
      </c>
      <c r="FE597">
        <f t="shared" si="670"/>
        <v>0</v>
      </c>
      <c r="FF597">
        <f t="shared" si="670"/>
        <v>0</v>
      </c>
      <c r="FG597">
        <f t="shared" si="670"/>
        <v>0</v>
      </c>
      <c r="FH597">
        <f t="shared" si="670"/>
        <v>0</v>
      </c>
      <c r="FI597">
        <f t="shared" si="670"/>
        <v>0</v>
      </c>
      <c r="FJ597">
        <f t="shared" si="670"/>
        <v>0</v>
      </c>
      <c r="FK597">
        <f t="shared" si="670"/>
        <v>0</v>
      </c>
      <c r="FL597">
        <f t="shared" si="670"/>
        <v>0</v>
      </c>
      <c r="FM597">
        <f t="shared" si="670"/>
        <v>0</v>
      </c>
      <c r="FN597">
        <f t="shared" si="670"/>
        <v>0</v>
      </c>
      <c r="FO597">
        <f t="shared" si="670"/>
        <v>0</v>
      </c>
      <c r="FP597">
        <f t="shared" si="670"/>
        <v>0</v>
      </c>
      <c r="FQ597">
        <f t="shared" si="670"/>
        <v>0</v>
      </c>
      <c r="FR597">
        <f t="shared" si="670"/>
        <v>0</v>
      </c>
      <c r="FS597">
        <f t="shared" si="670"/>
        <v>0</v>
      </c>
      <c r="FT597">
        <f t="shared" si="670"/>
        <v>0</v>
      </c>
      <c r="FU597">
        <f t="shared" si="670"/>
        <v>0</v>
      </c>
      <c r="FV597">
        <f t="shared" si="670"/>
        <v>0</v>
      </c>
      <c r="FW597">
        <f t="shared" si="670"/>
        <v>0</v>
      </c>
      <c r="FX597">
        <f t="shared" si="670"/>
        <v>0</v>
      </c>
      <c r="FY597">
        <f t="shared" si="670"/>
        <v>0</v>
      </c>
      <c r="FZ597">
        <f t="shared" si="670"/>
        <v>0</v>
      </c>
      <c r="GA597">
        <f t="shared" si="670"/>
        <v>0</v>
      </c>
      <c r="GB597">
        <f t="shared" si="670"/>
        <v>0</v>
      </c>
      <c r="GC597">
        <f t="shared" si="670"/>
        <v>0</v>
      </c>
      <c r="GD597">
        <f t="shared" si="670"/>
        <v>0</v>
      </c>
      <c r="GE597">
        <f t="shared" si="670"/>
        <v>0</v>
      </c>
      <c r="GF597">
        <f t="shared" si="670"/>
        <v>0</v>
      </c>
      <c r="GG597">
        <f t="shared" si="670"/>
        <v>0</v>
      </c>
      <c r="GH597">
        <f t="shared" si="670"/>
        <v>0</v>
      </c>
      <c r="GI597">
        <f t="shared" si="670"/>
        <v>0</v>
      </c>
      <c r="GJ597">
        <f t="shared" si="670"/>
        <v>0</v>
      </c>
      <c r="GK597">
        <f t="shared" si="670"/>
        <v>0</v>
      </c>
      <c r="GL597">
        <f t="shared" ref="GL597:IW597" si="671">GL169-GL383</f>
        <v>0</v>
      </c>
      <c r="GM597">
        <f t="shared" si="671"/>
        <v>0</v>
      </c>
      <c r="GN597">
        <f t="shared" si="671"/>
        <v>0</v>
      </c>
      <c r="GO597">
        <f t="shared" si="671"/>
        <v>0</v>
      </c>
      <c r="GP597">
        <f t="shared" si="671"/>
        <v>0</v>
      </c>
      <c r="GQ597">
        <f t="shared" si="671"/>
        <v>0</v>
      </c>
      <c r="GR597">
        <f t="shared" si="671"/>
        <v>0</v>
      </c>
      <c r="GS597">
        <f t="shared" si="671"/>
        <v>0</v>
      </c>
      <c r="GT597">
        <f t="shared" si="671"/>
        <v>0</v>
      </c>
      <c r="GU597">
        <f t="shared" si="671"/>
        <v>0</v>
      </c>
      <c r="GV597">
        <f t="shared" si="671"/>
        <v>0</v>
      </c>
      <c r="GW597">
        <f t="shared" si="671"/>
        <v>0</v>
      </c>
      <c r="GX597">
        <f t="shared" si="671"/>
        <v>0</v>
      </c>
      <c r="GY597">
        <f t="shared" si="671"/>
        <v>0</v>
      </c>
      <c r="GZ597">
        <f t="shared" si="671"/>
        <v>0</v>
      </c>
      <c r="HA597">
        <f t="shared" si="671"/>
        <v>0</v>
      </c>
      <c r="HB597">
        <f t="shared" si="671"/>
        <v>0</v>
      </c>
      <c r="HC597">
        <f t="shared" si="671"/>
        <v>0</v>
      </c>
      <c r="HD597">
        <f t="shared" si="671"/>
        <v>0</v>
      </c>
      <c r="HE597">
        <f t="shared" si="671"/>
        <v>0</v>
      </c>
      <c r="HF597">
        <f t="shared" si="671"/>
        <v>0</v>
      </c>
      <c r="HG597">
        <f t="shared" si="671"/>
        <v>0</v>
      </c>
      <c r="HH597">
        <f t="shared" si="671"/>
        <v>0</v>
      </c>
      <c r="HI597">
        <f t="shared" si="671"/>
        <v>0</v>
      </c>
      <c r="HJ597">
        <f t="shared" si="671"/>
        <v>0</v>
      </c>
      <c r="HK597">
        <f t="shared" si="671"/>
        <v>0</v>
      </c>
      <c r="HL597">
        <f t="shared" si="671"/>
        <v>0</v>
      </c>
      <c r="HM597">
        <f t="shared" si="671"/>
        <v>0</v>
      </c>
      <c r="HN597">
        <f t="shared" si="671"/>
        <v>0</v>
      </c>
      <c r="HO597">
        <f t="shared" si="671"/>
        <v>0</v>
      </c>
      <c r="HP597">
        <f t="shared" si="671"/>
        <v>0</v>
      </c>
      <c r="HQ597">
        <f t="shared" si="671"/>
        <v>0</v>
      </c>
      <c r="HR597">
        <f t="shared" si="671"/>
        <v>0</v>
      </c>
      <c r="HS597">
        <f t="shared" si="671"/>
        <v>0</v>
      </c>
      <c r="HT597">
        <f t="shared" si="671"/>
        <v>0</v>
      </c>
      <c r="HU597">
        <f t="shared" si="671"/>
        <v>0</v>
      </c>
      <c r="HV597">
        <f t="shared" si="671"/>
        <v>0</v>
      </c>
      <c r="HW597">
        <f t="shared" si="671"/>
        <v>0</v>
      </c>
      <c r="HX597">
        <f t="shared" si="671"/>
        <v>0</v>
      </c>
      <c r="HY597">
        <f t="shared" si="671"/>
        <v>0</v>
      </c>
      <c r="HZ597">
        <f t="shared" si="671"/>
        <v>0</v>
      </c>
      <c r="IA597">
        <f t="shared" si="671"/>
        <v>0</v>
      </c>
      <c r="IB597">
        <f t="shared" si="671"/>
        <v>0</v>
      </c>
      <c r="IC597">
        <f t="shared" si="671"/>
        <v>0</v>
      </c>
      <c r="ID597">
        <f t="shared" si="671"/>
        <v>0</v>
      </c>
      <c r="IE597">
        <f t="shared" si="671"/>
        <v>0</v>
      </c>
      <c r="IF597">
        <f t="shared" si="671"/>
        <v>0</v>
      </c>
      <c r="IG597">
        <f t="shared" si="671"/>
        <v>0</v>
      </c>
      <c r="IH597">
        <f t="shared" si="671"/>
        <v>0</v>
      </c>
      <c r="II597">
        <f t="shared" si="671"/>
        <v>0</v>
      </c>
      <c r="IJ597">
        <f t="shared" si="671"/>
        <v>0</v>
      </c>
      <c r="IK597">
        <f t="shared" si="671"/>
        <v>0</v>
      </c>
      <c r="IL597">
        <f t="shared" si="671"/>
        <v>0</v>
      </c>
      <c r="IM597">
        <f t="shared" si="671"/>
        <v>0</v>
      </c>
      <c r="IN597">
        <f t="shared" si="671"/>
        <v>0</v>
      </c>
      <c r="IO597">
        <f t="shared" si="671"/>
        <v>0</v>
      </c>
      <c r="IP597">
        <f t="shared" si="671"/>
        <v>0</v>
      </c>
      <c r="IQ597">
        <f t="shared" si="671"/>
        <v>0</v>
      </c>
      <c r="IR597">
        <f t="shared" si="671"/>
        <v>0</v>
      </c>
      <c r="IS597">
        <f t="shared" si="671"/>
        <v>0</v>
      </c>
      <c r="IT597">
        <f t="shared" si="671"/>
        <v>0</v>
      </c>
      <c r="IU597">
        <f t="shared" si="671"/>
        <v>0</v>
      </c>
      <c r="IV597">
        <f t="shared" si="671"/>
        <v>0</v>
      </c>
      <c r="IW597">
        <f t="shared" si="671"/>
        <v>0</v>
      </c>
    </row>
    <row r="598" spans="1:257" x14ac:dyDescent="0.25">
      <c r="A598">
        <v>0.79800000000000004</v>
      </c>
      <c r="B598">
        <f t="shared" ref="B598:BM598" si="672">B170-B384</f>
        <v>0</v>
      </c>
      <c r="C598">
        <f t="shared" si="672"/>
        <v>0</v>
      </c>
      <c r="D598">
        <f t="shared" si="672"/>
        <v>0</v>
      </c>
      <c r="E598">
        <f t="shared" si="672"/>
        <v>0</v>
      </c>
      <c r="F598">
        <f t="shared" si="672"/>
        <v>0</v>
      </c>
      <c r="G598">
        <f t="shared" si="672"/>
        <v>0</v>
      </c>
      <c r="H598">
        <f t="shared" si="672"/>
        <v>0</v>
      </c>
      <c r="I598">
        <f t="shared" si="672"/>
        <v>0</v>
      </c>
      <c r="J598">
        <f t="shared" si="672"/>
        <v>0</v>
      </c>
      <c r="K598">
        <f t="shared" si="672"/>
        <v>0</v>
      </c>
      <c r="L598">
        <f t="shared" si="672"/>
        <v>0</v>
      </c>
      <c r="M598">
        <f t="shared" si="672"/>
        <v>0</v>
      </c>
      <c r="N598">
        <f t="shared" si="672"/>
        <v>0</v>
      </c>
      <c r="O598">
        <f t="shared" si="672"/>
        <v>0</v>
      </c>
      <c r="P598">
        <f t="shared" si="672"/>
        <v>0</v>
      </c>
      <c r="Q598">
        <f t="shared" si="672"/>
        <v>0</v>
      </c>
      <c r="R598">
        <f t="shared" si="672"/>
        <v>0</v>
      </c>
      <c r="S598">
        <f t="shared" si="672"/>
        <v>0</v>
      </c>
      <c r="T598">
        <f t="shared" si="672"/>
        <v>0</v>
      </c>
      <c r="U598">
        <f t="shared" si="672"/>
        <v>0</v>
      </c>
      <c r="V598">
        <f t="shared" si="672"/>
        <v>0</v>
      </c>
      <c r="W598">
        <f t="shared" si="672"/>
        <v>0</v>
      </c>
      <c r="X598">
        <f t="shared" si="672"/>
        <v>0</v>
      </c>
      <c r="Y598">
        <f t="shared" si="672"/>
        <v>0</v>
      </c>
      <c r="Z598">
        <f t="shared" si="672"/>
        <v>0</v>
      </c>
      <c r="AA598">
        <f t="shared" si="672"/>
        <v>0</v>
      </c>
      <c r="AB598">
        <f t="shared" si="672"/>
        <v>0</v>
      </c>
      <c r="AC598">
        <f t="shared" si="672"/>
        <v>0</v>
      </c>
      <c r="AD598">
        <f t="shared" si="672"/>
        <v>0</v>
      </c>
      <c r="AE598">
        <f t="shared" si="672"/>
        <v>0</v>
      </c>
      <c r="AF598">
        <f t="shared" si="672"/>
        <v>0</v>
      </c>
      <c r="AG598">
        <f t="shared" si="672"/>
        <v>0</v>
      </c>
      <c r="AH598">
        <f t="shared" si="672"/>
        <v>0</v>
      </c>
      <c r="AI598">
        <f t="shared" si="672"/>
        <v>0</v>
      </c>
      <c r="AJ598">
        <f t="shared" si="672"/>
        <v>0</v>
      </c>
      <c r="AK598">
        <f t="shared" si="672"/>
        <v>0</v>
      </c>
      <c r="AL598">
        <f t="shared" si="672"/>
        <v>0</v>
      </c>
      <c r="AM598">
        <f t="shared" si="672"/>
        <v>0</v>
      </c>
      <c r="AN598">
        <f t="shared" si="672"/>
        <v>0</v>
      </c>
      <c r="AO598">
        <f t="shared" si="672"/>
        <v>0</v>
      </c>
      <c r="AP598">
        <f t="shared" si="672"/>
        <v>0</v>
      </c>
      <c r="AQ598">
        <f t="shared" si="672"/>
        <v>0</v>
      </c>
      <c r="AR598">
        <f t="shared" si="672"/>
        <v>0</v>
      </c>
      <c r="AS598">
        <f t="shared" si="672"/>
        <v>0</v>
      </c>
      <c r="AT598">
        <f t="shared" si="672"/>
        <v>0</v>
      </c>
      <c r="AU598">
        <f t="shared" si="672"/>
        <v>0</v>
      </c>
      <c r="AV598">
        <f t="shared" si="672"/>
        <v>0</v>
      </c>
      <c r="AW598">
        <f t="shared" si="672"/>
        <v>0</v>
      </c>
      <c r="AX598">
        <f t="shared" si="672"/>
        <v>0</v>
      </c>
      <c r="AY598">
        <f t="shared" si="672"/>
        <v>0</v>
      </c>
      <c r="AZ598">
        <f t="shared" si="672"/>
        <v>0</v>
      </c>
      <c r="BA598">
        <f t="shared" si="672"/>
        <v>0</v>
      </c>
      <c r="BB598">
        <f t="shared" si="672"/>
        <v>0</v>
      </c>
      <c r="BC598">
        <f t="shared" si="672"/>
        <v>0</v>
      </c>
      <c r="BD598">
        <f t="shared" si="672"/>
        <v>0</v>
      </c>
      <c r="BE598">
        <f t="shared" si="672"/>
        <v>0</v>
      </c>
      <c r="BF598">
        <f t="shared" si="672"/>
        <v>0</v>
      </c>
      <c r="BG598">
        <f t="shared" si="672"/>
        <v>0</v>
      </c>
      <c r="BH598">
        <f t="shared" si="672"/>
        <v>0</v>
      </c>
      <c r="BI598">
        <f t="shared" si="672"/>
        <v>0</v>
      </c>
      <c r="BJ598">
        <f t="shared" si="672"/>
        <v>0</v>
      </c>
      <c r="BK598">
        <f t="shared" si="672"/>
        <v>0</v>
      </c>
      <c r="BL598">
        <f t="shared" si="672"/>
        <v>0</v>
      </c>
      <c r="BM598">
        <f t="shared" si="672"/>
        <v>0</v>
      </c>
      <c r="BN598">
        <f t="shared" ref="BN598:DY598" si="673">BN170-BN384</f>
        <v>0</v>
      </c>
      <c r="BO598">
        <f t="shared" si="673"/>
        <v>0</v>
      </c>
      <c r="BP598">
        <f t="shared" si="673"/>
        <v>0</v>
      </c>
      <c r="BQ598">
        <f t="shared" si="673"/>
        <v>0</v>
      </c>
      <c r="BR598">
        <f t="shared" si="673"/>
        <v>0</v>
      </c>
      <c r="BS598">
        <f t="shared" si="673"/>
        <v>0</v>
      </c>
      <c r="BT598">
        <f t="shared" si="673"/>
        <v>0</v>
      </c>
      <c r="BU598">
        <f t="shared" si="673"/>
        <v>0</v>
      </c>
      <c r="BV598">
        <f t="shared" si="673"/>
        <v>0</v>
      </c>
      <c r="BW598">
        <f t="shared" si="673"/>
        <v>0</v>
      </c>
      <c r="BX598">
        <f t="shared" si="673"/>
        <v>0</v>
      </c>
      <c r="BY598">
        <f t="shared" si="673"/>
        <v>0</v>
      </c>
      <c r="BZ598">
        <f t="shared" si="673"/>
        <v>0</v>
      </c>
      <c r="CA598">
        <f t="shared" si="673"/>
        <v>0</v>
      </c>
      <c r="CB598">
        <f t="shared" si="673"/>
        <v>0</v>
      </c>
      <c r="CC598">
        <f t="shared" si="673"/>
        <v>0</v>
      </c>
      <c r="CD598">
        <f t="shared" si="673"/>
        <v>0</v>
      </c>
      <c r="CE598">
        <f t="shared" si="673"/>
        <v>0</v>
      </c>
      <c r="CF598">
        <f t="shared" si="673"/>
        <v>0</v>
      </c>
      <c r="CG598">
        <f t="shared" si="673"/>
        <v>0</v>
      </c>
      <c r="CH598">
        <f t="shared" si="673"/>
        <v>0</v>
      </c>
      <c r="CI598">
        <f t="shared" si="673"/>
        <v>0</v>
      </c>
      <c r="CJ598">
        <f t="shared" si="673"/>
        <v>0</v>
      </c>
      <c r="CK598">
        <f t="shared" si="673"/>
        <v>0</v>
      </c>
      <c r="CL598">
        <f t="shared" si="673"/>
        <v>0</v>
      </c>
      <c r="CM598">
        <f t="shared" si="673"/>
        <v>0</v>
      </c>
      <c r="CN598">
        <f t="shared" si="673"/>
        <v>0</v>
      </c>
      <c r="CO598">
        <f t="shared" si="673"/>
        <v>0</v>
      </c>
      <c r="CP598">
        <f t="shared" si="673"/>
        <v>0</v>
      </c>
      <c r="CQ598">
        <f t="shared" si="673"/>
        <v>0</v>
      </c>
      <c r="CR598">
        <f t="shared" si="673"/>
        <v>0</v>
      </c>
      <c r="CS598">
        <f t="shared" si="673"/>
        <v>0</v>
      </c>
      <c r="CT598">
        <f t="shared" si="673"/>
        <v>0</v>
      </c>
      <c r="CU598">
        <f t="shared" si="673"/>
        <v>0</v>
      </c>
      <c r="CV598">
        <f t="shared" si="673"/>
        <v>0</v>
      </c>
      <c r="CW598">
        <f t="shared" si="673"/>
        <v>0</v>
      </c>
      <c r="CX598">
        <f t="shared" si="673"/>
        <v>0</v>
      </c>
      <c r="CY598">
        <f t="shared" si="673"/>
        <v>0</v>
      </c>
      <c r="CZ598">
        <f t="shared" si="673"/>
        <v>0</v>
      </c>
      <c r="DA598">
        <f t="shared" si="673"/>
        <v>0</v>
      </c>
      <c r="DB598">
        <f t="shared" si="673"/>
        <v>0</v>
      </c>
      <c r="DC598">
        <f t="shared" si="673"/>
        <v>0</v>
      </c>
      <c r="DD598">
        <f t="shared" si="673"/>
        <v>0</v>
      </c>
      <c r="DE598">
        <f t="shared" si="673"/>
        <v>0</v>
      </c>
      <c r="DF598">
        <f t="shared" si="673"/>
        <v>0</v>
      </c>
      <c r="DG598">
        <f t="shared" si="673"/>
        <v>0</v>
      </c>
      <c r="DH598">
        <f t="shared" si="673"/>
        <v>0</v>
      </c>
      <c r="DI598">
        <f t="shared" si="673"/>
        <v>0</v>
      </c>
      <c r="DJ598">
        <f t="shared" si="673"/>
        <v>0</v>
      </c>
      <c r="DK598">
        <f t="shared" si="673"/>
        <v>0</v>
      </c>
      <c r="DL598">
        <f t="shared" si="673"/>
        <v>0</v>
      </c>
      <c r="DM598">
        <f t="shared" si="673"/>
        <v>0</v>
      </c>
      <c r="DN598">
        <f t="shared" si="673"/>
        <v>0</v>
      </c>
      <c r="DO598">
        <f t="shared" si="673"/>
        <v>0</v>
      </c>
      <c r="DP598">
        <f t="shared" si="673"/>
        <v>0</v>
      </c>
      <c r="DQ598">
        <f t="shared" si="673"/>
        <v>0</v>
      </c>
      <c r="DR598">
        <f t="shared" si="673"/>
        <v>0</v>
      </c>
      <c r="DS598">
        <f t="shared" si="673"/>
        <v>0</v>
      </c>
      <c r="DT598">
        <f t="shared" si="673"/>
        <v>0</v>
      </c>
      <c r="DU598">
        <f t="shared" si="673"/>
        <v>0</v>
      </c>
      <c r="DV598">
        <f t="shared" si="673"/>
        <v>0</v>
      </c>
      <c r="DW598">
        <f t="shared" si="673"/>
        <v>0</v>
      </c>
      <c r="DX598">
        <f t="shared" si="673"/>
        <v>0</v>
      </c>
      <c r="DY598">
        <f t="shared" si="673"/>
        <v>0</v>
      </c>
      <c r="DZ598">
        <f t="shared" ref="DZ598:GK598" si="674">DZ170-DZ384</f>
        <v>0</v>
      </c>
      <c r="EA598">
        <f t="shared" si="674"/>
        <v>0</v>
      </c>
      <c r="EB598">
        <f t="shared" si="674"/>
        <v>0</v>
      </c>
      <c r="EC598">
        <f t="shared" si="674"/>
        <v>0</v>
      </c>
      <c r="ED598">
        <f t="shared" si="674"/>
        <v>0</v>
      </c>
      <c r="EE598">
        <f t="shared" si="674"/>
        <v>0</v>
      </c>
      <c r="EF598">
        <f t="shared" si="674"/>
        <v>0</v>
      </c>
      <c r="EG598">
        <f t="shared" si="674"/>
        <v>0</v>
      </c>
      <c r="EH598">
        <f t="shared" si="674"/>
        <v>0</v>
      </c>
      <c r="EI598">
        <f t="shared" si="674"/>
        <v>0</v>
      </c>
      <c r="EJ598">
        <f t="shared" si="674"/>
        <v>0</v>
      </c>
      <c r="EK598">
        <f t="shared" si="674"/>
        <v>0</v>
      </c>
      <c r="EL598">
        <f t="shared" si="674"/>
        <v>0</v>
      </c>
      <c r="EM598">
        <f t="shared" si="674"/>
        <v>0</v>
      </c>
      <c r="EN598">
        <f t="shared" si="674"/>
        <v>0</v>
      </c>
      <c r="EO598">
        <f t="shared" si="674"/>
        <v>0</v>
      </c>
      <c r="EP598">
        <f t="shared" si="674"/>
        <v>0</v>
      </c>
      <c r="EQ598">
        <f t="shared" si="674"/>
        <v>0</v>
      </c>
      <c r="ER598">
        <f t="shared" si="674"/>
        <v>0</v>
      </c>
      <c r="ES598">
        <f t="shared" si="674"/>
        <v>0</v>
      </c>
      <c r="ET598">
        <f t="shared" si="674"/>
        <v>0</v>
      </c>
      <c r="EU598">
        <f t="shared" si="674"/>
        <v>0</v>
      </c>
      <c r="EV598">
        <f t="shared" si="674"/>
        <v>0</v>
      </c>
      <c r="EW598">
        <f t="shared" si="674"/>
        <v>0</v>
      </c>
      <c r="EX598">
        <f t="shared" si="674"/>
        <v>0</v>
      </c>
      <c r="EY598">
        <f t="shared" si="674"/>
        <v>0</v>
      </c>
      <c r="EZ598">
        <f t="shared" si="674"/>
        <v>0</v>
      </c>
      <c r="FA598">
        <f t="shared" si="674"/>
        <v>0</v>
      </c>
      <c r="FB598">
        <f t="shared" si="674"/>
        <v>0</v>
      </c>
      <c r="FC598">
        <f t="shared" si="674"/>
        <v>0</v>
      </c>
      <c r="FD598">
        <f t="shared" si="674"/>
        <v>0</v>
      </c>
      <c r="FE598">
        <f t="shared" si="674"/>
        <v>0</v>
      </c>
      <c r="FF598">
        <f t="shared" si="674"/>
        <v>0</v>
      </c>
      <c r="FG598">
        <f t="shared" si="674"/>
        <v>0</v>
      </c>
      <c r="FH598">
        <f t="shared" si="674"/>
        <v>0</v>
      </c>
      <c r="FI598">
        <f t="shared" si="674"/>
        <v>0</v>
      </c>
      <c r="FJ598">
        <f t="shared" si="674"/>
        <v>0</v>
      </c>
      <c r="FK598">
        <f t="shared" si="674"/>
        <v>0</v>
      </c>
      <c r="FL598">
        <f t="shared" si="674"/>
        <v>0</v>
      </c>
      <c r="FM598">
        <f t="shared" si="674"/>
        <v>0</v>
      </c>
      <c r="FN598">
        <f t="shared" si="674"/>
        <v>0</v>
      </c>
      <c r="FO598">
        <f t="shared" si="674"/>
        <v>0</v>
      </c>
      <c r="FP598">
        <f t="shared" si="674"/>
        <v>0</v>
      </c>
      <c r="FQ598">
        <f t="shared" si="674"/>
        <v>0</v>
      </c>
      <c r="FR598">
        <f t="shared" si="674"/>
        <v>0</v>
      </c>
      <c r="FS598">
        <f t="shared" si="674"/>
        <v>0</v>
      </c>
      <c r="FT598">
        <f t="shared" si="674"/>
        <v>0</v>
      </c>
      <c r="FU598">
        <f t="shared" si="674"/>
        <v>0</v>
      </c>
      <c r="FV598">
        <f t="shared" si="674"/>
        <v>0</v>
      </c>
      <c r="FW598">
        <f t="shared" si="674"/>
        <v>0</v>
      </c>
      <c r="FX598">
        <f t="shared" si="674"/>
        <v>0</v>
      </c>
      <c r="FY598">
        <f t="shared" si="674"/>
        <v>0</v>
      </c>
      <c r="FZ598">
        <f t="shared" si="674"/>
        <v>0</v>
      </c>
      <c r="GA598">
        <f t="shared" si="674"/>
        <v>0</v>
      </c>
      <c r="GB598">
        <f t="shared" si="674"/>
        <v>0</v>
      </c>
      <c r="GC598">
        <f t="shared" si="674"/>
        <v>0</v>
      </c>
      <c r="GD598">
        <f t="shared" si="674"/>
        <v>0</v>
      </c>
      <c r="GE598">
        <f t="shared" si="674"/>
        <v>0</v>
      </c>
      <c r="GF598">
        <f t="shared" si="674"/>
        <v>0</v>
      </c>
      <c r="GG598">
        <f t="shared" si="674"/>
        <v>0</v>
      </c>
      <c r="GH598">
        <f t="shared" si="674"/>
        <v>0</v>
      </c>
      <c r="GI598">
        <f t="shared" si="674"/>
        <v>0</v>
      </c>
      <c r="GJ598">
        <f t="shared" si="674"/>
        <v>0</v>
      </c>
      <c r="GK598">
        <f t="shared" si="674"/>
        <v>0</v>
      </c>
      <c r="GL598">
        <f t="shared" ref="GL598:IW598" si="675">GL170-GL384</f>
        <v>0</v>
      </c>
      <c r="GM598">
        <f t="shared" si="675"/>
        <v>0</v>
      </c>
      <c r="GN598">
        <f t="shared" si="675"/>
        <v>0</v>
      </c>
      <c r="GO598">
        <f t="shared" si="675"/>
        <v>0</v>
      </c>
      <c r="GP598">
        <f t="shared" si="675"/>
        <v>0</v>
      </c>
      <c r="GQ598">
        <f t="shared" si="675"/>
        <v>0</v>
      </c>
      <c r="GR598">
        <f t="shared" si="675"/>
        <v>0</v>
      </c>
      <c r="GS598">
        <f t="shared" si="675"/>
        <v>0</v>
      </c>
      <c r="GT598">
        <f t="shared" si="675"/>
        <v>0</v>
      </c>
      <c r="GU598">
        <f t="shared" si="675"/>
        <v>0</v>
      </c>
      <c r="GV598">
        <f t="shared" si="675"/>
        <v>0</v>
      </c>
      <c r="GW598">
        <f t="shared" si="675"/>
        <v>0</v>
      </c>
      <c r="GX598">
        <f t="shared" si="675"/>
        <v>0</v>
      </c>
      <c r="GY598">
        <f t="shared" si="675"/>
        <v>0</v>
      </c>
      <c r="GZ598">
        <f t="shared" si="675"/>
        <v>0</v>
      </c>
      <c r="HA598">
        <f t="shared" si="675"/>
        <v>0</v>
      </c>
      <c r="HB598">
        <f t="shared" si="675"/>
        <v>0</v>
      </c>
      <c r="HC598">
        <f t="shared" si="675"/>
        <v>0</v>
      </c>
      <c r="HD598">
        <f t="shared" si="675"/>
        <v>0</v>
      </c>
      <c r="HE598">
        <f t="shared" si="675"/>
        <v>0</v>
      </c>
      <c r="HF598">
        <f t="shared" si="675"/>
        <v>0</v>
      </c>
      <c r="HG598">
        <f t="shared" si="675"/>
        <v>0</v>
      </c>
      <c r="HH598">
        <f t="shared" si="675"/>
        <v>0</v>
      </c>
      <c r="HI598">
        <f t="shared" si="675"/>
        <v>0</v>
      </c>
      <c r="HJ598">
        <f t="shared" si="675"/>
        <v>0</v>
      </c>
      <c r="HK598">
        <f t="shared" si="675"/>
        <v>0</v>
      </c>
      <c r="HL598">
        <f t="shared" si="675"/>
        <v>0</v>
      </c>
      <c r="HM598">
        <f t="shared" si="675"/>
        <v>0</v>
      </c>
      <c r="HN598">
        <f t="shared" si="675"/>
        <v>0</v>
      </c>
      <c r="HO598">
        <f t="shared" si="675"/>
        <v>0</v>
      </c>
      <c r="HP598">
        <f t="shared" si="675"/>
        <v>0</v>
      </c>
      <c r="HQ598">
        <f t="shared" si="675"/>
        <v>0</v>
      </c>
      <c r="HR598">
        <f t="shared" si="675"/>
        <v>0</v>
      </c>
      <c r="HS598">
        <f t="shared" si="675"/>
        <v>0</v>
      </c>
      <c r="HT598">
        <f t="shared" si="675"/>
        <v>0</v>
      </c>
      <c r="HU598">
        <f t="shared" si="675"/>
        <v>0</v>
      </c>
      <c r="HV598">
        <f t="shared" si="675"/>
        <v>0</v>
      </c>
      <c r="HW598">
        <f t="shared" si="675"/>
        <v>0</v>
      </c>
      <c r="HX598">
        <f t="shared" si="675"/>
        <v>0</v>
      </c>
      <c r="HY598">
        <f t="shared" si="675"/>
        <v>0</v>
      </c>
      <c r="HZ598">
        <f t="shared" si="675"/>
        <v>0</v>
      </c>
      <c r="IA598">
        <f t="shared" si="675"/>
        <v>0</v>
      </c>
      <c r="IB598">
        <f t="shared" si="675"/>
        <v>0</v>
      </c>
      <c r="IC598">
        <f t="shared" si="675"/>
        <v>0</v>
      </c>
      <c r="ID598">
        <f t="shared" si="675"/>
        <v>0</v>
      </c>
      <c r="IE598">
        <f t="shared" si="675"/>
        <v>0</v>
      </c>
      <c r="IF598">
        <f t="shared" si="675"/>
        <v>0</v>
      </c>
      <c r="IG598">
        <f t="shared" si="675"/>
        <v>0</v>
      </c>
      <c r="IH598">
        <f t="shared" si="675"/>
        <v>0</v>
      </c>
      <c r="II598">
        <f t="shared" si="675"/>
        <v>0</v>
      </c>
      <c r="IJ598">
        <f t="shared" si="675"/>
        <v>0</v>
      </c>
      <c r="IK598">
        <f t="shared" si="675"/>
        <v>0</v>
      </c>
      <c r="IL598">
        <f t="shared" si="675"/>
        <v>0</v>
      </c>
      <c r="IM598">
        <f t="shared" si="675"/>
        <v>0</v>
      </c>
      <c r="IN598">
        <f t="shared" si="675"/>
        <v>0</v>
      </c>
      <c r="IO598">
        <f t="shared" si="675"/>
        <v>0</v>
      </c>
      <c r="IP598">
        <f t="shared" si="675"/>
        <v>0</v>
      </c>
      <c r="IQ598">
        <f t="shared" si="675"/>
        <v>0</v>
      </c>
      <c r="IR598">
        <f t="shared" si="675"/>
        <v>0</v>
      </c>
      <c r="IS598">
        <f t="shared" si="675"/>
        <v>0</v>
      </c>
      <c r="IT598">
        <f t="shared" si="675"/>
        <v>0</v>
      </c>
      <c r="IU598">
        <f t="shared" si="675"/>
        <v>0</v>
      </c>
      <c r="IV598">
        <f t="shared" si="675"/>
        <v>0</v>
      </c>
      <c r="IW598">
        <f t="shared" si="675"/>
        <v>0</v>
      </c>
    </row>
    <row r="599" spans="1:257" x14ac:dyDescent="0.25">
      <c r="A599">
        <v>0.80200000000000005</v>
      </c>
      <c r="B599">
        <f t="shared" ref="B599:BM599" si="676">B171-B385</f>
        <v>0</v>
      </c>
      <c r="C599">
        <f t="shared" si="676"/>
        <v>0</v>
      </c>
      <c r="D599">
        <f t="shared" si="676"/>
        <v>0</v>
      </c>
      <c r="E599">
        <f t="shared" si="676"/>
        <v>0</v>
      </c>
      <c r="F599">
        <f t="shared" si="676"/>
        <v>0</v>
      </c>
      <c r="G599">
        <f t="shared" si="676"/>
        <v>0</v>
      </c>
      <c r="H599">
        <f t="shared" si="676"/>
        <v>0</v>
      </c>
      <c r="I599">
        <f t="shared" si="676"/>
        <v>0</v>
      </c>
      <c r="J599">
        <f t="shared" si="676"/>
        <v>0</v>
      </c>
      <c r="K599">
        <f t="shared" si="676"/>
        <v>0</v>
      </c>
      <c r="L599">
        <f t="shared" si="676"/>
        <v>0</v>
      </c>
      <c r="M599">
        <f t="shared" si="676"/>
        <v>0</v>
      </c>
      <c r="N599">
        <f t="shared" si="676"/>
        <v>0</v>
      </c>
      <c r="O599">
        <f t="shared" si="676"/>
        <v>0</v>
      </c>
      <c r="P599">
        <f t="shared" si="676"/>
        <v>0</v>
      </c>
      <c r="Q599">
        <f t="shared" si="676"/>
        <v>0</v>
      </c>
      <c r="R599">
        <f t="shared" si="676"/>
        <v>0</v>
      </c>
      <c r="S599">
        <f t="shared" si="676"/>
        <v>0</v>
      </c>
      <c r="T599">
        <f t="shared" si="676"/>
        <v>0</v>
      </c>
      <c r="U599">
        <f t="shared" si="676"/>
        <v>0</v>
      </c>
      <c r="V599">
        <f t="shared" si="676"/>
        <v>0</v>
      </c>
      <c r="W599">
        <f t="shared" si="676"/>
        <v>0</v>
      </c>
      <c r="X599">
        <f t="shared" si="676"/>
        <v>0</v>
      </c>
      <c r="Y599">
        <f t="shared" si="676"/>
        <v>0</v>
      </c>
      <c r="Z599">
        <f t="shared" si="676"/>
        <v>0</v>
      </c>
      <c r="AA599">
        <f t="shared" si="676"/>
        <v>0</v>
      </c>
      <c r="AB599">
        <f t="shared" si="676"/>
        <v>0</v>
      </c>
      <c r="AC599">
        <f t="shared" si="676"/>
        <v>0</v>
      </c>
      <c r="AD599">
        <f t="shared" si="676"/>
        <v>0</v>
      </c>
      <c r="AE599">
        <f t="shared" si="676"/>
        <v>0</v>
      </c>
      <c r="AF599">
        <f t="shared" si="676"/>
        <v>0</v>
      </c>
      <c r="AG599">
        <f t="shared" si="676"/>
        <v>0</v>
      </c>
      <c r="AH599">
        <f t="shared" si="676"/>
        <v>0</v>
      </c>
      <c r="AI599">
        <f t="shared" si="676"/>
        <v>0</v>
      </c>
      <c r="AJ599">
        <f t="shared" si="676"/>
        <v>0</v>
      </c>
      <c r="AK599">
        <f t="shared" si="676"/>
        <v>0</v>
      </c>
      <c r="AL599">
        <f t="shared" si="676"/>
        <v>0</v>
      </c>
      <c r="AM599">
        <f t="shared" si="676"/>
        <v>0</v>
      </c>
      <c r="AN599">
        <f t="shared" si="676"/>
        <v>0</v>
      </c>
      <c r="AO599">
        <f t="shared" si="676"/>
        <v>0</v>
      </c>
      <c r="AP599">
        <f t="shared" si="676"/>
        <v>0</v>
      </c>
      <c r="AQ599">
        <f t="shared" si="676"/>
        <v>0</v>
      </c>
      <c r="AR599">
        <f t="shared" si="676"/>
        <v>0</v>
      </c>
      <c r="AS599">
        <f t="shared" si="676"/>
        <v>0</v>
      </c>
      <c r="AT599">
        <f t="shared" si="676"/>
        <v>0</v>
      </c>
      <c r="AU599">
        <f t="shared" si="676"/>
        <v>0</v>
      </c>
      <c r="AV599">
        <f t="shared" si="676"/>
        <v>0</v>
      </c>
      <c r="AW599">
        <f t="shared" si="676"/>
        <v>0</v>
      </c>
      <c r="AX599">
        <f t="shared" si="676"/>
        <v>0</v>
      </c>
      <c r="AY599">
        <f t="shared" si="676"/>
        <v>0</v>
      </c>
      <c r="AZ599">
        <f t="shared" si="676"/>
        <v>0</v>
      </c>
      <c r="BA599">
        <f t="shared" si="676"/>
        <v>0</v>
      </c>
      <c r="BB599">
        <f t="shared" si="676"/>
        <v>0</v>
      </c>
      <c r="BC599">
        <f t="shared" si="676"/>
        <v>0</v>
      </c>
      <c r="BD599">
        <f t="shared" si="676"/>
        <v>0</v>
      </c>
      <c r="BE599">
        <f t="shared" si="676"/>
        <v>0</v>
      </c>
      <c r="BF599">
        <f t="shared" si="676"/>
        <v>0</v>
      </c>
      <c r="BG599">
        <f t="shared" si="676"/>
        <v>0</v>
      </c>
      <c r="BH599">
        <f t="shared" si="676"/>
        <v>0</v>
      </c>
      <c r="BI599">
        <f t="shared" si="676"/>
        <v>0</v>
      </c>
      <c r="BJ599">
        <f t="shared" si="676"/>
        <v>0</v>
      </c>
      <c r="BK599">
        <f t="shared" si="676"/>
        <v>0</v>
      </c>
      <c r="BL599">
        <f t="shared" si="676"/>
        <v>0</v>
      </c>
      <c r="BM599">
        <f t="shared" si="676"/>
        <v>0</v>
      </c>
      <c r="BN599">
        <f t="shared" ref="BN599:DY599" si="677">BN171-BN385</f>
        <v>0</v>
      </c>
      <c r="BO599">
        <f t="shared" si="677"/>
        <v>0</v>
      </c>
      <c r="BP599">
        <f t="shared" si="677"/>
        <v>0</v>
      </c>
      <c r="BQ599">
        <f t="shared" si="677"/>
        <v>0</v>
      </c>
      <c r="BR599">
        <f t="shared" si="677"/>
        <v>0</v>
      </c>
      <c r="BS599">
        <f t="shared" si="677"/>
        <v>0</v>
      </c>
      <c r="BT599">
        <f t="shared" si="677"/>
        <v>0</v>
      </c>
      <c r="BU599">
        <f t="shared" si="677"/>
        <v>0</v>
      </c>
      <c r="BV599">
        <f t="shared" si="677"/>
        <v>0</v>
      </c>
      <c r="BW599">
        <f t="shared" si="677"/>
        <v>0</v>
      </c>
      <c r="BX599">
        <f t="shared" si="677"/>
        <v>0</v>
      </c>
      <c r="BY599">
        <f t="shared" si="677"/>
        <v>0</v>
      </c>
      <c r="BZ599">
        <f t="shared" si="677"/>
        <v>0</v>
      </c>
      <c r="CA599">
        <f t="shared" si="677"/>
        <v>0</v>
      </c>
      <c r="CB599">
        <f t="shared" si="677"/>
        <v>0</v>
      </c>
      <c r="CC599">
        <f t="shared" si="677"/>
        <v>0</v>
      </c>
      <c r="CD599">
        <f t="shared" si="677"/>
        <v>0</v>
      </c>
      <c r="CE599">
        <f t="shared" si="677"/>
        <v>0</v>
      </c>
      <c r="CF599">
        <f t="shared" si="677"/>
        <v>0</v>
      </c>
      <c r="CG599">
        <f t="shared" si="677"/>
        <v>0</v>
      </c>
      <c r="CH599">
        <f t="shared" si="677"/>
        <v>0</v>
      </c>
      <c r="CI599">
        <f t="shared" si="677"/>
        <v>0</v>
      </c>
      <c r="CJ599">
        <f t="shared" si="677"/>
        <v>0</v>
      </c>
      <c r="CK599">
        <f t="shared" si="677"/>
        <v>0</v>
      </c>
      <c r="CL599">
        <f t="shared" si="677"/>
        <v>0</v>
      </c>
      <c r="CM599">
        <f t="shared" si="677"/>
        <v>0</v>
      </c>
      <c r="CN599">
        <f t="shared" si="677"/>
        <v>0</v>
      </c>
      <c r="CO599">
        <f t="shared" si="677"/>
        <v>0</v>
      </c>
      <c r="CP599">
        <f t="shared" si="677"/>
        <v>0</v>
      </c>
      <c r="CQ599">
        <f t="shared" si="677"/>
        <v>0</v>
      </c>
      <c r="CR599">
        <f t="shared" si="677"/>
        <v>0</v>
      </c>
      <c r="CS599">
        <f t="shared" si="677"/>
        <v>0</v>
      </c>
      <c r="CT599">
        <f t="shared" si="677"/>
        <v>0</v>
      </c>
      <c r="CU599">
        <f t="shared" si="677"/>
        <v>0</v>
      </c>
      <c r="CV599">
        <f t="shared" si="677"/>
        <v>0</v>
      </c>
      <c r="CW599">
        <f t="shared" si="677"/>
        <v>0</v>
      </c>
      <c r="CX599">
        <f t="shared" si="677"/>
        <v>0</v>
      </c>
      <c r="CY599">
        <f t="shared" si="677"/>
        <v>0</v>
      </c>
      <c r="CZ599">
        <f t="shared" si="677"/>
        <v>0</v>
      </c>
      <c r="DA599">
        <f t="shared" si="677"/>
        <v>0</v>
      </c>
      <c r="DB599">
        <f t="shared" si="677"/>
        <v>0</v>
      </c>
      <c r="DC599">
        <f t="shared" si="677"/>
        <v>0</v>
      </c>
      <c r="DD599">
        <f t="shared" si="677"/>
        <v>0</v>
      </c>
      <c r="DE599">
        <f t="shared" si="677"/>
        <v>0</v>
      </c>
      <c r="DF599">
        <f t="shared" si="677"/>
        <v>0</v>
      </c>
      <c r="DG599">
        <f t="shared" si="677"/>
        <v>0</v>
      </c>
      <c r="DH599">
        <f t="shared" si="677"/>
        <v>0</v>
      </c>
      <c r="DI599">
        <f t="shared" si="677"/>
        <v>0</v>
      </c>
      <c r="DJ599">
        <f t="shared" si="677"/>
        <v>0</v>
      </c>
      <c r="DK599">
        <f t="shared" si="677"/>
        <v>0</v>
      </c>
      <c r="DL599">
        <f t="shared" si="677"/>
        <v>0</v>
      </c>
      <c r="DM599">
        <f t="shared" si="677"/>
        <v>0</v>
      </c>
      <c r="DN599">
        <f t="shared" si="677"/>
        <v>0</v>
      </c>
      <c r="DO599">
        <f t="shared" si="677"/>
        <v>0</v>
      </c>
      <c r="DP599">
        <f t="shared" si="677"/>
        <v>0</v>
      </c>
      <c r="DQ599">
        <f t="shared" si="677"/>
        <v>0</v>
      </c>
      <c r="DR599">
        <f t="shared" si="677"/>
        <v>0</v>
      </c>
      <c r="DS599">
        <f t="shared" si="677"/>
        <v>0</v>
      </c>
      <c r="DT599">
        <f t="shared" si="677"/>
        <v>0</v>
      </c>
      <c r="DU599">
        <f t="shared" si="677"/>
        <v>0</v>
      </c>
      <c r="DV599">
        <f t="shared" si="677"/>
        <v>0</v>
      </c>
      <c r="DW599">
        <f t="shared" si="677"/>
        <v>0</v>
      </c>
      <c r="DX599">
        <f t="shared" si="677"/>
        <v>0</v>
      </c>
      <c r="DY599">
        <f t="shared" si="677"/>
        <v>0</v>
      </c>
      <c r="DZ599">
        <f t="shared" ref="DZ599:GK599" si="678">DZ171-DZ385</f>
        <v>0</v>
      </c>
      <c r="EA599">
        <f t="shared" si="678"/>
        <v>0</v>
      </c>
      <c r="EB599">
        <f t="shared" si="678"/>
        <v>0</v>
      </c>
      <c r="EC599">
        <f t="shared" si="678"/>
        <v>0</v>
      </c>
      <c r="ED599">
        <f t="shared" si="678"/>
        <v>0</v>
      </c>
      <c r="EE599">
        <f t="shared" si="678"/>
        <v>0</v>
      </c>
      <c r="EF599">
        <f t="shared" si="678"/>
        <v>0</v>
      </c>
      <c r="EG599">
        <f t="shared" si="678"/>
        <v>0</v>
      </c>
      <c r="EH599">
        <f t="shared" si="678"/>
        <v>0</v>
      </c>
      <c r="EI599">
        <f t="shared" si="678"/>
        <v>0</v>
      </c>
      <c r="EJ599">
        <f t="shared" si="678"/>
        <v>0</v>
      </c>
      <c r="EK599">
        <f t="shared" si="678"/>
        <v>0</v>
      </c>
      <c r="EL599">
        <f t="shared" si="678"/>
        <v>0</v>
      </c>
      <c r="EM599">
        <f t="shared" si="678"/>
        <v>0</v>
      </c>
      <c r="EN599">
        <f t="shared" si="678"/>
        <v>0</v>
      </c>
      <c r="EO599">
        <f t="shared" si="678"/>
        <v>0</v>
      </c>
      <c r="EP599">
        <f t="shared" si="678"/>
        <v>0</v>
      </c>
      <c r="EQ599">
        <f t="shared" si="678"/>
        <v>0</v>
      </c>
      <c r="ER599">
        <f t="shared" si="678"/>
        <v>0</v>
      </c>
      <c r="ES599">
        <f t="shared" si="678"/>
        <v>0</v>
      </c>
      <c r="ET599">
        <f t="shared" si="678"/>
        <v>0</v>
      </c>
      <c r="EU599">
        <f t="shared" si="678"/>
        <v>0</v>
      </c>
      <c r="EV599">
        <f t="shared" si="678"/>
        <v>0</v>
      </c>
      <c r="EW599">
        <f t="shared" si="678"/>
        <v>0</v>
      </c>
      <c r="EX599">
        <f t="shared" si="678"/>
        <v>0</v>
      </c>
      <c r="EY599">
        <f t="shared" si="678"/>
        <v>0</v>
      </c>
      <c r="EZ599">
        <f t="shared" si="678"/>
        <v>0</v>
      </c>
      <c r="FA599">
        <f t="shared" si="678"/>
        <v>0</v>
      </c>
      <c r="FB599">
        <f t="shared" si="678"/>
        <v>0</v>
      </c>
      <c r="FC599">
        <f t="shared" si="678"/>
        <v>0</v>
      </c>
      <c r="FD599">
        <f t="shared" si="678"/>
        <v>0</v>
      </c>
      <c r="FE599">
        <f t="shared" si="678"/>
        <v>0</v>
      </c>
      <c r="FF599">
        <f t="shared" si="678"/>
        <v>0</v>
      </c>
      <c r="FG599">
        <f t="shared" si="678"/>
        <v>0</v>
      </c>
      <c r="FH599">
        <f t="shared" si="678"/>
        <v>0</v>
      </c>
      <c r="FI599">
        <f t="shared" si="678"/>
        <v>0</v>
      </c>
      <c r="FJ599">
        <f t="shared" si="678"/>
        <v>0</v>
      </c>
      <c r="FK599">
        <f t="shared" si="678"/>
        <v>0</v>
      </c>
      <c r="FL599">
        <f t="shared" si="678"/>
        <v>0</v>
      </c>
      <c r="FM599">
        <f t="shared" si="678"/>
        <v>0</v>
      </c>
      <c r="FN599">
        <f t="shared" si="678"/>
        <v>0</v>
      </c>
      <c r="FO599">
        <f t="shared" si="678"/>
        <v>0</v>
      </c>
      <c r="FP599">
        <f t="shared" si="678"/>
        <v>0</v>
      </c>
      <c r="FQ599">
        <f t="shared" si="678"/>
        <v>0</v>
      </c>
      <c r="FR599">
        <f t="shared" si="678"/>
        <v>0</v>
      </c>
      <c r="FS599">
        <f t="shared" si="678"/>
        <v>0</v>
      </c>
      <c r="FT599">
        <f t="shared" si="678"/>
        <v>0</v>
      </c>
      <c r="FU599">
        <f t="shared" si="678"/>
        <v>0</v>
      </c>
      <c r="FV599">
        <f t="shared" si="678"/>
        <v>0</v>
      </c>
      <c r="FW599">
        <f t="shared" si="678"/>
        <v>0</v>
      </c>
      <c r="FX599">
        <f t="shared" si="678"/>
        <v>0</v>
      </c>
      <c r="FY599">
        <f t="shared" si="678"/>
        <v>0</v>
      </c>
      <c r="FZ599">
        <f t="shared" si="678"/>
        <v>0</v>
      </c>
      <c r="GA599">
        <f t="shared" si="678"/>
        <v>0</v>
      </c>
      <c r="GB599">
        <f t="shared" si="678"/>
        <v>0</v>
      </c>
      <c r="GC599">
        <f t="shared" si="678"/>
        <v>0</v>
      </c>
      <c r="GD599">
        <f t="shared" si="678"/>
        <v>0</v>
      </c>
      <c r="GE599">
        <f t="shared" si="678"/>
        <v>0</v>
      </c>
      <c r="GF599">
        <f t="shared" si="678"/>
        <v>0</v>
      </c>
      <c r="GG599">
        <f t="shared" si="678"/>
        <v>0</v>
      </c>
      <c r="GH599">
        <f t="shared" si="678"/>
        <v>0</v>
      </c>
      <c r="GI599">
        <f t="shared" si="678"/>
        <v>0</v>
      </c>
      <c r="GJ599">
        <f t="shared" si="678"/>
        <v>0</v>
      </c>
      <c r="GK599">
        <f t="shared" si="678"/>
        <v>0</v>
      </c>
      <c r="GL599">
        <f t="shared" ref="GL599:IW599" si="679">GL171-GL385</f>
        <v>0</v>
      </c>
      <c r="GM599">
        <f t="shared" si="679"/>
        <v>0</v>
      </c>
      <c r="GN599">
        <f t="shared" si="679"/>
        <v>0</v>
      </c>
      <c r="GO599">
        <f t="shared" si="679"/>
        <v>0</v>
      </c>
      <c r="GP599">
        <f t="shared" si="679"/>
        <v>0</v>
      </c>
      <c r="GQ599">
        <f t="shared" si="679"/>
        <v>0</v>
      </c>
      <c r="GR599">
        <f t="shared" si="679"/>
        <v>0</v>
      </c>
      <c r="GS599">
        <f t="shared" si="679"/>
        <v>0</v>
      </c>
      <c r="GT599">
        <f t="shared" si="679"/>
        <v>0</v>
      </c>
      <c r="GU599">
        <f t="shared" si="679"/>
        <v>0</v>
      </c>
      <c r="GV599">
        <f t="shared" si="679"/>
        <v>0</v>
      </c>
      <c r="GW599">
        <f t="shared" si="679"/>
        <v>0</v>
      </c>
      <c r="GX599">
        <f t="shared" si="679"/>
        <v>0</v>
      </c>
      <c r="GY599">
        <f t="shared" si="679"/>
        <v>0</v>
      </c>
      <c r="GZ599">
        <f t="shared" si="679"/>
        <v>0</v>
      </c>
      <c r="HA599">
        <f t="shared" si="679"/>
        <v>0</v>
      </c>
      <c r="HB599">
        <f t="shared" si="679"/>
        <v>0</v>
      </c>
      <c r="HC599">
        <f t="shared" si="679"/>
        <v>0</v>
      </c>
      <c r="HD599">
        <f t="shared" si="679"/>
        <v>0</v>
      </c>
      <c r="HE599">
        <f t="shared" si="679"/>
        <v>0</v>
      </c>
      <c r="HF599">
        <f t="shared" si="679"/>
        <v>0</v>
      </c>
      <c r="HG599">
        <f t="shared" si="679"/>
        <v>0</v>
      </c>
      <c r="HH599">
        <f t="shared" si="679"/>
        <v>0</v>
      </c>
      <c r="HI599">
        <f t="shared" si="679"/>
        <v>0</v>
      </c>
      <c r="HJ599">
        <f t="shared" si="679"/>
        <v>0</v>
      </c>
      <c r="HK599">
        <f t="shared" si="679"/>
        <v>0</v>
      </c>
      <c r="HL599">
        <f t="shared" si="679"/>
        <v>0</v>
      </c>
      <c r="HM599">
        <f t="shared" si="679"/>
        <v>0</v>
      </c>
      <c r="HN599">
        <f t="shared" si="679"/>
        <v>0</v>
      </c>
      <c r="HO599">
        <f t="shared" si="679"/>
        <v>0</v>
      </c>
      <c r="HP599">
        <f t="shared" si="679"/>
        <v>0</v>
      </c>
      <c r="HQ599">
        <f t="shared" si="679"/>
        <v>0</v>
      </c>
      <c r="HR599">
        <f t="shared" si="679"/>
        <v>0</v>
      </c>
      <c r="HS599">
        <f t="shared" si="679"/>
        <v>0</v>
      </c>
      <c r="HT599">
        <f t="shared" si="679"/>
        <v>0</v>
      </c>
      <c r="HU599">
        <f t="shared" si="679"/>
        <v>0</v>
      </c>
      <c r="HV599">
        <f t="shared" si="679"/>
        <v>0</v>
      </c>
      <c r="HW599">
        <f t="shared" si="679"/>
        <v>0</v>
      </c>
      <c r="HX599">
        <f t="shared" si="679"/>
        <v>0</v>
      </c>
      <c r="HY599">
        <f t="shared" si="679"/>
        <v>0</v>
      </c>
      <c r="HZ599">
        <f t="shared" si="679"/>
        <v>0</v>
      </c>
      <c r="IA599">
        <f t="shared" si="679"/>
        <v>0</v>
      </c>
      <c r="IB599">
        <f t="shared" si="679"/>
        <v>0</v>
      </c>
      <c r="IC599">
        <f t="shared" si="679"/>
        <v>0</v>
      </c>
      <c r="ID599">
        <f t="shared" si="679"/>
        <v>0</v>
      </c>
      <c r="IE599">
        <f t="shared" si="679"/>
        <v>0</v>
      </c>
      <c r="IF599">
        <f t="shared" si="679"/>
        <v>0</v>
      </c>
      <c r="IG599">
        <f t="shared" si="679"/>
        <v>0</v>
      </c>
      <c r="IH599">
        <f t="shared" si="679"/>
        <v>0</v>
      </c>
      <c r="II599">
        <f t="shared" si="679"/>
        <v>0</v>
      </c>
      <c r="IJ599">
        <f t="shared" si="679"/>
        <v>0</v>
      </c>
      <c r="IK599">
        <f t="shared" si="679"/>
        <v>0</v>
      </c>
      <c r="IL599">
        <f t="shared" si="679"/>
        <v>0</v>
      </c>
      <c r="IM599">
        <f t="shared" si="679"/>
        <v>0</v>
      </c>
      <c r="IN599">
        <f t="shared" si="679"/>
        <v>0</v>
      </c>
      <c r="IO599">
        <f t="shared" si="679"/>
        <v>0</v>
      </c>
      <c r="IP599">
        <f t="shared" si="679"/>
        <v>0</v>
      </c>
      <c r="IQ599">
        <f t="shared" si="679"/>
        <v>0</v>
      </c>
      <c r="IR599">
        <f t="shared" si="679"/>
        <v>0</v>
      </c>
      <c r="IS599">
        <f t="shared" si="679"/>
        <v>0</v>
      </c>
      <c r="IT599">
        <f t="shared" si="679"/>
        <v>0</v>
      </c>
      <c r="IU599">
        <f t="shared" si="679"/>
        <v>0</v>
      </c>
      <c r="IV599">
        <f t="shared" si="679"/>
        <v>0</v>
      </c>
      <c r="IW599">
        <f t="shared" si="679"/>
        <v>0</v>
      </c>
    </row>
    <row r="600" spans="1:257" x14ac:dyDescent="0.25">
      <c r="A600">
        <v>0.80700000000000005</v>
      </c>
      <c r="B600">
        <f t="shared" ref="B600:BM600" si="680">B172-B386</f>
        <v>0</v>
      </c>
      <c r="C600">
        <f t="shared" si="680"/>
        <v>0</v>
      </c>
      <c r="D600">
        <f t="shared" si="680"/>
        <v>0</v>
      </c>
      <c r="E600">
        <f t="shared" si="680"/>
        <v>0</v>
      </c>
      <c r="F600">
        <f t="shared" si="680"/>
        <v>0</v>
      </c>
      <c r="G600">
        <f t="shared" si="680"/>
        <v>0</v>
      </c>
      <c r="H600">
        <f t="shared" si="680"/>
        <v>0</v>
      </c>
      <c r="I600">
        <f t="shared" si="680"/>
        <v>0</v>
      </c>
      <c r="J600">
        <f t="shared" si="680"/>
        <v>0</v>
      </c>
      <c r="K600">
        <f t="shared" si="680"/>
        <v>0</v>
      </c>
      <c r="L600">
        <f t="shared" si="680"/>
        <v>0</v>
      </c>
      <c r="M600">
        <f t="shared" si="680"/>
        <v>0</v>
      </c>
      <c r="N600">
        <f t="shared" si="680"/>
        <v>0</v>
      </c>
      <c r="O600">
        <f t="shared" si="680"/>
        <v>0</v>
      </c>
      <c r="P600">
        <f t="shared" si="680"/>
        <v>0</v>
      </c>
      <c r="Q600">
        <f t="shared" si="680"/>
        <v>0</v>
      </c>
      <c r="R600">
        <f t="shared" si="680"/>
        <v>0</v>
      </c>
      <c r="S600">
        <f t="shared" si="680"/>
        <v>0</v>
      </c>
      <c r="T600">
        <f t="shared" si="680"/>
        <v>0</v>
      </c>
      <c r="U600">
        <f t="shared" si="680"/>
        <v>0</v>
      </c>
      <c r="V600">
        <f t="shared" si="680"/>
        <v>0</v>
      </c>
      <c r="W600">
        <f t="shared" si="680"/>
        <v>0</v>
      </c>
      <c r="X600">
        <f t="shared" si="680"/>
        <v>0</v>
      </c>
      <c r="Y600">
        <f t="shared" si="680"/>
        <v>0</v>
      </c>
      <c r="Z600">
        <f t="shared" si="680"/>
        <v>0</v>
      </c>
      <c r="AA600">
        <f t="shared" si="680"/>
        <v>0</v>
      </c>
      <c r="AB600">
        <f t="shared" si="680"/>
        <v>0</v>
      </c>
      <c r="AC600">
        <f t="shared" si="680"/>
        <v>0</v>
      </c>
      <c r="AD600">
        <f t="shared" si="680"/>
        <v>0</v>
      </c>
      <c r="AE600">
        <f t="shared" si="680"/>
        <v>0</v>
      </c>
      <c r="AF600">
        <f t="shared" si="680"/>
        <v>0</v>
      </c>
      <c r="AG600">
        <f t="shared" si="680"/>
        <v>0</v>
      </c>
      <c r="AH600">
        <f t="shared" si="680"/>
        <v>0</v>
      </c>
      <c r="AI600">
        <f t="shared" si="680"/>
        <v>0</v>
      </c>
      <c r="AJ600">
        <f t="shared" si="680"/>
        <v>0</v>
      </c>
      <c r="AK600">
        <f t="shared" si="680"/>
        <v>0</v>
      </c>
      <c r="AL600">
        <f t="shared" si="680"/>
        <v>0</v>
      </c>
      <c r="AM600">
        <f t="shared" si="680"/>
        <v>0</v>
      </c>
      <c r="AN600">
        <f t="shared" si="680"/>
        <v>0</v>
      </c>
      <c r="AO600">
        <f t="shared" si="680"/>
        <v>0</v>
      </c>
      <c r="AP600">
        <f t="shared" si="680"/>
        <v>0</v>
      </c>
      <c r="AQ600">
        <f t="shared" si="680"/>
        <v>0</v>
      </c>
      <c r="AR600">
        <f t="shared" si="680"/>
        <v>0</v>
      </c>
      <c r="AS600">
        <f t="shared" si="680"/>
        <v>0</v>
      </c>
      <c r="AT600">
        <f t="shared" si="680"/>
        <v>0</v>
      </c>
      <c r="AU600">
        <f t="shared" si="680"/>
        <v>0</v>
      </c>
      <c r="AV600">
        <f t="shared" si="680"/>
        <v>0</v>
      </c>
      <c r="AW600">
        <f t="shared" si="680"/>
        <v>0</v>
      </c>
      <c r="AX600">
        <f t="shared" si="680"/>
        <v>0</v>
      </c>
      <c r="AY600">
        <f t="shared" si="680"/>
        <v>0</v>
      </c>
      <c r="AZ600">
        <f t="shared" si="680"/>
        <v>0</v>
      </c>
      <c r="BA600">
        <f t="shared" si="680"/>
        <v>0</v>
      </c>
      <c r="BB600">
        <f t="shared" si="680"/>
        <v>0</v>
      </c>
      <c r="BC600">
        <f t="shared" si="680"/>
        <v>0</v>
      </c>
      <c r="BD600">
        <f t="shared" si="680"/>
        <v>0</v>
      </c>
      <c r="BE600">
        <f t="shared" si="680"/>
        <v>0</v>
      </c>
      <c r="BF600">
        <f t="shared" si="680"/>
        <v>0</v>
      </c>
      <c r="BG600">
        <f t="shared" si="680"/>
        <v>0</v>
      </c>
      <c r="BH600">
        <f t="shared" si="680"/>
        <v>0</v>
      </c>
      <c r="BI600">
        <f t="shared" si="680"/>
        <v>0</v>
      </c>
      <c r="BJ600">
        <f t="shared" si="680"/>
        <v>0</v>
      </c>
      <c r="BK600">
        <f t="shared" si="680"/>
        <v>0</v>
      </c>
      <c r="BL600">
        <f t="shared" si="680"/>
        <v>0</v>
      </c>
      <c r="BM600">
        <f t="shared" si="680"/>
        <v>0</v>
      </c>
      <c r="BN600">
        <f t="shared" ref="BN600:DY600" si="681">BN172-BN386</f>
        <v>0</v>
      </c>
      <c r="BO600">
        <f t="shared" si="681"/>
        <v>0</v>
      </c>
      <c r="BP600">
        <f t="shared" si="681"/>
        <v>0</v>
      </c>
      <c r="BQ600">
        <f t="shared" si="681"/>
        <v>0</v>
      </c>
      <c r="BR600">
        <f t="shared" si="681"/>
        <v>0</v>
      </c>
      <c r="BS600">
        <f t="shared" si="681"/>
        <v>0</v>
      </c>
      <c r="BT600">
        <f t="shared" si="681"/>
        <v>0</v>
      </c>
      <c r="BU600">
        <f t="shared" si="681"/>
        <v>0</v>
      </c>
      <c r="BV600">
        <f t="shared" si="681"/>
        <v>0</v>
      </c>
      <c r="BW600">
        <f t="shared" si="681"/>
        <v>0</v>
      </c>
      <c r="BX600">
        <f t="shared" si="681"/>
        <v>0</v>
      </c>
      <c r="BY600">
        <f t="shared" si="681"/>
        <v>0</v>
      </c>
      <c r="BZ600">
        <f t="shared" si="681"/>
        <v>0</v>
      </c>
      <c r="CA600">
        <f t="shared" si="681"/>
        <v>0</v>
      </c>
      <c r="CB600">
        <f t="shared" si="681"/>
        <v>0</v>
      </c>
      <c r="CC600">
        <f t="shared" si="681"/>
        <v>0</v>
      </c>
      <c r="CD600">
        <f t="shared" si="681"/>
        <v>0</v>
      </c>
      <c r="CE600">
        <f t="shared" si="681"/>
        <v>0</v>
      </c>
      <c r="CF600">
        <f t="shared" si="681"/>
        <v>0</v>
      </c>
      <c r="CG600">
        <f t="shared" si="681"/>
        <v>0</v>
      </c>
      <c r="CH600">
        <f t="shared" si="681"/>
        <v>0</v>
      </c>
      <c r="CI600">
        <f t="shared" si="681"/>
        <v>0</v>
      </c>
      <c r="CJ600">
        <f t="shared" si="681"/>
        <v>0</v>
      </c>
      <c r="CK600">
        <f t="shared" si="681"/>
        <v>0</v>
      </c>
      <c r="CL600">
        <f t="shared" si="681"/>
        <v>0</v>
      </c>
      <c r="CM600">
        <f t="shared" si="681"/>
        <v>0</v>
      </c>
      <c r="CN600">
        <f t="shared" si="681"/>
        <v>0</v>
      </c>
      <c r="CO600">
        <f t="shared" si="681"/>
        <v>0</v>
      </c>
      <c r="CP600">
        <f t="shared" si="681"/>
        <v>0</v>
      </c>
      <c r="CQ600">
        <f t="shared" si="681"/>
        <v>0</v>
      </c>
      <c r="CR600">
        <f t="shared" si="681"/>
        <v>0</v>
      </c>
      <c r="CS600">
        <f t="shared" si="681"/>
        <v>0</v>
      </c>
      <c r="CT600">
        <f t="shared" si="681"/>
        <v>0</v>
      </c>
      <c r="CU600">
        <f t="shared" si="681"/>
        <v>0</v>
      </c>
      <c r="CV600">
        <f t="shared" si="681"/>
        <v>0</v>
      </c>
      <c r="CW600">
        <f t="shared" si="681"/>
        <v>0</v>
      </c>
      <c r="CX600">
        <f t="shared" si="681"/>
        <v>0</v>
      </c>
      <c r="CY600">
        <f t="shared" si="681"/>
        <v>0</v>
      </c>
      <c r="CZ600">
        <f t="shared" si="681"/>
        <v>0</v>
      </c>
      <c r="DA600">
        <f t="shared" si="681"/>
        <v>0</v>
      </c>
      <c r="DB600">
        <f t="shared" si="681"/>
        <v>0</v>
      </c>
      <c r="DC600">
        <f t="shared" si="681"/>
        <v>0</v>
      </c>
      <c r="DD600">
        <f t="shared" si="681"/>
        <v>0</v>
      </c>
      <c r="DE600">
        <f t="shared" si="681"/>
        <v>0</v>
      </c>
      <c r="DF600">
        <f t="shared" si="681"/>
        <v>0</v>
      </c>
      <c r="DG600">
        <f t="shared" si="681"/>
        <v>0</v>
      </c>
      <c r="DH600">
        <f t="shared" si="681"/>
        <v>0</v>
      </c>
      <c r="DI600">
        <f t="shared" si="681"/>
        <v>0</v>
      </c>
      <c r="DJ600">
        <f t="shared" si="681"/>
        <v>0</v>
      </c>
      <c r="DK600">
        <f t="shared" si="681"/>
        <v>0</v>
      </c>
      <c r="DL600">
        <f t="shared" si="681"/>
        <v>0</v>
      </c>
      <c r="DM600">
        <f t="shared" si="681"/>
        <v>0</v>
      </c>
      <c r="DN600">
        <f t="shared" si="681"/>
        <v>0</v>
      </c>
      <c r="DO600">
        <f t="shared" si="681"/>
        <v>0</v>
      </c>
      <c r="DP600">
        <f t="shared" si="681"/>
        <v>0</v>
      </c>
      <c r="DQ600">
        <f t="shared" si="681"/>
        <v>0</v>
      </c>
      <c r="DR600">
        <f t="shared" si="681"/>
        <v>0</v>
      </c>
      <c r="DS600">
        <f t="shared" si="681"/>
        <v>0</v>
      </c>
      <c r="DT600">
        <f t="shared" si="681"/>
        <v>0</v>
      </c>
      <c r="DU600">
        <f t="shared" si="681"/>
        <v>0</v>
      </c>
      <c r="DV600">
        <f t="shared" si="681"/>
        <v>0</v>
      </c>
      <c r="DW600">
        <f t="shared" si="681"/>
        <v>0</v>
      </c>
      <c r="DX600">
        <f t="shared" si="681"/>
        <v>0</v>
      </c>
      <c r="DY600">
        <f t="shared" si="681"/>
        <v>0</v>
      </c>
      <c r="DZ600">
        <f t="shared" ref="DZ600:GK600" si="682">DZ172-DZ386</f>
        <v>0</v>
      </c>
      <c r="EA600">
        <f t="shared" si="682"/>
        <v>0</v>
      </c>
      <c r="EB600">
        <f t="shared" si="682"/>
        <v>0</v>
      </c>
      <c r="EC600">
        <f t="shared" si="682"/>
        <v>0</v>
      </c>
      <c r="ED600">
        <f t="shared" si="682"/>
        <v>0</v>
      </c>
      <c r="EE600">
        <f t="shared" si="682"/>
        <v>0</v>
      </c>
      <c r="EF600">
        <f t="shared" si="682"/>
        <v>0</v>
      </c>
      <c r="EG600">
        <f t="shared" si="682"/>
        <v>0</v>
      </c>
      <c r="EH600">
        <f t="shared" si="682"/>
        <v>0</v>
      </c>
      <c r="EI600">
        <f t="shared" si="682"/>
        <v>0</v>
      </c>
      <c r="EJ600">
        <f t="shared" si="682"/>
        <v>0</v>
      </c>
      <c r="EK600">
        <f t="shared" si="682"/>
        <v>0</v>
      </c>
      <c r="EL600">
        <f t="shared" si="682"/>
        <v>0</v>
      </c>
      <c r="EM600">
        <f t="shared" si="682"/>
        <v>0</v>
      </c>
      <c r="EN600">
        <f t="shared" si="682"/>
        <v>0</v>
      </c>
      <c r="EO600">
        <f t="shared" si="682"/>
        <v>0</v>
      </c>
      <c r="EP600">
        <f t="shared" si="682"/>
        <v>0</v>
      </c>
      <c r="EQ600">
        <f t="shared" si="682"/>
        <v>0</v>
      </c>
      <c r="ER600">
        <f t="shared" si="682"/>
        <v>0</v>
      </c>
      <c r="ES600">
        <f t="shared" si="682"/>
        <v>0</v>
      </c>
      <c r="ET600">
        <f t="shared" si="682"/>
        <v>0</v>
      </c>
      <c r="EU600">
        <f t="shared" si="682"/>
        <v>0</v>
      </c>
      <c r="EV600">
        <f t="shared" si="682"/>
        <v>0</v>
      </c>
      <c r="EW600">
        <f t="shared" si="682"/>
        <v>0</v>
      </c>
      <c r="EX600">
        <f t="shared" si="682"/>
        <v>0</v>
      </c>
      <c r="EY600">
        <f t="shared" si="682"/>
        <v>0</v>
      </c>
      <c r="EZ600">
        <f t="shared" si="682"/>
        <v>0</v>
      </c>
      <c r="FA600">
        <f t="shared" si="682"/>
        <v>0</v>
      </c>
      <c r="FB600">
        <f t="shared" si="682"/>
        <v>0</v>
      </c>
      <c r="FC600">
        <f t="shared" si="682"/>
        <v>0</v>
      </c>
      <c r="FD600">
        <f t="shared" si="682"/>
        <v>0</v>
      </c>
      <c r="FE600">
        <f t="shared" si="682"/>
        <v>0</v>
      </c>
      <c r="FF600">
        <f t="shared" si="682"/>
        <v>0</v>
      </c>
      <c r="FG600">
        <f t="shared" si="682"/>
        <v>0</v>
      </c>
      <c r="FH600">
        <f t="shared" si="682"/>
        <v>0</v>
      </c>
      <c r="FI600">
        <f t="shared" si="682"/>
        <v>0</v>
      </c>
      <c r="FJ600">
        <f t="shared" si="682"/>
        <v>0</v>
      </c>
      <c r="FK600">
        <f t="shared" si="682"/>
        <v>0</v>
      </c>
      <c r="FL600">
        <f t="shared" si="682"/>
        <v>0</v>
      </c>
      <c r="FM600">
        <f t="shared" si="682"/>
        <v>0</v>
      </c>
      <c r="FN600">
        <f t="shared" si="682"/>
        <v>0</v>
      </c>
      <c r="FO600">
        <f t="shared" si="682"/>
        <v>0</v>
      </c>
      <c r="FP600">
        <f t="shared" si="682"/>
        <v>0</v>
      </c>
      <c r="FQ600">
        <f t="shared" si="682"/>
        <v>0</v>
      </c>
      <c r="FR600">
        <f t="shared" si="682"/>
        <v>0</v>
      </c>
      <c r="FS600">
        <f t="shared" si="682"/>
        <v>0</v>
      </c>
      <c r="FT600">
        <f t="shared" si="682"/>
        <v>0</v>
      </c>
      <c r="FU600">
        <f t="shared" si="682"/>
        <v>0</v>
      </c>
      <c r="FV600">
        <f t="shared" si="682"/>
        <v>0</v>
      </c>
      <c r="FW600">
        <f t="shared" si="682"/>
        <v>0</v>
      </c>
      <c r="FX600">
        <f t="shared" si="682"/>
        <v>0</v>
      </c>
      <c r="FY600">
        <f t="shared" si="682"/>
        <v>0</v>
      </c>
      <c r="FZ600">
        <f t="shared" si="682"/>
        <v>0</v>
      </c>
      <c r="GA600">
        <f t="shared" si="682"/>
        <v>0</v>
      </c>
      <c r="GB600">
        <f t="shared" si="682"/>
        <v>0</v>
      </c>
      <c r="GC600">
        <f t="shared" si="682"/>
        <v>0</v>
      </c>
      <c r="GD600">
        <f t="shared" si="682"/>
        <v>0</v>
      </c>
      <c r="GE600">
        <f t="shared" si="682"/>
        <v>0</v>
      </c>
      <c r="GF600">
        <f t="shared" si="682"/>
        <v>0</v>
      </c>
      <c r="GG600">
        <f t="shared" si="682"/>
        <v>0</v>
      </c>
      <c r="GH600">
        <f t="shared" si="682"/>
        <v>0</v>
      </c>
      <c r="GI600">
        <f t="shared" si="682"/>
        <v>0</v>
      </c>
      <c r="GJ600">
        <f t="shared" si="682"/>
        <v>0</v>
      </c>
      <c r="GK600">
        <f t="shared" si="682"/>
        <v>0</v>
      </c>
      <c r="GL600">
        <f t="shared" ref="GL600:IW600" si="683">GL172-GL386</f>
        <v>0</v>
      </c>
      <c r="GM600">
        <f t="shared" si="683"/>
        <v>0</v>
      </c>
      <c r="GN600">
        <f t="shared" si="683"/>
        <v>0</v>
      </c>
      <c r="GO600">
        <f t="shared" si="683"/>
        <v>0</v>
      </c>
      <c r="GP600">
        <f t="shared" si="683"/>
        <v>0</v>
      </c>
      <c r="GQ600">
        <f t="shared" si="683"/>
        <v>0</v>
      </c>
      <c r="GR600">
        <f t="shared" si="683"/>
        <v>0</v>
      </c>
      <c r="GS600">
        <f t="shared" si="683"/>
        <v>0</v>
      </c>
      <c r="GT600">
        <f t="shared" si="683"/>
        <v>0</v>
      </c>
      <c r="GU600">
        <f t="shared" si="683"/>
        <v>0</v>
      </c>
      <c r="GV600">
        <f t="shared" si="683"/>
        <v>0</v>
      </c>
      <c r="GW600">
        <f t="shared" si="683"/>
        <v>0</v>
      </c>
      <c r="GX600">
        <f t="shared" si="683"/>
        <v>0</v>
      </c>
      <c r="GY600">
        <f t="shared" si="683"/>
        <v>0</v>
      </c>
      <c r="GZ600">
        <f t="shared" si="683"/>
        <v>0</v>
      </c>
      <c r="HA600">
        <f t="shared" si="683"/>
        <v>0</v>
      </c>
      <c r="HB600">
        <f t="shared" si="683"/>
        <v>0</v>
      </c>
      <c r="HC600">
        <f t="shared" si="683"/>
        <v>0</v>
      </c>
      <c r="HD600">
        <f t="shared" si="683"/>
        <v>0</v>
      </c>
      <c r="HE600">
        <f t="shared" si="683"/>
        <v>0</v>
      </c>
      <c r="HF600">
        <f t="shared" si="683"/>
        <v>0</v>
      </c>
      <c r="HG600">
        <f t="shared" si="683"/>
        <v>0</v>
      </c>
      <c r="HH600">
        <f t="shared" si="683"/>
        <v>0</v>
      </c>
      <c r="HI600">
        <f t="shared" si="683"/>
        <v>0</v>
      </c>
      <c r="HJ600">
        <f t="shared" si="683"/>
        <v>0</v>
      </c>
      <c r="HK600">
        <f t="shared" si="683"/>
        <v>0</v>
      </c>
      <c r="HL600">
        <f t="shared" si="683"/>
        <v>0</v>
      </c>
      <c r="HM600">
        <f t="shared" si="683"/>
        <v>0</v>
      </c>
      <c r="HN600">
        <f t="shared" si="683"/>
        <v>0</v>
      </c>
      <c r="HO600">
        <f t="shared" si="683"/>
        <v>0</v>
      </c>
      <c r="HP600">
        <f t="shared" si="683"/>
        <v>0</v>
      </c>
      <c r="HQ600">
        <f t="shared" si="683"/>
        <v>0</v>
      </c>
      <c r="HR600">
        <f t="shared" si="683"/>
        <v>0</v>
      </c>
      <c r="HS600">
        <f t="shared" si="683"/>
        <v>0</v>
      </c>
      <c r="HT600">
        <f t="shared" si="683"/>
        <v>0</v>
      </c>
      <c r="HU600">
        <f t="shared" si="683"/>
        <v>0</v>
      </c>
      <c r="HV600">
        <f t="shared" si="683"/>
        <v>0</v>
      </c>
      <c r="HW600">
        <f t="shared" si="683"/>
        <v>0</v>
      </c>
      <c r="HX600">
        <f t="shared" si="683"/>
        <v>0</v>
      </c>
      <c r="HY600">
        <f t="shared" si="683"/>
        <v>0</v>
      </c>
      <c r="HZ600">
        <f t="shared" si="683"/>
        <v>0</v>
      </c>
      <c r="IA600">
        <f t="shared" si="683"/>
        <v>0</v>
      </c>
      <c r="IB600">
        <f t="shared" si="683"/>
        <v>0</v>
      </c>
      <c r="IC600">
        <f t="shared" si="683"/>
        <v>0</v>
      </c>
      <c r="ID600">
        <f t="shared" si="683"/>
        <v>0</v>
      </c>
      <c r="IE600">
        <f t="shared" si="683"/>
        <v>0</v>
      </c>
      <c r="IF600">
        <f t="shared" si="683"/>
        <v>0</v>
      </c>
      <c r="IG600">
        <f t="shared" si="683"/>
        <v>0</v>
      </c>
      <c r="IH600">
        <f t="shared" si="683"/>
        <v>0</v>
      </c>
      <c r="II600">
        <f t="shared" si="683"/>
        <v>0</v>
      </c>
      <c r="IJ600">
        <f t="shared" si="683"/>
        <v>0</v>
      </c>
      <c r="IK600">
        <f t="shared" si="683"/>
        <v>0</v>
      </c>
      <c r="IL600">
        <f t="shared" si="683"/>
        <v>0</v>
      </c>
      <c r="IM600">
        <f t="shared" si="683"/>
        <v>0</v>
      </c>
      <c r="IN600">
        <f t="shared" si="683"/>
        <v>0</v>
      </c>
      <c r="IO600">
        <f t="shared" si="683"/>
        <v>0</v>
      </c>
      <c r="IP600">
        <f t="shared" si="683"/>
        <v>0</v>
      </c>
      <c r="IQ600">
        <f t="shared" si="683"/>
        <v>0</v>
      </c>
      <c r="IR600">
        <f t="shared" si="683"/>
        <v>0</v>
      </c>
      <c r="IS600">
        <f t="shared" si="683"/>
        <v>0</v>
      </c>
      <c r="IT600">
        <f t="shared" si="683"/>
        <v>0</v>
      </c>
      <c r="IU600">
        <f t="shared" si="683"/>
        <v>0</v>
      </c>
      <c r="IV600">
        <f t="shared" si="683"/>
        <v>0</v>
      </c>
      <c r="IW600">
        <f t="shared" si="683"/>
        <v>0</v>
      </c>
    </row>
    <row r="601" spans="1:257" x14ac:dyDescent="0.25">
      <c r="A601">
        <v>0.81200000000000006</v>
      </c>
      <c r="B601">
        <f t="shared" ref="B601:BM601" si="684">B173-B387</f>
        <v>0</v>
      </c>
      <c r="C601">
        <f t="shared" si="684"/>
        <v>0</v>
      </c>
      <c r="D601">
        <f t="shared" si="684"/>
        <v>0</v>
      </c>
      <c r="E601">
        <f t="shared" si="684"/>
        <v>0</v>
      </c>
      <c r="F601">
        <f t="shared" si="684"/>
        <v>0</v>
      </c>
      <c r="G601">
        <f t="shared" si="684"/>
        <v>0</v>
      </c>
      <c r="H601">
        <f t="shared" si="684"/>
        <v>0</v>
      </c>
      <c r="I601">
        <f t="shared" si="684"/>
        <v>0</v>
      </c>
      <c r="J601">
        <f t="shared" si="684"/>
        <v>0</v>
      </c>
      <c r="K601">
        <f t="shared" si="684"/>
        <v>0</v>
      </c>
      <c r="L601">
        <f t="shared" si="684"/>
        <v>0</v>
      </c>
      <c r="M601">
        <f t="shared" si="684"/>
        <v>0</v>
      </c>
      <c r="N601">
        <f t="shared" si="684"/>
        <v>0</v>
      </c>
      <c r="O601">
        <f t="shared" si="684"/>
        <v>0</v>
      </c>
      <c r="P601">
        <f t="shared" si="684"/>
        <v>0</v>
      </c>
      <c r="Q601">
        <f t="shared" si="684"/>
        <v>0</v>
      </c>
      <c r="R601">
        <f t="shared" si="684"/>
        <v>0</v>
      </c>
      <c r="S601">
        <f t="shared" si="684"/>
        <v>0</v>
      </c>
      <c r="T601">
        <f t="shared" si="684"/>
        <v>0</v>
      </c>
      <c r="U601">
        <f t="shared" si="684"/>
        <v>0</v>
      </c>
      <c r="V601">
        <f t="shared" si="684"/>
        <v>0</v>
      </c>
      <c r="W601">
        <f t="shared" si="684"/>
        <v>0</v>
      </c>
      <c r="X601">
        <f t="shared" si="684"/>
        <v>0</v>
      </c>
      <c r="Y601">
        <f t="shared" si="684"/>
        <v>0</v>
      </c>
      <c r="Z601">
        <f t="shared" si="684"/>
        <v>0</v>
      </c>
      <c r="AA601">
        <f t="shared" si="684"/>
        <v>0</v>
      </c>
      <c r="AB601">
        <f t="shared" si="684"/>
        <v>0</v>
      </c>
      <c r="AC601">
        <f t="shared" si="684"/>
        <v>0</v>
      </c>
      <c r="AD601">
        <f t="shared" si="684"/>
        <v>0</v>
      </c>
      <c r="AE601">
        <f t="shared" si="684"/>
        <v>0</v>
      </c>
      <c r="AF601">
        <f t="shared" si="684"/>
        <v>0</v>
      </c>
      <c r="AG601">
        <f t="shared" si="684"/>
        <v>0</v>
      </c>
      <c r="AH601">
        <f t="shared" si="684"/>
        <v>0</v>
      </c>
      <c r="AI601">
        <f t="shared" si="684"/>
        <v>0</v>
      </c>
      <c r="AJ601">
        <f t="shared" si="684"/>
        <v>0</v>
      </c>
      <c r="AK601">
        <f t="shared" si="684"/>
        <v>0</v>
      </c>
      <c r="AL601">
        <f t="shared" si="684"/>
        <v>0</v>
      </c>
      <c r="AM601">
        <f t="shared" si="684"/>
        <v>0</v>
      </c>
      <c r="AN601">
        <f t="shared" si="684"/>
        <v>0</v>
      </c>
      <c r="AO601">
        <f t="shared" si="684"/>
        <v>0</v>
      </c>
      <c r="AP601">
        <f t="shared" si="684"/>
        <v>0</v>
      </c>
      <c r="AQ601">
        <f t="shared" si="684"/>
        <v>0</v>
      </c>
      <c r="AR601">
        <f t="shared" si="684"/>
        <v>0</v>
      </c>
      <c r="AS601">
        <f t="shared" si="684"/>
        <v>0</v>
      </c>
      <c r="AT601">
        <f t="shared" si="684"/>
        <v>0</v>
      </c>
      <c r="AU601">
        <f t="shared" si="684"/>
        <v>0</v>
      </c>
      <c r="AV601">
        <f t="shared" si="684"/>
        <v>0</v>
      </c>
      <c r="AW601">
        <f t="shared" si="684"/>
        <v>0</v>
      </c>
      <c r="AX601">
        <f t="shared" si="684"/>
        <v>0</v>
      </c>
      <c r="AY601">
        <f t="shared" si="684"/>
        <v>0</v>
      </c>
      <c r="AZ601">
        <f t="shared" si="684"/>
        <v>0</v>
      </c>
      <c r="BA601">
        <f t="shared" si="684"/>
        <v>0</v>
      </c>
      <c r="BB601">
        <f t="shared" si="684"/>
        <v>0</v>
      </c>
      <c r="BC601">
        <f t="shared" si="684"/>
        <v>0</v>
      </c>
      <c r="BD601">
        <f t="shared" si="684"/>
        <v>0</v>
      </c>
      <c r="BE601">
        <f t="shared" si="684"/>
        <v>0</v>
      </c>
      <c r="BF601">
        <f t="shared" si="684"/>
        <v>0</v>
      </c>
      <c r="BG601">
        <f t="shared" si="684"/>
        <v>0</v>
      </c>
      <c r="BH601">
        <f t="shared" si="684"/>
        <v>0</v>
      </c>
      <c r="BI601">
        <f t="shared" si="684"/>
        <v>0</v>
      </c>
      <c r="BJ601">
        <f t="shared" si="684"/>
        <v>0</v>
      </c>
      <c r="BK601">
        <f t="shared" si="684"/>
        <v>0</v>
      </c>
      <c r="BL601">
        <f t="shared" si="684"/>
        <v>0</v>
      </c>
      <c r="BM601">
        <f t="shared" si="684"/>
        <v>0</v>
      </c>
      <c r="BN601">
        <f t="shared" ref="BN601:DY601" si="685">BN173-BN387</f>
        <v>0</v>
      </c>
      <c r="BO601">
        <f t="shared" si="685"/>
        <v>0</v>
      </c>
      <c r="BP601">
        <f t="shared" si="685"/>
        <v>0</v>
      </c>
      <c r="BQ601">
        <f t="shared" si="685"/>
        <v>0</v>
      </c>
      <c r="BR601">
        <f t="shared" si="685"/>
        <v>0</v>
      </c>
      <c r="BS601">
        <f t="shared" si="685"/>
        <v>0</v>
      </c>
      <c r="BT601">
        <f t="shared" si="685"/>
        <v>0</v>
      </c>
      <c r="BU601">
        <f t="shared" si="685"/>
        <v>0</v>
      </c>
      <c r="BV601">
        <f t="shared" si="685"/>
        <v>0</v>
      </c>
      <c r="BW601">
        <f t="shared" si="685"/>
        <v>0</v>
      </c>
      <c r="BX601">
        <f t="shared" si="685"/>
        <v>0</v>
      </c>
      <c r="BY601">
        <f t="shared" si="685"/>
        <v>0</v>
      </c>
      <c r="BZ601">
        <f t="shared" si="685"/>
        <v>0</v>
      </c>
      <c r="CA601">
        <f t="shared" si="685"/>
        <v>0</v>
      </c>
      <c r="CB601">
        <f t="shared" si="685"/>
        <v>0</v>
      </c>
      <c r="CC601">
        <f t="shared" si="685"/>
        <v>0</v>
      </c>
      <c r="CD601">
        <f t="shared" si="685"/>
        <v>0</v>
      </c>
      <c r="CE601">
        <f t="shared" si="685"/>
        <v>0</v>
      </c>
      <c r="CF601">
        <f t="shared" si="685"/>
        <v>0</v>
      </c>
      <c r="CG601">
        <f t="shared" si="685"/>
        <v>0</v>
      </c>
      <c r="CH601">
        <f t="shared" si="685"/>
        <v>0</v>
      </c>
      <c r="CI601">
        <f t="shared" si="685"/>
        <v>0</v>
      </c>
      <c r="CJ601">
        <f t="shared" si="685"/>
        <v>0</v>
      </c>
      <c r="CK601">
        <f t="shared" si="685"/>
        <v>0</v>
      </c>
      <c r="CL601">
        <f t="shared" si="685"/>
        <v>0</v>
      </c>
      <c r="CM601">
        <f t="shared" si="685"/>
        <v>0</v>
      </c>
      <c r="CN601">
        <f t="shared" si="685"/>
        <v>0</v>
      </c>
      <c r="CO601">
        <f t="shared" si="685"/>
        <v>0</v>
      </c>
      <c r="CP601">
        <f t="shared" si="685"/>
        <v>0</v>
      </c>
      <c r="CQ601">
        <f t="shared" si="685"/>
        <v>0</v>
      </c>
      <c r="CR601">
        <f t="shared" si="685"/>
        <v>0</v>
      </c>
      <c r="CS601">
        <f t="shared" si="685"/>
        <v>0</v>
      </c>
      <c r="CT601">
        <f t="shared" si="685"/>
        <v>0</v>
      </c>
      <c r="CU601">
        <f t="shared" si="685"/>
        <v>0</v>
      </c>
      <c r="CV601">
        <f t="shared" si="685"/>
        <v>0</v>
      </c>
      <c r="CW601">
        <f t="shared" si="685"/>
        <v>0</v>
      </c>
      <c r="CX601">
        <f t="shared" si="685"/>
        <v>0</v>
      </c>
      <c r="CY601">
        <f t="shared" si="685"/>
        <v>0</v>
      </c>
      <c r="CZ601">
        <f t="shared" si="685"/>
        <v>0</v>
      </c>
      <c r="DA601">
        <f t="shared" si="685"/>
        <v>0</v>
      </c>
      <c r="DB601">
        <f t="shared" si="685"/>
        <v>0</v>
      </c>
      <c r="DC601">
        <f t="shared" si="685"/>
        <v>0</v>
      </c>
      <c r="DD601">
        <f t="shared" si="685"/>
        <v>0</v>
      </c>
      <c r="DE601">
        <f t="shared" si="685"/>
        <v>0</v>
      </c>
      <c r="DF601">
        <f t="shared" si="685"/>
        <v>0</v>
      </c>
      <c r="DG601">
        <f t="shared" si="685"/>
        <v>0</v>
      </c>
      <c r="DH601">
        <f t="shared" si="685"/>
        <v>0</v>
      </c>
      <c r="DI601">
        <f t="shared" si="685"/>
        <v>0</v>
      </c>
      <c r="DJ601">
        <f t="shared" si="685"/>
        <v>0</v>
      </c>
      <c r="DK601">
        <f t="shared" si="685"/>
        <v>0</v>
      </c>
      <c r="DL601">
        <f t="shared" si="685"/>
        <v>0</v>
      </c>
      <c r="DM601">
        <f t="shared" si="685"/>
        <v>0</v>
      </c>
      <c r="DN601">
        <f t="shared" si="685"/>
        <v>0</v>
      </c>
      <c r="DO601">
        <f t="shared" si="685"/>
        <v>0</v>
      </c>
      <c r="DP601">
        <f t="shared" si="685"/>
        <v>0</v>
      </c>
      <c r="DQ601">
        <f t="shared" si="685"/>
        <v>0</v>
      </c>
      <c r="DR601">
        <f t="shared" si="685"/>
        <v>0</v>
      </c>
      <c r="DS601">
        <f t="shared" si="685"/>
        <v>0</v>
      </c>
      <c r="DT601">
        <f t="shared" si="685"/>
        <v>0</v>
      </c>
      <c r="DU601">
        <f t="shared" si="685"/>
        <v>0</v>
      </c>
      <c r="DV601">
        <f t="shared" si="685"/>
        <v>0</v>
      </c>
      <c r="DW601">
        <f t="shared" si="685"/>
        <v>0</v>
      </c>
      <c r="DX601">
        <f t="shared" si="685"/>
        <v>0</v>
      </c>
      <c r="DY601">
        <f t="shared" si="685"/>
        <v>0</v>
      </c>
      <c r="DZ601">
        <f t="shared" ref="DZ601:GK601" si="686">DZ173-DZ387</f>
        <v>0</v>
      </c>
      <c r="EA601">
        <f t="shared" si="686"/>
        <v>0</v>
      </c>
      <c r="EB601">
        <f t="shared" si="686"/>
        <v>0</v>
      </c>
      <c r="EC601">
        <f t="shared" si="686"/>
        <v>0</v>
      </c>
      <c r="ED601">
        <f t="shared" si="686"/>
        <v>0</v>
      </c>
      <c r="EE601">
        <f t="shared" si="686"/>
        <v>0</v>
      </c>
      <c r="EF601">
        <f t="shared" si="686"/>
        <v>0</v>
      </c>
      <c r="EG601">
        <f t="shared" si="686"/>
        <v>0</v>
      </c>
      <c r="EH601">
        <f t="shared" si="686"/>
        <v>0</v>
      </c>
      <c r="EI601">
        <f t="shared" si="686"/>
        <v>0</v>
      </c>
      <c r="EJ601">
        <f t="shared" si="686"/>
        <v>0</v>
      </c>
      <c r="EK601">
        <f t="shared" si="686"/>
        <v>0</v>
      </c>
      <c r="EL601">
        <f t="shared" si="686"/>
        <v>0</v>
      </c>
      <c r="EM601">
        <f t="shared" si="686"/>
        <v>0</v>
      </c>
      <c r="EN601">
        <f t="shared" si="686"/>
        <v>0</v>
      </c>
      <c r="EO601">
        <f t="shared" si="686"/>
        <v>0</v>
      </c>
      <c r="EP601">
        <f t="shared" si="686"/>
        <v>0</v>
      </c>
      <c r="EQ601">
        <f t="shared" si="686"/>
        <v>0</v>
      </c>
      <c r="ER601">
        <f t="shared" si="686"/>
        <v>0</v>
      </c>
      <c r="ES601">
        <f t="shared" si="686"/>
        <v>0</v>
      </c>
      <c r="ET601">
        <f t="shared" si="686"/>
        <v>0</v>
      </c>
      <c r="EU601">
        <f t="shared" si="686"/>
        <v>0</v>
      </c>
      <c r="EV601">
        <f t="shared" si="686"/>
        <v>0</v>
      </c>
      <c r="EW601">
        <f t="shared" si="686"/>
        <v>0</v>
      </c>
      <c r="EX601">
        <f t="shared" si="686"/>
        <v>0</v>
      </c>
      <c r="EY601">
        <f t="shared" si="686"/>
        <v>0</v>
      </c>
      <c r="EZ601">
        <f t="shared" si="686"/>
        <v>0</v>
      </c>
      <c r="FA601">
        <f t="shared" si="686"/>
        <v>0</v>
      </c>
      <c r="FB601">
        <f t="shared" si="686"/>
        <v>0</v>
      </c>
      <c r="FC601">
        <f t="shared" si="686"/>
        <v>0</v>
      </c>
      <c r="FD601">
        <f t="shared" si="686"/>
        <v>0</v>
      </c>
      <c r="FE601">
        <f t="shared" si="686"/>
        <v>0</v>
      </c>
      <c r="FF601">
        <f t="shared" si="686"/>
        <v>0</v>
      </c>
      <c r="FG601">
        <f t="shared" si="686"/>
        <v>0</v>
      </c>
      <c r="FH601">
        <f t="shared" si="686"/>
        <v>0</v>
      </c>
      <c r="FI601">
        <f t="shared" si="686"/>
        <v>0</v>
      </c>
      <c r="FJ601">
        <f t="shared" si="686"/>
        <v>0</v>
      </c>
      <c r="FK601">
        <f t="shared" si="686"/>
        <v>0</v>
      </c>
      <c r="FL601">
        <f t="shared" si="686"/>
        <v>0</v>
      </c>
      <c r="FM601">
        <f t="shared" si="686"/>
        <v>0</v>
      </c>
      <c r="FN601">
        <f t="shared" si="686"/>
        <v>0</v>
      </c>
      <c r="FO601">
        <f t="shared" si="686"/>
        <v>0</v>
      </c>
      <c r="FP601">
        <f t="shared" si="686"/>
        <v>0</v>
      </c>
      <c r="FQ601">
        <f t="shared" si="686"/>
        <v>0</v>
      </c>
      <c r="FR601">
        <f t="shared" si="686"/>
        <v>0</v>
      </c>
      <c r="FS601">
        <f t="shared" si="686"/>
        <v>0</v>
      </c>
      <c r="FT601">
        <f t="shared" si="686"/>
        <v>0</v>
      </c>
      <c r="FU601">
        <f t="shared" si="686"/>
        <v>0</v>
      </c>
      <c r="FV601">
        <f t="shared" si="686"/>
        <v>0</v>
      </c>
      <c r="FW601">
        <f t="shared" si="686"/>
        <v>0</v>
      </c>
      <c r="FX601">
        <f t="shared" si="686"/>
        <v>0</v>
      </c>
      <c r="FY601">
        <f t="shared" si="686"/>
        <v>0</v>
      </c>
      <c r="FZ601">
        <f t="shared" si="686"/>
        <v>0</v>
      </c>
      <c r="GA601">
        <f t="shared" si="686"/>
        <v>0</v>
      </c>
      <c r="GB601">
        <f t="shared" si="686"/>
        <v>0</v>
      </c>
      <c r="GC601">
        <f t="shared" si="686"/>
        <v>0</v>
      </c>
      <c r="GD601">
        <f t="shared" si="686"/>
        <v>0</v>
      </c>
      <c r="GE601">
        <f t="shared" si="686"/>
        <v>0</v>
      </c>
      <c r="GF601">
        <f t="shared" si="686"/>
        <v>0</v>
      </c>
      <c r="GG601">
        <f t="shared" si="686"/>
        <v>0</v>
      </c>
      <c r="GH601">
        <f t="shared" si="686"/>
        <v>0</v>
      </c>
      <c r="GI601">
        <f t="shared" si="686"/>
        <v>0</v>
      </c>
      <c r="GJ601">
        <f t="shared" si="686"/>
        <v>0</v>
      </c>
      <c r="GK601">
        <f t="shared" si="686"/>
        <v>0</v>
      </c>
      <c r="GL601">
        <f t="shared" ref="GL601:IW601" si="687">GL173-GL387</f>
        <v>0</v>
      </c>
      <c r="GM601">
        <f t="shared" si="687"/>
        <v>0</v>
      </c>
      <c r="GN601">
        <f t="shared" si="687"/>
        <v>0</v>
      </c>
      <c r="GO601">
        <f t="shared" si="687"/>
        <v>0</v>
      </c>
      <c r="GP601">
        <f t="shared" si="687"/>
        <v>0</v>
      </c>
      <c r="GQ601">
        <f t="shared" si="687"/>
        <v>0</v>
      </c>
      <c r="GR601">
        <f t="shared" si="687"/>
        <v>0</v>
      </c>
      <c r="GS601">
        <f t="shared" si="687"/>
        <v>0</v>
      </c>
      <c r="GT601">
        <f t="shared" si="687"/>
        <v>0</v>
      </c>
      <c r="GU601">
        <f t="shared" si="687"/>
        <v>0</v>
      </c>
      <c r="GV601">
        <f t="shared" si="687"/>
        <v>0</v>
      </c>
      <c r="GW601">
        <f t="shared" si="687"/>
        <v>0</v>
      </c>
      <c r="GX601">
        <f t="shared" si="687"/>
        <v>0</v>
      </c>
      <c r="GY601">
        <f t="shared" si="687"/>
        <v>0</v>
      </c>
      <c r="GZ601">
        <f t="shared" si="687"/>
        <v>0</v>
      </c>
      <c r="HA601">
        <f t="shared" si="687"/>
        <v>0</v>
      </c>
      <c r="HB601">
        <f t="shared" si="687"/>
        <v>0</v>
      </c>
      <c r="HC601">
        <f t="shared" si="687"/>
        <v>0</v>
      </c>
      <c r="HD601">
        <f t="shared" si="687"/>
        <v>0</v>
      </c>
      <c r="HE601">
        <f t="shared" si="687"/>
        <v>0</v>
      </c>
      <c r="HF601">
        <f t="shared" si="687"/>
        <v>0</v>
      </c>
      <c r="HG601">
        <f t="shared" si="687"/>
        <v>0</v>
      </c>
      <c r="HH601">
        <f t="shared" si="687"/>
        <v>0</v>
      </c>
      <c r="HI601">
        <f t="shared" si="687"/>
        <v>0</v>
      </c>
      <c r="HJ601">
        <f t="shared" si="687"/>
        <v>0</v>
      </c>
      <c r="HK601">
        <f t="shared" si="687"/>
        <v>0</v>
      </c>
      <c r="HL601">
        <f t="shared" si="687"/>
        <v>0</v>
      </c>
      <c r="HM601">
        <f t="shared" si="687"/>
        <v>0</v>
      </c>
      <c r="HN601">
        <f t="shared" si="687"/>
        <v>0</v>
      </c>
      <c r="HO601">
        <f t="shared" si="687"/>
        <v>0</v>
      </c>
      <c r="HP601">
        <f t="shared" si="687"/>
        <v>0</v>
      </c>
      <c r="HQ601">
        <f t="shared" si="687"/>
        <v>0</v>
      </c>
      <c r="HR601">
        <f t="shared" si="687"/>
        <v>0</v>
      </c>
      <c r="HS601">
        <f t="shared" si="687"/>
        <v>0</v>
      </c>
      <c r="HT601">
        <f t="shared" si="687"/>
        <v>0</v>
      </c>
      <c r="HU601">
        <f t="shared" si="687"/>
        <v>0</v>
      </c>
      <c r="HV601">
        <f t="shared" si="687"/>
        <v>0</v>
      </c>
      <c r="HW601">
        <f t="shared" si="687"/>
        <v>0</v>
      </c>
      <c r="HX601">
        <f t="shared" si="687"/>
        <v>0</v>
      </c>
      <c r="HY601">
        <f t="shared" si="687"/>
        <v>0</v>
      </c>
      <c r="HZ601">
        <f t="shared" si="687"/>
        <v>0</v>
      </c>
      <c r="IA601">
        <f t="shared" si="687"/>
        <v>0</v>
      </c>
      <c r="IB601">
        <f t="shared" si="687"/>
        <v>0</v>
      </c>
      <c r="IC601">
        <f t="shared" si="687"/>
        <v>0</v>
      </c>
      <c r="ID601">
        <f t="shared" si="687"/>
        <v>0</v>
      </c>
      <c r="IE601">
        <f t="shared" si="687"/>
        <v>0</v>
      </c>
      <c r="IF601">
        <f t="shared" si="687"/>
        <v>0</v>
      </c>
      <c r="IG601">
        <f t="shared" si="687"/>
        <v>0</v>
      </c>
      <c r="IH601">
        <f t="shared" si="687"/>
        <v>0</v>
      </c>
      <c r="II601">
        <f t="shared" si="687"/>
        <v>0</v>
      </c>
      <c r="IJ601">
        <f t="shared" si="687"/>
        <v>0</v>
      </c>
      <c r="IK601">
        <f t="shared" si="687"/>
        <v>0</v>
      </c>
      <c r="IL601">
        <f t="shared" si="687"/>
        <v>0</v>
      </c>
      <c r="IM601">
        <f t="shared" si="687"/>
        <v>0</v>
      </c>
      <c r="IN601">
        <f t="shared" si="687"/>
        <v>0</v>
      </c>
      <c r="IO601">
        <f t="shared" si="687"/>
        <v>0</v>
      </c>
      <c r="IP601">
        <f t="shared" si="687"/>
        <v>0</v>
      </c>
      <c r="IQ601">
        <f t="shared" si="687"/>
        <v>0</v>
      </c>
      <c r="IR601">
        <f t="shared" si="687"/>
        <v>0</v>
      </c>
      <c r="IS601">
        <f t="shared" si="687"/>
        <v>0</v>
      </c>
      <c r="IT601">
        <f t="shared" si="687"/>
        <v>0</v>
      </c>
      <c r="IU601">
        <f t="shared" si="687"/>
        <v>0</v>
      </c>
      <c r="IV601">
        <f t="shared" si="687"/>
        <v>0</v>
      </c>
      <c r="IW601">
        <f t="shared" si="687"/>
        <v>0</v>
      </c>
    </row>
    <row r="602" spans="1:257" x14ac:dyDescent="0.25">
      <c r="A602">
        <v>0.81699999999999995</v>
      </c>
      <c r="B602">
        <f t="shared" ref="B602:BM602" si="688">B174-B388</f>
        <v>0</v>
      </c>
      <c r="C602">
        <f t="shared" si="688"/>
        <v>0</v>
      </c>
      <c r="D602">
        <f t="shared" si="688"/>
        <v>0</v>
      </c>
      <c r="E602">
        <f t="shared" si="688"/>
        <v>0</v>
      </c>
      <c r="F602">
        <f t="shared" si="688"/>
        <v>0</v>
      </c>
      <c r="G602">
        <f t="shared" si="688"/>
        <v>0</v>
      </c>
      <c r="H602">
        <f t="shared" si="688"/>
        <v>0</v>
      </c>
      <c r="I602">
        <f t="shared" si="688"/>
        <v>0</v>
      </c>
      <c r="J602">
        <f t="shared" si="688"/>
        <v>0</v>
      </c>
      <c r="K602">
        <f t="shared" si="688"/>
        <v>0</v>
      </c>
      <c r="L602">
        <f t="shared" si="688"/>
        <v>0</v>
      </c>
      <c r="M602">
        <f t="shared" si="688"/>
        <v>0</v>
      </c>
      <c r="N602">
        <f t="shared" si="688"/>
        <v>0</v>
      </c>
      <c r="O602">
        <f t="shared" si="688"/>
        <v>0</v>
      </c>
      <c r="P602">
        <f t="shared" si="688"/>
        <v>0</v>
      </c>
      <c r="Q602">
        <f t="shared" si="688"/>
        <v>0</v>
      </c>
      <c r="R602">
        <f t="shared" si="688"/>
        <v>0</v>
      </c>
      <c r="S602">
        <f t="shared" si="688"/>
        <v>0</v>
      </c>
      <c r="T602">
        <f t="shared" si="688"/>
        <v>0</v>
      </c>
      <c r="U602">
        <f t="shared" si="688"/>
        <v>0</v>
      </c>
      <c r="V602">
        <f t="shared" si="688"/>
        <v>0</v>
      </c>
      <c r="W602">
        <f t="shared" si="688"/>
        <v>0</v>
      </c>
      <c r="X602">
        <f t="shared" si="688"/>
        <v>0</v>
      </c>
      <c r="Y602">
        <f t="shared" si="688"/>
        <v>0</v>
      </c>
      <c r="Z602">
        <f t="shared" si="688"/>
        <v>0</v>
      </c>
      <c r="AA602">
        <f t="shared" si="688"/>
        <v>0</v>
      </c>
      <c r="AB602">
        <f t="shared" si="688"/>
        <v>0</v>
      </c>
      <c r="AC602">
        <f t="shared" si="688"/>
        <v>0</v>
      </c>
      <c r="AD602">
        <f t="shared" si="688"/>
        <v>0</v>
      </c>
      <c r="AE602">
        <f t="shared" si="688"/>
        <v>0</v>
      </c>
      <c r="AF602">
        <f t="shared" si="688"/>
        <v>0</v>
      </c>
      <c r="AG602">
        <f t="shared" si="688"/>
        <v>0</v>
      </c>
      <c r="AH602">
        <f t="shared" si="688"/>
        <v>0</v>
      </c>
      <c r="AI602">
        <f t="shared" si="688"/>
        <v>0</v>
      </c>
      <c r="AJ602">
        <f t="shared" si="688"/>
        <v>0</v>
      </c>
      <c r="AK602">
        <f t="shared" si="688"/>
        <v>0</v>
      </c>
      <c r="AL602">
        <f t="shared" si="688"/>
        <v>0</v>
      </c>
      <c r="AM602">
        <f t="shared" si="688"/>
        <v>0</v>
      </c>
      <c r="AN602">
        <f t="shared" si="688"/>
        <v>0</v>
      </c>
      <c r="AO602">
        <f t="shared" si="688"/>
        <v>0</v>
      </c>
      <c r="AP602">
        <f t="shared" si="688"/>
        <v>0</v>
      </c>
      <c r="AQ602">
        <f t="shared" si="688"/>
        <v>0</v>
      </c>
      <c r="AR602">
        <f t="shared" si="688"/>
        <v>0</v>
      </c>
      <c r="AS602">
        <f t="shared" si="688"/>
        <v>0</v>
      </c>
      <c r="AT602">
        <f t="shared" si="688"/>
        <v>0</v>
      </c>
      <c r="AU602">
        <f t="shared" si="688"/>
        <v>0</v>
      </c>
      <c r="AV602">
        <f t="shared" si="688"/>
        <v>0</v>
      </c>
      <c r="AW602">
        <f t="shared" si="688"/>
        <v>0</v>
      </c>
      <c r="AX602">
        <f t="shared" si="688"/>
        <v>0</v>
      </c>
      <c r="AY602">
        <f t="shared" si="688"/>
        <v>0</v>
      </c>
      <c r="AZ602">
        <f t="shared" si="688"/>
        <v>0</v>
      </c>
      <c r="BA602">
        <f t="shared" si="688"/>
        <v>0</v>
      </c>
      <c r="BB602">
        <f t="shared" si="688"/>
        <v>0</v>
      </c>
      <c r="BC602">
        <f t="shared" si="688"/>
        <v>0</v>
      </c>
      <c r="BD602">
        <f t="shared" si="688"/>
        <v>0</v>
      </c>
      <c r="BE602">
        <f t="shared" si="688"/>
        <v>0</v>
      </c>
      <c r="BF602">
        <f t="shared" si="688"/>
        <v>0</v>
      </c>
      <c r="BG602">
        <f t="shared" si="688"/>
        <v>0</v>
      </c>
      <c r="BH602">
        <f t="shared" si="688"/>
        <v>0</v>
      </c>
      <c r="BI602">
        <f t="shared" si="688"/>
        <v>0</v>
      </c>
      <c r="BJ602">
        <f t="shared" si="688"/>
        <v>0</v>
      </c>
      <c r="BK602">
        <f t="shared" si="688"/>
        <v>0</v>
      </c>
      <c r="BL602">
        <f t="shared" si="688"/>
        <v>0</v>
      </c>
      <c r="BM602">
        <f t="shared" si="688"/>
        <v>0</v>
      </c>
      <c r="BN602">
        <f t="shared" ref="BN602:DY602" si="689">BN174-BN388</f>
        <v>0</v>
      </c>
      <c r="BO602">
        <f t="shared" si="689"/>
        <v>0</v>
      </c>
      <c r="BP602">
        <f t="shared" si="689"/>
        <v>0</v>
      </c>
      <c r="BQ602">
        <f t="shared" si="689"/>
        <v>0</v>
      </c>
      <c r="BR602">
        <f t="shared" si="689"/>
        <v>0</v>
      </c>
      <c r="BS602">
        <f t="shared" si="689"/>
        <v>0</v>
      </c>
      <c r="BT602">
        <f t="shared" si="689"/>
        <v>0</v>
      </c>
      <c r="BU602">
        <f t="shared" si="689"/>
        <v>0</v>
      </c>
      <c r="BV602">
        <f t="shared" si="689"/>
        <v>0</v>
      </c>
      <c r="BW602">
        <f t="shared" si="689"/>
        <v>0</v>
      </c>
      <c r="BX602">
        <f t="shared" si="689"/>
        <v>0</v>
      </c>
      <c r="BY602">
        <f t="shared" si="689"/>
        <v>0</v>
      </c>
      <c r="BZ602">
        <f t="shared" si="689"/>
        <v>0</v>
      </c>
      <c r="CA602">
        <f t="shared" si="689"/>
        <v>0</v>
      </c>
      <c r="CB602">
        <f t="shared" si="689"/>
        <v>0</v>
      </c>
      <c r="CC602">
        <f t="shared" si="689"/>
        <v>0</v>
      </c>
      <c r="CD602">
        <f t="shared" si="689"/>
        <v>0</v>
      </c>
      <c r="CE602">
        <f t="shared" si="689"/>
        <v>0</v>
      </c>
      <c r="CF602">
        <f t="shared" si="689"/>
        <v>0</v>
      </c>
      <c r="CG602">
        <f t="shared" si="689"/>
        <v>0</v>
      </c>
      <c r="CH602">
        <f t="shared" si="689"/>
        <v>0</v>
      </c>
      <c r="CI602">
        <f t="shared" si="689"/>
        <v>0</v>
      </c>
      <c r="CJ602">
        <f t="shared" si="689"/>
        <v>0</v>
      </c>
      <c r="CK602">
        <f t="shared" si="689"/>
        <v>0</v>
      </c>
      <c r="CL602">
        <f t="shared" si="689"/>
        <v>0</v>
      </c>
      <c r="CM602">
        <f t="shared" si="689"/>
        <v>0</v>
      </c>
      <c r="CN602">
        <f t="shared" si="689"/>
        <v>0</v>
      </c>
      <c r="CO602">
        <f t="shared" si="689"/>
        <v>0</v>
      </c>
      <c r="CP602">
        <f t="shared" si="689"/>
        <v>0</v>
      </c>
      <c r="CQ602">
        <f t="shared" si="689"/>
        <v>0</v>
      </c>
      <c r="CR602">
        <f t="shared" si="689"/>
        <v>0</v>
      </c>
      <c r="CS602">
        <f t="shared" si="689"/>
        <v>0</v>
      </c>
      <c r="CT602">
        <f t="shared" si="689"/>
        <v>0</v>
      </c>
      <c r="CU602">
        <f t="shared" si="689"/>
        <v>0</v>
      </c>
      <c r="CV602">
        <f t="shared" si="689"/>
        <v>0</v>
      </c>
      <c r="CW602">
        <f t="shared" si="689"/>
        <v>0</v>
      </c>
      <c r="CX602">
        <f t="shared" si="689"/>
        <v>0</v>
      </c>
      <c r="CY602">
        <f t="shared" si="689"/>
        <v>0</v>
      </c>
      <c r="CZ602">
        <f t="shared" si="689"/>
        <v>0</v>
      </c>
      <c r="DA602">
        <f t="shared" si="689"/>
        <v>0</v>
      </c>
      <c r="DB602">
        <f t="shared" si="689"/>
        <v>0</v>
      </c>
      <c r="DC602">
        <f t="shared" si="689"/>
        <v>0</v>
      </c>
      <c r="DD602">
        <f t="shared" si="689"/>
        <v>0</v>
      </c>
      <c r="DE602">
        <f t="shared" si="689"/>
        <v>0</v>
      </c>
      <c r="DF602">
        <f t="shared" si="689"/>
        <v>0</v>
      </c>
      <c r="DG602">
        <f t="shared" si="689"/>
        <v>0</v>
      </c>
      <c r="DH602">
        <f t="shared" si="689"/>
        <v>0</v>
      </c>
      <c r="DI602">
        <f t="shared" si="689"/>
        <v>0</v>
      </c>
      <c r="DJ602">
        <f t="shared" si="689"/>
        <v>0</v>
      </c>
      <c r="DK602">
        <f t="shared" si="689"/>
        <v>0</v>
      </c>
      <c r="DL602">
        <f t="shared" si="689"/>
        <v>0</v>
      </c>
      <c r="DM602">
        <f t="shared" si="689"/>
        <v>0</v>
      </c>
      <c r="DN602">
        <f t="shared" si="689"/>
        <v>0</v>
      </c>
      <c r="DO602">
        <f t="shared" si="689"/>
        <v>0</v>
      </c>
      <c r="DP602">
        <f t="shared" si="689"/>
        <v>0</v>
      </c>
      <c r="DQ602">
        <f t="shared" si="689"/>
        <v>0</v>
      </c>
      <c r="DR602">
        <f t="shared" si="689"/>
        <v>0</v>
      </c>
      <c r="DS602">
        <f t="shared" si="689"/>
        <v>0</v>
      </c>
      <c r="DT602">
        <f t="shared" si="689"/>
        <v>0</v>
      </c>
      <c r="DU602">
        <f t="shared" si="689"/>
        <v>0</v>
      </c>
      <c r="DV602">
        <f t="shared" si="689"/>
        <v>0</v>
      </c>
      <c r="DW602">
        <f t="shared" si="689"/>
        <v>0</v>
      </c>
      <c r="DX602">
        <f t="shared" si="689"/>
        <v>0</v>
      </c>
      <c r="DY602">
        <f t="shared" si="689"/>
        <v>0</v>
      </c>
      <c r="DZ602">
        <f t="shared" ref="DZ602:GK602" si="690">DZ174-DZ388</f>
        <v>0</v>
      </c>
      <c r="EA602">
        <f t="shared" si="690"/>
        <v>0</v>
      </c>
      <c r="EB602">
        <f t="shared" si="690"/>
        <v>0</v>
      </c>
      <c r="EC602">
        <f t="shared" si="690"/>
        <v>0</v>
      </c>
      <c r="ED602">
        <f t="shared" si="690"/>
        <v>0</v>
      </c>
      <c r="EE602">
        <f t="shared" si="690"/>
        <v>0</v>
      </c>
      <c r="EF602">
        <f t="shared" si="690"/>
        <v>0</v>
      </c>
      <c r="EG602">
        <f t="shared" si="690"/>
        <v>0</v>
      </c>
      <c r="EH602">
        <f t="shared" si="690"/>
        <v>0</v>
      </c>
      <c r="EI602">
        <f t="shared" si="690"/>
        <v>0</v>
      </c>
      <c r="EJ602">
        <f t="shared" si="690"/>
        <v>0</v>
      </c>
      <c r="EK602">
        <f t="shared" si="690"/>
        <v>0</v>
      </c>
      <c r="EL602">
        <f t="shared" si="690"/>
        <v>0</v>
      </c>
      <c r="EM602">
        <f t="shared" si="690"/>
        <v>0</v>
      </c>
      <c r="EN602">
        <f t="shared" si="690"/>
        <v>0</v>
      </c>
      <c r="EO602">
        <f t="shared" si="690"/>
        <v>0</v>
      </c>
      <c r="EP602">
        <f t="shared" si="690"/>
        <v>0</v>
      </c>
      <c r="EQ602">
        <f t="shared" si="690"/>
        <v>0</v>
      </c>
      <c r="ER602">
        <f t="shared" si="690"/>
        <v>0</v>
      </c>
      <c r="ES602">
        <f t="shared" si="690"/>
        <v>0</v>
      </c>
      <c r="ET602">
        <f t="shared" si="690"/>
        <v>0</v>
      </c>
      <c r="EU602">
        <f t="shared" si="690"/>
        <v>0</v>
      </c>
      <c r="EV602">
        <f t="shared" si="690"/>
        <v>0</v>
      </c>
      <c r="EW602">
        <f t="shared" si="690"/>
        <v>0</v>
      </c>
      <c r="EX602">
        <f t="shared" si="690"/>
        <v>0</v>
      </c>
      <c r="EY602">
        <f t="shared" si="690"/>
        <v>0</v>
      </c>
      <c r="EZ602">
        <f t="shared" si="690"/>
        <v>0</v>
      </c>
      <c r="FA602">
        <f t="shared" si="690"/>
        <v>0</v>
      </c>
      <c r="FB602">
        <f t="shared" si="690"/>
        <v>0</v>
      </c>
      <c r="FC602">
        <f t="shared" si="690"/>
        <v>0</v>
      </c>
      <c r="FD602">
        <f t="shared" si="690"/>
        <v>0</v>
      </c>
      <c r="FE602">
        <f t="shared" si="690"/>
        <v>0</v>
      </c>
      <c r="FF602">
        <f t="shared" si="690"/>
        <v>0</v>
      </c>
      <c r="FG602">
        <f t="shared" si="690"/>
        <v>0</v>
      </c>
      <c r="FH602">
        <f t="shared" si="690"/>
        <v>0</v>
      </c>
      <c r="FI602">
        <f t="shared" si="690"/>
        <v>0</v>
      </c>
      <c r="FJ602">
        <f t="shared" si="690"/>
        <v>0</v>
      </c>
      <c r="FK602">
        <f t="shared" si="690"/>
        <v>0</v>
      </c>
      <c r="FL602">
        <f t="shared" si="690"/>
        <v>0</v>
      </c>
      <c r="FM602">
        <f t="shared" si="690"/>
        <v>0</v>
      </c>
      <c r="FN602">
        <f t="shared" si="690"/>
        <v>0</v>
      </c>
      <c r="FO602">
        <f t="shared" si="690"/>
        <v>0</v>
      </c>
      <c r="FP602">
        <f t="shared" si="690"/>
        <v>0</v>
      </c>
      <c r="FQ602">
        <f t="shared" si="690"/>
        <v>0</v>
      </c>
      <c r="FR602">
        <f t="shared" si="690"/>
        <v>0</v>
      </c>
      <c r="FS602">
        <f t="shared" si="690"/>
        <v>0</v>
      </c>
      <c r="FT602">
        <f t="shared" si="690"/>
        <v>0</v>
      </c>
      <c r="FU602">
        <f t="shared" si="690"/>
        <v>0</v>
      </c>
      <c r="FV602">
        <f t="shared" si="690"/>
        <v>0</v>
      </c>
      <c r="FW602">
        <f t="shared" si="690"/>
        <v>0</v>
      </c>
      <c r="FX602">
        <f t="shared" si="690"/>
        <v>0</v>
      </c>
      <c r="FY602">
        <f t="shared" si="690"/>
        <v>0</v>
      </c>
      <c r="FZ602">
        <f t="shared" si="690"/>
        <v>0</v>
      </c>
      <c r="GA602">
        <f t="shared" si="690"/>
        <v>0</v>
      </c>
      <c r="GB602">
        <f t="shared" si="690"/>
        <v>0</v>
      </c>
      <c r="GC602">
        <f t="shared" si="690"/>
        <v>0</v>
      </c>
      <c r="GD602">
        <f t="shared" si="690"/>
        <v>0</v>
      </c>
      <c r="GE602">
        <f t="shared" si="690"/>
        <v>0</v>
      </c>
      <c r="GF602">
        <f t="shared" si="690"/>
        <v>0</v>
      </c>
      <c r="GG602">
        <f t="shared" si="690"/>
        <v>0</v>
      </c>
      <c r="GH602">
        <f t="shared" si="690"/>
        <v>0</v>
      </c>
      <c r="GI602">
        <f t="shared" si="690"/>
        <v>0</v>
      </c>
      <c r="GJ602">
        <f t="shared" si="690"/>
        <v>0</v>
      </c>
      <c r="GK602">
        <f t="shared" si="690"/>
        <v>0</v>
      </c>
      <c r="GL602">
        <f t="shared" ref="GL602:IW602" si="691">GL174-GL388</f>
        <v>0</v>
      </c>
      <c r="GM602">
        <f t="shared" si="691"/>
        <v>0</v>
      </c>
      <c r="GN602">
        <f t="shared" si="691"/>
        <v>0</v>
      </c>
      <c r="GO602">
        <f t="shared" si="691"/>
        <v>0</v>
      </c>
      <c r="GP602">
        <f t="shared" si="691"/>
        <v>0</v>
      </c>
      <c r="GQ602">
        <f t="shared" si="691"/>
        <v>0</v>
      </c>
      <c r="GR602">
        <f t="shared" si="691"/>
        <v>0</v>
      </c>
      <c r="GS602">
        <f t="shared" si="691"/>
        <v>0</v>
      </c>
      <c r="GT602">
        <f t="shared" si="691"/>
        <v>0</v>
      </c>
      <c r="GU602">
        <f t="shared" si="691"/>
        <v>0</v>
      </c>
      <c r="GV602">
        <f t="shared" si="691"/>
        <v>0</v>
      </c>
      <c r="GW602">
        <f t="shared" si="691"/>
        <v>0</v>
      </c>
      <c r="GX602">
        <f t="shared" si="691"/>
        <v>0</v>
      </c>
      <c r="GY602">
        <f t="shared" si="691"/>
        <v>0</v>
      </c>
      <c r="GZ602">
        <f t="shared" si="691"/>
        <v>0</v>
      </c>
      <c r="HA602">
        <f t="shared" si="691"/>
        <v>0</v>
      </c>
      <c r="HB602">
        <f t="shared" si="691"/>
        <v>0</v>
      </c>
      <c r="HC602">
        <f t="shared" si="691"/>
        <v>0</v>
      </c>
      <c r="HD602">
        <f t="shared" si="691"/>
        <v>0</v>
      </c>
      <c r="HE602">
        <f t="shared" si="691"/>
        <v>0</v>
      </c>
      <c r="HF602">
        <f t="shared" si="691"/>
        <v>0</v>
      </c>
      <c r="HG602">
        <f t="shared" si="691"/>
        <v>0</v>
      </c>
      <c r="HH602">
        <f t="shared" si="691"/>
        <v>0</v>
      </c>
      <c r="HI602">
        <f t="shared" si="691"/>
        <v>0</v>
      </c>
      <c r="HJ602">
        <f t="shared" si="691"/>
        <v>0</v>
      </c>
      <c r="HK602">
        <f t="shared" si="691"/>
        <v>0</v>
      </c>
      <c r="HL602">
        <f t="shared" si="691"/>
        <v>0</v>
      </c>
      <c r="HM602">
        <f t="shared" si="691"/>
        <v>0</v>
      </c>
      <c r="HN602">
        <f t="shared" si="691"/>
        <v>0</v>
      </c>
      <c r="HO602">
        <f t="shared" si="691"/>
        <v>0</v>
      </c>
      <c r="HP602">
        <f t="shared" si="691"/>
        <v>0</v>
      </c>
      <c r="HQ602">
        <f t="shared" si="691"/>
        <v>0</v>
      </c>
      <c r="HR602">
        <f t="shared" si="691"/>
        <v>0</v>
      </c>
      <c r="HS602">
        <f t="shared" si="691"/>
        <v>0</v>
      </c>
      <c r="HT602">
        <f t="shared" si="691"/>
        <v>0</v>
      </c>
      <c r="HU602">
        <f t="shared" si="691"/>
        <v>0</v>
      </c>
      <c r="HV602">
        <f t="shared" si="691"/>
        <v>0</v>
      </c>
      <c r="HW602">
        <f t="shared" si="691"/>
        <v>0</v>
      </c>
      <c r="HX602">
        <f t="shared" si="691"/>
        <v>0</v>
      </c>
      <c r="HY602">
        <f t="shared" si="691"/>
        <v>0</v>
      </c>
      <c r="HZ602">
        <f t="shared" si="691"/>
        <v>0</v>
      </c>
      <c r="IA602">
        <f t="shared" si="691"/>
        <v>0</v>
      </c>
      <c r="IB602">
        <f t="shared" si="691"/>
        <v>0</v>
      </c>
      <c r="IC602">
        <f t="shared" si="691"/>
        <v>0</v>
      </c>
      <c r="ID602">
        <f t="shared" si="691"/>
        <v>0</v>
      </c>
      <c r="IE602">
        <f t="shared" si="691"/>
        <v>0</v>
      </c>
      <c r="IF602">
        <f t="shared" si="691"/>
        <v>0</v>
      </c>
      <c r="IG602">
        <f t="shared" si="691"/>
        <v>0</v>
      </c>
      <c r="IH602">
        <f t="shared" si="691"/>
        <v>0</v>
      </c>
      <c r="II602">
        <f t="shared" si="691"/>
        <v>0</v>
      </c>
      <c r="IJ602">
        <f t="shared" si="691"/>
        <v>0</v>
      </c>
      <c r="IK602">
        <f t="shared" si="691"/>
        <v>0</v>
      </c>
      <c r="IL602">
        <f t="shared" si="691"/>
        <v>0</v>
      </c>
      <c r="IM602">
        <f t="shared" si="691"/>
        <v>0</v>
      </c>
      <c r="IN602">
        <f t="shared" si="691"/>
        <v>0</v>
      </c>
      <c r="IO602">
        <f t="shared" si="691"/>
        <v>0</v>
      </c>
      <c r="IP602">
        <f t="shared" si="691"/>
        <v>0</v>
      </c>
      <c r="IQ602">
        <f t="shared" si="691"/>
        <v>0</v>
      </c>
      <c r="IR602">
        <f t="shared" si="691"/>
        <v>0</v>
      </c>
      <c r="IS602">
        <f t="shared" si="691"/>
        <v>0</v>
      </c>
      <c r="IT602">
        <f t="shared" si="691"/>
        <v>0</v>
      </c>
      <c r="IU602">
        <f t="shared" si="691"/>
        <v>0</v>
      </c>
      <c r="IV602">
        <f t="shared" si="691"/>
        <v>0</v>
      </c>
      <c r="IW602">
        <f t="shared" si="691"/>
        <v>0</v>
      </c>
    </row>
    <row r="603" spans="1:257" x14ac:dyDescent="0.25">
      <c r="A603">
        <v>0.82099999999999995</v>
      </c>
      <c r="B603">
        <f t="shared" ref="B603:BM603" si="692">B175-B389</f>
        <v>0</v>
      </c>
      <c r="C603">
        <f t="shared" si="692"/>
        <v>0</v>
      </c>
      <c r="D603">
        <f t="shared" si="692"/>
        <v>0</v>
      </c>
      <c r="E603">
        <f t="shared" si="692"/>
        <v>0</v>
      </c>
      <c r="F603">
        <f t="shared" si="692"/>
        <v>0</v>
      </c>
      <c r="G603">
        <f t="shared" si="692"/>
        <v>0</v>
      </c>
      <c r="H603">
        <f t="shared" si="692"/>
        <v>0</v>
      </c>
      <c r="I603">
        <f t="shared" si="692"/>
        <v>0</v>
      </c>
      <c r="J603">
        <f t="shared" si="692"/>
        <v>0</v>
      </c>
      <c r="K603">
        <f t="shared" si="692"/>
        <v>0</v>
      </c>
      <c r="L603">
        <f t="shared" si="692"/>
        <v>0</v>
      </c>
      <c r="M603">
        <f t="shared" si="692"/>
        <v>0</v>
      </c>
      <c r="N603">
        <f t="shared" si="692"/>
        <v>0</v>
      </c>
      <c r="O603">
        <f t="shared" si="692"/>
        <v>0</v>
      </c>
      <c r="P603">
        <f t="shared" si="692"/>
        <v>0</v>
      </c>
      <c r="Q603">
        <f t="shared" si="692"/>
        <v>0</v>
      </c>
      <c r="R603">
        <f t="shared" si="692"/>
        <v>0</v>
      </c>
      <c r="S603">
        <f t="shared" si="692"/>
        <v>0</v>
      </c>
      <c r="T603">
        <f t="shared" si="692"/>
        <v>0</v>
      </c>
      <c r="U603">
        <f t="shared" si="692"/>
        <v>0</v>
      </c>
      <c r="V603">
        <f t="shared" si="692"/>
        <v>0</v>
      </c>
      <c r="W603">
        <f t="shared" si="692"/>
        <v>0</v>
      </c>
      <c r="X603">
        <f t="shared" si="692"/>
        <v>0</v>
      </c>
      <c r="Y603">
        <f t="shared" si="692"/>
        <v>0</v>
      </c>
      <c r="Z603">
        <f t="shared" si="692"/>
        <v>0</v>
      </c>
      <c r="AA603">
        <f t="shared" si="692"/>
        <v>0</v>
      </c>
      <c r="AB603">
        <f t="shared" si="692"/>
        <v>0</v>
      </c>
      <c r="AC603">
        <f t="shared" si="692"/>
        <v>0</v>
      </c>
      <c r="AD603">
        <f t="shared" si="692"/>
        <v>0</v>
      </c>
      <c r="AE603">
        <f t="shared" si="692"/>
        <v>0</v>
      </c>
      <c r="AF603">
        <f t="shared" si="692"/>
        <v>0</v>
      </c>
      <c r="AG603">
        <f t="shared" si="692"/>
        <v>0</v>
      </c>
      <c r="AH603">
        <f t="shared" si="692"/>
        <v>0</v>
      </c>
      <c r="AI603">
        <f t="shared" si="692"/>
        <v>0</v>
      </c>
      <c r="AJ603">
        <f t="shared" si="692"/>
        <v>0</v>
      </c>
      <c r="AK603">
        <f t="shared" si="692"/>
        <v>0</v>
      </c>
      <c r="AL603">
        <f t="shared" si="692"/>
        <v>0</v>
      </c>
      <c r="AM603">
        <f t="shared" si="692"/>
        <v>0</v>
      </c>
      <c r="AN603">
        <f t="shared" si="692"/>
        <v>0</v>
      </c>
      <c r="AO603">
        <f t="shared" si="692"/>
        <v>0</v>
      </c>
      <c r="AP603">
        <f t="shared" si="692"/>
        <v>0</v>
      </c>
      <c r="AQ603">
        <f t="shared" si="692"/>
        <v>0</v>
      </c>
      <c r="AR603">
        <f t="shared" si="692"/>
        <v>0</v>
      </c>
      <c r="AS603">
        <f t="shared" si="692"/>
        <v>0</v>
      </c>
      <c r="AT603">
        <f t="shared" si="692"/>
        <v>0</v>
      </c>
      <c r="AU603">
        <f t="shared" si="692"/>
        <v>0</v>
      </c>
      <c r="AV603">
        <f t="shared" si="692"/>
        <v>0</v>
      </c>
      <c r="AW603">
        <f t="shared" si="692"/>
        <v>0</v>
      </c>
      <c r="AX603">
        <f t="shared" si="692"/>
        <v>0</v>
      </c>
      <c r="AY603">
        <f t="shared" si="692"/>
        <v>0</v>
      </c>
      <c r="AZ603">
        <f t="shared" si="692"/>
        <v>0</v>
      </c>
      <c r="BA603">
        <f t="shared" si="692"/>
        <v>0</v>
      </c>
      <c r="BB603">
        <f t="shared" si="692"/>
        <v>0</v>
      </c>
      <c r="BC603">
        <f t="shared" si="692"/>
        <v>0</v>
      </c>
      <c r="BD603">
        <f t="shared" si="692"/>
        <v>0</v>
      </c>
      <c r="BE603">
        <f t="shared" si="692"/>
        <v>0</v>
      </c>
      <c r="BF603">
        <f t="shared" si="692"/>
        <v>0</v>
      </c>
      <c r="BG603">
        <f t="shared" si="692"/>
        <v>0</v>
      </c>
      <c r="BH603">
        <f t="shared" si="692"/>
        <v>0</v>
      </c>
      <c r="BI603">
        <f t="shared" si="692"/>
        <v>0</v>
      </c>
      <c r="BJ603">
        <f t="shared" si="692"/>
        <v>0</v>
      </c>
      <c r="BK603">
        <f t="shared" si="692"/>
        <v>0</v>
      </c>
      <c r="BL603">
        <f t="shared" si="692"/>
        <v>0</v>
      </c>
      <c r="BM603">
        <f t="shared" si="692"/>
        <v>0</v>
      </c>
      <c r="BN603">
        <f t="shared" ref="BN603:DY603" si="693">BN175-BN389</f>
        <v>0</v>
      </c>
      <c r="BO603">
        <f t="shared" si="693"/>
        <v>0</v>
      </c>
      <c r="BP603">
        <f t="shared" si="693"/>
        <v>0</v>
      </c>
      <c r="BQ603">
        <f t="shared" si="693"/>
        <v>0</v>
      </c>
      <c r="BR603">
        <f t="shared" si="693"/>
        <v>0</v>
      </c>
      <c r="BS603">
        <f t="shared" si="693"/>
        <v>0</v>
      </c>
      <c r="BT603">
        <f t="shared" si="693"/>
        <v>0</v>
      </c>
      <c r="BU603">
        <f t="shared" si="693"/>
        <v>0</v>
      </c>
      <c r="BV603">
        <f t="shared" si="693"/>
        <v>0</v>
      </c>
      <c r="BW603">
        <f t="shared" si="693"/>
        <v>0</v>
      </c>
      <c r="BX603">
        <f t="shared" si="693"/>
        <v>0</v>
      </c>
      <c r="BY603">
        <f t="shared" si="693"/>
        <v>0</v>
      </c>
      <c r="BZ603">
        <f t="shared" si="693"/>
        <v>0</v>
      </c>
      <c r="CA603">
        <f t="shared" si="693"/>
        <v>0</v>
      </c>
      <c r="CB603">
        <f t="shared" si="693"/>
        <v>0</v>
      </c>
      <c r="CC603">
        <f t="shared" si="693"/>
        <v>0</v>
      </c>
      <c r="CD603">
        <f t="shared" si="693"/>
        <v>0</v>
      </c>
      <c r="CE603">
        <f t="shared" si="693"/>
        <v>0</v>
      </c>
      <c r="CF603">
        <f t="shared" si="693"/>
        <v>0</v>
      </c>
      <c r="CG603">
        <f t="shared" si="693"/>
        <v>0</v>
      </c>
      <c r="CH603">
        <f t="shared" si="693"/>
        <v>0</v>
      </c>
      <c r="CI603">
        <f t="shared" si="693"/>
        <v>0</v>
      </c>
      <c r="CJ603">
        <f t="shared" si="693"/>
        <v>0</v>
      </c>
      <c r="CK603">
        <f t="shared" si="693"/>
        <v>0</v>
      </c>
      <c r="CL603">
        <f t="shared" si="693"/>
        <v>0</v>
      </c>
      <c r="CM603">
        <f t="shared" si="693"/>
        <v>0</v>
      </c>
      <c r="CN603">
        <f t="shared" si="693"/>
        <v>0</v>
      </c>
      <c r="CO603">
        <f t="shared" si="693"/>
        <v>0</v>
      </c>
      <c r="CP603">
        <f t="shared" si="693"/>
        <v>0</v>
      </c>
      <c r="CQ603">
        <f t="shared" si="693"/>
        <v>0</v>
      </c>
      <c r="CR603">
        <f t="shared" si="693"/>
        <v>0</v>
      </c>
      <c r="CS603">
        <f t="shared" si="693"/>
        <v>0</v>
      </c>
      <c r="CT603">
        <f t="shared" si="693"/>
        <v>0</v>
      </c>
      <c r="CU603">
        <f t="shared" si="693"/>
        <v>0</v>
      </c>
      <c r="CV603">
        <f t="shared" si="693"/>
        <v>0</v>
      </c>
      <c r="CW603">
        <f t="shared" si="693"/>
        <v>0</v>
      </c>
      <c r="CX603">
        <f t="shared" si="693"/>
        <v>0</v>
      </c>
      <c r="CY603">
        <f t="shared" si="693"/>
        <v>0</v>
      </c>
      <c r="CZ603">
        <f t="shared" si="693"/>
        <v>0</v>
      </c>
      <c r="DA603">
        <f t="shared" si="693"/>
        <v>0</v>
      </c>
      <c r="DB603">
        <f t="shared" si="693"/>
        <v>0</v>
      </c>
      <c r="DC603">
        <f t="shared" si="693"/>
        <v>0</v>
      </c>
      <c r="DD603">
        <f t="shared" si="693"/>
        <v>0</v>
      </c>
      <c r="DE603">
        <f t="shared" si="693"/>
        <v>0</v>
      </c>
      <c r="DF603">
        <f t="shared" si="693"/>
        <v>0</v>
      </c>
      <c r="DG603">
        <f t="shared" si="693"/>
        <v>0</v>
      </c>
      <c r="DH603">
        <f t="shared" si="693"/>
        <v>0</v>
      </c>
      <c r="DI603">
        <f t="shared" si="693"/>
        <v>0</v>
      </c>
      <c r="DJ603">
        <f t="shared" si="693"/>
        <v>0</v>
      </c>
      <c r="DK603">
        <f t="shared" si="693"/>
        <v>0</v>
      </c>
      <c r="DL603">
        <f t="shared" si="693"/>
        <v>0</v>
      </c>
      <c r="DM603">
        <f t="shared" si="693"/>
        <v>0</v>
      </c>
      <c r="DN603">
        <f t="shared" si="693"/>
        <v>0</v>
      </c>
      <c r="DO603">
        <f t="shared" si="693"/>
        <v>0</v>
      </c>
      <c r="DP603">
        <f t="shared" si="693"/>
        <v>0</v>
      </c>
      <c r="DQ603">
        <f t="shared" si="693"/>
        <v>0</v>
      </c>
      <c r="DR603">
        <f t="shared" si="693"/>
        <v>0</v>
      </c>
      <c r="DS603">
        <f t="shared" si="693"/>
        <v>0</v>
      </c>
      <c r="DT603">
        <f t="shared" si="693"/>
        <v>0</v>
      </c>
      <c r="DU603">
        <f t="shared" si="693"/>
        <v>0</v>
      </c>
      <c r="DV603">
        <f t="shared" si="693"/>
        <v>0</v>
      </c>
      <c r="DW603">
        <f t="shared" si="693"/>
        <v>0</v>
      </c>
      <c r="DX603">
        <f t="shared" si="693"/>
        <v>0</v>
      </c>
      <c r="DY603">
        <f t="shared" si="693"/>
        <v>0</v>
      </c>
      <c r="DZ603">
        <f t="shared" ref="DZ603:GK603" si="694">DZ175-DZ389</f>
        <v>0</v>
      </c>
      <c r="EA603">
        <f t="shared" si="694"/>
        <v>0</v>
      </c>
      <c r="EB603">
        <f t="shared" si="694"/>
        <v>0</v>
      </c>
      <c r="EC603">
        <f t="shared" si="694"/>
        <v>0</v>
      </c>
      <c r="ED603">
        <f t="shared" si="694"/>
        <v>0</v>
      </c>
      <c r="EE603">
        <f t="shared" si="694"/>
        <v>0</v>
      </c>
      <c r="EF603">
        <f t="shared" si="694"/>
        <v>0</v>
      </c>
      <c r="EG603">
        <f t="shared" si="694"/>
        <v>0</v>
      </c>
      <c r="EH603">
        <f t="shared" si="694"/>
        <v>0</v>
      </c>
      <c r="EI603">
        <f t="shared" si="694"/>
        <v>0</v>
      </c>
      <c r="EJ603">
        <f t="shared" si="694"/>
        <v>0</v>
      </c>
      <c r="EK603">
        <f t="shared" si="694"/>
        <v>0</v>
      </c>
      <c r="EL603">
        <f t="shared" si="694"/>
        <v>0</v>
      </c>
      <c r="EM603">
        <f t="shared" si="694"/>
        <v>0</v>
      </c>
      <c r="EN603">
        <f t="shared" si="694"/>
        <v>0</v>
      </c>
      <c r="EO603">
        <f t="shared" si="694"/>
        <v>0</v>
      </c>
      <c r="EP603">
        <f t="shared" si="694"/>
        <v>0</v>
      </c>
      <c r="EQ603">
        <f t="shared" si="694"/>
        <v>0</v>
      </c>
      <c r="ER603">
        <f t="shared" si="694"/>
        <v>0</v>
      </c>
      <c r="ES603">
        <f t="shared" si="694"/>
        <v>0</v>
      </c>
      <c r="ET603">
        <f t="shared" si="694"/>
        <v>0</v>
      </c>
      <c r="EU603">
        <f t="shared" si="694"/>
        <v>0</v>
      </c>
      <c r="EV603">
        <f t="shared" si="694"/>
        <v>0</v>
      </c>
      <c r="EW603">
        <f t="shared" si="694"/>
        <v>0</v>
      </c>
      <c r="EX603">
        <f t="shared" si="694"/>
        <v>0</v>
      </c>
      <c r="EY603">
        <f t="shared" si="694"/>
        <v>0</v>
      </c>
      <c r="EZ603">
        <f t="shared" si="694"/>
        <v>0</v>
      </c>
      <c r="FA603">
        <f t="shared" si="694"/>
        <v>0</v>
      </c>
      <c r="FB603">
        <f t="shared" si="694"/>
        <v>0</v>
      </c>
      <c r="FC603">
        <f t="shared" si="694"/>
        <v>0</v>
      </c>
      <c r="FD603">
        <f t="shared" si="694"/>
        <v>0</v>
      </c>
      <c r="FE603">
        <f t="shared" si="694"/>
        <v>0</v>
      </c>
      <c r="FF603">
        <f t="shared" si="694"/>
        <v>0</v>
      </c>
      <c r="FG603">
        <f t="shared" si="694"/>
        <v>0</v>
      </c>
      <c r="FH603">
        <f t="shared" si="694"/>
        <v>0</v>
      </c>
      <c r="FI603">
        <f t="shared" si="694"/>
        <v>0</v>
      </c>
      <c r="FJ603">
        <f t="shared" si="694"/>
        <v>0</v>
      </c>
      <c r="FK603">
        <f t="shared" si="694"/>
        <v>0</v>
      </c>
      <c r="FL603">
        <f t="shared" si="694"/>
        <v>0</v>
      </c>
      <c r="FM603">
        <f t="shared" si="694"/>
        <v>0</v>
      </c>
      <c r="FN603">
        <f t="shared" si="694"/>
        <v>0</v>
      </c>
      <c r="FO603">
        <f t="shared" si="694"/>
        <v>0</v>
      </c>
      <c r="FP603">
        <f t="shared" si="694"/>
        <v>0</v>
      </c>
      <c r="FQ603">
        <f t="shared" si="694"/>
        <v>0</v>
      </c>
      <c r="FR603">
        <f t="shared" si="694"/>
        <v>0</v>
      </c>
      <c r="FS603">
        <f t="shared" si="694"/>
        <v>0</v>
      </c>
      <c r="FT603">
        <f t="shared" si="694"/>
        <v>0</v>
      </c>
      <c r="FU603">
        <f t="shared" si="694"/>
        <v>0</v>
      </c>
      <c r="FV603">
        <f t="shared" si="694"/>
        <v>0</v>
      </c>
      <c r="FW603">
        <f t="shared" si="694"/>
        <v>0</v>
      </c>
      <c r="FX603">
        <f t="shared" si="694"/>
        <v>0</v>
      </c>
      <c r="FY603">
        <f t="shared" si="694"/>
        <v>0</v>
      </c>
      <c r="FZ603">
        <f t="shared" si="694"/>
        <v>0</v>
      </c>
      <c r="GA603">
        <f t="shared" si="694"/>
        <v>0</v>
      </c>
      <c r="GB603">
        <f t="shared" si="694"/>
        <v>0</v>
      </c>
      <c r="GC603">
        <f t="shared" si="694"/>
        <v>0</v>
      </c>
      <c r="GD603">
        <f t="shared" si="694"/>
        <v>0</v>
      </c>
      <c r="GE603">
        <f t="shared" si="694"/>
        <v>0</v>
      </c>
      <c r="GF603">
        <f t="shared" si="694"/>
        <v>0</v>
      </c>
      <c r="GG603">
        <f t="shared" si="694"/>
        <v>0</v>
      </c>
      <c r="GH603">
        <f t="shared" si="694"/>
        <v>0</v>
      </c>
      <c r="GI603">
        <f t="shared" si="694"/>
        <v>0</v>
      </c>
      <c r="GJ603">
        <f t="shared" si="694"/>
        <v>0</v>
      </c>
      <c r="GK603">
        <f t="shared" si="694"/>
        <v>0</v>
      </c>
      <c r="GL603">
        <f t="shared" ref="GL603:IW603" si="695">GL175-GL389</f>
        <v>0</v>
      </c>
      <c r="GM603">
        <f t="shared" si="695"/>
        <v>0</v>
      </c>
      <c r="GN603">
        <f t="shared" si="695"/>
        <v>0</v>
      </c>
      <c r="GO603">
        <f t="shared" si="695"/>
        <v>0</v>
      </c>
      <c r="GP603">
        <f t="shared" si="695"/>
        <v>0</v>
      </c>
      <c r="GQ603">
        <f t="shared" si="695"/>
        <v>0</v>
      </c>
      <c r="GR603">
        <f t="shared" si="695"/>
        <v>0</v>
      </c>
      <c r="GS603">
        <f t="shared" si="695"/>
        <v>0</v>
      </c>
      <c r="GT603">
        <f t="shared" si="695"/>
        <v>0</v>
      </c>
      <c r="GU603">
        <f t="shared" si="695"/>
        <v>0</v>
      </c>
      <c r="GV603">
        <f t="shared" si="695"/>
        <v>0</v>
      </c>
      <c r="GW603">
        <f t="shared" si="695"/>
        <v>0</v>
      </c>
      <c r="GX603">
        <f t="shared" si="695"/>
        <v>0</v>
      </c>
      <c r="GY603">
        <f t="shared" si="695"/>
        <v>0</v>
      </c>
      <c r="GZ603">
        <f t="shared" si="695"/>
        <v>0</v>
      </c>
      <c r="HA603">
        <f t="shared" si="695"/>
        <v>0</v>
      </c>
      <c r="HB603">
        <f t="shared" si="695"/>
        <v>0</v>
      </c>
      <c r="HC603">
        <f t="shared" si="695"/>
        <v>0</v>
      </c>
      <c r="HD603">
        <f t="shared" si="695"/>
        <v>0</v>
      </c>
      <c r="HE603">
        <f t="shared" si="695"/>
        <v>0</v>
      </c>
      <c r="HF603">
        <f t="shared" si="695"/>
        <v>0</v>
      </c>
      <c r="HG603">
        <f t="shared" si="695"/>
        <v>0</v>
      </c>
      <c r="HH603">
        <f t="shared" si="695"/>
        <v>0</v>
      </c>
      <c r="HI603">
        <f t="shared" si="695"/>
        <v>0</v>
      </c>
      <c r="HJ603">
        <f t="shared" si="695"/>
        <v>0</v>
      </c>
      <c r="HK603">
        <f t="shared" si="695"/>
        <v>0</v>
      </c>
      <c r="HL603">
        <f t="shared" si="695"/>
        <v>0</v>
      </c>
      <c r="HM603">
        <f t="shared" si="695"/>
        <v>0</v>
      </c>
      <c r="HN603">
        <f t="shared" si="695"/>
        <v>0</v>
      </c>
      <c r="HO603">
        <f t="shared" si="695"/>
        <v>0</v>
      </c>
      <c r="HP603">
        <f t="shared" si="695"/>
        <v>0</v>
      </c>
      <c r="HQ603">
        <f t="shared" si="695"/>
        <v>0</v>
      </c>
      <c r="HR603">
        <f t="shared" si="695"/>
        <v>0</v>
      </c>
      <c r="HS603">
        <f t="shared" si="695"/>
        <v>0</v>
      </c>
      <c r="HT603">
        <f t="shared" si="695"/>
        <v>0</v>
      </c>
      <c r="HU603">
        <f t="shared" si="695"/>
        <v>0</v>
      </c>
      <c r="HV603">
        <f t="shared" si="695"/>
        <v>0</v>
      </c>
      <c r="HW603">
        <f t="shared" si="695"/>
        <v>0</v>
      </c>
      <c r="HX603">
        <f t="shared" si="695"/>
        <v>0</v>
      </c>
      <c r="HY603">
        <f t="shared" si="695"/>
        <v>0</v>
      </c>
      <c r="HZ603">
        <f t="shared" si="695"/>
        <v>0</v>
      </c>
      <c r="IA603">
        <f t="shared" si="695"/>
        <v>0</v>
      </c>
      <c r="IB603">
        <f t="shared" si="695"/>
        <v>0</v>
      </c>
      <c r="IC603">
        <f t="shared" si="695"/>
        <v>0</v>
      </c>
      <c r="ID603">
        <f t="shared" si="695"/>
        <v>0</v>
      </c>
      <c r="IE603">
        <f t="shared" si="695"/>
        <v>0</v>
      </c>
      <c r="IF603">
        <f t="shared" si="695"/>
        <v>0</v>
      </c>
      <c r="IG603">
        <f t="shared" si="695"/>
        <v>0</v>
      </c>
      <c r="IH603">
        <f t="shared" si="695"/>
        <v>0</v>
      </c>
      <c r="II603">
        <f t="shared" si="695"/>
        <v>0</v>
      </c>
      <c r="IJ603">
        <f t="shared" si="695"/>
        <v>0</v>
      </c>
      <c r="IK603">
        <f t="shared" si="695"/>
        <v>0</v>
      </c>
      <c r="IL603">
        <f t="shared" si="695"/>
        <v>0</v>
      </c>
      <c r="IM603">
        <f t="shared" si="695"/>
        <v>0</v>
      </c>
      <c r="IN603">
        <f t="shared" si="695"/>
        <v>0</v>
      </c>
      <c r="IO603">
        <f t="shared" si="695"/>
        <v>0</v>
      </c>
      <c r="IP603">
        <f t="shared" si="695"/>
        <v>0</v>
      </c>
      <c r="IQ603">
        <f t="shared" si="695"/>
        <v>0</v>
      </c>
      <c r="IR603">
        <f t="shared" si="695"/>
        <v>0</v>
      </c>
      <c r="IS603">
        <f t="shared" si="695"/>
        <v>0</v>
      </c>
      <c r="IT603">
        <f t="shared" si="695"/>
        <v>0</v>
      </c>
      <c r="IU603">
        <f t="shared" si="695"/>
        <v>0</v>
      </c>
      <c r="IV603">
        <f t="shared" si="695"/>
        <v>0</v>
      </c>
      <c r="IW603">
        <f t="shared" si="695"/>
        <v>0</v>
      </c>
    </row>
    <row r="604" spans="1:257" x14ac:dyDescent="0.25">
      <c r="A604">
        <v>0.82599999999999996</v>
      </c>
      <c r="B604">
        <f t="shared" ref="B604:BM604" si="696">B176-B390</f>
        <v>0</v>
      </c>
      <c r="C604">
        <f t="shared" si="696"/>
        <v>0</v>
      </c>
      <c r="D604">
        <f t="shared" si="696"/>
        <v>0</v>
      </c>
      <c r="E604">
        <f t="shared" si="696"/>
        <v>0</v>
      </c>
      <c r="F604">
        <f t="shared" si="696"/>
        <v>0</v>
      </c>
      <c r="G604">
        <f t="shared" si="696"/>
        <v>0</v>
      </c>
      <c r="H604">
        <f t="shared" si="696"/>
        <v>0</v>
      </c>
      <c r="I604">
        <f t="shared" si="696"/>
        <v>0</v>
      </c>
      <c r="J604">
        <f t="shared" si="696"/>
        <v>0</v>
      </c>
      <c r="K604">
        <f t="shared" si="696"/>
        <v>0</v>
      </c>
      <c r="L604">
        <f t="shared" si="696"/>
        <v>0</v>
      </c>
      <c r="M604">
        <f t="shared" si="696"/>
        <v>0</v>
      </c>
      <c r="N604">
        <f t="shared" si="696"/>
        <v>0</v>
      </c>
      <c r="O604">
        <f t="shared" si="696"/>
        <v>0</v>
      </c>
      <c r="P604">
        <f t="shared" si="696"/>
        <v>0</v>
      </c>
      <c r="Q604">
        <f t="shared" si="696"/>
        <v>0</v>
      </c>
      <c r="R604">
        <f t="shared" si="696"/>
        <v>0</v>
      </c>
      <c r="S604">
        <f t="shared" si="696"/>
        <v>0</v>
      </c>
      <c r="T604">
        <f t="shared" si="696"/>
        <v>0</v>
      </c>
      <c r="U604">
        <f t="shared" si="696"/>
        <v>0</v>
      </c>
      <c r="V604">
        <f t="shared" si="696"/>
        <v>0</v>
      </c>
      <c r="W604">
        <f t="shared" si="696"/>
        <v>0</v>
      </c>
      <c r="X604">
        <f t="shared" si="696"/>
        <v>0</v>
      </c>
      <c r="Y604">
        <f t="shared" si="696"/>
        <v>0</v>
      </c>
      <c r="Z604">
        <f t="shared" si="696"/>
        <v>0</v>
      </c>
      <c r="AA604">
        <f t="shared" si="696"/>
        <v>0</v>
      </c>
      <c r="AB604">
        <f t="shared" si="696"/>
        <v>0</v>
      </c>
      <c r="AC604">
        <f t="shared" si="696"/>
        <v>0</v>
      </c>
      <c r="AD604">
        <f t="shared" si="696"/>
        <v>0</v>
      </c>
      <c r="AE604">
        <f t="shared" si="696"/>
        <v>0</v>
      </c>
      <c r="AF604">
        <f t="shared" si="696"/>
        <v>0</v>
      </c>
      <c r="AG604">
        <f t="shared" si="696"/>
        <v>0</v>
      </c>
      <c r="AH604">
        <f t="shared" si="696"/>
        <v>0</v>
      </c>
      <c r="AI604">
        <f t="shared" si="696"/>
        <v>0</v>
      </c>
      <c r="AJ604">
        <f t="shared" si="696"/>
        <v>0</v>
      </c>
      <c r="AK604">
        <f t="shared" si="696"/>
        <v>0</v>
      </c>
      <c r="AL604">
        <f t="shared" si="696"/>
        <v>0</v>
      </c>
      <c r="AM604">
        <f t="shared" si="696"/>
        <v>0</v>
      </c>
      <c r="AN604">
        <f t="shared" si="696"/>
        <v>0</v>
      </c>
      <c r="AO604">
        <f t="shared" si="696"/>
        <v>0</v>
      </c>
      <c r="AP604">
        <f t="shared" si="696"/>
        <v>0</v>
      </c>
      <c r="AQ604">
        <f t="shared" si="696"/>
        <v>0</v>
      </c>
      <c r="AR604">
        <f t="shared" si="696"/>
        <v>0</v>
      </c>
      <c r="AS604">
        <f t="shared" si="696"/>
        <v>0</v>
      </c>
      <c r="AT604">
        <f t="shared" si="696"/>
        <v>0</v>
      </c>
      <c r="AU604">
        <f t="shared" si="696"/>
        <v>0</v>
      </c>
      <c r="AV604">
        <f t="shared" si="696"/>
        <v>0</v>
      </c>
      <c r="AW604">
        <f t="shared" si="696"/>
        <v>0</v>
      </c>
      <c r="AX604">
        <f t="shared" si="696"/>
        <v>0</v>
      </c>
      <c r="AY604">
        <f t="shared" si="696"/>
        <v>0</v>
      </c>
      <c r="AZ604">
        <f t="shared" si="696"/>
        <v>0</v>
      </c>
      <c r="BA604">
        <f t="shared" si="696"/>
        <v>0</v>
      </c>
      <c r="BB604">
        <f t="shared" si="696"/>
        <v>0</v>
      </c>
      <c r="BC604">
        <f t="shared" si="696"/>
        <v>0</v>
      </c>
      <c r="BD604">
        <f t="shared" si="696"/>
        <v>0</v>
      </c>
      <c r="BE604">
        <f t="shared" si="696"/>
        <v>0</v>
      </c>
      <c r="BF604">
        <f t="shared" si="696"/>
        <v>0</v>
      </c>
      <c r="BG604">
        <f t="shared" si="696"/>
        <v>0</v>
      </c>
      <c r="BH604">
        <f t="shared" si="696"/>
        <v>0</v>
      </c>
      <c r="BI604">
        <f t="shared" si="696"/>
        <v>0</v>
      </c>
      <c r="BJ604">
        <f t="shared" si="696"/>
        <v>0</v>
      </c>
      <c r="BK604">
        <f t="shared" si="696"/>
        <v>0</v>
      </c>
      <c r="BL604">
        <f t="shared" si="696"/>
        <v>0</v>
      </c>
      <c r="BM604">
        <f t="shared" si="696"/>
        <v>0</v>
      </c>
      <c r="BN604">
        <f t="shared" ref="BN604:DY604" si="697">BN176-BN390</f>
        <v>0</v>
      </c>
      <c r="BO604">
        <f t="shared" si="697"/>
        <v>0</v>
      </c>
      <c r="BP604">
        <f t="shared" si="697"/>
        <v>0</v>
      </c>
      <c r="BQ604">
        <f t="shared" si="697"/>
        <v>0</v>
      </c>
      <c r="BR604">
        <f t="shared" si="697"/>
        <v>0</v>
      </c>
      <c r="BS604">
        <f t="shared" si="697"/>
        <v>0</v>
      </c>
      <c r="BT604">
        <f t="shared" si="697"/>
        <v>0</v>
      </c>
      <c r="BU604">
        <f t="shared" si="697"/>
        <v>0</v>
      </c>
      <c r="BV604">
        <f t="shared" si="697"/>
        <v>0</v>
      </c>
      <c r="BW604">
        <f t="shared" si="697"/>
        <v>0</v>
      </c>
      <c r="BX604">
        <f t="shared" si="697"/>
        <v>0</v>
      </c>
      <c r="BY604">
        <f t="shared" si="697"/>
        <v>0</v>
      </c>
      <c r="BZ604">
        <f t="shared" si="697"/>
        <v>0</v>
      </c>
      <c r="CA604">
        <f t="shared" si="697"/>
        <v>0</v>
      </c>
      <c r="CB604">
        <f t="shared" si="697"/>
        <v>0</v>
      </c>
      <c r="CC604">
        <f t="shared" si="697"/>
        <v>0</v>
      </c>
      <c r="CD604">
        <f t="shared" si="697"/>
        <v>0</v>
      </c>
      <c r="CE604">
        <f t="shared" si="697"/>
        <v>0</v>
      </c>
      <c r="CF604">
        <f t="shared" si="697"/>
        <v>0</v>
      </c>
      <c r="CG604">
        <f t="shared" si="697"/>
        <v>0</v>
      </c>
      <c r="CH604">
        <f t="shared" si="697"/>
        <v>0</v>
      </c>
      <c r="CI604">
        <f t="shared" si="697"/>
        <v>0</v>
      </c>
      <c r="CJ604">
        <f t="shared" si="697"/>
        <v>0</v>
      </c>
      <c r="CK604">
        <f t="shared" si="697"/>
        <v>0</v>
      </c>
      <c r="CL604">
        <f t="shared" si="697"/>
        <v>0</v>
      </c>
      <c r="CM604">
        <f t="shared" si="697"/>
        <v>0</v>
      </c>
      <c r="CN604">
        <f t="shared" si="697"/>
        <v>0</v>
      </c>
      <c r="CO604">
        <f t="shared" si="697"/>
        <v>0</v>
      </c>
      <c r="CP604">
        <f t="shared" si="697"/>
        <v>0</v>
      </c>
      <c r="CQ604">
        <f t="shared" si="697"/>
        <v>0</v>
      </c>
      <c r="CR604">
        <f t="shared" si="697"/>
        <v>0</v>
      </c>
      <c r="CS604">
        <f t="shared" si="697"/>
        <v>0</v>
      </c>
      <c r="CT604">
        <f t="shared" si="697"/>
        <v>0</v>
      </c>
      <c r="CU604">
        <f t="shared" si="697"/>
        <v>0</v>
      </c>
      <c r="CV604">
        <f t="shared" si="697"/>
        <v>0</v>
      </c>
      <c r="CW604">
        <f t="shared" si="697"/>
        <v>0</v>
      </c>
      <c r="CX604">
        <f t="shared" si="697"/>
        <v>0</v>
      </c>
      <c r="CY604">
        <f t="shared" si="697"/>
        <v>0</v>
      </c>
      <c r="CZ604">
        <f t="shared" si="697"/>
        <v>0</v>
      </c>
      <c r="DA604">
        <f t="shared" si="697"/>
        <v>0</v>
      </c>
      <c r="DB604">
        <f t="shared" si="697"/>
        <v>0</v>
      </c>
      <c r="DC604">
        <f t="shared" si="697"/>
        <v>0</v>
      </c>
      <c r="DD604">
        <f t="shared" si="697"/>
        <v>0</v>
      </c>
      <c r="DE604">
        <f t="shared" si="697"/>
        <v>0</v>
      </c>
      <c r="DF604">
        <f t="shared" si="697"/>
        <v>0</v>
      </c>
      <c r="DG604">
        <f t="shared" si="697"/>
        <v>0</v>
      </c>
      <c r="DH604">
        <f t="shared" si="697"/>
        <v>0</v>
      </c>
      <c r="DI604">
        <f t="shared" si="697"/>
        <v>0</v>
      </c>
      <c r="DJ604">
        <f t="shared" si="697"/>
        <v>0</v>
      </c>
      <c r="DK604">
        <f t="shared" si="697"/>
        <v>0</v>
      </c>
      <c r="DL604">
        <f t="shared" si="697"/>
        <v>0</v>
      </c>
      <c r="DM604">
        <f t="shared" si="697"/>
        <v>0</v>
      </c>
      <c r="DN604">
        <f t="shared" si="697"/>
        <v>0</v>
      </c>
      <c r="DO604">
        <f t="shared" si="697"/>
        <v>0</v>
      </c>
      <c r="DP604">
        <f t="shared" si="697"/>
        <v>0</v>
      </c>
      <c r="DQ604">
        <f t="shared" si="697"/>
        <v>0</v>
      </c>
      <c r="DR604">
        <f t="shared" si="697"/>
        <v>0</v>
      </c>
      <c r="DS604">
        <f t="shared" si="697"/>
        <v>0</v>
      </c>
      <c r="DT604">
        <f t="shared" si="697"/>
        <v>0</v>
      </c>
      <c r="DU604">
        <f t="shared" si="697"/>
        <v>0</v>
      </c>
      <c r="DV604">
        <f t="shared" si="697"/>
        <v>0</v>
      </c>
      <c r="DW604">
        <f t="shared" si="697"/>
        <v>0</v>
      </c>
      <c r="DX604">
        <f t="shared" si="697"/>
        <v>0</v>
      </c>
      <c r="DY604">
        <f t="shared" si="697"/>
        <v>0</v>
      </c>
      <c r="DZ604">
        <f t="shared" ref="DZ604:GK604" si="698">DZ176-DZ390</f>
        <v>0</v>
      </c>
      <c r="EA604">
        <f t="shared" si="698"/>
        <v>0</v>
      </c>
      <c r="EB604">
        <f t="shared" si="698"/>
        <v>0</v>
      </c>
      <c r="EC604">
        <f t="shared" si="698"/>
        <v>0</v>
      </c>
      <c r="ED604">
        <f t="shared" si="698"/>
        <v>0</v>
      </c>
      <c r="EE604">
        <f t="shared" si="698"/>
        <v>0</v>
      </c>
      <c r="EF604">
        <f t="shared" si="698"/>
        <v>0</v>
      </c>
      <c r="EG604">
        <f t="shared" si="698"/>
        <v>0</v>
      </c>
      <c r="EH604">
        <f t="shared" si="698"/>
        <v>0</v>
      </c>
      <c r="EI604">
        <f t="shared" si="698"/>
        <v>0</v>
      </c>
      <c r="EJ604">
        <f t="shared" si="698"/>
        <v>0</v>
      </c>
      <c r="EK604">
        <f t="shared" si="698"/>
        <v>0</v>
      </c>
      <c r="EL604">
        <f t="shared" si="698"/>
        <v>0</v>
      </c>
      <c r="EM604">
        <f t="shared" si="698"/>
        <v>0</v>
      </c>
      <c r="EN604">
        <f t="shared" si="698"/>
        <v>0</v>
      </c>
      <c r="EO604">
        <f t="shared" si="698"/>
        <v>0</v>
      </c>
      <c r="EP604">
        <f t="shared" si="698"/>
        <v>0</v>
      </c>
      <c r="EQ604">
        <f t="shared" si="698"/>
        <v>0</v>
      </c>
      <c r="ER604">
        <f t="shared" si="698"/>
        <v>0</v>
      </c>
      <c r="ES604">
        <f t="shared" si="698"/>
        <v>0</v>
      </c>
      <c r="ET604">
        <f t="shared" si="698"/>
        <v>0</v>
      </c>
      <c r="EU604">
        <f t="shared" si="698"/>
        <v>0</v>
      </c>
      <c r="EV604">
        <f t="shared" si="698"/>
        <v>0</v>
      </c>
      <c r="EW604">
        <f t="shared" si="698"/>
        <v>0</v>
      </c>
      <c r="EX604">
        <f t="shared" si="698"/>
        <v>0</v>
      </c>
      <c r="EY604">
        <f t="shared" si="698"/>
        <v>0</v>
      </c>
      <c r="EZ604">
        <f t="shared" si="698"/>
        <v>0</v>
      </c>
      <c r="FA604">
        <f t="shared" si="698"/>
        <v>0</v>
      </c>
      <c r="FB604">
        <f t="shared" si="698"/>
        <v>0</v>
      </c>
      <c r="FC604">
        <f t="shared" si="698"/>
        <v>0</v>
      </c>
      <c r="FD604">
        <f t="shared" si="698"/>
        <v>0</v>
      </c>
      <c r="FE604">
        <f t="shared" si="698"/>
        <v>0</v>
      </c>
      <c r="FF604">
        <f t="shared" si="698"/>
        <v>0</v>
      </c>
      <c r="FG604">
        <f t="shared" si="698"/>
        <v>0</v>
      </c>
      <c r="FH604">
        <f t="shared" si="698"/>
        <v>0</v>
      </c>
      <c r="FI604">
        <f t="shared" si="698"/>
        <v>0</v>
      </c>
      <c r="FJ604">
        <f t="shared" si="698"/>
        <v>0</v>
      </c>
      <c r="FK604">
        <f t="shared" si="698"/>
        <v>0</v>
      </c>
      <c r="FL604">
        <f t="shared" si="698"/>
        <v>0</v>
      </c>
      <c r="FM604">
        <f t="shared" si="698"/>
        <v>0</v>
      </c>
      <c r="FN604">
        <f t="shared" si="698"/>
        <v>0</v>
      </c>
      <c r="FO604">
        <f t="shared" si="698"/>
        <v>0</v>
      </c>
      <c r="FP604">
        <f t="shared" si="698"/>
        <v>0</v>
      </c>
      <c r="FQ604">
        <f t="shared" si="698"/>
        <v>0</v>
      </c>
      <c r="FR604">
        <f t="shared" si="698"/>
        <v>0</v>
      </c>
      <c r="FS604">
        <f t="shared" si="698"/>
        <v>0</v>
      </c>
      <c r="FT604">
        <f t="shared" si="698"/>
        <v>0</v>
      </c>
      <c r="FU604">
        <f t="shared" si="698"/>
        <v>0</v>
      </c>
      <c r="FV604">
        <f t="shared" si="698"/>
        <v>0</v>
      </c>
      <c r="FW604">
        <f t="shared" si="698"/>
        <v>0</v>
      </c>
      <c r="FX604">
        <f t="shared" si="698"/>
        <v>0</v>
      </c>
      <c r="FY604">
        <f t="shared" si="698"/>
        <v>0</v>
      </c>
      <c r="FZ604">
        <f t="shared" si="698"/>
        <v>0</v>
      </c>
      <c r="GA604">
        <f t="shared" si="698"/>
        <v>0</v>
      </c>
      <c r="GB604">
        <f t="shared" si="698"/>
        <v>0</v>
      </c>
      <c r="GC604">
        <f t="shared" si="698"/>
        <v>0</v>
      </c>
      <c r="GD604">
        <f t="shared" si="698"/>
        <v>0</v>
      </c>
      <c r="GE604">
        <f t="shared" si="698"/>
        <v>0</v>
      </c>
      <c r="GF604">
        <f t="shared" si="698"/>
        <v>0</v>
      </c>
      <c r="GG604">
        <f t="shared" si="698"/>
        <v>0</v>
      </c>
      <c r="GH604">
        <f t="shared" si="698"/>
        <v>0</v>
      </c>
      <c r="GI604">
        <f t="shared" si="698"/>
        <v>0</v>
      </c>
      <c r="GJ604">
        <f t="shared" si="698"/>
        <v>0</v>
      </c>
      <c r="GK604">
        <f t="shared" si="698"/>
        <v>0</v>
      </c>
      <c r="GL604">
        <f t="shared" ref="GL604:IW604" si="699">GL176-GL390</f>
        <v>0</v>
      </c>
      <c r="GM604">
        <f t="shared" si="699"/>
        <v>0</v>
      </c>
      <c r="GN604">
        <f t="shared" si="699"/>
        <v>0</v>
      </c>
      <c r="GO604">
        <f t="shared" si="699"/>
        <v>0</v>
      </c>
      <c r="GP604">
        <f t="shared" si="699"/>
        <v>0</v>
      </c>
      <c r="GQ604">
        <f t="shared" si="699"/>
        <v>0</v>
      </c>
      <c r="GR604">
        <f t="shared" si="699"/>
        <v>0</v>
      </c>
      <c r="GS604">
        <f t="shared" si="699"/>
        <v>0</v>
      </c>
      <c r="GT604">
        <f t="shared" si="699"/>
        <v>0</v>
      </c>
      <c r="GU604">
        <f t="shared" si="699"/>
        <v>0</v>
      </c>
      <c r="GV604">
        <f t="shared" si="699"/>
        <v>0</v>
      </c>
      <c r="GW604">
        <f t="shared" si="699"/>
        <v>0</v>
      </c>
      <c r="GX604">
        <f t="shared" si="699"/>
        <v>0</v>
      </c>
      <c r="GY604">
        <f t="shared" si="699"/>
        <v>0</v>
      </c>
      <c r="GZ604">
        <f t="shared" si="699"/>
        <v>0</v>
      </c>
      <c r="HA604">
        <f t="shared" si="699"/>
        <v>0</v>
      </c>
      <c r="HB604">
        <f t="shared" si="699"/>
        <v>0</v>
      </c>
      <c r="HC604">
        <f t="shared" si="699"/>
        <v>0</v>
      </c>
      <c r="HD604">
        <f t="shared" si="699"/>
        <v>0</v>
      </c>
      <c r="HE604">
        <f t="shared" si="699"/>
        <v>0</v>
      </c>
      <c r="HF604">
        <f t="shared" si="699"/>
        <v>0</v>
      </c>
      <c r="HG604">
        <f t="shared" si="699"/>
        <v>0</v>
      </c>
      <c r="HH604">
        <f t="shared" si="699"/>
        <v>0</v>
      </c>
      <c r="HI604">
        <f t="shared" si="699"/>
        <v>0</v>
      </c>
      <c r="HJ604">
        <f t="shared" si="699"/>
        <v>0</v>
      </c>
      <c r="HK604">
        <f t="shared" si="699"/>
        <v>0</v>
      </c>
      <c r="HL604">
        <f t="shared" si="699"/>
        <v>0</v>
      </c>
      <c r="HM604">
        <f t="shared" si="699"/>
        <v>0</v>
      </c>
      <c r="HN604">
        <f t="shared" si="699"/>
        <v>0</v>
      </c>
      <c r="HO604">
        <f t="shared" si="699"/>
        <v>0</v>
      </c>
      <c r="HP604">
        <f t="shared" si="699"/>
        <v>0</v>
      </c>
      <c r="HQ604">
        <f t="shared" si="699"/>
        <v>0</v>
      </c>
      <c r="HR604">
        <f t="shared" si="699"/>
        <v>0</v>
      </c>
      <c r="HS604">
        <f t="shared" si="699"/>
        <v>0</v>
      </c>
      <c r="HT604">
        <f t="shared" si="699"/>
        <v>0</v>
      </c>
      <c r="HU604">
        <f t="shared" si="699"/>
        <v>0</v>
      </c>
      <c r="HV604">
        <f t="shared" si="699"/>
        <v>0</v>
      </c>
      <c r="HW604">
        <f t="shared" si="699"/>
        <v>0</v>
      </c>
      <c r="HX604">
        <f t="shared" si="699"/>
        <v>0</v>
      </c>
      <c r="HY604">
        <f t="shared" si="699"/>
        <v>0</v>
      </c>
      <c r="HZ604">
        <f t="shared" si="699"/>
        <v>0</v>
      </c>
      <c r="IA604">
        <f t="shared" si="699"/>
        <v>0</v>
      </c>
      <c r="IB604">
        <f t="shared" si="699"/>
        <v>0</v>
      </c>
      <c r="IC604">
        <f t="shared" si="699"/>
        <v>0</v>
      </c>
      <c r="ID604">
        <f t="shared" si="699"/>
        <v>0</v>
      </c>
      <c r="IE604">
        <f t="shared" si="699"/>
        <v>0</v>
      </c>
      <c r="IF604">
        <f t="shared" si="699"/>
        <v>0</v>
      </c>
      <c r="IG604">
        <f t="shared" si="699"/>
        <v>0</v>
      </c>
      <c r="IH604">
        <f t="shared" si="699"/>
        <v>0</v>
      </c>
      <c r="II604">
        <f t="shared" si="699"/>
        <v>0</v>
      </c>
      <c r="IJ604">
        <f t="shared" si="699"/>
        <v>0</v>
      </c>
      <c r="IK604">
        <f t="shared" si="699"/>
        <v>0</v>
      </c>
      <c r="IL604">
        <f t="shared" si="699"/>
        <v>0</v>
      </c>
      <c r="IM604">
        <f t="shared" si="699"/>
        <v>0</v>
      </c>
      <c r="IN604">
        <f t="shared" si="699"/>
        <v>0</v>
      </c>
      <c r="IO604">
        <f t="shared" si="699"/>
        <v>0</v>
      </c>
      <c r="IP604">
        <f t="shared" si="699"/>
        <v>0</v>
      </c>
      <c r="IQ604">
        <f t="shared" si="699"/>
        <v>0</v>
      </c>
      <c r="IR604">
        <f t="shared" si="699"/>
        <v>0</v>
      </c>
      <c r="IS604">
        <f t="shared" si="699"/>
        <v>0</v>
      </c>
      <c r="IT604">
        <f t="shared" si="699"/>
        <v>0</v>
      </c>
      <c r="IU604">
        <f t="shared" si="699"/>
        <v>0</v>
      </c>
      <c r="IV604">
        <f t="shared" si="699"/>
        <v>0</v>
      </c>
      <c r="IW604">
        <f t="shared" si="699"/>
        <v>0</v>
      </c>
    </row>
    <row r="605" spans="1:257" x14ac:dyDescent="0.25">
      <c r="A605">
        <v>0.83099999999999996</v>
      </c>
      <c r="B605">
        <f t="shared" ref="B605:BM605" si="700">B177-B391</f>
        <v>0</v>
      </c>
      <c r="C605">
        <f t="shared" si="700"/>
        <v>0</v>
      </c>
      <c r="D605">
        <f t="shared" si="700"/>
        <v>0</v>
      </c>
      <c r="E605">
        <f t="shared" si="700"/>
        <v>0</v>
      </c>
      <c r="F605">
        <f t="shared" si="700"/>
        <v>0</v>
      </c>
      <c r="G605">
        <f t="shared" si="700"/>
        <v>0</v>
      </c>
      <c r="H605">
        <f t="shared" si="700"/>
        <v>0</v>
      </c>
      <c r="I605">
        <f t="shared" si="700"/>
        <v>0</v>
      </c>
      <c r="J605">
        <f t="shared" si="700"/>
        <v>0</v>
      </c>
      <c r="K605">
        <f t="shared" si="700"/>
        <v>0</v>
      </c>
      <c r="L605">
        <f t="shared" si="700"/>
        <v>0</v>
      </c>
      <c r="M605">
        <f t="shared" si="700"/>
        <v>0</v>
      </c>
      <c r="N605">
        <f t="shared" si="700"/>
        <v>0</v>
      </c>
      <c r="O605">
        <f t="shared" si="700"/>
        <v>0</v>
      </c>
      <c r="P605">
        <f t="shared" si="700"/>
        <v>0</v>
      </c>
      <c r="Q605">
        <f t="shared" si="700"/>
        <v>0</v>
      </c>
      <c r="R605">
        <f t="shared" si="700"/>
        <v>0</v>
      </c>
      <c r="S605">
        <f t="shared" si="700"/>
        <v>0</v>
      </c>
      <c r="T605">
        <f t="shared" si="700"/>
        <v>0</v>
      </c>
      <c r="U605">
        <f t="shared" si="700"/>
        <v>0</v>
      </c>
      <c r="V605">
        <f t="shared" si="700"/>
        <v>0</v>
      </c>
      <c r="W605">
        <f t="shared" si="700"/>
        <v>0</v>
      </c>
      <c r="X605">
        <f t="shared" si="700"/>
        <v>0</v>
      </c>
      <c r="Y605">
        <f t="shared" si="700"/>
        <v>0</v>
      </c>
      <c r="Z605">
        <f t="shared" si="700"/>
        <v>0</v>
      </c>
      <c r="AA605">
        <f t="shared" si="700"/>
        <v>0</v>
      </c>
      <c r="AB605">
        <f t="shared" si="700"/>
        <v>0</v>
      </c>
      <c r="AC605">
        <f t="shared" si="700"/>
        <v>0</v>
      </c>
      <c r="AD605">
        <f t="shared" si="700"/>
        <v>0</v>
      </c>
      <c r="AE605">
        <f t="shared" si="700"/>
        <v>0</v>
      </c>
      <c r="AF605">
        <f t="shared" si="700"/>
        <v>0</v>
      </c>
      <c r="AG605">
        <f t="shared" si="700"/>
        <v>0</v>
      </c>
      <c r="AH605">
        <f t="shared" si="700"/>
        <v>0</v>
      </c>
      <c r="AI605">
        <f t="shared" si="700"/>
        <v>0</v>
      </c>
      <c r="AJ605">
        <f t="shared" si="700"/>
        <v>0</v>
      </c>
      <c r="AK605">
        <f t="shared" si="700"/>
        <v>0</v>
      </c>
      <c r="AL605">
        <f t="shared" si="700"/>
        <v>0</v>
      </c>
      <c r="AM605">
        <f t="shared" si="700"/>
        <v>0</v>
      </c>
      <c r="AN605">
        <f t="shared" si="700"/>
        <v>0</v>
      </c>
      <c r="AO605">
        <f t="shared" si="700"/>
        <v>0</v>
      </c>
      <c r="AP605">
        <f t="shared" si="700"/>
        <v>0</v>
      </c>
      <c r="AQ605">
        <f t="shared" si="700"/>
        <v>0</v>
      </c>
      <c r="AR605">
        <f t="shared" si="700"/>
        <v>0</v>
      </c>
      <c r="AS605">
        <f t="shared" si="700"/>
        <v>0</v>
      </c>
      <c r="AT605">
        <f t="shared" si="700"/>
        <v>0</v>
      </c>
      <c r="AU605">
        <f t="shared" si="700"/>
        <v>0</v>
      </c>
      <c r="AV605">
        <f t="shared" si="700"/>
        <v>0</v>
      </c>
      <c r="AW605">
        <f t="shared" si="700"/>
        <v>0</v>
      </c>
      <c r="AX605">
        <f t="shared" si="700"/>
        <v>0</v>
      </c>
      <c r="AY605">
        <f t="shared" si="700"/>
        <v>0</v>
      </c>
      <c r="AZ605">
        <f t="shared" si="700"/>
        <v>0</v>
      </c>
      <c r="BA605">
        <f t="shared" si="700"/>
        <v>0</v>
      </c>
      <c r="BB605">
        <f t="shared" si="700"/>
        <v>0</v>
      </c>
      <c r="BC605">
        <f t="shared" si="700"/>
        <v>0</v>
      </c>
      <c r="BD605">
        <f t="shared" si="700"/>
        <v>0</v>
      </c>
      <c r="BE605">
        <f t="shared" si="700"/>
        <v>0</v>
      </c>
      <c r="BF605">
        <f t="shared" si="700"/>
        <v>0</v>
      </c>
      <c r="BG605">
        <f t="shared" si="700"/>
        <v>0</v>
      </c>
      <c r="BH605">
        <f t="shared" si="700"/>
        <v>0</v>
      </c>
      <c r="BI605">
        <f t="shared" si="700"/>
        <v>0</v>
      </c>
      <c r="BJ605">
        <f t="shared" si="700"/>
        <v>0</v>
      </c>
      <c r="BK605">
        <f t="shared" si="700"/>
        <v>0</v>
      </c>
      <c r="BL605">
        <f t="shared" si="700"/>
        <v>0</v>
      </c>
      <c r="BM605">
        <f t="shared" si="700"/>
        <v>0</v>
      </c>
      <c r="BN605">
        <f t="shared" ref="BN605:DY605" si="701">BN177-BN391</f>
        <v>0</v>
      </c>
      <c r="BO605">
        <f t="shared" si="701"/>
        <v>0</v>
      </c>
      <c r="BP605">
        <f t="shared" si="701"/>
        <v>0</v>
      </c>
      <c r="BQ605">
        <f t="shared" si="701"/>
        <v>0</v>
      </c>
      <c r="BR605">
        <f t="shared" si="701"/>
        <v>0</v>
      </c>
      <c r="BS605">
        <f t="shared" si="701"/>
        <v>0</v>
      </c>
      <c r="BT605">
        <f t="shared" si="701"/>
        <v>0</v>
      </c>
      <c r="BU605">
        <f t="shared" si="701"/>
        <v>0</v>
      </c>
      <c r="BV605">
        <f t="shared" si="701"/>
        <v>0</v>
      </c>
      <c r="BW605">
        <f t="shared" si="701"/>
        <v>0</v>
      </c>
      <c r="BX605">
        <f t="shared" si="701"/>
        <v>0</v>
      </c>
      <c r="BY605">
        <f t="shared" si="701"/>
        <v>0</v>
      </c>
      <c r="BZ605">
        <f t="shared" si="701"/>
        <v>0</v>
      </c>
      <c r="CA605">
        <f t="shared" si="701"/>
        <v>0</v>
      </c>
      <c r="CB605">
        <f t="shared" si="701"/>
        <v>0</v>
      </c>
      <c r="CC605">
        <f t="shared" si="701"/>
        <v>0</v>
      </c>
      <c r="CD605">
        <f t="shared" si="701"/>
        <v>0</v>
      </c>
      <c r="CE605">
        <f t="shared" si="701"/>
        <v>0</v>
      </c>
      <c r="CF605">
        <f t="shared" si="701"/>
        <v>0</v>
      </c>
      <c r="CG605">
        <f t="shared" si="701"/>
        <v>0</v>
      </c>
      <c r="CH605">
        <f t="shared" si="701"/>
        <v>0</v>
      </c>
      <c r="CI605">
        <f t="shared" si="701"/>
        <v>0</v>
      </c>
      <c r="CJ605">
        <f t="shared" si="701"/>
        <v>0</v>
      </c>
      <c r="CK605">
        <f t="shared" si="701"/>
        <v>0</v>
      </c>
      <c r="CL605">
        <f t="shared" si="701"/>
        <v>0</v>
      </c>
      <c r="CM605">
        <f t="shared" si="701"/>
        <v>0</v>
      </c>
      <c r="CN605">
        <f t="shared" si="701"/>
        <v>0</v>
      </c>
      <c r="CO605">
        <f t="shared" si="701"/>
        <v>0</v>
      </c>
      <c r="CP605">
        <f t="shared" si="701"/>
        <v>0</v>
      </c>
      <c r="CQ605">
        <f t="shared" si="701"/>
        <v>0</v>
      </c>
      <c r="CR605">
        <f t="shared" si="701"/>
        <v>0</v>
      </c>
      <c r="CS605">
        <f t="shared" si="701"/>
        <v>0</v>
      </c>
      <c r="CT605">
        <f t="shared" si="701"/>
        <v>0</v>
      </c>
      <c r="CU605">
        <f t="shared" si="701"/>
        <v>0</v>
      </c>
      <c r="CV605">
        <f t="shared" si="701"/>
        <v>0</v>
      </c>
      <c r="CW605">
        <f t="shared" si="701"/>
        <v>0</v>
      </c>
      <c r="CX605">
        <f t="shared" si="701"/>
        <v>0</v>
      </c>
      <c r="CY605">
        <f t="shared" si="701"/>
        <v>0</v>
      </c>
      <c r="CZ605">
        <f t="shared" si="701"/>
        <v>0</v>
      </c>
      <c r="DA605">
        <f t="shared" si="701"/>
        <v>0</v>
      </c>
      <c r="DB605">
        <f t="shared" si="701"/>
        <v>0</v>
      </c>
      <c r="DC605">
        <f t="shared" si="701"/>
        <v>0</v>
      </c>
      <c r="DD605">
        <f t="shared" si="701"/>
        <v>0</v>
      </c>
      <c r="DE605">
        <f t="shared" si="701"/>
        <v>0</v>
      </c>
      <c r="DF605">
        <f t="shared" si="701"/>
        <v>0</v>
      </c>
      <c r="DG605">
        <f t="shared" si="701"/>
        <v>0</v>
      </c>
      <c r="DH605">
        <f t="shared" si="701"/>
        <v>0</v>
      </c>
      <c r="DI605">
        <f t="shared" si="701"/>
        <v>0</v>
      </c>
      <c r="DJ605">
        <f t="shared" si="701"/>
        <v>0</v>
      </c>
      <c r="DK605">
        <f t="shared" si="701"/>
        <v>0</v>
      </c>
      <c r="DL605">
        <f t="shared" si="701"/>
        <v>0</v>
      </c>
      <c r="DM605">
        <f t="shared" si="701"/>
        <v>0</v>
      </c>
      <c r="DN605">
        <f t="shared" si="701"/>
        <v>0</v>
      </c>
      <c r="DO605">
        <f t="shared" si="701"/>
        <v>0</v>
      </c>
      <c r="DP605">
        <f t="shared" si="701"/>
        <v>0</v>
      </c>
      <c r="DQ605">
        <f t="shared" si="701"/>
        <v>0</v>
      </c>
      <c r="DR605">
        <f t="shared" si="701"/>
        <v>0</v>
      </c>
      <c r="DS605">
        <f t="shared" si="701"/>
        <v>0</v>
      </c>
      <c r="DT605">
        <f t="shared" si="701"/>
        <v>0</v>
      </c>
      <c r="DU605">
        <f t="shared" si="701"/>
        <v>0</v>
      </c>
      <c r="DV605">
        <f t="shared" si="701"/>
        <v>0</v>
      </c>
      <c r="DW605">
        <f t="shared" si="701"/>
        <v>0</v>
      </c>
      <c r="DX605">
        <f t="shared" si="701"/>
        <v>0</v>
      </c>
      <c r="DY605">
        <f t="shared" si="701"/>
        <v>0</v>
      </c>
      <c r="DZ605">
        <f t="shared" ref="DZ605:GK605" si="702">DZ177-DZ391</f>
        <v>0</v>
      </c>
      <c r="EA605">
        <f t="shared" si="702"/>
        <v>0</v>
      </c>
      <c r="EB605">
        <f t="shared" si="702"/>
        <v>0</v>
      </c>
      <c r="EC605">
        <f t="shared" si="702"/>
        <v>0</v>
      </c>
      <c r="ED605">
        <f t="shared" si="702"/>
        <v>0</v>
      </c>
      <c r="EE605">
        <f t="shared" si="702"/>
        <v>0</v>
      </c>
      <c r="EF605">
        <f t="shared" si="702"/>
        <v>0</v>
      </c>
      <c r="EG605">
        <f t="shared" si="702"/>
        <v>0</v>
      </c>
      <c r="EH605">
        <f t="shared" si="702"/>
        <v>0</v>
      </c>
      <c r="EI605">
        <f t="shared" si="702"/>
        <v>0</v>
      </c>
      <c r="EJ605">
        <f t="shared" si="702"/>
        <v>0</v>
      </c>
      <c r="EK605">
        <f t="shared" si="702"/>
        <v>0</v>
      </c>
      <c r="EL605">
        <f t="shared" si="702"/>
        <v>0</v>
      </c>
      <c r="EM605">
        <f t="shared" si="702"/>
        <v>0</v>
      </c>
      <c r="EN605">
        <f t="shared" si="702"/>
        <v>0</v>
      </c>
      <c r="EO605">
        <f t="shared" si="702"/>
        <v>0</v>
      </c>
      <c r="EP605">
        <f t="shared" si="702"/>
        <v>0</v>
      </c>
      <c r="EQ605">
        <f t="shared" si="702"/>
        <v>0</v>
      </c>
      <c r="ER605">
        <f t="shared" si="702"/>
        <v>0</v>
      </c>
      <c r="ES605">
        <f t="shared" si="702"/>
        <v>0</v>
      </c>
      <c r="ET605">
        <f t="shared" si="702"/>
        <v>0</v>
      </c>
      <c r="EU605">
        <f t="shared" si="702"/>
        <v>0</v>
      </c>
      <c r="EV605">
        <f t="shared" si="702"/>
        <v>0</v>
      </c>
      <c r="EW605">
        <f t="shared" si="702"/>
        <v>0</v>
      </c>
      <c r="EX605">
        <f t="shared" si="702"/>
        <v>0</v>
      </c>
      <c r="EY605">
        <f t="shared" si="702"/>
        <v>0</v>
      </c>
      <c r="EZ605">
        <f t="shared" si="702"/>
        <v>0</v>
      </c>
      <c r="FA605">
        <f t="shared" si="702"/>
        <v>0</v>
      </c>
      <c r="FB605">
        <f t="shared" si="702"/>
        <v>0</v>
      </c>
      <c r="FC605">
        <f t="shared" si="702"/>
        <v>0</v>
      </c>
      <c r="FD605">
        <f t="shared" si="702"/>
        <v>0</v>
      </c>
      <c r="FE605">
        <f t="shared" si="702"/>
        <v>0</v>
      </c>
      <c r="FF605">
        <f t="shared" si="702"/>
        <v>0</v>
      </c>
      <c r="FG605">
        <f t="shared" si="702"/>
        <v>0</v>
      </c>
      <c r="FH605">
        <f t="shared" si="702"/>
        <v>0</v>
      </c>
      <c r="FI605">
        <f t="shared" si="702"/>
        <v>0</v>
      </c>
      <c r="FJ605">
        <f t="shared" si="702"/>
        <v>0</v>
      </c>
      <c r="FK605">
        <f t="shared" si="702"/>
        <v>0</v>
      </c>
      <c r="FL605">
        <f t="shared" si="702"/>
        <v>0</v>
      </c>
      <c r="FM605">
        <f t="shared" si="702"/>
        <v>0</v>
      </c>
      <c r="FN605">
        <f t="shared" si="702"/>
        <v>0</v>
      </c>
      <c r="FO605">
        <f t="shared" si="702"/>
        <v>0</v>
      </c>
      <c r="FP605">
        <f t="shared" si="702"/>
        <v>0</v>
      </c>
      <c r="FQ605">
        <f t="shared" si="702"/>
        <v>0</v>
      </c>
      <c r="FR605">
        <f t="shared" si="702"/>
        <v>0</v>
      </c>
      <c r="FS605">
        <f t="shared" si="702"/>
        <v>0</v>
      </c>
      <c r="FT605">
        <f t="shared" si="702"/>
        <v>0</v>
      </c>
      <c r="FU605">
        <f t="shared" si="702"/>
        <v>0</v>
      </c>
      <c r="FV605">
        <f t="shared" si="702"/>
        <v>0</v>
      </c>
      <c r="FW605">
        <f t="shared" si="702"/>
        <v>0</v>
      </c>
      <c r="FX605">
        <f t="shared" si="702"/>
        <v>0</v>
      </c>
      <c r="FY605">
        <f t="shared" si="702"/>
        <v>0</v>
      </c>
      <c r="FZ605">
        <f t="shared" si="702"/>
        <v>0</v>
      </c>
      <c r="GA605">
        <f t="shared" si="702"/>
        <v>0</v>
      </c>
      <c r="GB605">
        <f t="shared" si="702"/>
        <v>0</v>
      </c>
      <c r="GC605">
        <f t="shared" si="702"/>
        <v>0</v>
      </c>
      <c r="GD605">
        <f t="shared" si="702"/>
        <v>0</v>
      </c>
      <c r="GE605">
        <f t="shared" si="702"/>
        <v>0</v>
      </c>
      <c r="GF605">
        <f t="shared" si="702"/>
        <v>0</v>
      </c>
      <c r="GG605">
        <f t="shared" si="702"/>
        <v>0</v>
      </c>
      <c r="GH605">
        <f t="shared" si="702"/>
        <v>0</v>
      </c>
      <c r="GI605">
        <f t="shared" si="702"/>
        <v>0</v>
      </c>
      <c r="GJ605">
        <f t="shared" si="702"/>
        <v>0</v>
      </c>
      <c r="GK605">
        <f t="shared" si="702"/>
        <v>0</v>
      </c>
      <c r="GL605">
        <f t="shared" ref="GL605:IW605" si="703">GL177-GL391</f>
        <v>0</v>
      </c>
      <c r="GM605">
        <f t="shared" si="703"/>
        <v>0</v>
      </c>
      <c r="GN605">
        <f t="shared" si="703"/>
        <v>0</v>
      </c>
      <c r="GO605">
        <f t="shared" si="703"/>
        <v>0</v>
      </c>
      <c r="GP605">
        <f t="shared" si="703"/>
        <v>0</v>
      </c>
      <c r="GQ605">
        <f t="shared" si="703"/>
        <v>0</v>
      </c>
      <c r="GR605">
        <f t="shared" si="703"/>
        <v>0</v>
      </c>
      <c r="GS605">
        <f t="shared" si="703"/>
        <v>0</v>
      </c>
      <c r="GT605">
        <f t="shared" si="703"/>
        <v>0</v>
      </c>
      <c r="GU605">
        <f t="shared" si="703"/>
        <v>0</v>
      </c>
      <c r="GV605">
        <f t="shared" si="703"/>
        <v>0</v>
      </c>
      <c r="GW605">
        <f t="shared" si="703"/>
        <v>0</v>
      </c>
      <c r="GX605">
        <f t="shared" si="703"/>
        <v>0</v>
      </c>
      <c r="GY605">
        <f t="shared" si="703"/>
        <v>0</v>
      </c>
      <c r="GZ605">
        <f t="shared" si="703"/>
        <v>0</v>
      </c>
      <c r="HA605">
        <f t="shared" si="703"/>
        <v>0</v>
      </c>
      <c r="HB605">
        <f t="shared" si="703"/>
        <v>0</v>
      </c>
      <c r="HC605">
        <f t="shared" si="703"/>
        <v>0</v>
      </c>
      <c r="HD605">
        <f t="shared" si="703"/>
        <v>0</v>
      </c>
      <c r="HE605">
        <f t="shared" si="703"/>
        <v>0</v>
      </c>
      <c r="HF605">
        <f t="shared" si="703"/>
        <v>0</v>
      </c>
      <c r="HG605">
        <f t="shared" si="703"/>
        <v>0</v>
      </c>
      <c r="HH605">
        <f t="shared" si="703"/>
        <v>0</v>
      </c>
      <c r="HI605">
        <f t="shared" si="703"/>
        <v>0</v>
      </c>
      <c r="HJ605">
        <f t="shared" si="703"/>
        <v>0</v>
      </c>
      <c r="HK605">
        <f t="shared" si="703"/>
        <v>0</v>
      </c>
      <c r="HL605">
        <f t="shared" si="703"/>
        <v>0</v>
      </c>
      <c r="HM605">
        <f t="shared" si="703"/>
        <v>0</v>
      </c>
      <c r="HN605">
        <f t="shared" si="703"/>
        <v>0</v>
      </c>
      <c r="HO605">
        <f t="shared" si="703"/>
        <v>0</v>
      </c>
      <c r="HP605">
        <f t="shared" si="703"/>
        <v>0</v>
      </c>
      <c r="HQ605">
        <f t="shared" si="703"/>
        <v>0</v>
      </c>
      <c r="HR605">
        <f t="shared" si="703"/>
        <v>0</v>
      </c>
      <c r="HS605">
        <f t="shared" si="703"/>
        <v>0</v>
      </c>
      <c r="HT605">
        <f t="shared" si="703"/>
        <v>0</v>
      </c>
      <c r="HU605">
        <f t="shared" si="703"/>
        <v>0</v>
      </c>
      <c r="HV605">
        <f t="shared" si="703"/>
        <v>0</v>
      </c>
      <c r="HW605">
        <f t="shared" si="703"/>
        <v>0</v>
      </c>
      <c r="HX605">
        <f t="shared" si="703"/>
        <v>0</v>
      </c>
      <c r="HY605">
        <f t="shared" si="703"/>
        <v>0</v>
      </c>
      <c r="HZ605">
        <f t="shared" si="703"/>
        <v>0</v>
      </c>
      <c r="IA605">
        <f t="shared" si="703"/>
        <v>0</v>
      </c>
      <c r="IB605">
        <f t="shared" si="703"/>
        <v>0</v>
      </c>
      <c r="IC605">
        <f t="shared" si="703"/>
        <v>0</v>
      </c>
      <c r="ID605">
        <f t="shared" si="703"/>
        <v>0</v>
      </c>
      <c r="IE605">
        <f t="shared" si="703"/>
        <v>0</v>
      </c>
      <c r="IF605">
        <f t="shared" si="703"/>
        <v>0</v>
      </c>
      <c r="IG605">
        <f t="shared" si="703"/>
        <v>0</v>
      </c>
      <c r="IH605">
        <f t="shared" si="703"/>
        <v>0</v>
      </c>
      <c r="II605">
        <f t="shared" si="703"/>
        <v>0</v>
      </c>
      <c r="IJ605">
        <f t="shared" si="703"/>
        <v>0</v>
      </c>
      <c r="IK605">
        <f t="shared" si="703"/>
        <v>0</v>
      </c>
      <c r="IL605">
        <f t="shared" si="703"/>
        <v>0</v>
      </c>
      <c r="IM605">
        <f t="shared" si="703"/>
        <v>0</v>
      </c>
      <c r="IN605">
        <f t="shared" si="703"/>
        <v>0</v>
      </c>
      <c r="IO605">
        <f t="shared" si="703"/>
        <v>0</v>
      </c>
      <c r="IP605">
        <f t="shared" si="703"/>
        <v>0</v>
      </c>
      <c r="IQ605">
        <f t="shared" si="703"/>
        <v>0</v>
      </c>
      <c r="IR605">
        <f t="shared" si="703"/>
        <v>0</v>
      </c>
      <c r="IS605">
        <f t="shared" si="703"/>
        <v>0</v>
      </c>
      <c r="IT605">
        <f t="shared" si="703"/>
        <v>0</v>
      </c>
      <c r="IU605">
        <f t="shared" si="703"/>
        <v>0</v>
      </c>
      <c r="IV605">
        <f t="shared" si="703"/>
        <v>0</v>
      </c>
      <c r="IW605">
        <f t="shared" si="703"/>
        <v>0</v>
      </c>
    </row>
    <row r="606" spans="1:257" x14ac:dyDescent="0.25">
      <c r="A606">
        <v>0.83499999999999996</v>
      </c>
      <c r="B606">
        <f t="shared" ref="B606:BM606" si="704">B178-B392</f>
        <v>0</v>
      </c>
      <c r="C606">
        <f t="shared" si="704"/>
        <v>0</v>
      </c>
      <c r="D606">
        <f t="shared" si="704"/>
        <v>0</v>
      </c>
      <c r="E606">
        <f t="shared" si="704"/>
        <v>0</v>
      </c>
      <c r="F606">
        <f t="shared" si="704"/>
        <v>0</v>
      </c>
      <c r="G606">
        <f t="shared" si="704"/>
        <v>0</v>
      </c>
      <c r="H606">
        <f t="shared" si="704"/>
        <v>0</v>
      </c>
      <c r="I606">
        <f t="shared" si="704"/>
        <v>0</v>
      </c>
      <c r="J606">
        <f t="shared" si="704"/>
        <v>0</v>
      </c>
      <c r="K606">
        <f t="shared" si="704"/>
        <v>0</v>
      </c>
      <c r="L606">
        <f t="shared" si="704"/>
        <v>0</v>
      </c>
      <c r="M606">
        <f t="shared" si="704"/>
        <v>0</v>
      </c>
      <c r="N606">
        <f t="shared" si="704"/>
        <v>0</v>
      </c>
      <c r="O606">
        <f t="shared" si="704"/>
        <v>0</v>
      </c>
      <c r="P606">
        <f t="shared" si="704"/>
        <v>0</v>
      </c>
      <c r="Q606">
        <f t="shared" si="704"/>
        <v>0</v>
      </c>
      <c r="R606">
        <f t="shared" si="704"/>
        <v>0</v>
      </c>
      <c r="S606">
        <f t="shared" si="704"/>
        <v>0</v>
      </c>
      <c r="T606">
        <f t="shared" si="704"/>
        <v>0</v>
      </c>
      <c r="U606">
        <f t="shared" si="704"/>
        <v>0</v>
      </c>
      <c r="V606">
        <f t="shared" si="704"/>
        <v>0</v>
      </c>
      <c r="W606">
        <f t="shared" si="704"/>
        <v>0</v>
      </c>
      <c r="X606">
        <f t="shared" si="704"/>
        <v>0</v>
      </c>
      <c r="Y606">
        <f t="shared" si="704"/>
        <v>0</v>
      </c>
      <c r="Z606">
        <f t="shared" si="704"/>
        <v>0</v>
      </c>
      <c r="AA606">
        <f t="shared" si="704"/>
        <v>0</v>
      </c>
      <c r="AB606">
        <f t="shared" si="704"/>
        <v>0</v>
      </c>
      <c r="AC606">
        <f t="shared" si="704"/>
        <v>0</v>
      </c>
      <c r="AD606">
        <f t="shared" si="704"/>
        <v>0</v>
      </c>
      <c r="AE606">
        <f t="shared" si="704"/>
        <v>0</v>
      </c>
      <c r="AF606">
        <f t="shared" si="704"/>
        <v>0</v>
      </c>
      <c r="AG606">
        <f t="shared" si="704"/>
        <v>0</v>
      </c>
      <c r="AH606">
        <f t="shared" si="704"/>
        <v>0</v>
      </c>
      <c r="AI606">
        <f t="shared" si="704"/>
        <v>0</v>
      </c>
      <c r="AJ606">
        <f t="shared" si="704"/>
        <v>0</v>
      </c>
      <c r="AK606">
        <f t="shared" si="704"/>
        <v>0</v>
      </c>
      <c r="AL606">
        <f t="shared" si="704"/>
        <v>0</v>
      </c>
      <c r="AM606">
        <f t="shared" si="704"/>
        <v>0</v>
      </c>
      <c r="AN606">
        <f t="shared" si="704"/>
        <v>0</v>
      </c>
      <c r="AO606">
        <f t="shared" si="704"/>
        <v>0</v>
      </c>
      <c r="AP606">
        <f t="shared" si="704"/>
        <v>0</v>
      </c>
      <c r="AQ606">
        <f t="shared" si="704"/>
        <v>0</v>
      </c>
      <c r="AR606">
        <f t="shared" si="704"/>
        <v>0</v>
      </c>
      <c r="AS606">
        <f t="shared" si="704"/>
        <v>0</v>
      </c>
      <c r="AT606">
        <f t="shared" si="704"/>
        <v>0</v>
      </c>
      <c r="AU606">
        <f t="shared" si="704"/>
        <v>0</v>
      </c>
      <c r="AV606">
        <f t="shared" si="704"/>
        <v>0</v>
      </c>
      <c r="AW606">
        <f t="shared" si="704"/>
        <v>0</v>
      </c>
      <c r="AX606">
        <f t="shared" si="704"/>
        <v>0</v>
      </c>
      <c r="AY606">
        <f t="shared" si="704"/>
        <v>0</v>
      </c>
      <c r="AZ606">
        <f t="shared" si="704"/>
        <v>0</v>
      </c>
      <c r="BA606">
        <f t="shared" si="704"/>
        <v>0</v>
      </c>
      <c r="BB606">
        <f t="shared" si="704"/>
        <v>0</v>
      </c>
      <c r="BC606">
        <f t="shared" si="704"/>
        <v>0</v>
      </c>
      <c r="BD606">
        <f t="shared" si="704"/>
        <v>0</v>
      </c>
      <c r="BE606">
        <f t="shared" si="704"/>
        <v>0</v>
      </c>
      <c r="BF606">
        <f t="shared" si="704"/>
        <v>0</v>
      </c>
      <c r="BG606">
        <f t="shared" si="704"/>
        <v>0</v>
      </c>
      <c r="BH606">
        <f t="shared" si="704"/>
        <v>0</v>
      </c>
      <c r="BI606">
        <f t="shared" si="704"/>
        <v>0</v>
      </c>
      <c r="BJ606">
        <f t="shared" si="704"/>
        <v>0</v>
      </c>
      <c r="BK606">
        <f t="shared" si="704"/>
        <v>0</v>
      </c>
      <c r="BL606">
        <f t="shared" si="704"/>
        <v>0</v>
      </c>
      <c r="BM606">
        <f t="shared" si="704"/>
        <v>0</v>
      </c>
      <c r="BN606">
        <f t="shared" ref="BN606:DY606" si="705">BN178-BN392</f>
        <v>0</v>
      </c>
      <c r="BO606">
        <f t="shared" si="705"/>
        <v>0</v>
      </c>
      <c r="BP606">
        <f t="shared" si="705"/>
        <v>0</v>
      </c>
      <c r="BQ606">
        <f t="shared" si="705"/>
        <v>0</v>
      </c>
      <c r="BR606">
        <f t="shared" si="705"/>
        <v>0</v>
      </c>
      <c r="BS606">
        <f t="shared" si="705"/>
        <v>0</v>
      </c>
      <c r="BT606">
        <f t="shared" si="705"/>
        <v>0</v>
      </c>
      <c r="BU606">
        <f t="shared" si="705"/>
        <v>0</v>
      </c>
      <c r="BV606">
        <f t="shared" si="705"/>
        <v>0</v>
      </c>
      <c r="BW606">
        <f t="shared" si="705"/>
        <v>0</v>
      </c>
      <c r="BX606">
        <f t="shared" si="705"/>
        <v>0</v>
      </c>
      <c r="BY606">
        <f t="shared" si="705"/>
        <v>0</v>
      </c>
      <c r="BZ606">
        <f t="shared" si="705"/>
        <v>0</v>
      </c>
      <c r="CA606">
        <f t="shared" si="705"/>
        <v>0</v>
      </c>
      <c r="CB606">
        <f t="shared" si="705"/>
        <v>0</v>
      </c>
      <c r="CC606">
        <f t="shared" si="705"/>
        <v>0</v>
      </c>
      <c r="CD606">
        <f t="shared" si="705"/>
        <v>0</v>
      </c>
      <c r="CE606">
        <f t="shared" si="705"/>
        <v>0</v>
      </c>
      <c r="CF606">
        <f t="shared" si="705"/>
        <v>0</v>
      </c>
      <c r="CG606">
        <f t="shared" si="705"/>
        <v>0</v>
      </c>
      <c r="CH606">
        <f t="shared" si="705"/>
        <v>0</v>
      </c>
      <c r="CI606">
        <f t="shared" si="705"/>
        <v>0</v>
      </c>
      <c r="CJ606">
        <f t="shared" si="705"/>
        <v>0</v>
      </c>
      <c r="CK606">
        <f t="shared" si="705"/>
        <v>0</v>
      </c>
      <c r="CL606">
        <f t="shared" si="705"/>
        <v>0</v>
      </c>
      <c r="CM606">
        <f t="shared" si="705"/>
        <v>0</v>
      </c>
      <c r="CN606">
        <f t="shared" si="705"/>
        <v>0</v>
      </c>
      <c r="CO606">
        <f t="shared" si="705"/>
        <v>0</v>
      </c>
      <c r="CP606">
        <f t="shared" si="705"/>
        <v>0</v>
      </c>
      <c r="CQ606">
        <f t="shared" si="705"/>
        <v>0</v>
      </c>
      <c r="CR606">
        <f t="shared" si="705"/>
        <v>0</v>
      </c>
      <c r="CS606">
        <f t="shared" si="705"/>
        <v>0</v>
      </c>
      <c r="CT606">
        <f t="shared" si="705"/>
        <v>0</v>
      </c>
      <c r="CU606">
        <f t="shared" si="705"/>
        <v>0</v>
      </c>
      <c r="CV606">
        <f t="shared" si="705"/>
        <v>0</v>
      </c>
      <c r="CW606">
        <f t="shared" si="705"/>
        <v>0</v>
      </c>
      <c r="CX606">
        <f t="shared" si="705"/>
        <v>0</v>
      </c>
      <c r="CY606">
        <f t="shared" si="705"/>
        <v>0</v>
      </c>
      <c r="CZ606">
        <f t="shared" si="705"/>
        <v>0</v>
      </c>
      <c r="DA606">
        <f t="shared" si="705"/>
        <v>0</v>
      </c>
      <c r="DB606">
        <f t="shared" si="705"/>
        <v>0</v>
      </c>
      <c r="DC606">
        <f t="shared" si="705"/>
        <v>0</v>
      </c>
      <c r="DD606">
        <f t="shared" si="705"/>
        <v>0</v>
      </c>
      <c r="DE606">
        <f t="shared" si="705"/>
        <v>0</v>
      </c>
      <c r="DF606">
        <f t="shared" si="705"/>
        <v>0</v>
      </c>
      <c r="DG606">
        <f t="shared" si="705"/>
        <v>0</v>
      </c>
      <c r="DH606">
        <f t="shared" si="705"/>
        <v>0</v>
      </c>
      <c r="DI606">
        <f t="shared" si="705"/>
        <v>0</v>
      </c>
      <c r="DJ606">
        <f t="shared" si="705"/>
        <v>0</v>
      </c>
      <c r="DK606">
        <f t="shared" si="705"/>
        <v>0</v>
      </c>
      <c r="DL606">
        <f t="shared" si="705"/>
        <v>0</v>
      </c>
      <c r="DM606">
        <f t="shared" si="705"/>
        <v>0</v>
      </c>
      <c r="DN606">
        <f t="shared" si="705"/>
        <v>0</v>
      </c>
      <c r="DO606">
        <f t="shared" si="705"/>
        <v>0</v>
      </c>
      <c r="DP606">
        <f t="shared" si="705"/>
        <v>0</v>
      </c>
      <c r="DQ606">
        <f t="shared" si="705"/>
        <v>0</v>
      </c>
      <c r="DR606">
        <f t="shared" si="705"/>
        <v>0</v>
      </c>
      <c r="DS606">
        <f t="shared" si="705"/>
        <v>0</v>
      </c>
      <c r="DT606">
        <f t="shared" si="705"/>
        <v>0</v>
      </c>
      <c r="DU606">
        <f t="shared" si="705"/>
        <v>0</v>
      </c>
      <c r="DV606">
        <f t="shared" si="705"/>
        <v>0</v>
      </c>
      <c r="DW606">
        <f t="shared" si="705"/>
        <v>0</v>
      </c>
      <c r="DX606">
        <f t="shared" si="705"/>
        <v>0</v>
      </c>
      <c r="DY606">
        <f t="shared" si="705"/>
        <v>0</v>
      </c>
      <c r="DZ606">
        <f t="shared" ref="DZ606:GK606" si="706">DZ178-DZ392</f>
        <v>0</v>
      </c>
      <c r="EA606">
        <f t="shared" si="706"/>
        <v>0</v>
      </c>
      <c r="EB606">
        <f t="shared" si="706"/>
        <v>0</v>
      </c>
      <c r="EC606">
        <f t="shared" si="706"/>
        <v>0</v>
      </c>
      <c r="ED606">
        <f t="shared" si="706"/>
        <v>0</v>
      </c>
      <c r="EE606">
        <f t="shared" si="706"/>
        <v>0</v>
      </c>
      <c r="EF606">
        <f t="shared" si="706"/>
        <v>0</v>
      </c>
      <c r="EG606">
        <f t="shared" si="706"/>
        <v>0</v>
      </c>
      <c r="EH606">
        <f t="shared" si="706"/>
        <v>0</v>
      </c>
      <c r="EI606">
        <f t="shared" si="706"/>
        <v>0</v>
      </c>
      <c r="EJ606">
        <f t="shared" si="706"/>
        <v>0</v>
      </c>
      <c r="EK606">
        <f t="shared" si="706"/>
        <v>0</v>
      </c>
      <c r="EL606">
        <f t="shared" si="706"/>
        <v>0</v>
      </c>
      <c r="EM606">
        <f t="shared" si="706"/>
        <v>0</v>
      </c>
      <c r="EN606">
        <f t="shared" si="706"/>
        <v>0</v>
      </c>
      <c r="EO606">
        <f t="shared" si="706"/>
        <v>0</v>
      </c>
      <c r="EP606">
        <f t="shared" si="706"/>
        <v>0</v>
      </c>
      <c r="EQ606">
        <f t="shared" si="706"/>
        <v>0</v>
      </c>
      <c r="ER606">
        <f t="shared" si="706"/>
        <v>0</v>
      </c>
      <c r="ES606">
        <f t="shared" si="706"/>
        <v>0</v>
      </c>
      <c r="ET606">
        <f t="shared" si="706"/>
        <v>0</v>
      </c>
      <c r="EU606">
        <f t="shared" si="706"/>
        <v>0</v>
      </c>
      <c r="EV606">
        <f t="shared" si="706"/>
        <v>0</v>
      </c>
      <c r="EW606">
        <f t="shared" si="706"/>
        <v>0</v>
      </c>
      <c r="EX606">
        <f t="shared" si="706"/>
        <v>0</v>
      </c>
      <c r="EY606">
        <f t="shared" si="706"/>
        <v>0</v>
      </c>
      <c r="EZ606">
        <f t="shared" si="706"/>
        <v>0</v>
      </c>
      <c r="FA606">
        <f t="shared" si="706"/>
        <v>0</v>
      </c>
      <c r="FB606">
        <f t="shared" si="706"/>
        <v>0</v>
      </c>
      <c r="FC606">
        <f t="shared" si="706"/>
        <v>0</v>
      </c>
      <c r="FD606">
        <f t="shared" si="706"/>
        <v>0</v>
      </c>
      <c r="FE606">
        <f t="shared" si="706"/>
        <v>0</v>
      </c>
      <c r="FF606">
        <f t="shared" si="706"/>
        <v>0</v>
      </c>
      <c r="FG606">
        <f t="shared" si="706"/>
        <v>0</v>
      </c>
      <c r="FH606">
        <f t="shared" si="706"/>
        <v>0</v>
      </c>
      <c r="FI606">
        <f t="shared" si="706"/>
        <v>0</v>
      </c>
      <c r="FJ606">
        <f t="shared" si="706"/>
        <v>0</v>
      </c>
      <c r="FK606">
        <f t="shared" si="706"/>
        <v>0</v>
      </c>
      <c r="FL606">
        <f t="shared" si="706"/>
        <v>0</v>
      </c>
      <c r="FM606">
        <f t="shared" si="706"/>
        <v>0</v>
      </c>
      <c r="FN606">
        <f t="shared" si="706"/>
        <v>0</v>
      </c>
      <c r="FO606">
        <f t="shared" si="706"/>
        <v>0</v>
      </c>
      <c r="FP606">
        <f t="shared" si="706"/>
        <v>0</v>
      </c>
      <c r="FQ606">
        <f t="shared" si="706"/>
        <v>0</v>
      </c>
      <c r="FR606">
        <f t="shared" si="706"/>
        <v>0</v>
      </c>
      <c r="FS606">
        <f t="shared" si="706"/>
        <v>0</v>
      </c>
      <c r="FT606">
        <f t="shared" si="706"/>
        <v>0</v>
      </c>
      <c r="FU606">
        <f t="shared" si="706"/>
        <v>0</v>
      </c>
      <c r="FV606">
        <f t="shared" si="706"/>
        <v>0</v>
      </c>
      <c r="FW606">
        <f t="shared" si="706"/>
        <v>0</v>
      </c>
      <c r="FX606">
        <f t="shared" si="706"/>
        <v>0</v>
      </c>
      <c r="FY606">
        <f t="shared" si="706"/>
        <v>0</v>
      </c>
      <c r="FZ606">
        <f t="shared" si="706"/>
        <v>0</v>
      </c>
      <c r="GA606">
        <f t="shared" si="706"/>
        <v>0</v>
      </c>
      <c r="GB606">
        <f t="shared" si="706"/>
        <v>0</v>
      </c>
      <c r="GC606">
        <f t="shared" si="706"/>
        <v>0</v>
      </c>
      <c r="GD606">
        <f t="shared" si="706"/>
        <v>0</v>
      </c>
      <c r="GE606">
        <f t="shared" si="706"/>
        <v>0</v>
      </c>
      <c r="GF606">
        <f t="shared" si="706"/>
        <v>0</v>
      </c>
      <c r="GG606">
        <f t="shared" si="706"/>
        <v>0</v>
      </c>
      <c r="GH606">
        <f t="shared" si="706"/>
        <v>0</v>
      </c>
      <c r="GI606">
        <f t="shared" si="706"/>
        <v>0</v>
      </c>
      <c r="GJ606">
        <f t="shared" si="706"/>
        <v>0</v>
      </c>
      <c r="GK606">
        <f t="shared" si="706"/>
        <v>0</v>
      </c>
      <c r="GL606">
        <f t="shared" ref="GL606:IW606" si="707">GL178-GL392</f>
        <v>0</v>
      </c>
      <c r="GM606">
        <f t="shared" si="707"/>
        <v>0</v>
      </c>
      <c r="GN606">
        <f t="shared" si="707"/>
        <v>0</v>
      </c>
      <c r="GO606">
        <f t="shared" si="707"/>
        <v>0</v>
      </c>
      <c r="GP606">
        <f t="shared" si="707"/>
        <v>0</v>
      </c>
      <c r="GQ606">
        <f t="shared" si="707"/>
        <v>0</v>
      </c>
      <c r="GR606">
        <f t="shared" si="707"/>
        <v>0</v>
      </c>
      <c r="GS606">
        <f t="shared" si="707"/>
        <v>0</v>
      </c>
      <c r="GT606">
        <f t="shared" si="707"/>
        <v>0</v>
      </c>
      <c r="GU606">
        <f t="shared" si="707"/>
        <v>0</v>
      </c>
      <c r="GV606">
        <f t="shared" si="707"/>
        <v>0</v>
      </c>
      <c r="GW606">
        <f t="shared" si="707"/>
        <v>0</v>
      </c>
      <c r="GX606">
        <f t="shared" si="707"/>
        <v>0</v>
      </c>
      <c r="GY606">
        <f t="shared" si="707"/>
        <v>0</v>
      </c>
      <c r="GZ606">
        <f t="shared" si="707"/>
        <v>0</v>
      </c>
      <c r="HA606">
        <f t="shared" si="707"/>
        <v>0</v>
      </c>
      <c r="HB606">
        <f t="shared" si="707"/>
        <v>0</v>
      </c>
      <c r="HC606">
        <f t="shared" si="707"/>
        <v>0</v>
      </c>
      <c r="HD606">
        <f t="shared" si="707"/>
        <v>0</v>
      </c>
      <c r="HE606">
        <f t="shared" si="707"/>
        <v>0</v>
      </c>
      <c r="HF606">
        <f t="shared" si="707"/>
        <v>0</v>
      </c>
      <c r="HG606">
        <f t="shared" si="707"/>
        <v>0</v>
      </c>
      <c r="HH606">
        <f t="shared" si="707"/>
        <v>0</v>
      </c>
      <c r="HI606">
        <f t="shared" si="707"/>
        <v>0</v>
      </c>
      <c r="HJ606">
        <f t="shared" si="707"/>
        <v>0</v>
      </c>
      <c r="HK606">
        <f t="shared" si="707"/>
        <v>0</v>
      </c>
      <c r="HL606">
        <f t="shared" si="707"/>
        <v>0</v>
      </c>
      <c r="HM606">
        <f t="shared" si="707"/>
        <v>0</v>
      </c>
      <c r="HN606">
        <f t="shared" si="707"/>
        <v>0</v>
      </c>
      <c r="HO606">
        <f t="shared" si="707"/>
        <v>0</v>
      </c>
      <c r="HP606">
        <f t="shared" si="707"/>
        <v>0</v>
      </c>
      <c r="HQ606">
        <f t="shared" si="707"/>
        <v>0</v>
      </c>
      <c r="HR606">
        <f t="shared" si="707"/>
        <v>0</v>
      </c>
      <c r="HS606">
        <f t="shared" si="707"/>
        <v>0</v>
      </c>
      <c r="HT606">
        <f t="shared" si="707"/>
        <v>0</v>
      </c>
      <c r="HU606">
        <f t="shared" si="707"/>
        <v>0</v>
      </c>
      <c r="HV606">
        <f t="shared" si="707"/>
        <v>0</v>
      </c>
      <c r="HW606">
        <f t="shared" si="707"/>
        <v>0</v>
      </c>
      <c r="HX606">
        <f t="shared" si="707"/>
        <v>0</v>
      </c>
      <c r="HY606">
        <f t="shared" si="707"/>
        <v>0</v>
      </c>
      <c r="HZ606">
        <f t="shared" si="707"/>
        <v>0</v>
      </c>
      <c r="IA606">
        <f t="shared" si="707"/>
        <v>0</v>
      </c>
      <c r="IB606">
        <f t="shared" si="707"/>
        <v>0</v>
      </c>
      <c r="IC606">
        <f t="shared" si="707"/>
        <v>0</v>
      </c>
      <c r="ID606">
        <f t="shared" si="707"/>
        <v>0</v>
      </c>
      <c r="IE606">
        <f t="shared" si="707"/>
        <v>0</v>
      </c>
      <c r="IF606">
        <f t="shared" si="707"/>
        <v>0</v>
      </c>
      <c r="IG606">
        <f t="shared" si="707"/>
        <v>0</v>
      </c>
      <c r="IH606">
        <f t="shared" si="707"/>
        <v>0</v>
      </c>
      <c r="II606">
        <f t="shared" si="707"/>
        <v>0</v>
      </c>
      <c r="IJ606">
        <f t="shared" si="707"/>
        <v>0</v>
      </c>
      <c r="IK606">
        <f t="shared" si="707"/>
        <v>0</v>
      </c>
      <c r="IL606">
        <f t="shared" si="707"/>
        <v>0</v>
      </c>
      <c r="IM606">
        <f t="shared" si="707"/>
        <v>0</v>
      </c>
      <c r="IN606">
        <f t="shared" si="707"/>
        <v>0</v>
      </c>
      <c r="IO606">
        <f t="shared" si="707"/>
        <v>0</v>
      </c>
      <c r="IP606">
        <f t="shared" si="707"/>
        <v>0</v>
      </c>
      <c r="IQ606">
        <f t="shared" si="707"/>
        <v>0</v>
      </c>
      <c r="IR606">
        <f t="shared" si="707"/>
        <v>0</v>
      </c>
      <c r="IS606">
        <f t="shared" si="707"/>
        <v>0</v>
      </c>
      <c r="IT606">
        <f t="shared" si="707"/>
        <v>0</v>
      </c>
      <c r="IU606">
        <f t="shared" si="707"/>
        <v>0</v>
      </c>
      <c r="IV606">
        <f t="shared" si="707"/>
        <v>0</v>
      </c>
      <c r="IW606">
        <f t="shared" si="707"/>
        <v>0</v>
      </c>
    </row>
    <row r="607" spans="1:257" x14ac:dyDescent="0.25">
      <c r="A607">
        <v>0.84</v>
      </c>
      <c r="B607">
        <f t="shared" ref="B607:BM607" si="708">B179-B393</f>
        <v>0</v>
      </c>
      <c r="C607">
        <f t="shared" si="708"/>
        <v>0</v>
      </c>
      <c r="D607">
        <f t="shared" si="708"/>
        <v>0</v>
      </c>
      <c r="E607">
        <f t="shared" si="708"/>
        <v>0</v>
      </c>
      <c r="F607">
        <f t="shared" si="708"/>
        <v>0</v>
      </c>
      <c r="G607">
        <f t="shared" si="708"/>
        <v>0</v>
      </c>
      <c r="H607">
        <f t="shared" si="708"/>
        <v>0</v>
      </c>
      <c r="I607">
        <f t="shared" si="708"/>
        <v>0</v>
      </c>
      <c r="J607">
        <f t="shared" si="708"/>
        <v>0</v>
      </c>
      <c r="K607">
        <f t="shared" si="708"/>
        <v>0</v>
      </c>
      <c r="L607">
        <f t="shared" si="708"/>
        <v>0</v>
      </c>
      <c r="M607">
        <f t="shared" si="708"/>
        <v>0</v>
      </c>
      <c r="N607">
        <f t="shared" si="708"/>
        <v>0</v>
      </c>
      <c r="O607">
        <f t="shared" si="708"/>
        <v>0</v>
      </c>
      <c r="P607">
        <f t="shared" si="708"/>
        <v>0</v>
      </c>
      <c r="Q607">
        <f t="shared" si="708"/>
        <v>0</v>
      </c>
      <c r="R607">
        <f t="shared" si="708"/>
        <v>0</v>
      </c>
      <c r="S607">
        <f t="shared" si="708"/>
        <v>0</v>
      </c>
      <c r="T607">
        <f t="shared" si="708"/>
        <v>0</v>
      </c>
      <c r="U607">
        <f t="shared" si="708"/>
        <v>0</v>
      </c>
      <c r="V607">
        <f t="shared" si="708"/>
        <v>0</v>
      </c>
      <c r="W607">
        <f t="shared" si="708"/>
        <v>0</v>
      </c>
      <c r="X607">
        <f t="shared" si="708"/>
        <v>0</v>
      </c>
      <c r="Y607">
        <f t="shared" si="708"/>
        <v>0</v>
      </c>
      <c r="Z607">
        <f t="shared" si="708"/>
        <v>0</v>
      </c>
      <c r="AA607">
        <f t="shared" si="708"/>
        <v>0</v>
      </c>
      <c r="AB607">
        <f t="shared" si="708"/>
        <v>0</v>
      </c>
      <c r="AC607">
        <f t="shared" si="708"/>
        <v>0</v>
      </c>
      <c r="AD607">
        <f t="shared" si="708"/>
        <v>0</v>
      </c>
      <c r="AE607">
        <f t="shared" si="708"/>
        <v>0</v>
      </c>
      <c r="AF607">
        <f t="shared" si="708"/>
        <v>0</v>
      </c>
      <c r="AG607">
        <f t="shared" si="708"/>
        <v>0</v>
      </c>
      <c r="AH607">
        <f t="shared" si="708"/>
        <v>0</v>
      </c>
      <c r="AI607">
        <f t="shared" si="708"/>
        <v>0</v>
      </c>
      <c r="AJ607">
        <f t="shared" si="708"/>
        <v>0</v>
      </c>
      <c r="AK607">
        <f t="shared" si="708"/>
        <v>0</v>
      </c>
      <c r="AL607">
        <f t="shared" si="708"/>
        <v>0</v>
      </c>
      <c r="AM607">
        <f t="shared" si="708"/>
        <v>0</v>
      </c>
      <c r="AN607">
        <f t="shared" si="708"/>
        <v>0</v>
      </c>
      <c r="AO607">
        <f t="shared" si="708"/>
        <v>0</v>
      </c>
      <c r="AP607">
        <f t="shared" si="708"/>
        <v>0</v>
      </c>
      <c r="AQ607">
        <f t="shared" si="708"/>
        <v>0</v>
      </c>
      <c r="AR607">
        <f t="shared" si="708"/>
        <v>0</v>
      </c>
      <c r="AS607">
        <f t="shared" si="708"/>
        <v>0</v>
      </c>
      <c r="AT607">
        <f t="shared" si="708"/>
        <v>0</v>
      </c>
      <c r="AU607">
        <f t="shared" si="708"/>
        <v>0</v>
      </c>
      <c r="AV607">
        <f t="shared" si="708"/>
        <v>0</v>
      </c>
      <c r="AW607">
        <f t="shared" si="708"/>
        <v>0</v>
      </c>
      <c r="AX607">
        <f t="shared" si="708"/>
        <v>0</v>
      </c>
      <c r="AY607">
        <f t="shared" si="708"/>
        <v>0</v>
      </c>
      <c r="AZ607">
        <f t="shared" si="708"/>
        <v>0</v>
      </c>
      <c r="BA607">
        <f t="shared" si="708"/>
        <v>0</v>
      </c>
      <c r="BB607">
        <f t="shared" si="708"/>
        <v>0</v>
      </c>
      <c r="BC607">
        <f t="shared" si="708"/>
        <v>0</v>
      </c>
      <c r="BD607">
        <f t="shared" si="708"/>
        <v>0</v>
      </c>
      <c r="BE607">
        <f t="shared" si="708"/>
        <v>0</v>
      </c>
      <c r="BF607">
        <f t="shared" si="708"/>
        <v>0</v>
      </c>
      <c r="BG607">
        <f t="shared" si="708"/>
        <v>0</v>
      </c>
      <c r="BH607">
        <f t="shared" si="708"/>
        <v>0</v>
      </c>
      <c r="BI607">
        <f t="shared" si="708"/>
        <v>0</v>
      </c>
      <c r="BJ607">
        <f t="shared" si="708"/>
        <v>0</v>
      </c>
      <c r="BK607">
        <f t="shared" si="708"/>
        <v>0</v>
      </c>
      <c r="BL607">
        <f t="shared" si="708"/>
        <v>0</v>
      </c>
      <c r="BM607">
        <f t="shared" si="708"/>
        <v>0</v>
      </c>
      <c r="BN607">
        <f t="shared" ref="BN607:DY607" si="709">BN179-BN393</f>
        <v>0</v>
      </c>
      <c r="BO607">
        <f t="shared" si="709"/>
        <v>0</v>
      </c>
      <c r="BP607">
        <f t="shared" si="709"/>
        <v>0</v>
      </c>
      <c r="BQ607">
        <f t="shared" si="709"/>
        <v>0</v>
      </c>
      <c r="BR607">
        <f t="shared" si="709"/>
        <v>0</v>
      </c>
      <c r="BS607">
        <f t="shared" si="709"/>
        <v>0</v>
      </c>
      <c r="BT607">
        <f t="shared" si="709"/>
        <v>0</v>
      </c>
      <c r="BU607">
        <f t="shared" si="709"/>
        <v>0</v>
      </c>
      <c r="BV607">
        <f t="shared" si="709"/>
        <v>0</v>
      </c>
      <c r="BW607">
        <f t="shared" si="709"/>
        <v>0</v>
      </c>
      <c r="BX607">
        <f t="shared" si="709"/>
        <v>0</v>
      </c>
      <c r="BY607">
        <f t="shared" si="709"/>
        <v>0</v>
      </c>
      <c r="BZ607">
        <f t="shared" si="709"/>
        <v>0</v>
      </c>
      <c r="CA607">
        <f t="shared" si="709"/>
        <v>0</v>
      </c>
      <c r="CB607">
        <f t="shared" si="709"/>
        <v>0</v>
      </c>
      <c r="CC607">
        <f t="shared" si="709"/>
        <v>0</v>
      </c>
      <c r="CD607">
        <f t="shared" si="709"/>
        <v>0</v>
      </c>
      <c r="CE607">
        <f t="shared" si="709"/>
        <v>0</v>
      </c>
      <c r="CF607">
        <f t="shared" si="709"/>
        <v>0</v>
      </c>
      <c r="CG607">
        <f t="shared" si="709"/>
        <v>0</v>
      </c>
      <c r="CH607">
        <f t="shared" si="709"/>
        <v>0</v>
      </c>
      <c r="CI607">
        <f t="shared" si="709"/>
        <v>0</v>
      </c>
      <c r="CJ607">
        <f t="shared" si="709"/>
        <v>0</v>
      </c>
      <c r="CK607">
        <f t="shared" si="709"/>
        <v>0</v>
      </c>
      <c r="CL607">
        <f t="shared" si="709"/>
        <v>0</v>
      </c>
      <c r="CM607">
        <f t="shared" si="709"/>
        <v>0</v>
      </c>
      <c r="CN607">
        <f t="shared" si="709"/>
        <v>0</v>
      </c>
      <c r="CO607">
        <f t="shared" si="709"/>
        <v>0</v>
      </c>
      <c r="CP607">
        <f t="shared" si="709"/>
        <v>0</v>
      </c>
      <c r="CQ607">
        <f t="shared" si="709"/>
        <v>0</v>
      </c>
      <c r="CR607">
        <f t="shared" si="709"/>
        <v>0</v>
      </c>
      <c r="CS607">
        <f t="shared" si="709"/>
        <v>0</v>
      </c>
      <c r="CT607">
        <f t="shared" si="709"/>
        <v>0</v>
      </c>
      <c r="CU607">
        <f t="shared" si="709"/>
        <v>0</v>
      </c>
      <c r="CV607">
        <f t="shared" si="709"/>
        <v>0</v>
      </c>
      <c r="CW607">
        <f t="shared" si="709"/>
        <v>0</v>
      </c>
      <c r="CX607">
        <f t="shared" si="709"/>
        <v>0</v>
      </c>
      <c r="CY607">
        <f t="shared" si="709"/>
        <v>0</v>
      </c>
      <c r="CZ607">
        <f t="shared" si="709"/>
        <v>0</v>
      </c>
      <c r="DA607">
        <f t="shared" si="709"/>
        <v>0</v>
      </c>
      <c r="DB607">
        <f t="shared" si="709"/>
        <v>0</v>
      </c>
      <c r="DC607">
        <f t="shared" si="709"/>
        <v>0</v>
      </c>
      <c r="DD607">
        <f t="shared" si="709"/>
        <v>0</v>
      </c>
      <c r="DE607">
        <f t="shared" si="709"/>
        <v>0</v>
      </c>
      <c r="DF607">
        <f t="shared" si="709"/>
        <v>0</v>
      </c>
      <c r="DG607">
        <f t="shared" si="709"/>
        <v>0</v>
      </c>
      <c r="DH607">
        <f t="shared" si="709"/>
        <v>0</v>
      </c>
      <c r="DI607">
        <f t="shared" si="709"/>
        <v>0</v>
      </c>
      <c r="DJ607">
        <f t="shared" si="709"/>
        <v>0</v>
      </c>
      <c r="DK607">
        <f t="shared" si="709"/>
        <v>0</v>
      </c>
      <c r="DL607">
        <f t="shared" si="709"/>
        <v>0</v>
      </c>
      <c r="DM607">
        <f t="shared" si="709"/>
        <v>0</v>
      </c>
      <c r="DN607">
        <f t="shared" si="709"/>
        <v>0</v>
      </c>
      <c r="DO607">
        <f t="shared" si="709"/>
        <v>0</v>
      </c>
      <c r="DP607">
        <f t="shared" si="709"/>
        <v>0</v>
      </c>
      <c r="DQ607">
        <f t="shared" si="709"/>
        <v>0</v>
      </c>
      <c r="DR607">
        <f t="shared" si="709"/>
        <v>0</v>
      </c>
      <c r="DS607">
        <f t="shared" si="709"/>
        <v>0</v>
      </c>
      <c r="DT607">
        <f t="shared" si="709"/>
        <v>0</v>
      </c>
      <c r="DU607">
        <f t="shared" si="709"/>
        <v>0</v>
      </c>
      <c r="DV607">
        <f t="shared" si="709"/>
        <v>0</v>
      </c>
      <c r="DW607">
        <f t="shared" si="709"/>
        <v>0</v>
      </c>
      <c r="DX607">
        <f t="shared" si="709"/>
        <v>0</v>
      </c>
      <c r="DY607">
        <f t="shared" si="709"/>
        <v>0</v>
      </c>
      <c r="DZ607">
        <f t="shared" ref="DZ607:GK607" si="710">DZ179-DZ393</f>
        <v>0</v>
      </c>
      <c r="EA607">
        <f t="shared" si="710"/>
        <v>0</v>
      </c>
      <c r="EB607">
        <f t="shared" si="710"/>
        <v>0</v>
      </c>
      <c r="EC607">
        <f t="shared" si="710"/>
        <v>0</v>
      </c>
      <c r="ED607">
        <f t="shared" si="710"/>
        <v>0</v>
      </c>
      <c r="EE607">
        <f t="shared" si="710"/>
        <v>0</v>
      </c>
      <c r="EF607">
        <f t="shared" si="710"/>
        <v>0</v>
      </c>
      <c r="EG607">
        <f t="shared" si="710"/>
        <v>0</v>
      </c>
      <c r="EH607">
        <f t="shared" si="710"/>
        <v>0</v>
      </c>
      <c r="EI607">
        <f t="shared" si="710"/>
        <v>0</v>
      </c>
      <c r="EJ607">
        <f t="shared" si="710"/>
        <v>0</v>
      </c>
      <c r="EK607">
        <f t="shared" si="710"/>
        <v>0</v>
      </c>
      <c r="EL607">
        <f t="shared" si="710"/>
        <v>0</v>
      </c>
      <c r="EM607">
        <f t="shared" si="710"/>
        <v>0</v>
      </c>
      <c r="EN607">
        <f t="shared" si="710"/>
        <v>0</v>
      </c>
      <c r="EO607">
        <f t="shared" si="710"/>
        <v>0</v>
      </c>
      <c r="EP607">
        <f t="shared" si="710"/>
        <v>0</v>
      </c>
      <c r="EQ607">
        <f t="shared" si="710"/>
        <v>0</v>
      </c>
      <c r="ER607">
        <f t="shared" si="710"/>
        <v>0</v>
      </c>
      <c r="ES607">
        <f t="shared" si="710"/>
        <v>0</v>
      </c>
      <c r="ET607">
        <f t="shared" si="710"/>
        <v>0</v>
      </c>
      <c r="EU607">
        <f t="shared" si="710"/>
        <v>0</v>
      </c>
      <c r="EV607">
        <f t="shared" si="710"/>
        <v>0</v>
      </c>
      <c r="EW607">
        <f t="shared" si="710"/>
        <v>0</v>
      </c>
      <c r="EX607">
        <f t="shared" si="710"/>
        <v>0</v>
      </c>
      <c r="EY607">
        <f t="shared" si="710"/>
        <v>0</v>
      </c>
      <c r="EZ607">
        <f t="shared" si="710"/>
        <v>0</v>
      </c>
      <c r="FA607">
        <f t="shared" si="710"/>
        <v>0</v>
      </c>
      <c r="FB607">
        <f t="shared" si="710"/>
        <v>0</v>
      </c>
      <c r="FC607">
        <f t="shared" si="710"/>
        <v>0</v>
      </c>
      <c r="FD607">
        <f t="shared" si="710"/>
        <v>0</v>
      </c>
      <c r="FE607">
        <f t="shared" si="710"/>
        <v>0</v>
      </c>
      <c r="FF607">
        <f t="shared" si="710"/>
        <v>0</v>
      </c>
      <c r="FG607">
        <f t="shared" si="710"/>
        <v>0</v>
      </c>
      <c r="FH607">
        <f t="shared" si="710"/>
        <v>0</v>
      </c>
      <c r="FI607">
        <f t="shared" si="710"/>
        <v>0</v>
      </c>
      <c r="FJ607">
        <f t="shared" si="710"/>
        <v>0</v>
      </c>
      <c r="FK607">
        <f t="shared" si="710"/>
        <v>0</v>
      </c>
      <c r="FL607">
        <f t="shared" si="710"/>
        <v>0</v>
      </c>
      <c r="FM607">
        <f t="shared" si="710"/>
        <v>0</v>
      </c>
      <c r="FN607">
        <f t="shared" si="710"/>
        <v>0</v>
      </c>
      <c r="FO607">
        <f t="shared" si="710"/>
        <v>0</v>
      </c>
      <c r="FP607">
        <f t="shared" si="710"/>
        <v>0</v>
      </c>
      <c r="FQ607">
        <f t="shared" si="710"/>
        <v>0</v>
      </c>
      <c r="FR607">
        <f t="shared" si="710"/>
        <v>0</v>
      </c>
      <c r="FS607">
        <f t="shared" si="710"/>
        <v>0</v>
      </c>
      <c r="FT607">
        <f t="shared" si="710"/>
        <v>0</v>
      </c>
      <c r="FU607">
        <f t="shared" si="710"/>
        <v>0</v>
      </c>
      <c r="FV607">
        <f t="shared" si="710"/>
        <v>0</v>
      </c>
      <c r="FW607">
        <f t="shared" si="710"/>
        <v>0</v>
      </c>
      <c r="FX607">
        <f t="shared" si="710"/>
        <v>0</v>
      </c>
      <c r="FY607">
        <f t="shared" si="710"/>
        <v>0</v>
      </c>
      <c r="FZ607">
        <f t="shared" si="710"/>
        <v>0</v>
      </c>
      <c r="GA607">
        <f t="shared" si="710"/>
        <v>0</v>
      </c>
      <c r="GB607">
        <f t="shared" si="710"/>
        <v>0</v>
      </c>
      <c r="GC607">
        <f t="shared" si="710"/>
        <v>0</v>
      </c>
      <c r="GD607">
        <f t="shared" si="710"/>
        <v>0</v>
      </c>
      <c r="GE607">
        <f t="shared" si="710"/>
        <v>0</v>
      </c>
      <c r="GF607">
        <f t="shared" si="710"/>
        <v>0</v>
      </c>
      <c r="GG607">
        <f t="shared" si="710"/>
        <v>0</v>
      </c>
      <c r="GH607">
        <f t="shared" si="710"/>
        <v>0</v>
      </c>
      <c r="GI607">
        <f t="shared" si="710"/>
        <v>0</v>
      </c>
      <c r="GJ607">
        <f t="shared" si="710"/>
        <v>0</v>
      </c>
      <c r="GK607">
        <f t="shared" si="710"/>
        <v>0</v>
      </c>
      <c r="GL607">
        <f t="shared" ref="GL607:IW607" si="711">GL179-GL393</f>
        <v>0</v>
      </c>
      <c r="GM607">
        <f t="shared" si="711"/>
        <v>0</v>
      </c>
      <c r="GN607">
        <f t="shared" si="711"/>
        <v>0</v>
      </c>
      <c r="GO607">
        <f t="shared" si="711"/>
        <v>0</v>
      </c>
      <c r="GP607">
        <f t="shared" si="711"/>
        <v>0</v>
      </c>
      <c r="GQ607">
        <f t="shared" si="711"/>
        <v>0</v>
      </c>
      <c r="GR607">
        <f t="shared" si="711"/>
        <v>0</v>
      </c>
      <c r="GS607">
        <f t="shared" si="711"/>
        <v>0</v>
      </c>
      <c r="GT607">
        <f t="shared" si="711"/>
        <v>0</v>
      </c>
      <c r="GU607">
        <f t="shared" si="711"/>
        <v>0</v>
      </c>
      <c r="GV607">
        <f t="shared" si="711"/>
        <v>0</v>
      </c>
      <c r="GW607">
        <f t="shared" si="711"/>
        <v>0</v>
      </c>
      <c r="GX607">
        <f t="shared" si="711"/>
        <v>0</v>
      </c>
      <c r="GY607">
        <f t="shared" si="711"/>
        <v>0</v>
      </c>
      <c r="GZ607">
        <f t="shared" si="711"/>
        <v>0</v>
      </c>
      <c r="HA607">
        <f t="shared" si="711"/>
        <v>0</v>
      </c>
      <c r="HB607">
        <f t="shared" si="711"/>
        <v>0</v>
      </c>
      <c r="HC607">
        <f t="shared" si="711"/>
        <v>0</v>
      </c>
      <c r="HD607">
        <f t="shared" si="711"/>
        <v>0</v>
      </c>
      <c r="HE607">
        <f t="shared" si="711"/>
        <v>0</v>
      </c>
      <c r="HF607">
        <f t="shared" si="711"/>
        <v>0</v>
      </c>
      <c r="HG607">
        <f t="shared" si="711"/>
        <v>0</v>
      </c>
      <c r="HH607">
        <f t="shared" si="711"/>
        <v>0</v>
      </c>
      <c r="HI607">
        <f t="shared" si="711"/>
        <v>0</v>
      </c>
      <c r="HJ607">
        <f t="shared" si="711"/>
        <v>0</v>
      </c>
      <c r="HK607">
        <f t="shared" si="711"/>
        <v>0</v>
      </c>
      <c r="HL607">
        <f t="shared" si="711"/>
        <v>0</v>
      </c>
      <c r="HM607">
        <f t="shared" si="711"/>
        <v>0</v>
      </c>
      <c r="HN607">
        <f t="shared" si="711"/>
        <v>0</v>
      </c>
      <c r="HO607">
        <f t="shared" si="711"/>
        <v>0</v>
      </c>
      <c r="HP607">
        <f t="shared" si="711"/>
        <v>0</v>
      </c>
      <c r="HQ607">
        <f t="shared" si="711"/>
        <v>0</v>
      </c>
      <c r="HR607">
        <f t="shared" si="711"/>
        <v>0</v>
      </c>
      <c r="HS607">
        <f t="shared" si="711"/>
        <v>0</v>
      </c>
      <c r="HT607">
        <f t="shared" si="711"/>
        <v>0</v>
      </c>
      <c r="HU607">
        <f t="shared" si="711"/>
        <v>0</v>
      </c>
      <c r="HV607">
        <f t="shared" si="711"/>
        <v>0</v>
      </c>
      <c r="HW607">
        <f t="shared" si="711"/>
        <v>0</v>
      </c>
      <c r="HX607">
        <f t="shared" si="711"/>
        <v>0</v>
      </c>
      <c r="HY607">
        <f t="shared" si="711"/>
        <v>0</v>
      </c>
      <c r="HZ607">
        <f t="shared" si="711"/>
        <v>0</v>
      </c>
      <c r="IA607">
        <f t="shared" si="711"/>
        <v>0</v>
      </c>
      <c r="IB607">
        <f t="shared" si="711"/>
        <v>0</v>
      </c>
      <c r="IC607">
        <f t="shared" si="711"/>
        <v>0</v>
      </c>
      <c r="ID607">
        <f t="shared" si="711"/>
        <v>0</v>
      </c>
      <c r="IE607">
        <f t="shared" si="711"/>
        <v>0</v>
      </c>
      <c r="IF607">
        <f t="shared" si="711"/>
        <v>0</v>
      </c>
      <c r="IG607">
        <f t="shared" si="711"/>
        <v>0</v>
      </c>
      <c r="IH607">
        <f t="shared" si="711"/>
        <v>0</v>
      </c>
      <c r="II607">
        <f t="shared" si="711"/>
        <v>0</v>
      </c>
      <c r="IJ607">
        <f t="shared" si="711"/>
        <v>0</v>
      </c>
      <c r="IK607">
        <f t="shared" si="711"/>
        <v>0</v>
      </c>
      <c r="IL607">
        <f t="shared" si="711"/>
        <v>0</v>
      </c>
      <c r="IM607">
        <f t="shared" si="711"/>
        <v>0</v>
      </c>
      <c r="IN607">
        <f t="shared" si="711"/>
        <v>0</v>
      </c>
      <c r="IO607">
        <f t="shared" si="711"/>
        <v>0</v>
      </c>
      <c r="IP607">
        <f t="shared" si="711"/>
        <v>0</v>
      </c>
      <c r="IQ607">
        <f t="shared" si="711"/>
        <v>0</v>
      </c>
      <c r="IR607">
        <f t="shared" si="711"/>
        <v>0</v>
      </c>
      <c r="IS607">
        <f t="shared" si="711"/>
        <v>0</v>
      </c>
      <c r="IT607">
        <f t="shared" si="711"/>
        <v>0</v>
      </c>
      <c r="IU607">
        <f t="shared" si="711"/>
        <v>0</v>
      </c>
      <c r="IV607">
        <f t="shared" si="711"/>
        <v>0</v>
      </c>
      <c r="IW607">
        <f t="shared" si="711"/>
        <v>0</v>
      </c>
    </row>
    <row r="608" spans="1:257" x14ac:dyDescent="0.25">
      <c r="A608">
        <v>0.84499999999999997</v>
      </c>
      <c r="B608">
        <f t="shared" ref="B608:BM608" si="712">B180-B394</f>
        <v>0</v>
      </c>
      <c r="C608">
        <f t="shared" si="712"/>
        <v>0</v>
      </c>
      <c r="D608">
        <f t="shared" si="712"/>
        <v>0</v>
      </c>
      <c r="E608">
        <f t="shared" si="712"/>
        <v>0</v>
      </c>
      <c r="F608">
        <f t="shared" si="712"/>
        <v>0</v>
      </c>
      <c r="G608">
        <f t="shared" si="712"/>
        <v>0</v>
      </c>
      <c r="H608">
        <f t="shared" si="712"/>
        <v>0</v>
      </c>
      <c r="I608">
        <f t="shared" si="712"/>
        <v>0</v>
      </c>
      <c r="J608">
        <f t="shared" si="712"/>
        <v>0</v>
      </c>
      <c r="K608">
        <f t="shared" si="712"/>
        <v>0</v>
      </c>
      <c r="L608">
        <f t="shared" si="712"/>
        <v>0</v>
      </c>
      <c r="M608">
        <f t="shared" si="712"/>
        <v>0</v>
      </c>
      <c r="N608">
        <f t="shared" si="712"/>
        <v>0</v>
      </c>
      <c r="O608">
        <f t="shared" si="712"/>
        <v>0</v>
      </c>
      <c r="P608">
        <f t="shared" si="712"/>
        <v>0</v>
      </c>
      <c r="Q608">
        <f t="shared" si="712"/>
        <v>0</v>
      </c>
      <c r="R608">
        <f t="shared" si="712"/>
        <v>0</v>
      </c>
      <c r="S608">
        <f t="shared" si="712"/>
        <v>0</v>
      </c>
      <c r="T608">
        <f t="shared" si="712"/>
        <v>0</v>
      </c>
      <c r="U608">
        <f t="shared" si="712"/>
        <v>0</v>
      </c>
      <c r="V608">
        <f t="shared" si="712"/>
        <v>0</v>
      </c>
      <c r="W608">
        <f t="shared" si="712"/>
        <v>0</v>
      </c>
      <c r="X608">
        <f t="shared" si="712"/>
        <v>0</v>
      </c>
      <c r="Y608">
        <f t="shared" si="712"/>
        <v>0</v>
      </c>
      <c r="Z608">
        <f t="shared" si="712"/>
        <v>0</v>
      </c>
      <c r="AA608">
        <f t="shared" si="712"/>
        <v>0</v>
      </c>
      <c r="AB608">
        <f t="shared" si="712"/>
        <v>0</v>
      </c>
      <c r="AC608">
        <f t="shared" si="712"/>
        <v>0</v>
      </c>
      <c r="AD608">
        <f t="shared" si="712"/>
        <v>0</v>
      </c>
      <c r="AE608">
        <f t="shared" si="712"/>
        <v>0</v>
      </c>
      <c r="AF608">
        <f t="shared" si="712"/>
        <v>0</v>
      </c>
      <c r="AG608">
        <f t="shared" si="712"/>
        <v>0</v>
      </c>
      <c r="AH608">
        <f t="shared" si="712"/>
        <v>0</v>
      </c>
      <c r="AI608">
        <f t="shared" si="712"/>
        <v>0</v>
      </c>
      <c r="AJ608">
        <f t="shared" si="712"/>
        <v>0</v>
      </c>
      <c r="AK608">
        <f t="shared" si="712"/>
        <v>0</v>
      </c>
      <c r="AL608">
        <f t="shared" si="712"/>
        <v>0</v>
      </c>
      <c r="AM608">
        <f t="shared" si="712"/>
        <v>0</v>
      </c>
      <c r="AN608">
        <f t="shared" si="712"/>
        <v>0</v>
      </c>
      <c r="AO608">
        <f t="shared" si="712"/>
        <v>0</v>
      </c>
      <c r="AP608">
        <f t="shared" si="712"/>
        <v>0</v>
      </c>
      <c r="AQ608">
        <f t="shared" si="712"/>
        <v>0</v>
      </c>
      <c r="AR608">
        <f t="shared" si="712"/>
        <v>0</v>
      </c>
      <c r="AS608">
        <f t="shared" si="712"/>
        <v>0</v>
      </c>
      <c r="AT608">
        <f t="shared" si="712"/>
        <v>0</v>
      </c>
      <c r="AU608">
        <f t="shared" si="712"/>
        <v>0</v>
      </c>
      <c r="AV608">
        <f t="shared" si="712"/>
        <v>0</v>
      </c>
      <c r="AW608">
        <f t="shared" si="712"/>
        <v>0</v>
      </c>
      <c r="AX608">
        <f t="shared" si="712"/>
        <v>0</v>
      </c>
      <c r="AY608">
        <f t="shared" si="712"/>
        <v>0</v>
      </c>
      <c r="AZ608">
        <f t="shared" si="712"/>
        <v>0</v>
      </c>
      <c r="BA608">
        <f t="shared" si="712"/>
        <v>0</v>
      </c>
      <c r="BB608">
        <f t="shared" si="712"/>
        <v>0</v>
      </c>
      <c r="BC608">
        <f t="shared" si="712"/>
        <v>0</v>
      </c>
      <c r="BD608">
        <f t="shared" si="712"/>
        <v>0</v>
      </c>
      <c r="BE608">
        <f t="shared" si="712"/>
        <v>0</v>
      </c>
      <c r="BF608">
        <f t="shared" si="712"/>
        <v>0</v>
      </c>
      <c r="BG608">
        <f t="shared" si="712"/>
        <v>0</v>
      </c>
      <c r="BH608">
        <f t="shared" si="712"/>
        <v>0</v>
      </c>
      <c r="BI608">
        <f t="shared" si="712"/>
        <v>0</v>
      </c>
      <c r="BJ608">
        <f t="shared" si="712"/>
        <v>0</v>
      </c>
      <c r="BK608">
        <f t="shared" si="712"/>
        <v>0</v>
      </c>
      <c r="BL608">
        <f t="shared" si="712"/>
        <v>0</v>
      </c>
      <c r="BM608">
        <f t="shared" si="712"/>
        <v>0</v>
      </c>
      <c r="BN608">
        <f t="shared" ref="BN608:DY608" si="713">BN180-BN394</f>
        <v>0</v>
      </c>
      <c r="BO608">
        <f t="shared" si="713"/>
        <v>0</v>
      </c>
      <c r="BP608">
        <f t="shared" si="713"/>
        <v>0</v>
      </c>
      <c r="BQ608">
        <f t="shared" si="713"/>
        <v>0</v>
      </c>
      <c r="BR608">
        <f t="shared" si="713"/>
        <v>0</v>
      </c>
      <c r="BS608">
        <f t="shared" si="713"/>
        <v>0</v>
      </c>
      <c r="BT608">
        <f t="shared" si="713"/>
        <v>0</v>
      </c>
      <c r="BU608">
        <f t="shared" si="713"/>
        <v>0</v>
      </c>
      <c r="BV608">
        <f t="shared" si="713"/>
        <v>0</v>
      </c>
      <c r="BW608">
        <f t="shared" si="713"/>
        <v>0</v>
      </c>
      <c r="BX608">
        <f t="shared" si="713"/>
        <v>0</v>
      </c>
      <c r="BY608">
        <f t="shared" si="713"/>
        <v>0</v>
      </c>
      <c r="BZ608">
        <f t="shared" si="713"/>
        <v>0</v>
      </c>
      <c r="CA608">
        <f t="shared" si="713"/>
        <v>0</v>
      </c>
      <c r="CB608">
        <f t="shared" si="713"/>
        <v>0</v>
      </c>
      <c r="CC608">
        <f t="shared" si="713"/>
        <v>0</v>
      </c>
      <c r="CD608">
        <f t="shared" si="713"/>
        <v>0</v>
      </c>
      <c r="CE608">
        <f t="shared" si="713"/>
        <v>0</v>
      </c>
      <c r="CF608">
        <f t="shared" si="713"/>
        <v>0</v>
      </c>
      <c r="CG608">
        <f t="shared" si="713"/>
        <v>0</v>
      </c>
      <c r="CH608">
        <f t="shared" si="713"/>
        <v>0</v>
      </c>
      <c r="CI608">
        <f t="shared" si="713"/>
        <v>0</v>
      </c>
      <c r="CJ608">
        <f t="shared" si="713"/>
        <v>0</v>
      </c>
      <c r="CK608">
        <f t="shared" si="713"/>
        <v>0</v>
      </c>
      <c r="CL608">
        <f t="shared" si="713"/>
        <v>0</v>
      </c>
      <c r="CM608">
        <f t="shared" si="713"/>
        <v>0</v>
      </c>
      <c r="CN608">
        <f t="shared" si="713"/>
        <v>0</v>
      </c>
      <c r="CO608">
        <f t="shared" si="713"/>
        <v>0</v>
      </c>
      <c r="CP608">
        <f t="shared" si="713"/>
        <v>0</v>
      </c>
      <c r="CQ608">
        <f t="shared" si="713"/>
        <v>0</v>
      </c>
      <c r="CR608">
        <f t="shared" si="713"/>
        <v>0</v>
      </c>
      <c r="CS608">
        <f t="shared" si="713"/>
        <v>0</v>
      </c>
      <c r="CT608">
        <f t="shared" si="713"/>
        <v>0</v>
      </c>
      <c r="CU608">
        <f t="shared" si="713"/>
        <v>0</v>
      </c>
      <c r="CV608">
        <f t="shared" si="713"/>
        <v>0</v>
      </c>
      <c r="CW608">
        <f t="shared" si="713"/>
        <v>0</v>
      </c>
      <c r="CX608">
        <f t="shared" si="713"/>
        <v>0</v>
      </c>
      <c r="CY608">
        <f t="shared" si="713"/>
        <v>0</v>
      </c>
      <c r="CZ608">
        <f t="shared" si="713"/>
        <v>0</v>
      </c>
      <c r="DA608">
        <f t="shared" si="713"/>
        <v>0</v>
      </c>
      <c r="DB608">
        <f t="shared" si="713"/>
        <v>0</v>
      </c>
      <c r="DC608">
        <f t="shared" si="713"/>
        <v>0</v>
      </c>
      <c r="DD608">
        <f t="shared" si="713"/>
        <v>0</v>
      </c>
      <c r="DE608">
        <f t="shared" si="713"/>
        <v>0</v>
      </c>
      <c r="DF608">
        <f t="shared" si="713"/>
        <v>0</v>
      </c>
      <c r="DG608">
        <f t="shared" si="713"/>
        <v>0</v>
      </c>
      <c r="DH608">
        <f t="shared" si="713"/>
        <v>0</v>
      </c>
      <c r="DI608">
        <f t="shared" si="713"/>
        <v>0</v>
      </c>
      <c r="DJ608">
        <f t="shared" si="713"/>
        <v>0</v>
      </c>
      <c r="DK608">
        <f t="shared" si="713"/>
        <v>0</v>
      </c>
      <c r="DL608">
        <f t="shared" si="713"/>
        <v>0</v>
      </c>
      <c r="DM608">
        <f t="shared" si="713"/>
        <v>0</v>
      </c>
      <c r="DN608">
        <f t="shared" si="713"/>
        <v>0</v>
      </c>
      <c r="DO608">
        <f t="shared" si="713"/>
        <v>0</v>
      </c>
      <c r="DP608">
        <f t="shared" si="713"/>
        <v>0</v>
      </c>
      <c r="DQ608">
        <f t="shared" si="713"/>
        <v>0</v>
      </c>
      <c r="DR608">
        <f t="shared" si="713"/>
        <v>0</v>
      </c>
      <c r="DS608">
        <f t="shared" si="713"/>
        <v>0</v>
      </c>
      <c r="DT608">
        <f t="shared" si="713"/>
        <v>0</v>
      </c>
      <c r="DU608">
        <f t="shared" si="713"/>
        <v>0</v>
      </c>
      <c r="DV608">
        <f t="shared" si="713"/>
        <v>0</v>
      </c>
      <c r="DW608">
        <f t="shared" si="713"/>
        <v>0</v>
      </c>
      <c r="DX608">
        <f t="shared" si="713"/>
        <v>0</v>
      </c>
      <c r="DY608">
        <f t="shared" si="713"/>
        <v>0</v>
      </c>
      <c r="DZ608">
        <f t="shared" ref="DZ608:GK608" si="714">DZ180-DZ394</f>
        <v>0</v>
      </c>
      <c r="EA608">
        <f t="shared" si="714"/>
        <v>0</v>
      </c>
      <c r="EB608">
        <f t="shared" si="714"/>
        <v>0</v>
      </c>
      <c r="EC608">
        <f t="shared" si="714"/>
        <v>0</v>
      </c>
      <c r="ED608">
        <f t="shared" si="714"/>
        <v>0</v>
      </c>
      <c r="EE608">
        <f t="shared" si="714"/>
        <v>0</v>
      </c>
      <c r="EF608">
        <f t="shared" si="714"/>
        <v>0</v>
      </c>
      <c r="EG608">
        <f t="shared" si="714"/>
        <v>0</v>
      </c>
      <c r="EH608">
        <f t="shared" si="714"/>
        <v>0</v>
      </c>
      <c r="EI608">
        <f t="shared" si="714"/>
        <v>0</v>
      </c>
      <c r="EJ608">
        <f t="shared" si="714"/>
        <v>0</v>
      </c>
      <c r="EK608">
        <f t="shared" si="714"/>
        <v>0</v>
      </c>
      <c r="EL608">
        <f t="shared" si="714"/>
        <v>0</v>
      </c>
      <c r="EM608">
        <f t="shared" si="714"/>
        <v>0</v>
      </c>
      <c r="EN608">
        <f t="shared" si="714"/>
        <v>0</v>
      </c>
      <c r="EO608">
        <f t="shared" si="714"/>
        <v>0</v>
      </c>
      <c r="EP608">
        <f t="shared" si="714"/>
        <v>0</v>
      </c>
      <c r="EQ608">
        <f t="shared" si="714"/>
        <v>0</v>
      </c>
      <c r="ER608">
        <f t="shared" si="714"/>
        <v>0</v>
      </c>
      <c r="ES608">
        <f t="shared" si="714"/>
        <v>0</v>
      </c>
      <c r="ET608">
        <f t="shared" si="714"/>
        <v>0</v>
      </c>
      <c r="EU608">
        <f t="shared" si="714"/>
        <v>0</v>
      </c>
      <c r="EV608">
        <f t="shared" si="714"/>
        <v>0</v>
      </c>
      <c r="EW608">
        <f t="shared" si="714"/>
        <v>0</v>
      </c>
      <c r="EX608">
        <f t="shared" si="714"/>
        <v>0</v>
      </c>
      <c r="EY608">
        <f t="shared" si="714"/>
        <v>0</v>
      </c>
      <c r="EZ608">
        <f t="shared" si="714"/>
        <v>0</v>
      </c>
      <c r="FA608">
        <f t="shared" si="714"/>
        <v>0</v>
      </c>
      <c r="FB608">
        <f t="shared" si="714"/>
        <v>0</v>
      </c>
      <c r="FC608">
        <f t="shared" si="714"/>
        <v>0</v>
      </c>
      <c r="FD608">
        <f t="shared" si="714"/>
        <v>0</v>
      </c>
      <c r="FE608">
        <f t="shared" si="714"/>
        <v>0</v>
      </c>
      <c r="FF608">
        <f t="shared" si="714"/>
        <v>0</v>
      </c>
      <c r="FG608">
        <f t="shared" si="714"/>
        <v>0</v>
      </c>
      <c r="FH608">
        <f t="shared" si="714"/>
        <v>0</v>
      </c>
      <c r="FI608">
        <f t="shared" si="714"/>
        <v>0</v>
      </c>
      <c r="FJ608">
        <f t="shared" si="714"/>
        <v>0</v>
      </c>
      <c r="FK608">
        <f t="shared" si="714"/>
        <v>0</v>
      </c>
      <c r="FL608">
        <f t="shared" si="714"/>
        <v>0</v>
      </c>
      <c r="FM608">
        <f t="shared" si="714"/>
        <v>0</v>
      </c>
      <c r="FN608">
        <f t="shared" si="714"/>
        <v>0</v>
      </c>
      <c r="FO608">
        <f t="shared" si="714"/>
        <v>0</v>
      </c>
      <c r="FP608">
        <f t="shared" si="714"/>
        <v>0</v>
      </c>
      <c r="FQ608">
        <f t="shared" si="714"/>
        <v>0</v>
      </c>
      <c r="FR608">
        <f t="shared" si="714"/>
        <v>0</v>
      </c>
      <c r="FS608">
        <f t="shared" si="714"/>
        <v>0</v>
      </c>
      <c r="FT608">
        <f t="shared" si="714"/>
        <v>0</v>
      </c>
      <c r="FU608">
        <f t="shared" si="714"/>
        <v>0</v>
      </c>
      <c r="FV608">
        <f t="shared" si="714"/>
        <v>0</v>
      </c>
      <c r="FW608">
        <f t="shared" si="714"/>
        <v>0</v>
      </c>
      <c r="FX608">
        <f t="shared" si="714"/>
        <v>0</v>
      </c>
      <c r="FY608">
        <f t="shared" si="714"/>
        <v>0</v>
      </c>
      <c r="FZ608">
        <f t="shared" si="714"/>
        <v>0</v>
      </c>
      <c r="GA608">
        <f t="shared" si="714"/>
        <v>0</v>
      </c>
      <c r="GB608">
        <f t="shared" si="714"/>
        <v>0</v>
      </c>
      <c r="GC608">
        <f t="shared" si="714"/>
        <v>0</v>
      </c>
      <c r="GD608">
        <f t="shared" si="714"/>
        <v>0</v>
      </c>
      <c r="GE608">
        <f t="shared" si="714"/>
        <v>0</v>
      </c>
      <c r="GF608">
        <f t="shared" si="714"/>
        <v>0</v>
      </c>
      <c r="GG608">
        <f t="shared" si="714"/>
        <v>0</v>
      </c>
      <c r="GH608">
        <f t="shared" si="714"/>
        <v>0</v>
      </c>
      <c r="GI608">
        <f t="shared" si="714"/>
        <v>0</v>
      </c>
      <c r="GJ608">
        <f t="shared" si="714"/>
        <v>0</v>
      </c>
      <c r="GK608">
        <f t="shared" si="714"/>
        <v>0</v>
      </c>
      <c r="GL608">
        <f t="shared" ref="GL608:IW608" si="715">GL180-GL394</f>
        <v>0</v>
      </c>
      <c r="GM608">
        <f t="shared" si="715"/>
        <v>0</v>
      </c>
      <c r="GN608">
        <f t="shared" si="715"/>
        <v>0</v>
      </c>
      <c r="GO608">
        <f t="shared" si="715"/>
        <v>0</v>
      </c>
      <c r="GP608">
        <f t="shared" si="715"/>
        <v>0</v>
      </c>
      <c r="GQ608">
        <f t="shared" si="715"/>
        <v>0</v>
      </c>
      <c r="GR608">
        <f t="shared" si="715"/>
        <v>0</v>
      </c>
      <c r="GS608">
        <f t="shared" si="715"/>
        <v>0</v>
      </c>
      <c r="GT608">
        <f t="shared" si="715"/>
        <v>0</v>
      </c>
      <c r="GU608">
        <f t="shared" si="715"/>
        <v>0</v>
      </c>
      <c r="GV608">
        <f t="shared" si="715"/>
        <v>0</v>
      </c>
      <c r="GW608">
        <f t="shared" si="715"/>
        <v>0</v>
      </c>
      <c r="GX608">
        <f t="shared" si="715"/>
        <v>0</v>
      </c>
      <c r="GY608">
        <f t="shared" si="715"/>
        <v>0</v>
      </c>
      <c r="GZ608">
        <f t="shared" si="715"/>
        <v>0</v>
      </c>
      <c r="HA608">
        <f t="shared" si="715"/>
        <v>0</v>
      </c>
      <c r="HB608">
        <f t="shared" si="715"/>
        <v>0</v>
      </c>
      <c r="HC608">
        <f t="shared" si="715"/>
        <v>0</v>
      </c>
      <c r="HD608">
        <f t="shared" si="715"/>
        <v>0</v>
      </c>
      <c r="HE608">
        <f t="shared" si="715"/>
        <v>0</v>
      </c>
      <c r="HF608">
        <f t="shared" si="715"/>
        <v>0</v>
      </c>
      <c r="HG608">
        <f t="shared" si="715"/>
        <v>0</v>
      </c>
      <c r="HH608">
        <f t="shared" si="715"/>
        <v>0</v>
      </c>
      <c r="HI608">
        <f t="shared" si="715"/>
        <v>0</v>
      </c>
      <c r="HJ608">
        <f t="shared" si="715"/>
        <v>0</v>
      </c>
      <c r="HK608">
        <f t="shared" si="715"/>
        <v>0</v>
      </c>
      <c r="HL608">
        <f t="shared" si="715"/>
        <v>0</v>
      </c>
      <c r="HM608">
        <f t="shared" si="715"/>
        <v>0</v>
      </c>
      <c r="HN608">
        <f t="shared" si="715"/>
        <v>0</v>
      </c>
      <c r="HO608">
        <f t="shared" si="715"/>
        <v>0</v>
      </c>
      <c r="HP608">
        <f t="shared" si="715"/>
        <v>0</v>
      </c>
      <c r="HQ608">
        <f t="shared" si="715"/>
        <v>0</v>
      </c>
      <c r="HR608">
        <f t="shared" si="715"/>
        <v>0</v>
      </c>
      <c r="HS608">
        <f t="shared" si="715"/>
        <v>0</v>
      </c>
      <c r="HT608">
        <f t="shared" si="715"/>
        <v>0</v>
      </c>
      <c r="HU608">
        <f t="shared" si="715"/>
        <v>0</v>
      </c>
      <c r="HV608">
        <f t="shared" si="715"/>
        <v>0</v>
      </c>
      <c r="HW608">
        <f t="shared" si="715"/>
        <v>0</v>
      </c>
      <c r="HX608">
        <f t="shared" si="715"/>
        <v>0</v>
      </c>
      <c r="HY608">
        <f t="shared" si="715"/>
        <v>0</v>
      </c>
      <c r="HZ608">
        <f t="shared" si="715"/>
        <v>0</v>
      </c>
      <c r="IA608">
        <f t="shared" si="715"/>
        <v>0</v>
      </c>
      <c r="IB608">
        <f t="shared" si="715"/>
        <v>0</v>
      </c>
      <c r="IC608">
        <f t="shared" si="715"/>
        <v>0</v>
      </c>
      <c r="ID608">
        <f t="shared" si="715"/>
        <v>0</v>
      </c>
      <c r="IE608">
        <f t="shared" si="715"/>
        <v>0</v>
      </c>
      <c r="IF608">
        <f t="shared" si="715"/>
        <v>0</v>
      </c>
      <c r="IG608">
        <f t="shared" si="715"/>
        <v>0</v>
      </c>
      <c r="IH608">
        <f t="shared" si="715"/>
        <v>0</v>
      </c>
      <c r="II608">
        <f t="shared" si="715"/>
        <v>0</v>
      </c>
      <c r="IJ608">
        <f t="shared" si="715"/>
        <v>0</v>
      </c>
      <c r="IK608">
        <f t="shared" si="715"/>
        <v>0</v>
      </c>
      <c r="IL608">
        <f t="shared" si="715"/>
        <v>0</v>
      </c>
      <c r="IM608">
        <f t="shared" si="715"/>
        <v>0</v>
      </c>
      <c r="IN608">
        <f t="shared" si="715"/>
        <v>0</v>
      </c>
      <c r="IO608">
        <f t="shared" si="715"/>
        <v>0</v>
      </c>
      <c r="IP608">
        <f t="shared" si="715"/>
        <v>0</v>
      </c>
      <c r="IQ608">
        <f t="shared" si="715"/>
        <v>0</v>
      </c>
      <c r="IR608">
        <f t="shared" si="715"/>
        <v>0</v>
      </c>
      <c r="IS608">
        <f t="shared" si="715"/>
        <v>0</v>
      </c>
      <c r="IT608">
        <f t="shared" si="715"/>
        <v>0</v>
      </c>
      <c r="IU608">
        <f t="shared" si="715"/>
        <v>0</v>
      </c>
      <c r="IV608">
        <f t="shared" si="715"/>
        <v>0</v>
      </c>
      <c r="IW608">
        <f t="shared" si="715"/>
        <v>0</v>
      </c>
    </row>
    <row r="609" spans="1:257" x14ac:dyDescent="0.25">
      <c r="A609">
        <v>0.85</v>
      </c>
      <c r="B609">
        <f t="shared" ref="B609:BM609" si="716">B181-B395</f>
        <v>0</v>
      </c>
      <c r="C609">
        <f t="shared" si="716"/>
        <v>0</v>
      </c>
      <c r="D609">
        <f t="shared" si="716"/>
        <v>0</v>
      </c>
      <c r="E609">
        <f t="shared" si="716"/>
        <v>0</v>
      </c>
      <c r="F609">
        <f t="shared" si="716"/>
        <v>0</v>
      </c>
      <c r="G609">
        <f t="shared" si="716"/>
        <v>0</v>
      </c>
      <c r="H609">
        <f t="shared" si="716"/>
        <v>0</v>
      </c>
      <c r="I609">
        <f t="shared" si="716"/>
        <v>0</v>
      </c>
      <c r="J609">
        <f t="shared" si="716"/>
        <v>0</v>
      </c>
      <c r="K609">
        <f t="shared" si="716"/>
        <v>0</v>
      </c>
      <c r="L609">
        <f t="shared" si="716"/>
        <v>0</v>
      </c>
      <c r="M609">
        <f t="shared" si="716"/>
        <v>0</v>
      </c>
      <c r="N609">
        <f t="shared" si="716"/>
        <v>0</v>
      </c>
      <c r="O609">
        <f t="shared" si="716"/>
        <v>0</v>
      </c>
      <c r="P609">
        <f t="shared" si="716"/>
        <v>0</v>
      </c>
      <c r="Q609">
        <f t="shared" si="716"/>
        <v>0</v>
      </c>
      <c r="R609">
        <f t="shared" si="716"/>
        <v>0</v>
      </c>
      <c r="S609">
        <f t="shared" si="716"/>
        <v>0</v>
      </c>
      <c r="T609">
        <f t="shared" si="716"/>
        <v>0</v>
      </c>
      <c r="U609">
        <f t="shared" si="716"/>
        <v>0</v>
      </c>
      <c r="V609">
        <f t="shared" si="716"/>
        <v>0</v>
      </c>
      <c r="W609">
        <f t="shared" si="716"/>
        <v>0</v>
      </c>
      <c r="X609">
        <f t="shared" si="716"/>
        <v>0</v>
      </c>
      <c r="Y609">
        <f t="shared" si="716"/>
        <v>0</v>
      </c>
      <c r="Z609">
        <f t="shared" si="716"/>
        <v>0</v>
      </c>
      <c r="AA609">
        <f t="shared" si="716"/>
        <v>0</v>
      </c>
      <c r="AB609">
        <f t="shared" si="716"/>
        <v>0</v>
      </c>
      <c r="AC609">
        <f t="shared" si="716"/>
        <v>0</v>
      </c>
      <c r="AD609">
        <f t="shared" si="716"/>
        <v>0</v>
      </c>
      <c r="AE609">
        <f t="shared" si="716"/>
        <v>0</v>
      </c>
      <c r="AF609">
        <f t="shared" si="716"/>
        <v>0</v>
      </c>
      <c r="AG609">
        <f t="shared" si="716"/>
        <v>0</v>
      </c>
      <c r="AH609">
        <f t="shared" si="716"/>
        <v>0</v>
      </c>
      <c r="AI609">
        <f t="shared" si="716"/>
        <v>0</v>
      </c>
      <c r="AJ609">
        <f t="shared" si="716"/>
        <v>0</v>
      </c>
      <c r="AK609">
        <f t="shared" si="716"/>
        <v>0</v>
      </c>
      <c r="AL609">
        <f t="shared" si="716"/>
        <v>0</v>
      </c>
      <c r="AM609">
        <f t="shared" si="716"/>
        <v>0</v>
      </c>
      <c r="AN609">
        <f t="shared" si="716"/>
        <v>0</v>
      </c>
      <c r="AO609">
        <f t="shared" si="716"/>
        <v>0</v>
      </c>
      <c r="AP609">
        <f t="shared" si="716"/>
        <v>0</v>
      </c>
      <c r="AQ609">
        <f t="shared" si="716"/>
        <v>0</v>
      </c>
      <c r="AR609">
        <f t="shared" si="716"/>
        <v>0</v>
      </c>
      <c r="AS609">
        <f t="shared" si="716"/>
        <v>0</v>
      </c>
      <c r="AT609">
        <f t="shared" si="716"/>
        <v>0</v>
      </c>
      <c r="AU609">
        <f t="shared" si="716"/>
        <v>0</v>
      </c>
      <c r="AV609">
        <f t="shared" si="716"/>
        <v>0</v>
      </c>
      <c r="AW609">
        <f t="shared" si="716"/>
        <v>0</v>
      </c>
      <c r="AX609">
        <f t="shared" si="716"/>
        <v>0</v>
      </c>
      <c r="AY609">
        <f t="shared" si="716"/>
        <v>0</v>
      </c>
      <c r="AZ609">
        <f t="shared" si="716"/>
        <v>0</v>
      </c>
      <c r="BA609">
        <f t="shared" si="716"/>
        <v>0</v>
      </c>
      <c r="BB609">
        <f t="shared" si="716"/>
        <v>0</v>
      </c>
      <c r="BC609">
        <f t="shared" si="716"/>
        <v>0</v>
      </c>
      <c r="BD609">
        <f t="shared" si="716"/>
        <v>0</v>
      </c>
      <c r="BE609">
        <f t="shared" si="716"/>
        <v>0</v>
      </c>
      <c r="BF609">
        <f t="shared" si="716"/>
        <v>0</v>
      </c>
      <c r="BG609">
        <f t="shared" si="716"/>
        <v>0</v>
      </c>
      <c r="BH609">
        <f t="shared" si="716"/>
        <v>0</v>
      </c>
      <c r="BI609">
        <f t="shared" si="716"/>
        <v>0</v>
      </c>
      <c r="BJ609">
        <f t="shared" si="716"/>
        <v>0</v>
      </c>
      <c r="BK609">
        <f t="shared" si="716"/>
        <v>0</v>
      </c>
      <c r="BL609">
        <f t="shared" si="716"/>
        <v>0</v>
      </c>
      <c r="BM609">
        <f t="shared" si="716"/>
        <v>0</v>
      </c>
      <c r="BN609">
        <f t="shared" ref="BN609:DY609" si="717">BN181-BN395</f>
        <v>0</v>
      </c>
      <c r="BO609">
        <f t="shared" si="717"/>
        <v>0</v>
      </c>
      <c r="BP609">
        <f t="shared" si="717"/>
        <v>0</v>
      </c>
      <c r="BQ609">
        <f t="shared" si="717"/>
        <v>0</v>
      </c>
      <c r="BR609">
        <f t="shared" si="717"/>
        <v>0</v>
      </c>
      <c r="BS609">
        <f t="shared" si="717"/>
        <v>0</v>
      </c>
      <c r="BT609">
        <f t="shared" si="717"/>
        <v>0</v>
      </c>
      <c r="BU609">
        <f t="shared" si="717"/>
        <v>0</v>
      </c>
      <c r="BV609">
        <f t="shared" si="717"/>
        <v>0</v>
      </c>
      <c r="BW609">
        <f t="shared" si="717"/>
        <v>0</v>
      </c>
      <c r="BX609">
        <f t="shared" si="717"/>
        <v>0</v>
      </c>
      <c r="BY609">
        <f t="shared" si="717"/>
        <v>0</v>
      </c>
      <c r="BZ609">
        <f t="shared" si="717"/>
        <v>0</v>
      </c>
      <c r="CA609">
        <f t="shared" si="717"/>
        <v>0</v>
      </c>
      <c r="CB609">
        <f t="shared" si="717"/>
        <v>0</v>
      </c>
      <c r="CC609">
        <f t="shared" si="717"/>
        <v>0</v>
      </c>
      <c r="CD609">
        <f t="shared" si="717"/>
        <v>0</v>
      </c>
      <c r="CE609">
        <f t="shared" si="717"/>
        <v>0</v>
      </c>
      <c r="CF609">
        <f t="shared" si="717"/>
        <v>0</v>
      </c>
      <c r="CG609">
        <f t="shared" si="717"/>
        <v>0</v>
      </c>
      <c r="CH609">
        <f t="shared" si="717"/>
        <v>0</v>
      </c>
      <c r="CI609">
        <f t="shared" si="717"/>
        <v>0</v>
      </c>
      <c r="CJ609">
        <f t="shared" si="717"/>
        <v>0</v>
      </c>
      <c r="CK609">
        <f t="shared" si="717"/>
        <v>0</v>
      </c>
      <c r="CL609">
        <f t="shared" si="717"/>
        <v>0</v>
      </c>
      <c r="CM609">
        <f t="shared" si="717"/>
        <v>0</v>
      </c>
      <c r="CN609">
        <f t="shared" si="717"/>
        <v>0</v>
      </c>
      <c r="CO609">
        <f t="shared" si="717"/>
        <v>0</v>
      </c>
      <c r="CP609">
        <f t="shared" si="717"/>
        <v>0</v>
      </c>
      <c r="CQ609">
        <f t="shared" si="717"/>
        <v>0</v>
      </c>
      <c r="CR609">
        <f t="shared" si="717"/>
        <v>0</v>
      </c>
      <c r="CS609">
        <f t="shared" si="717"/>
        <v>0</v>
      </c>
      <c r="CT609">
        <f t="shared" si="717"/>
        <v>0</v>
      </c>
      <c r="CU609">
        <f t="shared" si="717"/>
        <v>0</v>
      </c>
      <c r="CV609">
        <f t="shared" si="717"/>
        <v>0</v>
      </c>
      <c r="CW609">
        <f t="shared" si="717"/>
        <v>0</v>
      </c>
      <c r="CX609">
        <f t="shared" si="717"/>
        <v>0</v>
      </c>
      <c r="CY609">
        <f t="shared" si="717"/>
        <v>0</v>
      </c>
      <c r="CZ609">
        <f t="shared" si="717"/>
        <v>0</v>
      </c>
      <c r="DA609">
        <f t="shared" si="717"/>
        <v>0</v>
      </c>
      <c r="DB609">
        <f t="shared" si="717"/>
        <v>0</v>
      </c>
      <c r="DC609">
        <f t="shared" si="717"/>
        <v>0</v>
      </c>
      <c r="DD609">
        <f t="shared" si="717"/>
        <v>0</v>
      </c>
      <c r="DE609">
        <f t="shared" si="717"/>
        <v>0</v>
      </c>
      <c r="DF609">
        <f t="shared" si="717"/>
        <v>0</v>
      </c>
      <c r="DG609">
        <f t="shared" si="717"/>
        <v>0</v>
      </c>
      <c r="DH609">
        <f t="shared" si="717"/>
        <v>0</v>
      </c>
      <c r="DI609">
        <f t="shared" si="717"/>
        <v>0</v>
      </c>
      <c r="DJ609">
        <f t="shared" si="717"/>
        <v>0</v>
      </c>
      <c r="DK609">
        <f t="shared" si="717"/>
        <v>0</v>
      </c>
      <c r="DL609">
        <f t="shared" si="717"/>
        <v>0</v>
      </c>
      <c r="DM609">
        <f t="shared" si="717"/>
        <v>0</v>
      </c>
      <c r="DN609">
        <f t="shared" si="717"/>
        <v>0</v>
      </c>
      <c r="DO609">
        <f t="shared" si="717"/>
        <v>0</v>
      </c>
      <c r="DP609">
        <f t="shared" si="717"/>
        <v>0</v>
      </c>
      <c r="DQ609">
        <f t="shared" si="717"/>
        <v>0</v>
      </c>
      <c r="DR609">
        <f t="shared" si="717"/>
        <v>0</v>
      </c>
      <c r="DS609">
        <f t="shared" si="717"/>
        <v>0</v>
      </c>
      <c r="DT609">
        <f t="shared" si="717"/>
        <v>0</v>
      </c>
      <c r="DU609">
        <f t="shared" si="717"/>
        <v>0</v>
      </c>
      <c r="DV609">
        <f t="shared" si="717"/>
        <v>0</v>
      </c>
      <c r="DW609">
        <f t="shared" si="717"/>
        <v>0</v>
      </c>
      <c r="DX609">
        <f t="shared" si="717"/>
        <v>0</v>
      </c>
      <c r="DY609">
        <f t="shared" si="717"/>
        <v>0</v>
      </c>
      <c r="DZ609">
        <f t="shared" ref="DZ609:GK609" si="718">DZ181-DZ395</f>
        <v>0</v>
      </c>
      <c r="EA609">
        <f t="shared" si="718"/>
        <v>0</v>
      </c>
      <c r="EB609">
        <f t="shared" si="718"/>
        <v>0</v>
      </c>
      <c r="EC609">
        <f t="shared" si="718"/>
        <v>0</v>
      </c>
      <c r="ED609">
        <f t="shared" si="718"/>
        <v>0</v>
      </c>
      <c r="EE609">
        <f t="shared" si="718"/>
        <v>0</v>
      </c>
      <c r="EF609">
        <f t="shared" si="718"/>
        <v>0</v>
      </c>
      <c r="EG609">
        <f t="shared" si="718"/>
        <v>0</v>
      </c>
      <c r="EH609">
        <f t="shared" si="718"/>
        <v>0</v>
      </c>
      <c r="EI609">
        <f t="shared" si="718"/>
        <v>0</v>
      </c>
      <c r="EJ609">
        <f t="shared" si="718"/>
        <v>0</v>
      </c>
      <c r="EK609">
        <f t="shared" si="718"/>
        <v>0</v>
      </c>
      <c r="EL609">
        <f t="shared" si="718"/>
        <v>0</v>
      </c>
      <c r="EM609">
        <f t="shared" si="718"/>
        <v>0</v>
      </c>
      <c r="EN609">
        <f t="shared" si="718"/>
        <v>0</v>
      </c>
      <c r="EO609">
        <f t="shared" si="718"/>
        <v>0</v>
      </c>
      <c r="EP609">
        <f t="shared" si="718"/>
        <v>0</v>
      </c>
      <c r="EQ609">
        <f t="shared" si="718"/>
        <v>0</v>
      </c>
      <c r="ER609">
        <f t="shared" si="718"/>
        <v>0</v>
      </c>
      <c r="ES609">
        <f t="shared" si="718"/>
        <v>0</v>
      </c>
      <c r="ET609">
        <f t="shared" si="718"/>
        <v>0</v>
      </c>
      <c r="EU609">
        <f t="shared" si="718"/>
        <v>0</v>
      </c>
      <c r="EV609">
        <f t="shared" si="718"/>
        <v>0</v>
      </c>
      <c r="EW609">
        <f t="shared" si="718"/>
        <v>0</v>
      </c>
      <c r="EX609">
        <f t="shared" si="718"/>
        <v>0</v>
      </c>
      <c r="EY609">
        <f t="shared" si="718"/>
        <v>0</v>
      </c>
      <c r="EZ609">
        <f t="shared" si="718"/>
        <v>0</v>
      </c>
      <c r="FA609">
        <f t="shared" si="718"/>
        <v>0</v>
      </c>
      <c r="FB609">
        <f t="shared" si="718"/>
        <v>0</v>
      </c>
      <c r="FC609">
        <f t="shared" si="718"/>
        <v>0</v>
      </c>
      <c r="FD609">
        <f t="shared" si="718"/>
        <v>0</v>
      </c>
      <c r="FE609">
        <f t="shared" si="718"/>
        <v>0</v>
      </c>
      <c r="FF609">
        <f t="shared" si="718"/>
        <v>0</v>
      </c>
      <c r="FG609">
        <f t="shared" si="718"/>
        <v>0</v>
      </c>
      <c r="FH609">
        <f t="shared" si="718"/>
        <v>0</v>
      </c>
      <c r="FI609">
        <f t="shared" si="718"/>
        <v>0</v>
      </c>
      <c r="FJ609">
        <f t="shared" si="718"/>
        <v>0</v>
      </c>
      <c r="FK609">
        <f t="shared" si="718"/>
        <v>0</v>
      </c>
      <c r="FL609">
        <f t="shared" si="718"/>
        <v>0</v>
      </c>
      <c r="FM609">
        <f t="shared" si="718"/>
        <v>0</v>
      </c>
      <c r="FN609">
        <f t="shared" si="718"/>
        <v>0</v>
      </c>
      <c r="FO609">
        <f t="shared" si="718"/>
        <v>0</v>
      </c>
      <c r="FP609">
        <f t="shared" si="718"/>
        <v>0</v>
      </c>
      <c r="FQ609">
        <f t="shared" si="718"/>
        <v>0</v>
      </c>
      <c r="FR609">
        <f t="shared" si="718"/>
        <v>0</v>
      </c>
      <c r="FS609">
        <f t="shared" si="718"/>
        <v>0</v>
      </c>
      <c r="FT609">
        <f t="shared" si="718"/>
        <v>0</v>
      </c>
      <c r="FU609">
        <f t="shared" si="718"/>
        <v>0</v>
      </c>
      <c r="FV609">
        <f t="shared" si="718"/>
        <v>0</v>
      </c>
      <c r="FW609">
        <f t="shared" si="718"/>
        <v>0</v>
      </c>
      <c r="FX609">
        <f t="shared" si="718"/>
        <v>0</v>
      </c>
      <c r="FY609">
        <f t="shared" si="718"/>
        <v>0</v>
      </c>
      <c r="FZ609">
        <f t="shared" si="718"/>
        <v>0</v>
      </c>
      <c r="GA609">
        <f t="shared" si="718"/>
        <v>0</v>
      </c>
      <c r="GB609">
        <f t="shared" si="718"/>
        <v>0</v>
      </c>
      <c r="GC609">
        <f t="shared" si="718"/>
        <v>0</v>
      </c>
      <c r="GD609">
        <f t="shared" si="718"/>
        <v>0</v>
      </c>
      <c r="GE609">
        <f t="shared" si="718"/>
        <v>0</v>
      </c>
      <c r="GF609">
        <f t="shared" si="718"/>
        <v>0</v>
      </c>
      <c r="GG609">
        <f t="shared" si="718"/>
        <v>0</v>
      </c>
      <c r="GH609">
        <f t="shared" si="718"/>
        <v>0</v>
      </c>
      <c r="GI609">
        <f t="shared" si="718"/>
        <v>0</v>
      </c>
      <c r="GJ609">
        <f t="shared" si="718"/>
        <v>0</v>
      </c>
      <c r="GK609">
        <f t="shared" si="718"/>
        <v>0</v>
      </c>
      <c r="GL609">
        <f t="shared" ref="GL609:IW609" si="719">GL181-GL395</f>
        <v>0</v>
      </c>
      <c r="GM609">
        <f t="shared" si="719"/>
        <v>0</v>
      </c>
      <c r="GN609">
        <f t="shared" si="719"/>
        <v>0</v>
      </c>
      <c r="GO609">
        <f t="shared" si="719"/>
        <v>0</v>
      </c>
      <c r="GP609">
        <f t="shared" si="719"/>
        <v>0</v>
      </c>
      <c r="GQ609">
        <f t="shared" si="719"/>
        <v>0</v>
      </c>
      <c r="GR609">
        <f t="shared" si="719"/>
        <v>0</v>
      </c>
      <c r="GS609">
        <f t="shared" si="719"/>
        <v>0</v>
      </c>
      <c r="GT609">
        <f t="shared" si="719"/>
        <v>0</v>
      </c>
      <c r="GU609">
        <f t="shared" si="719"/>
        <v>0</v>
      </c>
      <c r="GV609">
        <f t="shared" si="719"/>
        <v>0</v>
      </c>
      <c r="GW609">
        <f t="shared" si="719"/>
        <v>0</v>
      </c>
      <c r="GX609">
        <f t="shared" si="719"/>
        <v>0</v>
      </c>
      <c r="GY609">
        <f t="shared" si="719"/>
        <v>0</v>
      </c>
      <c r="GZ609">
        <f t="shared" si="719"/>
        <v>0</v>
      </c>
      <c r="HA609">
        <f t="shared" si="719"/>
        <v>0</v>
      </c>
      <c r="HB609">
        <f t="shared" si="719"/>
        <v>0</v>
      </c>
      <c r="HC609">
        <f t="shared" si="719"/>
        <v>0</v>
      </c>
      <c r="HD609">
        <f t="shared" si="719"/>
        <v>0</v>
      </c>
      <c r="HE609">
        <f t="shared" si="719"/>
        <v>0</v>
      </c>
      <c r="HF609">
        <f t="shared" si="719"/>
        <v>0</v>
      </c>
      <c r="HG609">
        <f t="shared" si="719"/>
        <v>0</v>
      </c>
      <c r="HH609">
        <f t="shared" si="719"/>
        <v>0</v>
      </c>
      <c r="HI609">
        <f t="shared" si="719"/>
        <v>0</v>
      </c>
      <c r="HJ609">
        <f t="shared" si="719"/>
        <v>0</v>
      </c>
      <c r="HK609">
        <f t="shared" si="719"/>
        <v>0</v>
      </c>
      <c r="HL609">
        <f t="shared" si="719"/>
        <v>0</v>
      </c>
      <c r="HM609">
        <f t="shared" si="719"/>
        <v>0</v>
      </c>
      <c r="HN609">
        <f t="shared" si="719"/>
        <v>0</v>
      </c>
      <c r="HO609">
        <f t="shared" si="719"/>
        <v>0</v>
      </c>
      <c r="HP609">
        <f t="shared" si="719"/>
        <v>0</v>
      </c>
      <c r="HQ609">
        <f t="shared" si="719"/>
        <v>0</v>
      </c>
      <c r="HR609">
        <f t="shared" si="719"/>
        <v>0</v>
      </c>
      <c r="HS609">
        <f t="shared" si="719"/>
        <v>0</v>
      </c>
      <c r="HT609">
        <f t="shared" si="719"/>
        <v>0</v>
      </c>
      <c r="HU609">
        <f t="shared" si="719"/>
        <v>0</v>
      </c>
      <c r="HV609">
        <f t="shared" si="719"/>
        <v>0</v>
      </c>
      <c r="HW609">
        <f t="shared" si="719"/>
        <v>0</v>
      </c>
      <c r="HX609">
        <f t="shared" si="719"/>
        <v>0</v>
      </c>
      <c r="HY609">
        <f t="shared" si="719"/>
        <v>0</v>
      </c>
      <c r="HZ609">
        <f t="shared" si="719"/>
        <v>0</v>
      </c>
      <c r="IA609">
        <f t="shared" si="719"/>
        <v>0</v>
      </c>
      <c r="IB609">
        <f t="shared" si="719"/>
        <v>0</v>
      </c>
      <c r="IC609">
        <f t="shared" si="719"/>
        <v>0</v>
      </c>
      <c r="ID609">
        <f t="shared" si="719"/>
        <v>0</v>
      </c>
      <c r="IE609">
        <f t="shared" si="719"/>
        <v>0</v>
      </c>
      <c r="IF609">
        <f t="shared" si="719"/>
        <v>0</v>
      </c>
      <c r="IG609">
        <f t="shared" si="719"/>
        <v>0</v>
      </c>
      <c r="IH609">
        <f t="shared" si="719"/>
        <v>0</v>
      </c>
      <c r="II609">
        <f t="shared" si="719"/>
        <v>0</v>
      </c>
      <c r="IJ609">
        <f t="shared" si="719"/>
        <v>0</v>
      </c>
      <c r="IK609">
        <f t="shared" si="719"/>
        <v>0</v>
      </c>
      <c r="IL609">
        <f t="shared" si="719"/>
        <v>0</v>
      </c>
      <c r="IM609">
        <f t="shared" si="719"/>
        <v>0</v>
      </c>
      <c r="IN609">
        <f t="shared" si="719"/>
        <v>0</v>
      </c>
      <c r="IO609">
        <f t="shared" si="719"/>
        <v>0</v>
      </c>
      <c r="IP609">
        <f t="shared" si="719"/>
        <v>0</v>
      </c>
      <c r="IQ609">
        <f t="shared" si="719"/>
        <v>0</v>
      </c>
      <c r="IR609">
        <f t="shared" si="719"/>
        <v>0</v>
      </c>
      <c r="IS609">
        <f t="shared" si="719"/>
        <v>0</v>
      </c>
      <c r="IT609">
        <f t="shared" si="719"/>
        <v>0</v>
      </c>
      <c r="IU609">
        <f t="shared" si="719"/>
        <v>0</v>
      </c>
      <c r="IV609">
        <f t="shared" si="719"/>
        <v>0</v>
      </c>
      <c r="IW609">
        <f t="shared" si="719"/>
        <v>0</v>
      </c>
    </row>
    <row r="610" spans="1:257" x14ac:dyDescent="0.25">
      <c r="A610">
        <v>0.85399999999999998</v>
      </c>
      <c r="B610">
        <f t="shared" ref="B610:BM610" si="720">B182-B396</f>
        <v>0</v>
      </c>
      <c r="C610">
        <f t="shared" si="720"/>
        <v>0</v>
      </c>
      <c r="D610">
        <f t="shared" si="720"/>
        <v>0</v>
      </c>
      <c r="E610">
        <f t="shared" si="720"/>
        <v>0</v>
      </c>
      <c r="F610">
        <f t="shared" si="720"/>
        <v>0</v>
      </c>
      <c r="G610">
        <f t="shared" si="720"/>
        <v>0</v>
      </c>
      <c r="H610">
        <f t="shared" si="720"/>
        <v>0</v>
      </c>
      <c r="I610">
        <f t="shared" si="720"/>
        <v>0</v>
      </c>
      <c r="J610">
        <f t="shared" si="720"/>
        <v>0</v>
      </c>
      <c r="K610">
        <f t="shared" si="720"/>
        <v>0</v>
      </c>
      <c r="L610">
        <f t="shared" si="720"/>
        <v>0</v>
      </c>
      <c r="M610">
        <f t="shared" si="720"/>
        <v>0</v>
      </c>
      <c r="N610">
        <f t="shared" si="720"/>
        <v>0</v>
      </c>
      <c r="O610">
        <f t="shared" si="720"/>
        <v>0</v>
      </c>
      <c r="P610">
        <f t="shared" si="720"/>
        <v>0</v>
      </c>
      <c r="Q610">
        <f t="shared" si="720"/>
        <v>0</v>
      </c>
      <c r="R610">
        <f t="shared" si="720"/>
        <v>0</v>
      </c>
      <c r="S610">
        <f t="shared" si="720"/>
        <v>0</v>
      </c>
      <c r="T610">
        <f t="shared" si="720"/>
        <v>0</v>
      </c>
      <c r="U610">
        <f t="shared" si="720"/>
        <v>0</v>
      </c>
      <c r="V610">
        <f t="shared" si="720"/>
        <v>0</v>
      </c>
      <c r="W610">
        <f t="shared" si="720"/>
        <v>0</v>
      </c>
      <c r="X610">
        <f t="shared" si="720"/>
        <v>0</v>
      </c>
      <c r="Y610">
        <f t="shared" si="720"/>
        <v>0</v>
      </c>
      <c r="Z610">
        <f t="shared" si="720"/>
        <v>0</v>
      </c>
      <c r="AA610">
        <f t="shared" si="720"/>
        <v>0</v>
      </c>
      <c r="AB610">
        <f t="shared" si="720"/>
        <v>0</v>
      </c>
      <c r="AC610">
        <f t="shared" si="720"/>
        <v>0</v>
      </c>
      <c r="AD610">
        <f t="shared" si="720"/>
        <v>0</v>
      </c>
      <c r="AE610">
        <f t="shared" si="720"/>
        <v>0</v>
      </c>
      <c r="AF610">
        <f t="shared" si="720"/>
        <v>0</v>
      </c>
      <c r="AG610">
        <f t="shared" si="720"/>
        <v>0</v>
      </c>
      <c r="AH610">
        <f t="shared" si="720"/>
        <v>0</v>
      </c>
      <c r="AI610">
        <f t="shared" si="720"/>
        <v>0</v>
      </c>
      <c r="AJ610">
        <f t="shared" si="720"/>
        <v>0</v>
      </c>
      <c r="AK610">
        <f t="shared" si="720"/>
        <v>0</v>
      </c>
      <c r="AL610">
        <f t="shared" si="720"/>
        <v>0</v>
      </c>
      <c r="AM610">
        <f t="shared" si="720"/>
        <v>0</v>
      </c>
      <c r="AN610">
        <f t="shared" si="720"/>
        <v>0</v>
      </c>
      <c r="AO610">
        <f t="shared" si="720"/>
        <v>0</v>
      </c>
      <c r="AP610">
        <f t="shared" si="720"/>
        <v>0</v>
      </c>
      <c r="AQ610">
        <f t="shared" si="720"/>
        <v>0</v>
      </c>
      <c r="AR610">
        <f t="shared" si="720"/>
        <v>0</v>
      </c>
      <c r="AS610">
        <f t="shared" si="720"/>
        <v>0</v>
      </c>
      <c r="AT610">
        <f t="shared" si="720"/>
        <v>0</v>
      </c>
      <c r="AU610">
        <f t="shared" si="720"/>
        <v>0</v>
      </c>
      <c r="AV610">
        <f t="shared" si="720"/>
        <v>0</v>
      </c>
      <c r="AW610">
        <f t="shared" si="720"/>
        <v>0</v>
      </c>
      <c r="AX610">
        <f t="shared" si="720"/>
        <v>0</v>
      </c>
      <c r="AY610">
        <f t="shared" si="720"/>
        <v>0</v>
      </c>
      <c r="AZ610">
        <f t="shared" si="720"/>
        <v>0</v>
      </c>
      <c r="BA610">
        <f t="shared" si="720"/>
        <v>0</v>
      </c>
      <c r="BB610">
        <f t="shared" si="720"/>
        <v>0</v>
      </c>
      <c r="BC610">
        <f t="shared" si="720"/>
        <v>0</v>
      </c>
      <c r="BD610">
        <f t="shared" si="720"/>
        <v>0</v>
      </c>
      <c r="BE610">
        <f t="shared" si="720"/>
        <v>0</v>
      </c>
      <c r="BF610">
        <f t="shared" si="720"/>
        <v>0</v>
      </c>
      <c r="BG610">
        <f t="shared" si="720"/>
        <v>0</v>
      </c>
      <c r="BH610">
        <f t="shared" si="720"/>
        <v>0</v>
      </c>
      <c r="BI610">
        <f t="shared" si="720"/>
        <v>0</v>
      </c>
      <c r="BJ610">
        <f t="shared" si="720"/>
        <v>0</v>
      </c>
      <c r="BK610">
        <f t="shared" si="720"/>
        <v>0</v>
      </c>
      <c r="BL610">
        <f t="shared" si="720"/>
        <v>0</v>
      </c>
      <c r="BM610">
        <f t="shared" si="720"/>
        <v>0</v>
      </c>
      <c r="BN610">
        <f t="shared" ref="BN610:DY610" si="721">BN182-BN396</f>
        <v>0</v>
      </c>
      <c r="BO610">
        <f t="shared" si="721"/>
        <v>0</v>
      </c>
      <c r="BP610">
        <f t="shared" si="721"/>
        <v>0</v>
      </c>
      <c r="BQ610">
        <f t="shared" si="721"/>
        <v>0</v>
      </c>
      <c r="BR610">
        <f t="shared" si="721"/>
        <v>0</v>
      </c>
      <c r="BS610">
        <f t="shared" si="721"/>
        <v>0</v>
      </c>
      <c r="BT610">
        <f t="shared" si="721"/>
        <v>0</v>
      </c>
      <c r="BU610">
        <f t="shared" si="721"/>
        <v>0</v>
      </c>
      <c r="BV610">
        <f t="shared" si="721"/>
        <v>0</v>
      </c>
      <c r="BW610">
        <f t="shared" si="721"/>
        <v>0</v>
      </c>
      <c r="BX610">
        <f t="shared" si="721"/>
        <v>0</v>
      </c>
      <c r="BY610">
        <f t="shared" si="721"/>
        <v>0</v>
      </c>
      <c r="BZ610">
        <f t="shared" si="721"/>
        <v>0</v>
      </c>
      <c r="CA610">
        <f t="shared" si="721"/>
        <v>0</v>
      </c>
      <c r="CB610">
        <f t="shared" si="721"/>
        <v>0</v>
      </c>
      <c r="CC610">
        <f t="shared" si="721"/>
        <v>0</v>
      </c>
      <c r="CD610">
        <f t="shared" si="721"/>
        <v>0</v>
      </c>
      <c r="CE610">
        <f t="shared" si="721"/>
        <v>0</v>
      </c>
      <c r="CF610">
        <f t="shared" si="721"/>
        <v>0</v>
      </c>
      <c r="CG610">
        <f t="shared" si="721"/>
        <v>0</v>
      </c>
      <c r="CH610">
        <f t="shared" si="721"/>
        <v>0</v>
      </c>
      <c r="CI610">
        <f t="shared" si="721"/>
        <v>0</v>
      </c>
      <c r="CJ610">
        <f t="shared" si="721"/>
        <v>0</v>
      </c>
      <c r="CK610">
        <f t="shared" si="721"/>
        <v>0</v>
      </c>
      <c r="CL610">
        <f t="shared" si="721"/>
        <v>0</v>
      </c>
      <c r="CM610">
        <f t="shared" si="721"/>
        <v>0</v>
      </c>
      <c r="CN610">
        <f t="shared" si="721"/>
        <v>0</v>
      </c>
      <c r="CO610">
        <f t="shared" si="721"/>
        <v>0</v>
      </c>
      <c r="CP610">
        <f t="shared" si="721"/>
        <v>0</v>
      </c>
      <c r="CQ610">
        <f t="shared" si="721"/>
        <v>0</v>
      </c>
      <c r="CR610">
        <f t="shared" si="721"/>
        <v>0</v>
      </c>
      <c r="CS610">
        <f t="shared" si="721"/>
        <v>0</v>
      </c>
      <c r="CT610">
        <f t="shared" si="721"/>
        <v>0</v>
      </c>
      <c r="CU610">
        <f t="shared" si="721"/>
        <v>0</v>
      </c>
      <c r="CV610">
        <f t="shared" si="721"/>
        <v>0</v>
      </c>
      <c r="CW610">
        <f t="shared" si="721"/>
        <v>0</v>
      </c>
      <c r="CX610">
        <f t="shared" si="721"/>
        <v>0</v>
      </c>
      <c r="CY610">
        <f t="shared" si="721"/>
        <v>0</v>
      </c>
      <c r="CZ610">
        <f t="shared" si="721"/>
        <v>0</v>
      </c>
      <c r="DA610">
        <f t="shared" si="721"/>
        <v>0</v>
      </c>
      <c r="DB610">
        <f t="shared" si="721"/>
        <v>0</v>
      </c>
      <c r="DC610">
        <f t="shared" si="721"/>
        <v>0</v>
      </c>
      <c r="DD610">
        <f t="shared" si="721"/>
        <v>0</v>
      </c>
      <c r="DE610">
        <f t="shared" si="721"/>
        <v>0</v>
      </c>
      <c r="DF610">
        <f t="shared" si="721"/>
        <v>0</v>
      </c>
      <c r="DG610">
        <f t="shared" si="721"/>
        <v>0</v>
      </c>
      <c r="DH610">
        <f t="shared" si="721"/>
        <v>0</v>
      </c>
      <c r="DI610">
        <f t="shared" si="721"/>
        <v>0</v>
      </c>
      <c r="DJ610">
        <f t="shared" si="721"/>
        <v>0</v>
      </c>
      <c r="DK610">
        <f t="shared" si="721"/>
        <v>0</v>
      </c>
      <c r="DL610">
        <f t="shared" si="721"/>
        <v>0</v>
      </c>
      <c r="DM610">
        <f t="shared" si="721"/>
        <v>0</v>
      </c>
      <c r="DN610">
        <f t="shared" si="721"/>
        <v>0</v>
      </c>
      <c r="DO610">
        <f t="shared" si="721"/>
        <v>0</v>
      </c>
      <c r="DP610">
        <f t="shared" si="721"/>
        <v>0</v>
      </c>
      <c r="DQ610">
        <f t="shared" si="721"/>
        <v>0</v>
      </c>
      <c r="DR610">
        <f t="shared" si="721"/>
        <v>0</v>
      </c>
      <c r="DS610">
        <f t="shared" si="721"/>
        <v>0</v>
      </c>
      <c r="DT610">
        <f t="shared" si="721"/>
        <v>0</v>
      </c>
      <c r="DU610">
        <f t="shared" si="721"/>
        <v>0</v>
      </c>
      <c r="DV610">
        <f t="shared" si="721"/>
        <v>0</v>
      </c>
      <c r="DW610">
        <f t="shared" si="721"/>
        <v>0</v>
      </c>
      <c r="DX610">
        <f t="shared" si="721"/>
        <v>0</v>
      </c>
      <c r="DY610">
        <f t="shared" si="721"/>
        <v>0</v>
      </c>
      <c r="DZ610">
        <f t="shared" ref="DZ610:GK610" si="722">DZ182-DZ396</f>
        <v>0</v>
      </c>
      <c r="EA610">
        <f t="shared" si="722"/>
        <v>0</v>
      </c>
      <c r="EB610">
        <f t="shared" si="722"/>
        <v>0</v>
      </c>
      <c r="EC610">
        <f t="shared" si="722"/>
        <v>0</v>
      </c>
      <c r="ED610">
        <f t="shared" si="722"/>
        <v>0</v>
      </c>
      <c r="EE610">
        <f t="shared" si="722"/>
        <v>0</v>
      </c>
      <c r="EF610">
        <f t="shared" si="722"/>
        <v>0</v>
      </c>
      <c r="EG610">
        <f t="shared" si="722"/>
        <v>0</v>
      </c>
      <c r="EH610">
        <f t="shared" si="722"/>
        <v>0</v>
      </c>
      <c r="EI610">
        <f t="shared" si="722"/>
        <v>0</v>
      </c>
      <c r="EJ610">
        <f t="shared" si="722"/>
        <v>0</v>
      </c>
      <c r="EK610">
        <f t="shared" si="722"/>
        <v>0</v>
      </c>
      <c r="EL610">
        <f t="shared" si="722"/>
        <v>0</v>
      </c>
      <c r="EM610">
        <f t="shared" si="722"/>
        <v>0</v>
      </c>
      <c r="EN610">
        <f t="shared" si="722"/>
        <v>0</v>
      </c>
      <c r="EO610">
        <f t="shared" si="722"/>
        <v>0</v>
      </c>
      <c r="EP610">
        <f t="shared" si="722"/>
        <v>0</v>
      </c>
      <c r="EQ610">
        <f t="shared" si="722"/>
        <v>0</v>
      </c>
      <c r="ER610">
        <f t="shared" si="722"/>
        <v>0</v>
      </c>
      <c r="ES610">
        <f t="shared" si="722"/>
        <v>0</v>
      </c>
      <c r="ET610">
        <f t="shared" si="722"/>
        <v>0</v>
      </c>
      <c r="EU610">
        <f t="shared" si="722"/>
        <v>0</v>
      </c>
      <c r="EV610">
        <f t="shared" si="722"/>
        <v>0</v>
      </c>
      <c r="EW610">
        <f t="shared" si="722"/>
        <v>0</v>
      </c>
      <c r="EX610">
        <f t="shared" si="722"/>
        <v>0</v>
      </c>
      <c r="EY610">
        <f t="shared" si="722"/>
        <v>0</v>
      </c>
      <c r="EZ610">
        <f t="shared" si="722"/>
        <v>0</v>
      </c>
      <c r="FA610">
        <f t="shared" si="722"/>
        <v>0</v>
      </c>
      <c r="FB610">
        <f t="shared" si="722"/>
        <v>0</v>
      </c>
      <c r="FC610">
        <f t="shared" si="722"/>
        <v>0</v>
      </c>
      <c r="FD610">
        <f t="shared" si="722"/>
        <v>0</v>
      </c>
      <c r="FE610">
        <f t="shared" si="722"/>
        <v>0</v>
      </c>
      <c r="FF610">
        <f t="shared" si="722"/>
        <v>0</v>
      </c>
      <c r="FG610">
        <f t="shared" si="722"/>
        <v>0</v>
      </c>
      <c r="FH610">
        <f t="shared" si="722"/>
        <v>0</v>
      </c>
      <c r="FI610">
        <f t="shared" si="722"/>
        <v>0</v>
      </c>
      <c r="FJ610">
        <f t="shared" si="722"/>
        <v>0</v>
      </c>
      <c r="FK610">
        <f t="shared" si="722"/>
        <v>0</v>
      </c>
      <c r="FL610">
        <f t="shared" si="722"/>
        <v>0</v>
      </c>
      <c r="FM610">
        <f t="shared" si="722"/>
        <v>0</v>
      </c>
      <c r="FN610">
        <f t="shared" si="722"/>
        <v>0</v>
      </c>
      <c r="FO610">
        <f t="shared" si="722"/>
        <v>0</v>
      </c>
      <c r="FP610">
        <f t="shared" si="722"/>
        <v>0</v>
      </c>
      <c r="FQ610">
        <f t="shared" si="722"/>
        <v>0</v>
      </c>
      <c r="FR610">
        <f t="shared" si="722"/>
        <v>0</v>
      </c>
      <c r="FS610">
        <f t="shared" si="722"/>
        <v>0</v>
      </c>
      <c r="FT610">
        <f t="shared" si="722"/>
        <v>0</v>
      </c>
      <c r="FU610">
        <f t="shared" si="722"/>
        <v>0</v>
      </c>
      <c r="FV610">
        <f t="shared" si="722"/>
        <v>0</v>
      </c>
      <c r="FW610">
        <f t="shared" si="722"/>
        <v>0</v>
      </c>
      <c r="FX610">
        <f t="shared" si="722"/>
        <v>0</v>
      </c>
      <c r="FY610">
        <f t="shared" si="722"/>
        <v>0</v>
      </c>
      <c r="FZ610">
        <f t="shared" si="722"/>
        <v>0</v>
      </c>
      <c r="GA610">
        <f t="shared" si="722"/>
        <v>0</v>
      </c>
      <c r="GB610">
        <f t="shared" si="722"/>
        <v>0</v>
      </c>
      <c r="GC610">
        <f t="shared" si="722"/>
        <v>0</v>
      </c>
      <c r="GD610">
        <f t="shared" si="722"/>
        <v>0</v>
      </c>
      <c r="GE610">
        <f t="shared" si="722"/>
        <v>0</v>
      </c>
      <c r="GF610">
        <f t="shared" si="722"/>
        <v>0</v>
      </c>
      <c r="GG610">
        <f t="shared" si="722"/>
        <v>0</v>
      </c>
      <c r="GH610">
        <f t="shared" si="722"/>
        <v>0</v>
      </c>
      <c r="GI610">
        <f t="shared" si="722"/>
        <v>0</v>
      </c>
      <c r="GJ610">
        <f t="shared" si="722"/>
        <v>0</v>
      </c>
      <c r="GK610">
        <f t="shared" si="722"/>
        <v>0</v>
      </c>
      <c r="GL610">
        <f t="shared" ref="GL610:IW610" si="723">GL182-GL396</f>
        <v>0</v>
      </c>
      <c r="GM610">
        <f t="shared" si="723"/>
        <v>0</v>
      </c>
      <c r="GN610">
        <f t="shared" si="723"/>
        <v>0</v>
      </c>
      <c r="GO610">
        <f t="shared" si="723"/>
        <v>0</v>
      </c>
      <c r="GP610">
        <f t="shared" si="723"/>
        <v>0</v>
      </c>
      <c r="GQ610">
        <f t="shared" si="723"/>
        <v>0</v>
      </c>
      <c r="GR610">
        <f t="shared" si="723"/>
        <v>0</v>
      </c>
      <c r="GS610">
        <f t="shared" si="723"/>
        <v>0</v>
      </c>
      <c r="GT610">
        <f t="shared" si="723"/>
        <v>0</v>
      </c>
      <c r="GU610">
        <f t="shared" si="723"/>
        <v>0</v>
      </c>
      <c r="GV610">
        <f t="shared" si="723"/>
        <v>0</v>
      </c>
      <c r="GW610">
        <f t="shared" si="723"/>
        <v>0</v>
      </c>
      <c r="GX610">
        <f t="shared" si="723"/>
        <v>0</v>
      </c>
      <c r="GY610">
        <f t="shared" si="723"/>
        <v>0</v>
      </c>
      <c r="GZ610">
        <f t="shared" si="723"/>
        <v>0</v>
      </c>
      <c r="HA610">
        <f t="shared" si="723"/>
        <v>0</v>
      </c>
      <c r="HB610">
        <f t="shared" si="723"/>
        <v>0</v>
      </c>
      <c r="HC610">
        <f t="shared" si="723"/>
        <v>0</v>
      </c>
      <c r="HD610">
        <f t="shared" si="723"/>
        <v>0</v>
      </c>
      <c r="HE610">
        <f t="shared" si="723"/>
        <v>0</v>
      </c>
      <c r="HF610">
        <f t="shared" si="723"/>
        <v>0</v>
      </c>
      <c r="HG610">
        <f t="shared" si="723"/>
        <v>0</v>
      </c>
      <c r="HH610">
        <f t="shared" si="723"/>
        <v>0</v>
      </c>
      <c r="HI610">
        <f t="shared" si="723"/>
        <v>0</v>
      </c>
      <c r="HJ610">
        <f t="shared" si="723"/>
        <v>0</v>
      </c>
      <c r="HK610">
        <f t="shared" si="723"/>
        <v>0</v>
      </c>
      <c r="HL610">
        <f t="shared" si="723"/>
        <v>0</v>
      </c>
      <c r="HM610">
        <f t="shared" si="723"/>
        <v>0</v>
      </c>
      <c r="HN610">
        <f t="shared" si="723"/>
        <v>0</v>
      </c>
      <c r="HO610">
        <f t="shared" si="723"/>
        <v>0</v>
      </c>
      <c r="HP610">
        <f t="shared" si="723"/>
        <v>0</v>
      </c>
      <c r="HQ610">
        <f t="shared" si="723"/>
        <v>0</v>
      </c>
      <c r="HR610">
        <f t="shared" si="723"/>
        <v>0</v>
      </c>
      <c r="HS610">
        <f t="shared" si="723"/>
        <v>0</v>
      </c>
      <c r="HT610">
        <f t="shared" si="723"/>
        <v>0</v>
      </c>
      <c r="HU610">
        <f t="shared" si="723"/>
        <v>0</v>
      </c>
      <c r="HV610">
        <f t="shared" si="723"/>
        <v>0</v>
      </c>
      <c r="HW610">
        <f t="shared" si="723"/>
        <v>0</v>
      </c>
      <c r="HX610">
        <f t="shared" si="723"/>
        <v>0</v>
      </c>
      <c r="HY610">
        <f t="shared" si="723"/>
        <v>0</v>
      </c>
      <c r="HZ610">
        <f t="shared" si="723"/>
        <v>0</v>
      </c>
      <c r="IA610">
        <f t="shared" si="723"/>
        <v>0</v>
      </c>
      <c r="IB610">
        <f t="shared" si="723"/>
        <v>0</v>
      </c>
      <c r="IC610">
        <f t="shared" si="723"/>
        <v>0</v>
      </c>
      <c r="ID610">
        <f t="shared" si="723"/>
        <v>0</v>
      </c>
      <c r="IE610">
        <f t="shared" si="723"/>
        <v>0</v>
      </c>
      <c r="IF610">
        <f t="shared" si="723"/>
        <v>0</v>
      </c>
      <c r="IG610">
        <f t="shared" si="723"/>
        <v>0</v>
      </c>
      <c r="IH610">
        <f t="shared" si="723"/>
        <v>0</v>
      </c>
      <c r="II610">
        <f t="shared" si="723"/>
        <v>0</v>
      </c>
      <c r="IJ610">
        <f t="shared" si="723"/>
        <v>0</v>
      </c>
      <c r="IK610">
        <f t="shared" si="723"/>
        <v>0</v>
      </c>
      <c r="IL610">
        <f t="shared" si="723"/>
        <v>0</v>
      </c>
      <c r="IM610">
        <f t="shared" si="723"/>
        <v>0</v>
      </c>
      <c r="IN610">
        <f t="shared" si="723"/>
        <v>0</v>
      </c>
      <c r="IO610">
        <f t="shared" si="723"/>
        <v>0</v>
      </c>
      <c r="IP610">
        <f t="shared" si="723"/>
        <v>0</v>
      </c>
      <c r="IQ610">
        <f t="shared" si="723"/>
        <v>0</v>
      </c>
      <c r="IR610">
        <f t="shared" si="723"/>
        <v>0</v>
      </c>
      <c r="IS610">
        <f t="shared" si="723"/>
        <v>0</v>
      </c>
      <c r="IT610">
        <f t="shared" si="723"/>
        <v>0</v>
      </c>
      <c r="IU610">
        <f t="shared" si="723"/>
        <v>0</v>
      </c>
      <c r="IV610">
        <f t="shared" si="723"/>
        <v>0</v>
      </c>
      <c r="IW610">
        <f t="shared" si="723"/>
        <v>0</v>
      </c>
    </row>
    <row r="611" spans="1:257" x14ac:dyDescent="0.25">
      <c r="A611">
        <v>0.85899999999999999</v>
      </c>
      <c r="B611">
        <f t="shared" ref="B611:BM611" si="724">B183-B397</f>
        <v>0</v>
      </c>
      <c r="C611">
        <f t="shared" si="724"/>
        <v>0</v>
      </c>
      <c r="D611">
        <f t="shared" si="724"/>
        <v>0</v>
      </c>
      <c r="E611">
        <f t="shared" si="724"/>
        <v>0</v>
      </c>
      <c r="F611">
        <f t="shared" si="724"/>
        <v>0</v>
      </c>
      <c r="G611">
        <f t="shared" si="724"/>
        <v>0</v>
      </c>
      <c r="H611">
        <f t="shared" si="724"/>
        <v>0</v>
      </c>
      <c r="I611">
        <f t="shared" si="724"/>
        <v>0</v>
      </c>
      <c r="J611">
        <f t="shared" si="724"/>
        <v>0</v>
      </c>
      <c r="K611">
        <f t="shared" si="724"/>
        <v>0</v>
      </c>
      <c r="L611">
        <f t="shared" si="724"/>
        <v>0</v>
      </c>
      <c r="M611">
        <f t="shared" si="724"/>
        <v>0</v>
      </c>
      <c r="N611">
        <f t="shared" si="724"/>
        <v>0</v>
      </c>
      <c r="O611">
        <f t="shared" si="724"/>
        <v>0</v>
      </c>
      <c r="P611">
        <f t="shared" si="724"/>
        <v>0</v>
      </c>
      <c r="Q611">
        <f t="shared" si="724"/>
        <v>0</v>
      </c>
      <c r="R611">
        <f t="shared" si="724"/>
        <v>0</v>
      </c>
      <c r="S611">
        <f t="shared" si="724"/>
        <v>0</v>
      </c>
      <c r="T611">
        <f t="shared" si="724"/>
        <v>0</v>
      </c>
      <c r="U611">
        <f t="shared" si="724"/>
        <v>0</v>
      </c>
      <c r="V611">
        <f t="shared" si="724"/>
        <v>0</v>
      </c>
      <c r="W611">
        <f t="shared" si="724"/>
        <v>0</v>
      </c>
      <c r="X611">
        <f t="shared" si="724"/>
        <v>0</v>
      </c>
      <c r="Y611">
        <f t="shared" si="724"/>
        <v>0</v>
      </c>
      <c r="Z611">
        <f t="shared" si="724"/>
        <v>0</v>
      </c>
      <c r="AA611">
        <f t="shared" si="724"/>
        <v>0</v>
      </c>
      <c r="AB611">
        <f t="shared" si="724"/>
        <v>0</v>
      </c>
      <c r="AC611">
        <f t="shared" si="724"/>
        <v>0</v>
      </c>
      <c r="AD611">
        <f t="shared" si="724"/>
        <v>0</v>
      </c>
      <c r="AE611">
        <f t="shared" si="724"/>
        <v>0</v>
      </c>
      <c r="AF611">
        <f t="shared" si="724"/>
        <v>0</v>
      </c>
      <c r="AG611">
        <f t="shared" si="724"/>
        <v>0</v>
      </c>
      <c r="AH611">
        <f t="shared" si="724"/>
        <v>0</v>
      </c>
      <c r="AI611">
        <f t="shared" si="724"/>
        <v>0</v>
      </c>
      <c r="AJ611">
        <f t="shared" si="724"/>
        <v>0</v>
      </c>
      <c r="AK611">
        <f t="shared" si="724"/>
        <v>0</v>
      </c>
      <c r="AL611">
        <f t="shared" si="724"/>
        <v>0</v>
      </c>
      <c r="AM611">
        <f t="shared" si="724"/>
        <v>0</v>
      </c>
      <c r="AN611">
        <f t="shared" si="724"/>
        <v>0</v>
      </c>
      <c r="AO611">
        <f t="shared" si="724"/>
        <v>0</v>
      </c>
      <c r="AP611">
        <f t="shared" si="724"/>
        <v>0</v>
      </c>
      <c r="AQ611">
        <f t="shared" si="724"/>
        <v>0</v>
      </c>
      <c r="AR611">
        <f t="shared" si="724"/>
        <v>0</v>
      </c>
      <c r="AS611">
        <f t="shared" si="724"/>
        <v>0</v>
      </c>
      <c r="AT611">
        <f t="shared" si="724"/>
        <v>0</v>
      </c>
      <c r="AU611">
        <f t="shared" si="724"/>
        <v>0</v>
      </c>
      <c r="AV611">
        <f t="shared" si="724"/>
        <v>0</v>
      </c>
      <c r="AW611">
        <f t="shared" si="724"/>
        <v>0</v>
      </c>
      <c r="AX611">
        <f t="shared" si="724"/>
        <v>0</v>
      </c>
      <c r="AY611">
        <f t="shared" si="724"/>
        <v>0</v>
      </c>
      <c r="AZ611">
        <f t="shared" si="724"/>
        <v>0</v>
      </c>
      <c r="BA611">
        <f t="shared" si="724"/>
        <v>0</v>
      </c>
      <c r="BB611">
        <f t="shared" si="724"/>
        <v>0</v>
      </c>
      <c r="BC611">
        <f t="shared" si="724"/>
        <v>0</v>
      </c>
      <c r="BD611">
        <f t="shared" si="724"/>
        <v>0</v>
      </c>
      <c r="BE611">
        <f t="shared" si="724"/>
        <v>0</v>
      </c>
      <c r="BF611">
        <f t="shared" si="724"/>
        <v>0</v>
      </c>
      <c r="BG611">
        <f t="shared" si="724"/>
        <v>0</v>
      </c>
      <c r="BH611">
        <f t="shared" si="724"/>
        <v>0</v>
      </c>
      <c r="BI611">
        <f t="shared" si="724"/>
        <v>0</v>
      </c>
      <c r="BJ611">
        <f t="shared" si="724"/>
        <v>0</v>
      </c>
      <c r="BK611">
        <f t="shared" si="724"/>
        <v>0</v>
      </c>
      <c r="BL611">
        <f t="shared" si="724"/>
        <v>0</v>
      </c>
      <c r="BM611">
        <f t="shared" si="724"/>
        <v>0</v>
      </c>
      <c r="BN611">
        <f t="shared" ref="BN611:DY611" si="725">BN183-BN397</f>
        <v>0</v>
      </c>
      <c r="BO611">
        <f t="shared" si="725"/>
        <v>0</v>
      </c>
      <c r="BP611">
        <f t="shared" si="725"/>
        <v>0</v>
      </c>
      <c r="BQ611">
        <f t="shared" si="725"/>
        <v>0</v>
      </c>
      <c r="BR611">
        <f t="shared" si="725"/>
        <v>0</v>
      </c>
      <c r="BS611">
        <f t="shared" si="725"/>
        <v>0</v>
      </c>
      <c r="BT611">
        <f t="shared" si="725"/>
        <v>0</v>
      </c>
      <c r="BU611">
        <f t="shared" si="725"/>
        <v>0</v>
      </c>
      <c r="BV611">
        <f t="shared" si="725"/>
        <v>0</v>
      </c>
      <c r="BW611">
        <f t="shared" si="725"/>
        <v>0</v>
      </c>
      <c r="BX611">
        <f t="shared" si="725"/>
        <v>0</v>
      </c>
      <c r="BY611">
        <f t="shared" si="725"/>
        <v>0</v>
      </c>
      <c r="BZ611">
        <f t="shared" si="725"/>
        <v>0</v>
      </c>
      <c r="CA611">
        <f t="shared" si="725"/>
        <v>0</v>
      </c>
      <c r="CB611">
        <f t="shared" si="725"/>
        <v>0</v>
      </c>
      <c r="CC611">
        <f t="shared" si="725"/>
        <v>0</v>
      </c>
      <c r="CD611">
        <f t="shared" si="725"/>
        <v>0</v>
      </c>
      <c r="CE611">
        <f t="shared" si="725"/>
        <v>0</v>
      </c>
      <c r="CF611">
        <f t="shared" si="725"/>
        <v>0</v>
      </c>
      <c r="CG611">
        <f t="shared" si="725"/>
        <v>0</v>
      </c>
      <c r="CH611">
        <f t="shared" si="725"/>
        <v>0</v>
      </c>
      <c r="CI611">
        <f t="shared" si="725"/>
        <v>0</v>
      </c>
      <c r="CJ611">
        <f t="shared" si="725"/>
        <v>0</v>
      </c>
      <c r="CK611">
        <f t="shared" si="725"/>
        <v>0</v>
      </c>
      <c r="CL611">
        <f t="shared" si="725"/>
        <v>0</v>
      </c>
      <c r="CM611">
        <f t="shared" si="725"/>
        <v>0</v>
      </c>
      <c r="CN611">
        <f t="shared" si="725"/>
        <v>0</v>
      </c>
      <c r="CO611">
        <f t="shared" si="725"/>
        <v>0</v>
      </c>
      <c r="CP611">
        <f t="shared" si="725"/>
        <v>0</v>
      </c>
      <c r="CQ611">
        <f t="shared" si="725"/>
        <v>0</v>
      </c>
      <c r="CR611">
        <f t="shared" si="725"/>
        <v>0</v>
      </c>
      <c r="CS611">
        <f t="shared" si="725"/>
        <v>0</v>
      </c>
      <c r="CT611">
        <f t="shared" si="725"/>
        <v>0</v>
      </c>
      <c r="CU611">
        <f t="shared" si="725"/>
        <v>0</v>
      </c>
      <c r="CV611">
        <f t="shared" si="725"/>
        <v>0</v>
      </c>
      <c r="CW611">
        <f t="shared" si="725"/>
        <v>0</v>
      </c>
      <c r="CX611">
        <f t="shared" si="725"/>
        <v>0</v>
      </c>
      <c r="CY611">
        <f t="shared" si="725"/>
        <v>0</v>
      </c>
      <c r="CZ611">
        <f t="shared" si="725"/>
        <v>0</v>
      </c>
      <c r="DA611">
        <f t="shared" si="725"/>
        <v>0</v>
      </c>
      <c r="DB611">
        <f t="shared" si="725"/>
        <v>0</v>
      </c>
      <c r="DC611">
        <f t="shared" si="725"/>
        <v>0</v>
      </c>
      <c r="DD611">
        <f t="shared" si="725"/>
        <v>0</v>
      </c>
      <c r="DE611">
        <f t="shared" si="725"/>
        <v>0</v>
      </c>
      <c r="DF611">
        <f t="shared" si="725"/>
        <v>0</v>
      </c>
      <c r="DG611">
        <f t="shared" si="725"/>
        <v>0</v>
      </c>
      <c r="DH611">
        <f t="shared" si="725"/>
        <v>0</v>
      </c>
      <c r="DI611">
        <f t="shared" si="725"/>
        <v>0</v>
      </c>
      <c r="DJ611">
        <f t="shared" si="725"/>
        <v>0</v>
      </c>
      <c r="DK611">
        <f t="shared" si="725"/>
        <v>0</v>
      </c>
      <c r="DL611">
        <f t="shared" si="725"/>
        <v>0</v>
      </c>
      <c r="DM611">
        <f t="shared" si="725"/>
        <v>0</v>
      </c>
      <c r="DN611">
        <f t="shared" si="725"/>
        <v>0</v>
      </c>
      <c r="DO611">
        <f t="shared" si="725"/>
        <v>0</v>
      </c>
      <c r="DP611">
        <f t="shared" si="725"/>
        <v>0</v>
      </c>
      <c r="DQ611">
        <f t="shared" si="725"/>
        <v>0</v>
      </c>
      <c r="DR611">
        <f t="shared" si="725"/>
        <v>0</v>
      </c>
      <c r="DS611">
        <f t="shared" si="725"/>
        <v>0</v>
      </c>
      <c r="DT611">
        <f t="shared" si="725"/>
        <v>0</v>
      </c>
      <c r="DU611">
        <f t="shared" si="725"/>
        <v>0</v>
      </c>
      <c r="DV611">
        <f t="shared" si="725"/>
        <v>0</v>
      </c>
      <c r="DW611">
        <f t="shared" si="725"/>
        <v>0</v>
      </c>
      <c r="DX611">
        <f t="shared" si="725"/>
        <v>0</v>
      </c>
      <c r="DY611">
        <f t="shared" si="725"/>
        <v>0</v>
      </c>
      <c r="DZ611">
        <f t="shared" ref="DZ611:GK611" si="726">DZ183-DZ397</f>
        <v>0</v>
      </c>
      <c r="EA611">
        <f t="shared" si="726"/>
        <v>0</v>
      </c>
      <c r="EB611">
        <f t="shared" si="726"/>
        <v>0</v>
      </c>
      <c r="EC611">
        <f t="shared" si="726"/>
        <v>0</v>
      </c>
      <c r="ED611">
        <f t="shared" si="726"/>
        <v>0</v>
      </c>
      <c r="EE611">
        <f t="shared" si="726"/>
        <v>0</v>
      </c>
      <c r="EF611">
        <f t="shared" si="726"/>
        <v>0</v>
      </c>
      <c r="EG611">
        <f t="shared" si="726"/>
        <v>0</v>
      </c>
      <c r="EH611">
        <f t="shared" si="726"/>
        <v>0</v>
      </c>
      <c r="EI611">
        <f t="shared" si="726"/>
        <v>0</v>
      </c>
      <c r="EJ611">
        <f t="shared" si="726"/>
        <v>0</v>
      </c>
      <c r="EK611">
        <f t="shared" si="726"/>
        <v>0</v>
      </c>
      <c r="EL611">
        <f t="shared" si="726"/>
        <v>0</v>
      </c>
      <c r="EM611">
        <f t="shared" si="726"/>
        <v>0</v>
      </c>
      <c r="EN611">
        <f t="shared" si="726"/>
        <v>0</v>
      </c>
      <c r="EO611">
        <f t="shared" si="726"/>
        <v>0</v>
      </c>
      <c r="EP611">
        <f t="shared" si="726"/>
        <v>0</v>
      </c>
      <c r="EQ611">
        <f t="shared" si="726"/>
        <v>0</v>
      </c>
      <c r="ER611">
        <f t="shared" si="726"/>
        <v>0</v>
      </c>
      <c r="ES611">
        <f t="shared" si="726"/>
        <v>0</v>
      </c>
      <c r="ET611">
        <f t="shared" si="726"/>
        <v>0</v>
      </c>
      <c r="EU611">
        <f t="shared" si="726"/>
        <v>0</v>
      </c>
      <c r="EV611">
        <f t="shared" si="726"/>
        <v>0</v>
      </c>
      <c r="EW611">
        <f t="shared" si="726"/>
        <v>0</v>
      </c>
      <c r="EX611">
        <f t="shared" si="726"/>
        <v>0</v>
      </c>
      <c r="EY611">
        <f t="shared" si="726"/>
        <v>0</v>
      </c>
      <c r="EZ611">
        <f t="shared" si="726"/>
        <v>0</v>
      </c>
      <c r="FA611">
        <f t="shared" si="726"/>
        <v>0</v>
      </c>
      <c r="FB611">
        <f t="shared" si="726"/>
        <v>0</v>
      </c>
      <c r="FC611">
        <f t="shared" si="726"/>
        <v>0</v>
      </c>
      <c r="FD611">
        <f t="shared" si="726"/>
        <v>0</v>
      </c>
      <c r="FE611">
        <f t="shared" si="726"/>
        <v>0</v>
      </c>
      <c r="FF611">
        <f t="shared" si="726"/>
        <v>0</v>
      </c>
      <c r="FG611">
        <f t="shared" si="726"/>
        <v>0</v>
      </c>
      <c r="FH611">
        <f t="shared" si="726"/>
        <v>0</v>
      </c>
      <c r="FI611">
        <f t="shared" si="726"/>
        <v>0</v>
      </c>
      <c r="FJ611">
        <f t="shared" si="726"/>
        <v>0</v>
      </c>
      <c r="FK611">
        <f t="shared" si="726"/>
        <v>0</v>
      </c>
      <c r="FL611">
        <f t="shared" si="726"/>
        <v>0</v>
      </c>
      <c r="FM611">
        <f t="shared" si="726"/>
        <v>0</v>
      </c>
      <c r="FN611">
        <f t="shared" si="726"/>
        <v>0</v>
      </c>
      <c r="FO611">
        <f t="shared" si="726"/>
        <v>0</v>
      </c>
      <c r="FP611">
        <f t="shared" si="726"/>
        <v>0</v>
      </c>
      <c r="FQ611">
        <f t="shared" si="726"/>
        <v>0</v>
      </c>
      <c r="FR611">
        <f t="shared" si="726"/>
        <v>0</v>
      </c>
      <c r="FS611">
        <f t="shared" si="726"/>
        <v>0</v>
      </c>
      <c r="FT611">
        <f t="shared" si="726"/>
        <v>0</v>
      </c>
      <c r="FU611">
        <f t="shared" si="726"/>
        <v>0</v>
      </c>
      <c r="FV611">
        <f t="shared" si="726"/>
        <v>0</v>
      </c>
      <c r="FW611">
        <f t="shared" si="726"/>
        <v>0</v>
      </c>
      <c r="FX611">
        <f t="shared" si="726"/>
        <v>0</v>
      </c>
      <c r="FY611">
        <f t="shared" si="726"/>
        <v>0</v>
      </c>
      <c r="FZ611">
        <f t="shared" si="726"/>
        <v>0</v>
      </c>
      <c r="GA611">
        <f t="shared" si="726"/>
        <v>0</v>
      </c>
      <c r="GB611">
        <f t="shared" si="726"/>
        <v>0</v>
      </c>
      <c r="GC611">
        <f t="shared" si="726"/>
        <v>0</v>
      </c>
      <c r="GD611">
        <f t="shared" si="726"/>
        <v>0</v>
      </c>
      <c r="GE611">
        <f t="shared" si="726"/>
        <v>0</v>
      </c>
      <c r="GF611">
        <f t="shared" si="726"/>
        <v>0</v>
      </c>
      <c r="GG611">
        <f t="shared" si="726"/>
        <v>0</v>
      </c>
      <c r="GH611">
        <f t="shared" si="726"/>
        <v>0</v>
      </c>
      <c r="GI611">
        <f t="shared" si="726"/>
        <v>0</v>
      </c>
      <c r="GJ611">
        <f t="shared" si="726"/>
        <v>0</v>
      </c>
      <c r="GK611">
        <f t="shared" si="726"/>
        <v>0</v>
      </c>
      <c r="GL611">
        <f t="shared" ref="GL611:IW611" si="727">GL183-GL397</f>
        <v>0</v>
      </c>
      <c r="GM611">
        <f t="shared" si="727"/>
        <v>0</v>
      </c>
      <c r="GN611">
        <f t="shared" si="727"/>
        <v>0</v>
      </c>
      <c r="GO611">
        <f t="shared" si="727"/>
        <v>0</v>
      </c>
      <c r="GP611">
        <f t="shared" si="727"/>
        <v>0</v>
      </c>
      <c r="GQ611">
        <f t="shared" si="727"/>
        <v>0</v>
      </c>
      <c r="GR611">
        <f t="shared" si="727"/>
        <v>0</v>
      </c>
      <c r="GS611">
        <f t="shared" si="727"/>
        <v>0</v>
      </c>
      <c r="GT611">
        <f t="shared" si="727"/>
        <v>0</v>
      </c>
      <c r="GU611">
        <f t="shared" si="727"/>
        <v>0</v>
      </c>
      <c r="GV611">
        <f t="shared" si="727"/>
        <v>0</v>
      </c>
      <c r="GW611">
        <f t="shared" si="727"/>
        <v>0</v>
      </c>
      <c r="GX611">
        <f t="shared" si="727"/>
        <v>0</v>
      </c>
      <c r="GY611">
        <f t="shared" si="727"/>
        <v>0</v>
      </c>
      <c r="GZ611">
        <f t="shared" si="727"/>
        <v>0</v>
      </c>
      <c r="HA611">
        <f t="shared" si="727"/>
        <v>0</v>
      </c>
      <c r="HB611">
        <f t="shared" si="727"/>
        <v>0</v>
      </c>
      <c r="HC611">
        <f t="shared" si="727"/>
        <v>0</v>
      </c>
      <c r="HD611">
        <f t="shared" si="727"/>
        <v>0</v>
      </c>
      <c r="HE611">
        <f t="shared" si="727"/>
        <v>0</v>
      </c>
      <c r="HF611">
        <f t="shared" si="727"/>
        <v>0</v>
      </c>
      <c r="HG611">
        <f t="shared" si="727"/>
        <v>0</v>
      </c>
      <c r="HH611">
        <f t="shared" si="727"/>
        <v>0</v>
      </c>
      <c r="HI611">
        <f t="shared" si="727"/>
        <v>0</v>
      </c>
      <c r="HJ611">
        <f t="shared" si="727"/>
        <v>0</v>
      </c>
      <c r="HK611">
        <f t="shared" si="727"/>
        <v>0</v>
      </c>
      <c r="HL611">
        <f t="shared" si="727"/>
        <v>0</v>
      </c>
      <c r="HM611">
        <f t="shared" si="727"/>
        <v>0</v>
      </c>
      <c r="HN611">
        <f t="shared" si="727"/>
        <v>0</v>
      </c>
      <c r="HO611">
        <f t="shared" si="727"/>
        <v>0</v>
      </c>
      <c r="HP611">
        <f t="shared" si="727"/>
        <v>0</v>
      </c>
      <c r="HQ611">
        <f t="shared" si="727"/>
        <v>0</v>
      </c>
      <c r="HR611">
        <f t="shared" si="727"/>
        <v>0</v>
      </c>
      <c r="HS611">
        <f t="shared" si="727"/>
        <v>0</v>
      </c>
      <c r="HT611">
        <f t="shared" si="727"/>
        <v>0</v>
      </c>
      <c r="HU611">
        <f t="shared" si="727"/>
        <v>0</v>
      </c>
      <c r="HV611">
        <f t="shared" si="727"/>
        <v>0</v>
      </c>
      <c r="HW611">
        <f t="shared" si="727"/>
        <v>0</v>
      </c>
      <c r="HX611">
        <f t="shared" si="727"/>
        <v>0</v>
      </c>
      <c r="HY611">
        <f t="shared" si="727"/>
        <v>0</v>
      </c>
      <c r="HZ611">
        <f t="shared" si="727"/>
        <v>0</v>
      </c>
      <c r="IA611">
        <f t="shared" si="727"/>
        <v>0</v>
      </c>
      <c r="IB611">
        <f t="shared" si="727"/>
        <v>0</v>
      </c>
      <c r="IC611">
        <f t="shared" si="727"/>
        <v>0</v>
      </c>
      <c r="ID611">
        <f t="shared" si="727"/>
        <v>0</v>
      </c>
      <c r="IE611">
        <f t="shared" si="727"/>
        <v>0</v>
      </c>
      <c r="IF611">
        <f t="shared" si="727"/>
        <v>0</v>
      </c>
      <c r="IG611">
        <f t="shared" si="727"/>
        <v>0</v>
      </c>
      <c r="IH611">
        <f t="shared" si="727"/>
        <v>0</v>
      </c>
      <c r="II611">
        <f t="shared" si="727"/>
        <v>0</v>
      </c>
      <c r="IJ611">
        <f t="shared" si="727"/>
        <v>0</v>
      </c>
      <c r="IK611">
        <f t="shared" si="727"/>
        <v>0</v>
      </c>
      <c r="IL611">
        <f t="shared" si="727"/>
        <v>0</v>
      </c>
      <c r="IM611">
        <f t="shared" si="727"/>
        <v>0</v>
      </c>
      <c r="IN611">
        <f t="shared" si="727"/>
        <v>0</v>
      </c>
      <c r="IO611">
        <f t="shared" si="727"/>
        <v>0</v>
      </c>
      <c r="IP611">
        <f t="shared" si="727"/>
        <v>0</v>
      </c>
      <c r="IQ611">
        <f t="shared" si="727"/>
        <v>0</v>
      </c>
      <c r="IR611">
        <f t="shared" si="727"/>
        <v>0</v>
      </c>
      <c r="IS611">
        <f t="shared" si="727"/>
        <v>0</v>
      </c>
      <c r="IT611">
        <f t="shared" si="727"/>
        <v>0</v>
      </c>
      <c r="IU611">
        <f t="shared" si="727"/>
        <v>0</v>
      </c>
      <c r="IV611">
        <f t="shared" si="727"/>
        <v>0</v>
      </c>
      <c r="IW611">
        <f t="shared" si="727"/>
        <v>0</v>
      </c>
    </row>
    <row r="612" spans="1:257" x14ac:dyDescent="0.25">
      <c r="A612">
        <v>0.86399999999999999</v>
      </c>
      <c r="B612">
        <f t="shared" ref="B612:BM612" si="728">B184-B398</f>
        <v>0</v>
      </c>
      <c r="C612">
        <f t="shared" si="728"/>
        <v>0</v>
      </c>
      <c r="D612">
        <f t="shared" si="728"/>
        <v>0</v>
      </c>
      <c r="E612">
        <f t="shared" si="728"/>
        <v>0</v>
      </c>
      <c r="F612">
        <f t="shared" si="728"/>
        <v>0</v>
      </c>
      <c r="G612">
        <f t="shared" si="728"/>
        <v>0</v>
      </c>
      <c r="H612">
        <f t="shared" si="728"/>
        <v>0</v>
      </c>
      <c r="I612">
        <f t="shared" si="728"/>
        <v>0</v>
      </c>
      <c r="J612">
        <f t="shared" si="728"/>
        <v>0</v>
      </c>
      <c r="K612">
        <f t="shared" si="728"/>
        <v>0</v>
      </c>
      <c r="L612">
        <f t="shared" si="728"/>
        <v>0</v>
      </c>
      <c r="M612">
        <f t="shared" si="728"/>
        <v>0</v>
      </c>
      <c r="N612">
        <f t="shared" si="728"/>
        <v>0</v>
      </c>
      <c r="O612">
        <f t="shared" si="728"/>
        <v>0</v>
      </c>
      <c r="P612">
        <f t="shared" si="728"/>
        <v>0</v>
      </c>
      <c r="Q612">
        <f t="shared" si="728"/>
        <v>0</v>
      </c>
      <c r="R612">
        <f t="shared" si="728"/>
        <v>0</v>
      </c>
      <c r="S612">
        <f t="shared" si="728"/>
        <v>0</v>
      </c>
      <c r="T612">
        <f t="shared" si="728"/>
        <v>0</v>
      </c>
      <c r="U612">
        <f t="shared" si="728"/>
        <v>0</v>
      </c>
      <c r="V612">
        <f t="shared" si="728"/>
        <v>0</v>
      </c>
      <c r="W612">
        <f t="shared" si="728"/>
        <v>0</v>
      </c>
      <c r="X612">
        <f t="shared" si="728"/>
        <v>0</v>
      </c>
      <c r="Y612">
        <f t="shared" si="728"/>
        <v>0</v>
      </c>
      <c r="Z612">
        <f t="shared" si="728"/>
        <v>0</v>
      </c>
      <c r="AA612">
        <f t="shared" si="728"/>
        <v>0</v>
      </c>
      <c r="AB612">
        <f t="shared" si="728"/>
        <v>0</v>
      </c>
      <c r="AC612">
        <f t="shared" si="728"/>
        <v>0</v>
      </c>
      <c r="AD612">
        <f t="shared" si="728"/>
        <v>0</v>
      </c>
      <c r="AE612">
        <f t="shared" si="728"/>
        <v>0</v>
      </c>
      <c r="AF612">
        <f t="shared" si="728"/>
        <v>0</v>
      </c>
      <c r="AG612">
        <f t="shared" si="728"/>
        <v>0</v>
      </c>
      <c r="AH612">
        <f t="shared" si="728"/>
        <v>0</v>
      </c>
      <c r="AI612">
        <f t="shared" si="728"/>
        <v>0</v>
      </c>
      <c r="AJ612">
        <f t="shared" si="728"/>
        <v>0</v>
      </c>
      <c r="AK612">
        <f t="shared" si="728"/>
        <v>0</v>
      </c>
      <c r="AL612">
        <f t="shared" si="728"/>
        <v>0</v>
      </c>
      <c r="AM612">
        <f t="shared" si="728"/>
        <v>0</v>
      </c>
      <c r="AN612">
        <f t="shared" si="728"/>
        <v>0</v>
      </c>
      <c r="AO612">
        <f t="shared" si="728"/>
        <v>0</v>
      </c>
      <c r="AP612">
        <f t="shared" si="728"/>
        <v>0</v>
      </c>
      <c r="AQ612">
        <f t="shared" si="728"/>
        <v>0</v>
      </c>
      <c r="AR612">
        <f t="shared" si="728"/>
        <v>0</v>
      </c>
      <c r="AS612">
        <f t="shared" si="728"/>
        <v>0</v>
      </c>
      <c r="AT612">
        <f t="shared" si="728"/>
        <v>0</v>
      </c>
      <c r="AU612">
        <f t="shared" si="728"/>
        <v>0</v>
      </c>
      <c r="AV612">
        <f t="shared" si="728"/>
        <v>0</v>
      </c>
      <c r="AW612">
        <f t="shared" si="728"/>
        <v>0</v>
      </c>
      <c r="AX612">
        <f t="shared" si="728"/>
        <v>0</v>
      </c>
      <c r="AY612">
        <f t="shared" si="728"/>
        <v>0</v>
      </c>
      <c r="AZ612">
        <f t="shared" si="728"/>
        <v>0</v>
      </c>
      <c r="BA612">
        <f t="shared" si="728"/>
        <v>0</v>
      </c>
      <c r="BB612">
        <f t="shared" si="728"/>
        <v>0</v>
      </c>
      <c r="BC612">
        <f t="shared" si="728"/>
        <v>0</v>
      </c>
      <c r="BD612">
        <f t="shared" si="728"/>
        <v>0</v>
      </c>
      <c r="BE612">
        <f t="shared" si="728"/>
        <v>0</v>
      </c>
      <c r="BF612">
        <f t="shared" si="728"/>
        <v>0</v>
      </c>
      <c r="BG612">
        <f t="shared" si="728"/>
        <v>0</v>
      </c>
      <c r="BH612">
        <f t="shared" si="728"/>
        <v>0</v>
      </c>
      <c r="BI612">
        <f t="shared" si="728"/>
        <v>0</v>
      </c>
      <c r="BJ612">
        <f t="shared" si="728"/>
        <v>0</v>
      </c>
      <c r="BK612">
        <f t="shared" si="728"/>
        <v>0</v>
      </c>
      <c r="BL612">
        <f t="shared" si="728"/>
        <v>0</v>
      </c>
      <c r="BM612">
        <f t="shared" si="728"/>
        <v>0</v>
      </c>
      <c r="BN612">
        <f t="shared" ref="BN612:DY612" si="729">BN184-BN398</f>
        <v>0</v>
      </c>
      <c r="BO612">
        <f t="shared" si="729"/>
        <v>0</v>
      </c>
      <c r="BP612">
        <f t="shared" si="729"/>
        <v>0</v>
      </c>
      <c r="BQ612">
        <f t="shared" si="729"/>
        <v>0</v>
      </c>
      <c r="BR612">
        <f t="shared" si="729"/>
        <v>0</v>
      </c>
      <c r="BS612">
        <f t="shared" si="729"/>
        <v>0</v>
      </c>
      <c r="BT612">
        <f t="shared" si="729"/>
        <v>0</v>
      </c>
      <c r="BU612">
        <f t="shared" si="729"/>
        <v>0</v>
      </c>
      <c r="BV612">
        <f t="shared" si="729"/>
        <v>0</v>
      </c>
      <c r="BW612">
        <f t="shared" si="729"/>
        <v>0</v>
      </c>
      <c r="BX612">
        <f t="shared" si="729"/>
        <v>0</v>
      </c>
      <c r="BY612">
        <f t="shared" si="729"/>
        <v>0</v>
      </c>
      <c r="BZ612">
        <f t="shared" si="729"/>
        <v>0</v>
      </c>
      <c r="CA612">
        <f t="shared" si="729"/>
        <v>0</v>
      </c>
      <c r="CB612">
        <f t="shared" si="729"/>
        <v>0</v>
      </c>
      <c r="CC612">
        <f t="shared" si="729"/>
        <v>0</v>
      </c>
      <c r="CD612">
        <f t="shared" si="729"/>
        <v>0</v>
      </c>
      <c r="CE612">
        <f t="shared" si="729"/>
        <v>0</v>
      </c>
      <c r="CF612">
        <f t="shared" si="729"/>
        <v>0</v>
      </c>
      <c r="CG612">
        <f t="shared" si="729"/>
        <v>0</v>
      </c>
      <c r="CH612">
        <f t="shared" si="729"/>
        <v>0</v>
      </c>
      <c r="CI612">
        <f t="shared" si="729"/>
        <v>0</v>
      </c>
      <c r="CJ612">
        <f t="shared" si="729"/>
        <v>0</v>
      </c>
      <c r="CK612">
        <f t="shared" si="729"/>
        <v>0</v>
      </c>
      <c r="CL612">
        <f t="shared" si="729"/>
        <v>0</v>
      </c>
      <c r="CM612">
        <f t="shared" si="729"/>
        <v>0</v>
      </c>
      <c r="CN612">
        <f t="shared" si="729"/>
        <v>0</v>
      </c>
      <c r="CO612">
        <f t="shared" si="729"/>
        <v>0</v>
      </c>
      <c r="CP612">
        <f t="shared" si="729"/>
        <v>0</v>
      </c>
      <c r="CQ612">
        <f t="shared" si="729"/>
        <v>0</v>
      </c>
      <c r="CR612">
        <f t="shared" si="729"/>
        <v>0</v>
      </c>
      <c r="CS612">
        <f t="shared" si="729"/>
        <v>0</v>
      </c>
      <c r="CT612">
        <f t="shared" si="729"/>
        <v>0</v>
      </c>
      <c r="CU612">
        <f t="shared" si="729"/>
        <v>0</v>
      </c>
      <c r="CV612">
        <f t="shared" si="729"/>
        <v>0</v>
      </c>
      <c r="CW612">
        <f t="shared" si="729"/>
        <v>0</v>
      </c>
      <c r="CX612">
        <f t="shared" si="729"/>
        <v>0</v>
      </c>
      <c r="CY612">
        <f t="shared" si="729"/>
        <v>0</v>
      </c>
      <c r="CZ612">
        <f t="shared" si="729"/>
        <v>0</v>
      </c>
      <c r="DA612">
        <f t="shared" si="729"/>
        <v>0</v>
      </c>
      <c r="DB612">
        <f t="shared" si="729"/>
        <v>0</v>
      </c>
      <c r="DC612">
        <f t="shared" si="729"/>
        <v>0</v>
      </c>
      <c r="DD612">
        <f t="shared" si="729"/>
        <v>0</v>
      </c>
      <c r="DE612">
        <f t="shared" si="729"/>
        <v>0</v>
      </c>
      <c r="DF612">
        <f t="shared" si="729"/>
        <v>0</v>
      </c>
      <c r="DG612">
        <f t="shared" si="729"/>
        <v>0</v>
      </c>
      <c r="DH612">
        <f t="shared" si="729"/>
        <v>0</v>
      </c>
      <c r="DI612">
        <f t="shared" si="729"/>
        <v>0</v>
      </c>
      <c r="DJ612">
        <f t="shared" si="729"/>
        <v>0</v>
      </c>
      <c r="DK612">
        <f t="shared" si="729"/>
        <v>0</v>
      </c>
      <c r="DL612">
        <f t="shared" si="729"/>
        <v>0</v>
      </c>
      <c r="DM612">
        <f t="shared" si="729"/>
        <v>0</v>
      </c>
      <c r="DN612">
        <f t="shared" si="729"/>
        <v>0</v>
      </c>
      <c r="DO612">
        <f t="shared" si="729"/>
        <v>0</v>
      </c>
      <c r="DP612">
        <f t="shared" si="729"/>
        <v>0</v>
      </c>
      <c r="DQ612">
        <f t="shared" si="729"/>
        <v>0</v>
      </c>
      <c r="DR612">
        <f t="shared" si="729"/>
        <v>0</v>
      </c>
      <c r="DS612">
        <f t="shared" si="729"/>
        <v>0</v>
      </c>
      <c r="DT612">
        <f t="shared" si="729"/>
        <v>0</v>
      </c>
      <c r="DU612">
        <f t="shared" si="729"/>
        <v>0</v>
      </c>
      <c r="DV612">
        <f t="shared" si="729"/>
        <v>0</v>
      </c>
      <c r="DW612">
        <f t="shared" si="729"/>
        <v>0</v>
      </c>
      <c r="DX612">
        <f t="shared" si="729"/>
        <v>0</v>
      </c>
      <c r="DY612">
        <f t="shared" si="729"/>
        <v>0</v>
      </c>
      <c r="DZ612">
        <f t="shared" ref="DZ612:GK612" si="730">DZ184-DZ398</f>
        <v>0</v>
      </c>
      <c r="EA612">
        <f t="shared" si="730"/>
        <v>0</v>
      </c>
      <c r="EB612">
        <f t="shared" si="730"/>
        <v>0</v>
      </c>
      <c r="EC612">
        <f t="shared" si="730"/>
        <v>0</v>
      </c>
      <c r="ED612">
        <f t="shared" si="730"/>
        <v>0</v>
      </c>
      <c r="EE612">
        <f t="shared" si="730"/>
        <v>0</v>
      </c>
      <c r="EF612">
        <f t="shared" si="730"/>
        <v>0</v>
      </c>
      <c r="EG612">
        <f t="shared" si="730"/>
        <v>0</v>
      </c>
      <c r="EH612">
        <f t="shared" si="730"/>
        <v>0</v>
      </c>
      <c r="EI612">
        <f t="shared" si="730"/>
        <v>0</v>
      </c>
      <c r="EJ612">
        <f t="shared" si="730"/>
        <v>0</v>
      </c>
      <c r="EK612">
        <f t="shared" si="730"/>
        <v>0</v>
      </c>
      <c r="EL612">
        <f t="shared" si="730"/>
        <v>0</v>
      </c>
      <c r="EM612">
        <f t="shared" si="730"/>
        <v>0</v>
      </c>
      <c r="EN612">
        <f t="shared" si="730"/>
        <v>0</v>
      </c>
      <c r="EO612">
        <f t="shared" si="730"/>
        <v>0</v>
      </c>
      <c r="EP612">
        <f t="shared" si="730"/>
        <v>0</v>
      </c>
      <c r="EQ612">
        <f t="shared" si="730"/>
        <v>0</v>
      </c>
      <c r="ER612">
        <f t="shared" si="730"/>
        <v>0</v>
      </c>
      <c r="ES612">
        <f t="shared" si="730"/>
        <v>0</v>
      </c>
      <c r="ET612">
        <f t="shared" si="730"/>
        <v>0</v>
      </c>
      <c r="EU612">
        <f t="shared" si="730"/>
        <v>0</v>
      </c>
      <c r="EV612">
        <f t="shared" si="730"/>
        <v>0</v>
      </c>
      <c r="EW612">
        <f t="shared" si="730"/>
        <v>0</v>
      </c>
      <c r="EX612">
        <f t="shared" si="730"/>
        <v>0</v>
      </c>
      <c r="EY612">
        <f t="shared" si="730"/>
        <v>0</v>
      </c>
      <c r="EZ612">
        <f t="shared" si="730"/>
        <v>0</v>
      </c>
      <c r="FA612">
        <f t="shared" si="730"/>
        <v>0</v>
      </c>
      <c r="FB612">
        <f t="shared" si="730"/>
        <v>0</v>
      </c>
      <c r="FC612">
        <f t="shared" si="730"/>
        <v>0</v>
      </c>
      <c r="FD612">
        <f t="shared" si="730"/>
        <v>0</v>
      </c>
      <c r="FE612">
        <f t="shared" si="730"/>
        <v>0</v>
      </c>
      <c r="FF612">
        <f t="shared" si="730"/>
        <v>0</v>
      </c>
      <c r="FG612">
        <f t="shared" si="730"/>
        <v>0</v>
      </c>
      <c r="FH612">
        <f t="shared" si="730"/>
        <v>0</v>
      </c>
      <c r="FI612">
        <f t="shared" si="730"/>
        <v>0</v>
      </c>
      <c r="FJ612">
        <f t="shared" si="730"/>
        <v>0</v>
      </c>
      <c r="FK612">
        <f t="shared" si="730"/>
        <v>0</v>
      </c>
      <c r="FL612">
        <f t="shared" si="730"/>
        <v>0</v>
      </c>
      <c r="FM612">
        <f t="shared" si="730"/>
        <v>0</v>
      </c>
      <c r="FN612">
        <f t="shared" si="730"/>
        <v>0</v>
      </c>
      <c r="FO612">
        <f t="shared" si="730"/>
        <v>0</v>
      </c>
      <c r="FP612">
        <f t="shared" si="730"/>
        <v>0</v>
      </c>
      <c r="FQ612">
        <f t="shared" si="730"/>
        <v>0</v>
      </c>
      <c r="FR612">
        <f t="shared" si="730"/>
        <v>0</v>
      </c>
      <c r="FS612">
        <f t="shared" si="730"/>
        <v>0</v>
      </c>
      <c r="FT612">
        <f t="shared" si="730"/>
        <v>0</v>
      </c>
      <c r="FU612">
        <f t="shared" si="730"/>
        <v>0</v>
      </c>
      <c r="FV612">
        <f t="shared" si="730"/>
        <v>0</v>
      </c>
      <c r="FW612">
        <f t="shared" si="730"/>
        <v>0</v>
      </c>
      <c r="FX612">
        <f t="shared" si="730"/>
        <v>0</v>
      </c>
      <c r="FY612">
        <f t="shared" si="730"/>
        <v>0</v>
      </c>
      <c r="FZ612">
        <f t="shared" si="730"/>
        <v>0</v>
      </c>
      <c r="GA612">
        <f t="shared" si="730"/>
        <v>0</v>
      </c>
      <c r="GB612">
        <f t="shared" si="730"/>
        <v>0</v>
      </c>
      <c r="GC612">
        <f t="shared" si="730"/>
        <v>0</v>
      </c>
      <c r="GD612">
        <f t="shared" si="730"/>
        <v>0</v>
      </c>
      <c r="GE612">
        <f t="shared" si="730"/>
        <v>0</v>
      </c>
      <c r="GF612">
        <f t="shared" si="730"/>
        <v>0</v>
      </c>
      <c r="GG612">
        <f t="shared" si="730"/>
        <v>0</v>
      </c>
      <c r="GH612">
        <f t="shared" si="730"/>
        <v>0</v>
      </c>
      <c r="GI612">
        <f t="shared" si="730"/>
        <v>0</v>
      </c>
      <c r="GJ612">
        <f t="shared" si="730"/>
        <v>0</v>
      </c>
      <c r="GK612">
        <f t="shared" si="730"/>
        <v>0</v>
      </c>
      <c r="GL612">
        <f t="shared" ref="GL612:IW612" si="731">GL184-GL398</f>
        <v>0</v>
      </c>
      <c r="GM612">
        <f t="shared" si="731"/>
        <v>0</v>
      </c>
      <c r="GN612">
        <f t="shared" si="731"/>
        <v>0</v>
      </c>
      <c r="GO612">
        <f t="shared" si="731"/>
        <v>0</v>
      </c>
      <c r="GP612">
        <f t="shared" si="731"/>
        <v>0</v>
      </c>
      <c r="GQ612">
        <f t="shared" si="731"/>
        <v>0</v>
      </c>
      <c r="GR612">
        <f t="shared" si="731"/>
        <v>0</v>
      </c>
      <c r="GS612">
        <f t="shared" si="731"/>
        <v>0</v>
      </c>
      <c r="GT612">
        <f t="shared" si="731"/>
        <v>0</v>
      </c>
      <c r="GU612">
        <f t="shared" si="731"/>
        <v>0</v>
      </c>
      <c r="GV612">
        <f t="shared" si="731"/>
        <v>0</v>
      </c>
      <c r="GW612">
        <f t="shared" si="731"/>
        <v>0</v>
      </c>
      <c r="GX612">
        <f t="shared" si="731"/>
        <v>0</v>
      </c>
      <c r="GY612">
        <f t="shared" si="731"/>
        <v>0</v>
      </c>
      <c r="GZ612">
        <f t="shared" si="731"/>
        <v>0</v>
      </c>
      <c r="HA612">
        <f t="shared" si="731"/>
        <v>0</v>
      </c>
      <c r="HB612">
        <f t="shared" si="731"/>
        <v>0</v>
      </c>
      <c r="HC612">
        <f t="shared" si="731"/>
        <v>0</v>
      </c>
      <c r="HD612">
        <f t="shared" si="731"/>
        <v>0</v>
      </c>
      <c r="HE612">
        <f t="shared" si="731"/>
        <v>0</v>
      </c>
      <c r="HF612">
        <f t="shared" si="731"/>
        <v>0</v>
      </c>
      <c r="HG612">
        <f t="shared" si="731"/>
        <v>0</v>
      </c>
      <c r="HH612">
        <f t="shared" si="731"/>
        <v>0</v>
      </c>
      <c r="HI612">
        <f t="shared" si="731"/>
        <v>0</v>
      </c>
      <c r="HJ612">
        <f t="shared" si="731"/>
        <v>0</v>
      </c>
      <c r="HK612">
        <f t="shared" si="731"/>
        <v>0</v>
      </c>
      <c r="HL612">
        <f t="shared" si="731"/>
        <v>0</v>
      </c>
      <c r="HM612">
        <f t="shared" si="731"/>
        <v>0</v>
      </c>
      <c r="HN612">
        <f t="shared" si="731"/>
        <v>0</v>
      </c>
      <c r="HO612">
        <f t="shared" si="731"/>
        <v>0</v>
      </c>
      <c r="HP612">
        <f t="shared" si="731"/>
        <v>0</v>
      </c>
      <c r="HQ612">
        <f t="shared" si="731"/>
        <v>0</v>
      </c>
      <c r="HR612">
        <f t="shared" si="731"/>
        <v>0</v>
      </c>
      <c r="HS612">
        <f t="shared" si="731"/>
        <v>0</v>
      </c>
      <c r="HT612">
        <f t="shared" si="731"/>
        <v>0</v>
      </c>
      <c r="HU612">
        <f t="shared" si="731"/>
        <v>0</v>
      </c>
      <c r="HV612">
        <f t="shared" si="731"/>
        <v>0</v>
      </c>
      <c r="HW612">
        <f t="shared" si="731"/>
        <v>0</v>
      </c>
      <c r="HX612">
        <f t="shared" si="731"/>
        <v>0</v>
      </c>
      <c r="HY612">
        <f t="shared" si="731"/>
        <v>0</v>
      </c>
      <c r="HZ612">
        <f t="shared" si="731"/>
        <v>0</v>
      </c>
      <c r="IA612">
        <f t="shared" si="731"/>
        <v>0</v>
      </c>
      <c r="IB612">
        <f t="shared" si="731"/>
        <v>0</v>
      </c>
      <c r="IC612">
        <f t="shared" si="731"/>
        <v>0</v>
      </c>
      <c r="ID612">
        <f t="shared" si="731"/>
        <v>0</v>
      </c>
      <c r="IE612">
        <f t="shared" si="731"/>
        <v>0</v>
      </c>
      <c r="IF612">
        <f t="shared" si="731"/>
        <v>0</v>
      </c>
      <c r="IG612">
        <f t="shared" si="731"/>
        <v>0</v>
      </c>
      <c r="IH612">
        <f t="shared" si="731"/>
        <v>0</v>
      </c>
      <c r="II612">
        <f t="shared" si="731"/>
        <v>0</v>
      </c>
      <c r="IJ612">
        <f t="shared" si="731"/>
        <v>0</v>
      </c>
      <c r="IK612">
        <f t="shared" si="731"/>
        <v>0</v>
      </c>
      <c r="IL612">
        <f t="shared" si="731"/>
        <v>0</v>
      </c>
      <c r="IM612">
        <f t="shared" si="731"/>
        <v>0</v>
      </c>
      <c r="IN612">
        <f t="shared" si="731"/>
        <v>0</v>
      </c>
      <c r="IO612">
        <f t="shared" si="731"/>
        <v>0</v>
      </c>
      <c r="IP612">
        <f t="shared" si="731"/>
        <v>0</v>
      </c>
      <c r="IQ612">
        <f t="shared" si="731"/>
        <v>0</v>
      </c>
      <c r="IR612">
        <f t="shared" si="731"/>
        <v>0</v>
      </c>
      <c r="IS612">
        <f t="shared" si="731"/>
        <v>0</v>
      </c>
      <c r="IT612">
        <f t="shared" si="731"/>
        <v>0</v>
      </c>
      <c r="IU612">
        <f t="shared" si="731"/>
        <v>0</v>
      </c>
      <c r="IV612">
        <f t="shared" si="731"/>
        <v>0</v>
      </c>
      <c r="IW612">
        <f t="shared" si="731"/>
        <v>0</v>
      </c>
    </row>
    <row r="613" spans="1:257" x14ac:dyDescent="0.25">
      <c r="A613">
        <v>0.86799999999999999</v>
      </c>
      <c r="B613">
        <f t="shared" ref="B613:BM613" si="732">B185-B399</f>
        <v>0</v>
      </c>
      <c r="C613">
        <f t="shared" si="732"/>
        <v>0</v>
      </c>
      <c r="D613">
        <f t="shared" si="732"/>
        <v>0</v>
      </c>
      <c r="E613">
        <f t="shared" si="732"/>
        <v>0</v>
      </c>
      <c r="F613">
        <f t="shared" si="732"/>
        <v>0</v>
      </c>
      <c r="G613">
        <f t="shared" si="732"/>
        <v>0</v>
      </c>
      <c r="H613">
        <f t="shared" si="732"/>
        <v>0</v>
      </c>
      <c r="I613">
        <f t="shared" si="732"/>
        <v>0</v>
      </c>
      <c r="J613">
        <f t="shared" si="732"/>
        <v>0</v>
      </c>
      <c r="K613">
        <f t="shared" si="732"/>
        <v>0</v>
      </c>
      <c r="L613">
        <f t="shared" si="732"/>
        <v>0</v>
      </c>
      <c r="M613">
        <f t="shared" si="732"/>
        <v>0</v>
      </c>
      <c r="N613">
        <f t="shared" si="732"/>
        <v>0</v>
      </c>
      <c r="O613">
        <f t="shared" si="732"/>
        <v>0</v>
      </c>
      <c r="P613">
        <f t="shared" si="732"/>
        <v>0</v>
      </c>
      <c r="Q613">
        <f t="shared" si="732"/>
        <v>0</v>
      </c>
      <c r="R613">
        <f t="shared" si="732"/>
        <v>0</v>
      </c>
      <c r="S613">
        <f t="shared" si="732"/>
        <v>0</v>
      </c>
      <c r="T613">
        <f t="shared" si="732"/>
        <v>0</v>
      </c>
      <c r="U613">
        <f t="shared" si="732"/>
        <v>0</v>
      </c>
      <c r="V613">
        <f t="shared" si="732"/>
        <v>0</v>
      </c>
      <c r="W613">
        <f t="shared" si="732"/>
        <v>0</v>
      </c>
      <c r="X613">
        <f t="shared" si="732"/>
        <v>0</v>
      </c>
      <c r="Y613">
        <f t="shared" si="732"/>
        <v>0</v>
      </c>
      <c r="Z613">
        <f t="shared" si="732"/>
        <v>0</v>
      </c>
      <c r="AA613">
        <f t="shared" si="732"/>
        <v>0</v>
      </c>
      <c r="AB613">
        <f t="shared" si="732"/>
        <v>0</v>
      </c>
      <c r="AC613">
        <f t="shared" si="732"/>
        <v>0</v>
      </c>
      <c r="AD613">
        <f t="shared" si="732"/>
        <v>0</v>
      </c>
      <c r="AE613">
        <f t="shared" si="732"/>
        <v>0</v>
      </c>
      <c r="AF613">
        <f t="shared" si="732"/>
        <v>0</v>
      </c>
      <c r="AG613">
        <f t="shared" si="732"/>
        <v>0</v>
      </c>
      <c r="AH613">
        <f t="shared" si="732"/>
        <v>0</v>
      </c>
      <c r="AI613">
        <f t="shared" si="732"/>
        <v>0</v>
      </c>
      <c r="AJ613">
        <f t="shared" si="732"/>
        <v>0</v>
      </c>
      <c r="AK613">
        <f t="shared" si="732"/>
        <v>0</v>
      </c>
      <c r="AL613">
        <f t="shared" si="732"/>
        <v>0</v>
      </c>
      <c r="AM613">
        <f t="shared" si="732"/>
        <v>0</v>
      </c>
      <c r="AN613">
        <f t="shared" si="732"/>
        <v>0</v>
      </c>
      <c r="AO613">
        <f t="shared" si="732"/>
        <v>0</v>
      </c>
      <c r="AP613">
        <f t="shared" si="732"/>
        <v>0</v>
      </c>
      <c r="AQ613">
        <f t="shared" si="732"/>
        <v>0</v>
      </c>
      <c r="AR613">
        <f t="shared" si="732"/>
        <v>0</v>
      </c>
      <c r="AS613">
        <f t="shared" si="732"/>
        <v>0</v>
      </c>
      <c r="AT613">
        <f t="shared" si="732"/>
        <v>0</v>
      </c>
      <c r="AU613">
        <f t="shared" si="732"/>
        <v>0</v>
      </c>
      <c r="AV613">
        <f t="shared" si="732"/>
        <v>0</v>
      </c>
      <c r="AW613">
        <f t="shared" si="732"/>
        <v>0</v>
      </c>
      <c r="AX613">
        <f t="shared" si="732"/>
        <v>0</v>
      </c>
      <c r="AY613">
        <f t="shared" si="732"/>
        <v>0</v>
      </c>
      <c r="AZ613">
        <f t="shared" si="732"/>
        <v>0</v>
      </c>
      <c r="BA613">
        <f t="shared" si="732"/>
        <v>0</v>
      </c>
      <c r="BB613">
        <f t="shared" si="732"/>
        <v>0</v>
      </c>
      <c r="BC613">
        <f t="shared" si="732"/>
        <v>0</v>
      </c>
      <c r="BD613">
        <f t="shared" si="732"/>
        <v>0</v>
      </c>
      <c r="BE613">
        <f t="shared" si="732"/>
        <v>0</v>
      </c>
      <c r="BF613">
        <f t="shared" si="732"/>
        <v>0</v>
      </c>
      <c r="BG613">
        <f t="shared" si="732"/>
        <v>0</v>
      </c>
      <c r="BH613">
        <f t="shared" si="732"/>
        <v>0</v>
      </c>
      <c r="BI613">
        <f t="shared" si="732"/>
        <v>0</v>
      </c>
      <c r="BJ613">
        <f t="shared" si="732"/>
        <v>0</v>
      </c>
      <c r="BK613">
        <f t="shared" si="732"/>
        <v>0</v>
      </c>
      <c r="BL613">
        <f t="shared" si="732"/>
        <v>0</v>
      </c>
      <c r="BM613">
        <f t="shared" si="732"/>
        <v>0</v>
      </c>
      <c r="BN613">
        <f t="shared" ref="BN613:DY613" si="733">BN185-BN399</f>
        <v>0</v>
      </c>
      <c r="BO613">
        <f t="shared" si="733"/>
        <v>0</v>
      </c>
      <c r="BP613">
        <f t="shared" si="733"/>
        <v>0</v>
      </c>
      <c r="BQ613">
        <f t="shared" si="733"/>
        <v>0</v>
      </c>
      <c r="BR613">
        <f t="shared" si="733"/>
        <v>0</v>
      </c>
      <c r="BS613">
        <f t="shared" si="733"/>
        <v>0</v>
      </c>
      <c r="BT613">
        <f t="shared" si="733"/>
        <v>0</v>
      </c>
      <c r="BU613">
        <f t="shared" si="733"/>
        <v>0</v>
      </c>
      <c r="BV613">
        <f t="shared" si="733"/>
        <v>0</v>
      </c>
      <c r="BW613">
        <f t="shared" si="733"/>
        <v>0</v>
      </c>
      <c r="BX613">
        <f t="shared" si="733"/>
        <v>0</v>
      </c>
      <c r="BY613">
        <f t="shared" si="733"/>
        <v>0</v>
      </c>
      <c r="BZ613">
        <f t="shared" si="733"/>
        <v>0</v>
      </c>
      <c r="CA613">
        <f t="shared" si="733"/>
        <v>0</v>
      </c>
      <c r="CB613">
        <f t="shared" si="733"/>
        <v>0</v>
      </c>
      <c r="CC613">
        <f t="shared" si="733"/>
        <v>0</v>
      </c>
      <c r="CD613">
        <f t="shared" si="733"/>
        <v>0</v>
      </c>
      <c r="CE613">
        <f t="shared" si="733"/>
        <v>0</v>
      </c>
      <c r="CF613">
        <f t="shared" si="733"/>
        <v>0</v>
      </c>
      <c r="CG613">
        <f t="shared" si="733"/>
        <v>0</v>
      </c>
      <c r="CH613">
        <f t="shared" si="733"/>
        <v>0</v>
      </c>
      <c r="CI613">
        <f t="shared" si="733"/>
        <v>0</v>
      </c>
      <c r="CJ613">
        <f t="shared" si="733"/>
        <v>0</v>
      </c>
      <c r="CK613">
        <f t="shared" si="733"/>
        <v>0</v>
      </c>
      <c r="CL613">
        <f t="shared" si="733"/>
        <v>0</v>
      </c>
      <c r="CM613">
        <f t="shared" si="733"/>
        <v>0</v>
      </c>
      <c r="CN613">
        <f t="shared" si="733"/>
        <v>0</v>
      </c>
      <c r="CO613">
        <f t="shared" si="733"/>
        <v>0</v>
      </c>
      <c r="CP613">
        <f t="shared" si="733"/>
        <v>0</v>
      </c>
      <c r="CQ613">
        <f t="shared" si="733"/>
        <v>0</v>
      </c>
      <c r="CR613">
        <f t="shared" si="733"/>
        <v>0</v>
      </c>
      <c r="CS613">
        <f t="shared" si="733"/>
        <v>0</v>
      </c>
      <c r="CT613">
        <f t="shared" si="733"/>
        <v>0</v>
      </c>
      <c r="CU613">
        <f t="shared" si="733"/>
        <v>0</v>
      </c>
      <c r="CV613">
        <f t="shared" si="733"/>
        <v>0</v>
      </c>
      <c r="CW613">
        <f t="shared" si="733"/>
        <v>0</v>
      </c>
      <c r="CX613">
        <f t="shared" si="733"/>
        <v>0</v>
      </c>
      <c r="CY613">
        <f t="shared" si="733"/>
        <v>0</v>
      </c>
      <c r="CZ613">
        <f t="shared" si="733"/>
        <v>0</v>
      </c>
      <c r="DA613">
        <f t="shared" si="733"/>
        <v>0</v>
      </c>
      <c r="DB613">
        <f t="shared" si="733"/>
        <v>0</v>
      </c>
      <c r="DC613">
        <f t="shared" si="733"/>
        <v>0</v>
      </c>
      <c r="DD613">
        <f t="shared" si="733"/>
        <v>0</v>
      </c>
      <c r="DE613">
        <f t="shared" si="733"/>
        <v>0</v>
      </c>
      <c r="DF613">
        <f t="shared" si="733"/>
        <v>0</v>
      </c>
      <c r="DG613">
        <f t="shared" si="733"/>
        <v>0</v>
      </c>
      <c r="DH613">
        <f t="shared" si="733"/>
        <v>0</v>
      </c>
      <c r="DI613">
        <f t="shared" si="733"/>
        <v>0</v>
      </c>
      <c r="DJ613">
        <f t="shared" si="733"/>
        <v>0</v>
      </c>
      <c r="DK613">
        <f t="shared" si="733"/>
        <v>0</v>
      </c>
      <c r="DL613">
        <f t="shared" si="733"/>
        <v>0</v>
      </c>
      <c r="DM613">
        <f t="shared" si="733"/>
        <v>0</v>
      </c>
      <c r="DN613">
        <f t="shared" si="733"/>
        <v>0</v>
      </c>
      <c r="DO613">
        <f t="shared" si="733"/>
        <v>0</v>
      </c>
      <c r="DP613">
        <f t="shared" si="733"/>
        <v>0</v>
      </c>
      <c r="DQ613">
        <f t="shared" si="733"/>
        <v>0</v>
      </c>
      <c r="DR613">
        <f t="shared" si="733"/>
        <v>0</v>
      </c>
      <c r="DS613">
        <f t="shared" si="733"/>
        <v>0</v>
      </c>
      <c r="DT613">
        <f t="shared" si="733"/>
        <v>0</v>
      </c>
      <c r="DU613">
        <f t="shared" si="733"/>
        <v>0</v>
      </c>
      <c r="DV613">
        <f t="shared" si="733"/>
        <v>0</v>
      </c>
      <c r="DW613">
        <f t="shared" si="733"/>
        <v>0</v>
      </c>
      <c r="DX613">
        <f t="shared" si="733"/>
        <v>0</v>
      </c>
      <c r="DY613">
        <f t="shared" si="733"/>
        <v>0</v>
      </c>
      <c r="DZ613">
        <f t="shared" ref="DZ613:GK613" si="734">DZ185-DZ399</f>
        <v>0</v>
      </c>
      <c r="EA613">
        <f t="shared" si="734"/>
        <v>0</v>
      </c>
      <c r="EB613">
        <f t="shared" si="734"/>
        <v>0</v>
      </c>
      <c r="EC613">
        <f t="shared" si="734"/>
        <v>0</v>
      </c>
      <c r="ED613">
        <f t="shared" si="734"/>
        <v>0</v>
      </c>
      <c r="EE613">
        <f t="shared" si="734"/>
        <v>0</v>
      </c>
      <c r="EF613">
        <f t="shared" si="734"/>
        <v>0</v>
      </c>
      <c r="EG613">
        <f t="shared" si="734"/>
        <v>0</v>
      </c>
      <c r="EH613">
        <f t="shared" si="734"/>
        <v>0</v>
      </c>
      <c r="EI613">
        <f t="shared" si="734"/>
        <v>0</v>
      </c>
      <c r="EJ613">
        <f t="shared" si="734"/>
        <v>0</v>
      </c>
      <c r="EK613">
        <f t="shared" si="734"/>
        <v>0</v>
      </c>
      <c r="EL613">
        <f t="shared" si="734"/>
        <v>0</v>
      </c>
      <c r="EM613">
        <f t="shared" si="734"/>
        <v>0</v>
      </c>
      <c r="EN613">
        <f t="shared" si="734"/>
        <v>0</v>
      </c>
      <c r="EO613">
        <f t="shared" si="734"/>
        <v>0</v>
      </c>
      <c r="EP613">
        <f t="shared" si="734"/>
        <v>0</v>
      </c>
      <c r="EQ613">
        <f t="shared" si="734"/>
        <v>0</v>
      </c>
      <c r="ER613">
        <f t="shared" si="734"/>
        <v>0</v>
      </c>
      <c r="ES613">
        <f t="shared" si="734"/>
        <v>0</v>
      </c>
      <c r="ET613">
        <f t="shared" si="734"/>
        <v>0</v>
      </c>
      <c r="EU613">
        <f t="shared" si="734"/>
        <v>0</v>
      </c>
      <c r="EV613">
        <f t="shared" si="734"/>
        <v>0</v>
      </c>
      <c r="EW613">
        <f t="shared" si="734"/>
        <v>0</v>
      </c>
      <c r="EX613">
        <f t="shared" si="734"/>
        <v>0</v>
      </c>
      <c r="EY613">
        <f t="shared" si="734"/>
        <v>0</v>
      </c>
      <c r="EZ613">
        <f t="shared" si="734"/>
        <v>0</v>
      </c>
      <c r="FA613">
        <f t="shared" si="734"/>
        <v>0</v>
      </c>
      <c r="FB613">
        <f t="shared" si="734"/>
        <v>0</v>
      </c>
      <c r="FC613">
        <f t="shared" si="734"/>
        <v>0</v>
      </c>
      <c r="FD613">
        <f t="shared" si="734"/>
        <v>0</v>
      </c>
      <c r="FE613">
        <f t="shared" si="734"/>
        <v>0</v>
      </c>
      <c r="FF613">
        <f t="shared" si="734"/>
        <v>0</v>
      </c>
      <c r="FG613">
        <f t="shared" si="734"/>
        <v>0</v>
      </c>
      <c r="FH613">
        <f t="shared" si="734"/>
        <v>0</v>
      </c>
      <c r="FI613">
        <f t="shared" si="734"/>
        <v>0</v>
      </c>
      <c r="FJ613">
        <f t="shared" si="734"/>
        <v>0</v>
      </c>
      <c r="FK613">
        <f t="shared" si="734"/>
        <v>0</v>
      </c>
      <c r="FL613">
        <f t="shared" si="734"/>
        <v>0</v>
      </c>
      <c r="FM613">
        <f t="shared" si="734"/>
        <v>0</v>
      </c>
      <c r="FN613">
        <f t="shared" si="734"/>
        <v>0</v>
      </c>
      <c r="FO613">
        <f t="shared" si="734"/>
        <v>0</v>
      </c>
      <c r="FP613">
        <f t="shared" si="734"/>
        <v>0</v>
      </c>
      <c r="FQ613">
        <f t="shared" si="734"/>
        <v>0</v>
      </c>
      <c r="FR613">
        <f t="shared" si="734"/>
        <v>0</v>
      </c>
      <c r="FS613">
        <f t="shared" si="734"/>
        <v>0</v>
      </c>
      <c r="FT613">
        <f t="shared" si="734"/>
        <v>0</v>
      </c>
      <c r="FU613">
        <f t="shared" si="734"/>
        <v>0</v>
      </c>
      <c r="FV613">
        <f t="shared" si="734"/>
        <v>0</v>
      </c>
      <c r="FW613">
        <f t="shared" si="734"/>
        <v>0</v>
      </c>
      <c r="FX613">
        <f t="shared" si="734"/>
        <v>0</v>
      </c>
      <c r="FY613">
        <f t="shared" si="734"/>
        <v>0</v>
      </c>
      <c r="FZ613">
        <f t="shared" si="734"/>
        <v>0</v>
      </c>
      <c r="GA613">
        <f t="shared" si="734"/>
        <v>0</v>
      </c>
      <c r="GB613">
        <f t="shared" si="734"/>
        <v>0</v>
      </c>
      <c r="GC613">
        <f t="shared" si="734"/>
        <v>0</v>
      </c>
      <c r="GD613">
        <f t="shared" si="734"/>
        <v>0</v>
      </c>
      <c r="GE613">
        <f t="shared" si="734"/>
        <v>0</v>
      </c>
      <c r="GF613">
        <f t="shared" si="734"/>
        <v>0</v>
      </c>
      <c r="GG613">
        <f t="shared" si="734"/>
        <v>0</v>
      </c>
      <c r="GH613">
        <f t="shared" si="734"/>
        <v>0</v>
      </c>
      <c r="GI613">
        <f t="shared" si="734"/>
        <v>0</v>
      </c>
      <c r="GJ613">
        <f t="shared" si="734"/>
        <v>0</v>
      </c>
      <c r="GK613">
        <f t="shared" si="734"/>
        <v>0</v>
      </c>
      <c r="GL613">
        <f t="shared" ref="GL613:IW613" si="735">GL185-GL399</f>
        <v>0</v>
      </c>
      <c r="GM613">
        <f t="shared" si="735"/>
        <v>0</v>
      </c>
      <c r="GN613">
        <f t="shared" si="735"/>
        <v>0</v>
      </c>
      <c r="GO613">
        <f t="shared" si="735"/>
        <v>0</v>
      </c>
      <c r="GP613">
        <f t="shared" si="735"/>
        <v>0</v>
      </c>
      <c r="GQ613">
        <f t="shared" si="735"/>
        <v>0</v>
      </c>
      <c r="GR613">
        <f t="shared" si="735"/>
        <v>0</v>
      </c>
      <c r="GS613">
        <f t="shared" si="735"/>
        <v>0</v>
      </c>
      <c r="GT613">
        <f t="shared" si="735"/>
        <v>0</v>
      </c>
      <c r="GU613">
        <f t="shared" si="735"/>
        <v>0</v>
      </c>
      <c r="GV613">
        <f t="shared" si="735"/>
        <v>0</v>
      </c>
      <c r="GW613">
        <f t="shared" si="735"/>
        <v>0</v>
      </c>
      <c r="GX613">
        <f t="shared" si="735"/>
        <v>0</v>
      </c>
      <c r="GY613">
        <f t="shared" si="735"/>
        <v>0</v>
      </c>
      <c r="GZ613">
        <f t="shared" si="735"/>
        <v>0</v>
      </c>
      <c r="HA613">
        <f t="shared" si="735"/>
        <v>0</v>
      </c>
      <c r="HB613">
        <f t="shared" si="735"/>
        <v>0</v>
      </c>
      <c r="HC613">
        <f t="shared" si="735"/>
        <v>0</v>
      </c>
      <c r="HD613">
        <f t="shared" si="735"/>
        <v>0</v>
      </c>
      <c r="HE613">
        <f t="shared" si="735"/>
        <v>0</v>
      </c>
      <c r="HF613">
        <f t="shared" si="735"/>
        <v>0</v>
      </c>
      <c r="HG613">
        <f t="shared" si="735"/>
        <v>0</v>
      </c>
      <c r="HH613">
        <f t="shared" si="735"/>
        <v>0</v>
      </c>
      <c r="HI613">
        <f t="shared" si="735"/>
        <v>0</v>
      </c>
      <c r="HJ613">
        <f t="shared" si="735"/>
        <v>0</v>
      </c>
      <c r="HK613">
        <f t="shared" si="735"/>
        <v>0</v>
      </c>
      <c r="HL613">
        <f t="shared" si="735"/>
        <v>0</v>
      </c>
      <c r="HM613">
        <f t="shared" si="735"/>
        <v>0</v>
      </c>
      <c r="HN613">
        <f t="shared" si="735"/>
        <v>0</v>
      </c>
      <c r="HO613">
        <f t="shared" si="735"/>
        <v>0</v>
      </c>
      <c r="HP613">
        <f t="shared" si="735"/>
        <v>0</v>
      </c>
      <c r="HQ613">
        <f t="shared" si="735"/>
        <v>0</v>
      </c>
      <c r="HR613">
        <f t="shared" si="735"/>
        <v>0</v>
      </c>
      <c r="HS613">
        <f t="shared" si="735"/>
        <v>0</v>
      </c>
      <c r="HT613">
        <f t="shared" si="735"/>
        <v>0</v>
      </c>
      <c r="HU613">
        <f t="shared" si="735"/>
        <v>0</v>
      </c>
      <c r="HV613">
        <f t="shared" si="735"/>
        <v>0</v>
      </c>
      <c r="HW613">
        <f t="shared" si="735"/>
        <v>0</v>
      </c>
      <c r="HX613">
        <f t="shared" si="735"/>
        <v>0</v>
      </c>
      <c r="HY613">
        <f t="shared" si="735"/>
        <v>0</v>
      </c>
      <c r="HZ613">
        <f t="shared" si="735"/>
        <v>0</v>
      </c>
      <c r="IA613">
        <f t="shared" si="735"/>
        <v>0</v>
      </c>
      <c r="IB613">
        <f t="shared" si="735"/>
        <v>0</v>
      </c>
      <c r="IC613">
        <f t="shared" si="735"/>
        <v>0</v>
      </c>
      <c r="ID613">
        <f t="shared" si="735"/>
        <v>0</v>
      </c>
      <c r="IE613">
        <f t="shared" si="735"/>
        <v>0</v>
      </c>
      <c r="IF613">
        <f t="shared" si="735"/>
        <v>0</v>
      </c>
      <c r="IG613">
        <f t="shared" si="735"/>
        <v>0</v>
      </c>
      <c r="IH613">
        <f t="shared" si="735"/>
        <v>0</v>
      </c>
      <c r="II613">
        <f t="shared" si="735"/>
        <v>0</v>
      </c>
      <c r="IJ613">
        <f t="shared" si="735"/>
        <v>0</v>
      </c>
      <c r="IK613">
        <f t="shared" si="735"/>
        <v>0</v>
      </c>
      <c r="IL613">
        <f t="shared" si="735"/>
        <v>0</v>
      </c>
      <c r="IM613">
        <f t="shared" si="735"/>
        <v>0</v>
      </c>
      <c r="IN613">
        <f t="shared" si="735"/>
        <v>0</v>
      </c>
      <c r="IO613">
        <f t="shared" si="735"/>
        <v>0</v>
      </c>
      <c r="IP613">
        <f t="shared" si="735"/>
        <v>0</v>
      </c>
      <c r="IQ613">
        <f t="shared" si="735"/>
        <v>0</v>
      </c>
      <c r="IR613">
        <f t="shared" si="735"/>
        <v>0</v>
      </c>
      <c r="IS613">
        <f t="shared" si="735"/>
        <v>0</v>
      </c>
      <c r="IT613">
        <f t="shared" si="735"/>
        <v>0</v>
      </c>
      <c r="IU613">
        <f t="shared" si="735"/>
        <v>0</v>
      </c>
      <c r="IV613">
        <f t="shared" si="735"/>
        <v>0</v>
      </c>
      <c r="IW613">
        <f t="shared" si="735"/>
        <v>0</v>
      </c>
    </row>
    <row r="614" spans="1:257" x14ac:dyDescent="0.25">
      <c r="A614">
        <v>0.873</v>
      </c>
      <c r="B614">
        <f t="shared" ref="B614:BM614" si="736">B186-B400</f>
        <v>0</v>
      </c>
      <c r="C614">
        <f t="shared" si="736"/>
        <v>0</v>
      </c>
      <c r="D614">
        <f t="shared" si="736"/>
        <v>0</v>
      </c>
      <c r="E614">
        <f t="shared" si="736"/>
        <v>0</v>
      </c>
      <c r="F614">
        <f t="shared" si="736"/>
        <v>0</v>
      </c>
      <c r="G614">
        <f t="shared" si="736"/>
        <v>0</v>
      </c>
      <c r="H614">
        <f t="shared" si="736"/>
        <v>0</v>
      </c>
      <c r="I614">
        <f t="shared" si="736"/>
        <v>0</v>
      </c>
      <c r="J614">
        <f t="shared" si="736"/>
        <v>0</v>
      </c>
      <c r="K614">
        <f t="shared" si="736"/>
        <v>0</v>
      </c>
      <c r="L614">
        <f t="shared" si="736"/>
        <v>0</v>
      </c>
      <c r="M614">
        <f t="shared" si="736"/>
        <v>0</v>
      </c>
      <c r="N614">
        <f t="shared" si="736"/>
        <v>0</v>
      </c>
      <c r="O614">
        <f t="shared" si="736"/>
        <v>0</v>
      </c>
      <c r="P614">
        <f t="shared" si="736"/>
        <v>0</v>
      </c>
      <c r="Q614">
        <f t="shared" si="736"/>
        <v>0</v>
      </c>
      <c r="R614">
        <f t="shared" si="736"/>
        <v>0</v>
      </c>
      <c r="S614">
        <f t="shared" si="736"/>
        <v>0</v>
      </c>
      <c r="T614">
        <f t="shared" si="736"/>
        <v>0</v>
      </c>
      <c r="U614">
        <f t="shared" si="736"/>
        <v>0</v>
      </c>
      <c r="V614">
        <f t="shared" si="736"/>
        <v>0</v>
      </c>
      <c r="W614">
        <f t="shared" si="736"/>
        <v>0</v>
      </c>
      <c r="X614">
        <f t="shared" si="736"/>
        <v>0</v>
      </c>
      <c r="Y614">
        <f t="shared" si="736"/>
        <v>0</v>
      </c>
      <c r="Z614">
        <f t="shared" si="736"/>
        <v>0</v>
      </c>
      <c r="AA614">
        <f t="shared" si="736"/>
        <v>0</v>
      </c>
      <c r="AB614">
        <f t="shared" si="736"/>
        <v>0</v>
      </c>
      <c r="AC614">
        <f t="shared" si="736"/>
        <v>0</v>
      </c>
      <c r="AD614">
        <f t="shared" si="736"/>
        <v>0</v>
      </c>
      <c r="AE614">
        <f t="shared" si="736"/>
        <v>0</v>
      </c>
      <c r="AF614">
        <f t="shared" si="736"/>
        <v>0</v>
      </c>
      <c r="AG614">
        <f t="shared" si="736"/>
        <v>0</v>
      </c>
      <c r="AH614">
        <f t="shared" si="736"/>
        <v>0</v>
      </c>
      <c r="AI614">
        <f t="shared" si="736"/>
        <v>0</v>
      </c>
      <c r="AJ614">
        <f t="shared" si="736"/>
        <v>0</v>
      </c>
      <c r="AK614">
        <f t="shared" si="736"/>
        <v>0</v>
      </c>
      <c r="AL614">
        <f t="shared" si="736"/>
        <v>0</v>
      </c>
      <c r="AM614">
        <f t="shared" si="736"/>
        <v>0</v>
      </c>
      <c r="AN614">
        <f t="shared" si="736"/>
        <v>0</v>
      </c>
      <c r="AO614">
        <f t="shared" si="736"/>
        <v>0</v>
      </c>
      <c r="AP614">
        <f t="shared" si="736"/>
        <v>0</v>
      </c>
      <c r="AQ614">
        <f t="shared" si="736"/>
        <v>0</v>
      </c>
      <c r="AR614">
        <f t="shared" si="736"/>
        <v>0</v>
      </c>
      <c r="AS614">
        <f t="shared" si="736"/>
        <v>0</v>
      </c>
      <c r="AT614">
        <f t="shared" si="736"/>
        <v>0</v>
      </c>
      <c r="AU614">
        <f t="shared" si="736"/>
        <v>0</v>
      </c>
      <c r="AV614">
        <f t="shared" si="736"/>
        <v>0</v>
      </c>
      <c r="AW614">
        <f t="shared" si="736"/>
        <v>0</v>
      </c>
      <c r="AX614">
        <f t="shared" si="736"/>
        <v>0</v>
      </c>
      <c r="AY614">
        <f t="shared" si="736"/>
        <v>0</v>
      </c>
      <c r="AZ614">
        <f t="shared" si="736"/>
        <v>0</v>
      </c>
      <c r="BA614">
        <f t="shared" si="736"/>
        <v>0</v>
      </c>
      <c r="BB614">
        <f t="shared" si="736"/>
        <v>0</v>
      </c>
      <c r="BC614">
        <f t="shared" si="736"/>
        <v>0</v>
      </c>
      <c r="BD614">
        <f t="shared" si="736"/>
        <v>0</v>
      </c>
      <c r="BE614">
        <f t="shared" si="736"/>
        <v>0</v>
      </c>
      <c r="BF614">
        <f t="shared" si="736"/>
        <v>0</v>
      </c>
      <c r="BG614">
        <f t="shared" si="736"/>
        <v>0</v>
      </c>
      <c r="BH614">
        <f t="shared" si="736"/>
        <v>0</v>
      </c>
      <c r="BI614">
        <f t="shared" si="736"/>
        <v>0</v>
      </c>
      <c r="BJ614">
        <f t="shared" si="736"/>
        <v>0</v>
      </c>
      <c r="BK614">
        <f t="shared" si="736"/>
        <v>0</v>
      </c>
      <c r="BL614">
        <f t="shared" si="736"/>
        <v>0</v>
      </c>
      <c r="BM614">
        <f t="shared" si="736"/>
        <v>0</v>
      </c>
      <c r="BN614">
        <f t="shared" ref="BN614:DY614" si="737">BN186-BN400</f>
        <v>0</v>
      </c>
      <c r="BO614">
        <f t="shared" si="737"/>
        <v>0</v>
      </c>
      <c r="BP614">
        <f t="shared" si="737"/>
        <v>0</v>
      </c>
      <c r="BQ614">
        <f t="shared" si="737"/>
        <v>0</v>
      </c>
      <c r="BR614">
        <f t="shared" si="737"/>
        <v>0</v>
      </c>
      <c r="BS614">
        <f t="shared" si="737"/>
        <v>0</v>
      </c>
      <c r="BT614">
        <f t="shared" si="737"/>
        <v>0</v>
      </c>
      <c r="BU614">
        <f t="shared" si="737"/>
        <v>0</v>
      </c>
      <c r="BV614">
        <f t="shared" si="737"/>
        <v>0</v>
      </c>
      <c r="BW614">
        <f t="shared" si="737"/>
        <v>0</v>
      </c>
      <c r="BX614">
        <f t="shared" si="737"/>
        <v>0</v>
      </c>
      <c r="BY614">
        <f t="shared" si="737"/>
        <v>0</v>
      </c>
      <c r="BZ614">
        <f t="shared" si="737"/>
        <v>0</v>
      </c>
      <c r="CA614">
        <f t="shared" si="737"/>
        <v>0</v>
      </c>
      <c r="CB614">
        <f t="shared" si="737"/>
        <v>0</v>
      </c>
      <c r="CC614">
        <f t="shared" si="737"/>
        <v>0</v>
      </c>
      <c r="CD614">
        <f t="shared" si="737"/>
        <v>0</v>
      </c>
      <c r="CE614">
        <f t="shared" si="737"/>
        <v>0</v>
      </c>
      <c r="CF614">
        <f t="shared" si="737"/>
        <v>0</v>
      </c>
      <c r="CG614">
        <f t="shared" si="737"/>
        <v>0</v>
      </c>
      <c r="CH614">
        <f t="shared" si="737"/>
        <v>0</v>
      </c>
      <c r="CI614">
        <f t="shared" si="737"/>
        <v>0</v>
      </c>
      <c r="CJ614">
        <f t="shared" si="737"/>
        <v>0</v>
      </c>
      <c r="CK614">
        <f t="shared" si="737"/>
        <v>0</v>
      </c>
      <c r="CL614">
        <f t="shared" si="737"/>
        <v>0</v>
      </c>
      <c r="CM614">
        <f t="shared" si="737"/>
        <v>0</v>
      </c>
      <c r="CN614">
        <f t="shared" si="737"/>
        <v>0</v>
      </c>
      <c r="CO614">
        <f t="shared" si="737"/>
        <v>0</v>
      </c>
      <c r="CP614">
        <f t="shared" si="737"/>
        <v>0</v>
      </c>
      <c r="CQ614">
        <f t="shared" si="737"/>
        <v>0</v>
      </c>
      <c r="CR614">
        <f t="shared" si="737"/>
        <v>0</v>
      </c>
      <c r="CS614">
        <f t="shared" si="737"/>
        <v>0</v>
      </c>
      <c r="CT614">
        <f t="shared" si="737"/>
        <v>0</v>
      </c>
      <c r="CU614">
        <f t="shared" si="737"/>
        <v>0</v>
      </c>
      <c r="CV614">
        <f t="shared" si="737"/>
        <v>0</v>
      </c>
      <c r="CW614">
        <f t="shared" si="737"/>
        <v>0</v>
      </c>
      <c r="CX614">
        <f t="shared" si="737"/>
        <v>0</v>
      </c>
      <c r="CY614">
        <f t="shared" si="737"/>
        <v>0</v>
      </c>
      <c r="CZ614">
        <f t="shared" si="737"/>
        <v>0</v>
      </c>
      <c r="DA614">
        <f t="shared" si="737"/>
        <v>0</v>
      </c>
      <c r="DB614">
        <f t="shared" si="737"/>
        <v>0</v>
      </c>
      <c r="DC614">
        <f t="shared" si="737"/>
        <v>0</v>
      </c>
      <c r="DD614">
        <f t="shared" si="737"/>
        <v>0</v>
      </c>
      <c r="DE614">
        <f t="shared" si="737"/>
        <v>0</v>
      </c>
      <c r="DF614">
        <f t="shared" si="737"/>
        <v>0</v>
      </c>
      <c r="DG614">
        <f t="shared" si="737"/>
        <v>0</v>
      </c>
      <c r="DH614">
        <f t="shared" si="737"/>
        <v>0</v>
      </c>
      <c r="DI614">
        <f t="shared" si="737"/>
        <v>0</v>
      </c>
      <c r="DJ614">
        <f t="shared" si="737"/>
        <v>0</v>
      </c>
      <c r="DK614">
        <f t="shared" si="737"/>
        <v>0</v>
      </c>
      <c r="DL614">
        <f t="shared" si="737"/>
        <v>0</v>
      </c>
      <c r="DM614">
        <f t="shared" si="737"/>
        <v>0</v>
      </c>
      <c r="DN614">
        <f t="shared" si="737"/>
        <v>0</v>
      </c>
      <c r="DO614">
        <f t="shared" si="737"/>
        <v>0</v>
      </c>
      <c r="DP614">
        <f t="shared" si="737"/>
        <v>0</v>
      </c>
      <c r="DQ614">
        <f t="shared" si="737"/>
        <v>0</v>
      </c>
      <c r="DR614">
        <f t="shared" si="737"/>
        <v>0</v>
      </c>
      <c r="DS614">
        <f t="shared" si="737"/>
        <v>0</v>
      </c>
      <c r="DT614">
        <f t="shared" si="737"/>
        <v>0</v>
      </c>
      <c r="DU614">
        <f t="shared" si="737"/>
        <v>0</v>
      </c>
      <c r="DV614">
        <f t="shared" si="737"/>
        <v>0</v>
      </c>
      <c r="DW614">
        <f t="shared" si="737"/>
        <v>0</v>
      </c>
      <c r="DX614">
        <f t="shared" si="737"/>
        <v>0</v>
      </c>
      <c r="DY614">
        <f t="shared" si="737"/>
        <v>0</v>
      </c>
      <c r="DZ614">
        <f t="shared" ref="DZ614:GK614" si="738">DZ186-DZ400</f>
        <v>0</v>
      </c>
      <c r="EA614">
        <f t="shared" si="738"/>
        <v>0</v>
      </c>
      <c r="EB614">
        <f t="shared" si="738"/>
        <v>0</v>
      </c>
      <c r="EC614">
        <f t="shared" si="738"/>
        <v>0</v>
      </c>
      <c r="ED614">
        <f t="shared" si="738"/>
        <v>0</v>
      </c>
      <c r="EE614">
        <f t="shared" si="738"/>
        <v>0</v>
      </c>
      <c r="EF614">
        <f t="shared" si="738"/>
        <v>0</v>
      </c>
      <c r="EG614">
        <f t="shared" si="738"/>
        <v>0</v>
      </c>
      <c r="EH614">
        <f t="shared" si="738"/>
        <v>0</v>
      </c>
      <c r="EI614">
        <f t="shared" si="738"/>
        <v>0</v>
      </c>
      <c r="EJ614">
        <f t="shared" si="738"/>
        <v>0</v>
      </c>
      <c r="EK614">
        <f t="shared" si="738"/>
        <v>0</v>
      </c>
      <c r="EL614">
        <f t="shared" si="738"/>
        <v>0</v>
      </c>
      <c r="EM614">
        <f t="shared" si="738"/>
        <v>0</v>
      </c>
      <c r="EN614">
        <f t="shared" si="738"/>
        <v>0</v>
      </c>
      <c r="EO614">
        <f t="shared" si="738"/>
        <v>0</v>
      </c>
      <c r="EP614">
        <f t="shared" si="738"/>
        <v>0</v>
      </c>
      <c r="EQ614">
        <f t="shared" si="738"/>
        <v>0</v>
      </c>
      <c r="ER614">
        <f t="shared" si="738"/>
        <v>0</v>
      </c>
      <c r="ES614">
        <f t="shared" si="738"/>
        <v>0</v>
      </c>
      <c r="ET614">
        <f t="shared" si="738"/>
        <v>0</v>
      </c>
      <c r="EU614">
        <f t="shared" si="738"/>
        <v>0</v>
      </c>
      <c r="EV614">
        <f t="shared" si="738"/>
        <v>0</v>
      </c>
      <c r="EW614">
        <f t="shared" si="738"/>
        <v>0</v>
      </c>
      <c r="EX614">
        <f t="shared" si="738"/>
        <v>0</v>
      </c>
      <c r="EY614">
        <f t="shared" si="738"/>
        <v>0</v>
      </c>
      <c r="EZ614">
        <f t="shared" si="738"/>
        <v>0</v>
      </c>
      <c r="FA614">
        <f t="shared" si="738"/>
        <v>0</v>
      </c>
      <c r="FB614">
        <f t="shared" si="738"/>
        <v>0</v>
      </c>
      <c r="FC614">
        <f t="shared" si="738"/>
        <v>0</v>
      </c>
      <c r="FD614">
        <f t="shared" si="738"/>
        <v>0</v>
      </c>
      <c r="FE614">
        <f t="shared" si="738"/>
        <v>0</v>
      </c>
      <c r="FF614">
        <f t="shared" si="738"/>
        <v>0</v>
      </c>
      <c r="FG614">
        <f t="shared" si="738"/>
        <v>0</v>
      </c>
      <c r="FH614">
        <f t="shared" si="738"/>
        <v>0</v>
      </c>
      <c r="FI614">
        <f t="shared" si="738"/>
        <v>0</v>
      </c>
      <c r="FJ614">
        <f t="shared" si="738"/>
        <v>0</v>
      </c>
      <c r="FK614">
        <f t="shared" si="738"/>
        <v>0</v>
      </c>
      <c r="FL614">
        <f t="shared" si="738"/>
        <v>0</v>
      </c>
      <c r="FM614">
        <f t="shared" si="738"/>
        <v>0</v>
      </c>
      <c r="FN614">
        <f t="shared" si="738"/>
        <v>0</v>
      </c>
      <c r="FO614">
        <f t="shared" si="738"/>
        <v>0</v>
      </c>
      <c r="FP614">
        <f t="shared" si="738"/>
        <v>0</v>
      </c>
      <c r="FQ614">
        <f t="shared" si="738"/>
        <v>0</v>
      </c>
      <c r="FR614">
        <f t="shared" si="738"/>
        <v>0</v>
      </c>
      <c r="FS614">
        <f t="shared" si="738"/>
        <v>0</v>
      </c>
      <c r="FT614">
        <f t="shared" si="738"/>
        <v>0</v>
      </c>
      <c r="FU614">
        <f t="shared" si="738"/>
        <v>0</v>
      </c>
      <c r="FV614">
        <f t="shared" si="738"/>
        <v>0</v>
      </c>
      <c r="FW614">
        <f t="shared" si="738"/>
        <v>0</v>
      </c>
      <c r="FX614">
        <f t="shared" si="738"/>
        <v>0</v>
      </c>
      <c r="FY614">
        <f t="shared" si="738"/>
        <v>0</v>
      </c>
      <c r="FZ614">
        <f t="shared" si="738"/>
        <v>0</v>
      </c>
      <c r="GA614">
        <f t="shared" si="738"/>
        <v>0</v>
      </c>
      <c r="GB614">
        <f t="shared" si="738"/>
        <v>0</v>
      </c>
      <c r="GC614">
        <f t="shared" si="738"/>
        <v>0</v>
      </c>
      <c r="GD614">
        <f t="shared" si="738"/>
        <v>0</v>
      </c>
      <c r="GE614">
        <f t="shared" si="738"/>
        <v>0</v>
      </c>
      <c r="GF614">
        <f t="shared" si="738"/>
        <v>0</v>
      </c>
      <c r="GG614">
        <f t="shared" si="738"/>
        <v>0</v>
      </c>
      <c r="GH614">
        <f t="shared" si="738"/>
        <v>0</v>
      </c>
      <c r="GI614">
        <f t="shared" si="738"/>
        <v>0</v>
      </c>
      <c r="GJ614">
        <f t="shared" si="738"/>
        <v>0</v>
      </c>
      <c r="GK614">
        <f t="shared" si="738"/>
        <v>0</v>
      </c>
      <c r="GL614">
        <f t="shared" ref="GL614:IW614" si="739">GL186-GL400</f>
        <v>0</v>
      </c>
      <c r="GM614">
        <f t="shared" si="739"/>
        <v>0</v>
      </c>
      <c r="GN614">
        <f t="shared" si="739"/>
        <v>0</v>
      </c>
      <c r="GO614">
        <f t="shared" si="739"/>
        <v>0</v>
      </c>
      <c r="GP614">
        <f t="shared" si="739"/>
        <v>0</v>
      </c>
      <c r="GQ614">
        <f t="shared" si="739"/>
        <v>0</v>
      </c>
      <c r="GR614">
        <f t="shared" si="739"/>
        <v>0</v>
      </c>
      <c r="GS614">
        <f t="shared" si="739"/>
        <v>0</v>
      </c>
      <c r="GT614">
        <f t="shared" si="739"/>
        <v>0</v>
      </c>
      <c r="GU614">
        <f t="shared" si="739"/>
        <v>0</v>
      </c>
      <c r="GV614">
        <f t="shared" si="739"/>
        <v>0</v>
      </c>
      <c r="GW614">
        <f t="shared" si="739"/>
        <v>0</v>
      </c>
      <c r="GX614">
        <f t="shared" si="739"/>
        <v>0</v>
      </c>
      <c r="GY614">
        <f t="shared" si="739"/>
        <v>0</v>
      </c>
      <c r="GZ614">
        <f t="shared" si="739"/>
        <v>0</v>
      </c>
      <c r="HA614">
        <f t="shared" si="739"/>
        <v>0</v>
      </c>
      <c r="HB614">
        <f t="shared" si="739"/>
        <v>0</v>
      </c>
      <c r="HC614">
        <f t="shared" si="739"/>
        <v>0</v>
      </c>
      <c r="HD614">
        <f t="shared" si="739"/>
        <v>0</v>
      </c>
      <c r="HE614">
        <f t="shared" si="739"/>
        <v>0</v>
      </c>
      <c r="HF614">
        <f t="shared" si="739"/>
        <v>0</v>
      </c>
      <c r="HG614">
        <f t="shared" si="739"/>
        <v>0</v>
      </c>
      <c r="HH614">
        <f t="shared" si="739"/>
        <v>0</v>
      </c>
      <c r="HI614">
        <f t="shared" si="739"/>
        <v>0</v>
      </c>
      <c r="HJ614">
        <f t="shared" si="739"/>
        <v>0</v>
      </c>
      <c r="HK614">
        <f t="shared" si="739"/>
        <v>0</v>
      </c>
      <c r="HL614">
        <f t="shared" si="739"/>
        <v>0</v>
      </c>
      <c r="HM614">
        <f t="shared" si="739"/>
        <v>0</v>
      </c>
      <c r="HN614">
        <f t="shared" si="739"/>
        <v>0</v>
      </c>
      <c r="HO614">
        <f t="shared" si="739"/>
        <v>0</v>
      </c>
      <c r="HP614">
        <f t="shared" si="739"/>
        <v>0</v>
      </c>
      <c r="HQ614">
        <f t="shared" si="739"/>
        <v>0</v>
      </c>
      <c r="HR614">
        <f t="shared" si="739"/>
        <v>0</v>
      </c>
      <c r="HS614">
        <f t="shared" si="739"/>
        <v>0</v>
      </c>
      <c r="HT614">
        <f t="shared" si="739"/>
        <v>0</v>
      </c>
      <c r="HU614">
        <f t="shared" si="739"/>
        <v>0</v>
      </c>
      <c r="HV614">
        <f t="shared" si="739"/>
        <v>0</v>
      </c>
      <c r="HW614">
        <f t="shared" si="739"/>
        <v>0</v>
      </c>
      <c r="HX614">
        <f t="shared" si="739"/>
        <v>0</v>
      </c>
      <c r="HY614">
        <f t="shared" si="739"/>
        <v>0</v>
      </c>
      <c r="HZ614">
        <f t="shared" si="739"/>
        <v>0</v>
      </c>
      <c r="IA614">
        <f t="shared" si="739"/>
        <v>0</v>
      </c>
      <c r="IB614">
        <f t="shared" si="739"/>
        <v>0</v>
      </c>
      <c r="IC614">
        <f t="shared" si="739"/>
        <v>0</v>
      </c>
      <c r="ID614">
        <f t="shared" si="739"/>
        <v>0</v>
      </c>
      <c r="IE614">
        <f t="shared" si="739"/>
        <v>0</v>
      </c>
      <c r="IF614">
        <f t="shared" si="739"/>
        <v>0</v>
      </c>
      <c r="IG614">
        <f t="shared" si="739"/>
        <v>0</v>
      </c>
      <c r="IH614">
        <f t="shared" si="739"/>
        <v>0</v>
      </c>
      <c r="II614">
        <f t="shared" si="739"/>
        <v>0</v>
      </c>
      <c r="IJ614">
        <f t="shared" si="739"/>
        <v>0</v>
      </c>
      <c r="IK614">
        <f t="shared" si="739"/>
        <v>0</v>
      </c>
      <c r="IL614">
        <f t="shared" si="739"/>
        <v>0</v>
      </c>
      <c r="IM614">
        <f t="shared" si="739"/>
        <v>0</v>
      </c>
      <c r="IN614">
        <f t="shared" si="739"/>
        <v>0</v>
      </c>
      <c r="IO614">
        <f t="shared" si="739"/>
        <v>0</v>
      </c>
      <c r="IP614">
        <f t="shared" si="739"/>
        <v>0</v>
      </c>
      <c r="IQ614">
        <f t="shared" si="739"/>
        <v>0</v>
      </c>
      <c r="IR614">
        <f t="shared" si="739"/>
        <v>0</v>
      </c>
      <c r="IS614">
        <f t="shared" si="739"/>
        <v>0</v>
      </c>
      <c r="IT614">
        <f t="shared" si="739"/>
        <v>0</v>
      </c>
      <c r="IU614">
        <f t="shared" si="739"/>
        <v>0</v>
      </c>
      <c r="IV614">
        <f t="shared" si="739"/>
        <v>0</v>
      </c>
      <c r="IW614">
        <f t="shared" si="739"/>
        <v>0</v>
      </c>
    </row>
    <row r="615" spans="1:257" x14ac:dyDescent="0.25">
      <c r="A615">
        <v>0.878</v>
      </c>
      <c r="B615">
        <f t="shared" ref="B615:BM615" si="740">B187-B401</f>
        <v>0</v>
      </c>
      <c r="C615">
        <f t="shared" si="740"/>
        <v>0</v>
      </c>
      <c r="D615">
        <f t="shared" si="740"/>
        <v>0</v>
      </c>
      <c r="E615">
        <f t="shared" si="740"/>
        <v>0</v>
      </c>
      <c r="F615">
        <f t="shared" si="740"/>
        <v>0</v>
      </c>
      <c r="G615">
        <f t="shared" si="740"/>
        <v>0</v>
      </c>
      <c r="H615">
        <f t="shared" si="740"/>
        <v>0</v>
      </c>
      <c r="I615">
        <f t="shared" si="740"/>
        <v>0</v>
      </c>
      <c r="J615">
        <f t="shared" si="740"/>
        <v>0</v>
      </c>
      <c r="K615">
        <f t="shared" si="740"/>
        <v>0</v>
      </c>
      <c r="L615">
        <f t="shared" si="740"/>
        <v>0</v>
      </c>
      <c r="M615">
        <f t="shared" si="740"/>
        <v>0</v>
      </c>
      <c r="N615">
        <f t="shared" si="740"/>
        <v>0</v>
      </c>
      <c r="O615">
        <f t="shared" si="740"/>
        <v>0</v>
      </c>
      <c r="P615">
        <f t="shared" si="740"/>
        <v>0</v>
      </c>
      <c r="Q615">
        <f t="shared" si="740"/>
        <v>0</v>
      </c>
      <c r="R615">
        <f t="shared" si="740"/>
        <v>0</v>
      </c>
      <c r="S615">
        <f t="shared" si="740"/>
        <v>0</v>
      </c>
      <c r="T615">
        <f t="shared" si="740"/>
        <v>0</v>
      </c>
      <c r="U615">
        <f t="shared" si="740"/>
        <v>0</v>
      </c>
      <c r="V615">
        <f t="shared" si="740"/>
        <v>0</v>
      </c>
      <c r="W615">
        <f t="shared" si="740"/>
        <v>0</v>
      </c>
      <c r="X615">
        <f t="shared" si="740"/>
        <v>0</v>
      </c>
      <c r="Y615">
        <f t="shared" si="740"/>
        <v>0</v>
      </c>
      <c r="Z615">
        <f t="shared" si="740"/>
        <v>0</v>
      </c>
      <c r="AA615">
        <f t="shared" si="740"/>
        <v>0</v>
      </c>
      <c r="AB615">
        <f t="shared" si="740"/>
        <v>0</v>
      </c>
      <c r="AC615">
        <f t="shared" si="740"/>
        <v>0</v>
      </c>
      <c r="AD615">
        <f t="shared" si="740"/>
        <v>0</v>
      </c>
      <c r="AE615">
        <f t="shared" si="740"/>
        <v>0</v>
      </c>
      <c r="AF615">
        <f t="shared" si="740"/>
        <v>0</v>
      </c>
      <c r="AG615">
        <f t="shared" si="740"/>
        <v>0</v>
      </c>
      <c r="AH615">
        <f t="shared" si="740"/>
        <v>0</v>
      </c>
      <c r="AI615">
        <f t="shared" si="740"/>
        <v>0</v>
      </c>
      <c r="AJ615">
        <f t="shared" si="740"/>
        <v>0</v>
      </c>
      <c r="AK615">
        <f t="shared" si="740"/>
        <v>0</v>
      </c>
      <c r="AL615">
        <f t="shared" si="740"/>
        <v>0</v>
      </c>
      <c r="AM615">
        <f t="shared" si="740"/>
        <v>0</v>
      </c>
      <c r="AN615">
        <f t="shared" si="740"/>
        <v>0</v>
      </c>
      <c r="AO615">
        <f t="shared" si="740"/>
        <v>0</v>
      </c>
      <c r="AP615">
        <f t="shared" si="740"/>
        <v>0</v>
      </c>
      <c r="AQ615">
        <f t="shared" si="740"/>
        <v>0</v>
      </c>
      <c r="AR615">
        <f t="shared" si="740"/>
        <v>0</v>
      </c>
      <c r="AS615">
        <f t="shared" si="740"/>
        <v>0</v>
      </c>
      <c r="AT615">
        <f t="shared" si="740"/>
        <v>0</v>
      </c>
      <c r="AU615">
        <f t="shared" si="740"/>
        <v>0</v>
      </c>
      <c r="AV615">
        <f t="shared" si="740"/>
        <v>0</v>
      </c>
      <c r="AW615">
        <f t="shared" si="740"/>
        <v>0</v>
      </c>
      <c r="AX615">
        <f t="shared" si="740"/>
        <v>0</v>
      </c>
      <c r="AY615">
        <f t="shared" si="740"/>
        <v>0</v>
      </c>
      <c r="AZ615">
        <f t="shared" si="740"/>
        <v>0</v>
      </c>
      <c r="BA615">
        <f t="shared" si="740"/>
        <v>0</v>
      </c>
      <c r="BB615">
        <f t="shared" si="740"/>
        <v>0</v>
      </c>
      <c r="BC615">
        <f t="shared" si="740"/>
        <v>0</v>
      </c>
      <c r="BD615">
        <f t="shared" si="740"/>
        <v>0</v>
      </c>
      <c r="BE615">
        <f t="shared" si="740"/>
        <v>0</v>
      </c>
      <c r="BF615">
        <f t="shared" si="740"/>
        <v>0</v>
      </c>
      <c r="BG615">
        <f t="shared" si="740"/>
        <v>0</v>
      </c>
      <c r="BH615">
        <f t="shared" si="740"/>
        <v>0</v>
      </c>
      <c r="BI615">
        <f t="shared" si="740"/>
        <v>0</v>
      </c>
      <c r="BJ615">
        <f t="shared" si="740"/>
        <v>0</v>
      </c>
      <c r="BK615">
        <f t="shared" si="740"/>
        <v>0</v>
      </c>
      <c r="BL615">
        <f t="shared" si="740"/>
        <v>0</v>
      </c>
      <c r="BM615">
        <f t="shared" si="740"/>
        <v>0</v>
      </c>
      <c r="BN615">
        <f t="shared" ref="BN615:DY615" si="741">BN187-BN401</f>
        <v>0</v>
      </c>
      <c r="BO615">
        <f t="shared" si="741"/>
        <v>0</v>
      </c>
      <c r="BP615">
        <f t="shared" si="741"/>
        <v>0</v>
      </c>
      <c r="BQ615">
        <f t="shared" si="741"/>
        <v>0</v>
      </c>
      <c r="BR615">
        <f t="shared" si="741"/>
        <v>0</v>
      </c>
      <c r="BS615">
        <f t="shared" si="741"/>
        <v>0</v>
      </c>
      <c r="BT615">
        <f t="shared" si="741"/>
        <v>0</v>
      </c>
      <c r="BU615">
        <f t="shared" si="741"/>
        <v>0</v>
      </c>
      <c r="BV615">
        <f t="shared" si="741"/>
        <v>0</v>
      </c>
      <c r="BW615">
        <f t="shared" si="741"/>
        <v>0</v>
      </c>
      <c r="BX615">
        <f t="shared" si="741"/>
        <v>0</v>
      </c>
      <c r="BY615">
        <f t="shared" si="741"/>
        <v>0</v>
      </c>
      <c r="BZ615">
        <f t="shared" si="741"/>
        <v>0</v>
      </c>
      <c r="CA615">
        <f t="shared" si="741"/>
        <v>0</v>
      </c>
      <c r="CB615">
        <f t="shared" si="741"/>
        <v>0</v>
      </c>
      <c r="CC615">
        <f t="shared" si="741"/>
        <v>0</v>
      </c>
      <c r="CD615">
        <f t="shared" si="741"/>
        <v>0</v>
      </c>
      <c r="CE615">
        <f t="shared" si="741"/>
        <v>0</v>
      </c>
      <c r="CF615">
        <f t="shared" si="741"/>
        <v>0</v>
      </c>
      <c r="CG615">
        <f t="shared" si="741"/>
        <v>0</v>
      </c>
      <c r="CH615">
        <f t="shared" si="741"/>
        <v>0</v>
      </c>
      <c r="CI615">
        <f t="shared" si="741"/>
        <v>0</v>
      </c>
      <c r="CJ615">
        <f t="shared" si="741"/>
        <v>0</v>
      </c>
      <c r="CK615">
        <f t="shared" si="741"/>
        <v>0</v>
      </c>
      <c r="CL615">
        <f t="shared" si="741"/>
        <v>0</v>
      </c>
      <c r="CM615">
        <f t="shared" si="741"/>
        <v>0</v>
      </c>
      <c r="CN615">
        <f t="shared" si="741"/>
        <v>0</v>
      </c>
      <c r="CO615">
        <f t="shared" si="741"/>
        <v>0</v>
      </c>
      <c r="CP615">
        <f t="shared" si="741"/>
        <v>0</v>
      </c>
      <c r="CQ615">
        <f t="shared" si="741"/>
        <v>0</v>
      </c>
      <c r="CR615">
        <f t="shared" si="741"/>
        <v>0</v>
      </c>
      <c r="CS615">
        <f t="shared" si="741"/>
        <v>0</v>
      </c>
      <c r="CT615">
        <f t="shared" si="741"/>
        <v>0</v>
      </c>
      <c r="CU615">
        <f t="shared" si="741"/>
        <v>0</v>
      </c>
      <c r="CV615">
        <f t="shared" si="741"/>
        <v>0</v>
      </c>
      <c r="CW615">
        <f t="shared" si="741"/>
        <v>0</v>
      </c>
      <c r="CX615">
        <f t="shared" si="741"/>
        <v>0</v>
      </c>
      <c r="CY615">
        <f t="shared" si="741"/>
        <v>0</v>
      </c>
      <c r="CZ615">
        <f t="shared" si="741"/>
        <v>0</v>
      </c>
      <c r="DA615">
        <f t="shared" si="741"/>
        <v>0</v>
      </c>
      <c r="DB615">
        <f t="shared" si="741"/>
        <v>0</v>
      </c>
      <c r="DC615">
        <f t="shared" si="741"/>
        <v>0</v>
      </c>
      <c r="DD615">
        <f t="shared" si="741"/>
        <v>0</v>
      </c>
      <c r="DE615">
        <f t="shared" si="741"/>
        <v>0</v>
      </c>
      <c r="DF615">
        <f t="shared" si="741"/>
        <v>0</v>
      </c>
      <c r="DG615">
        <f t="shared" si="741"/>
        <v>0</v>
      </c>
      <c r="DH615">
        <f t="shared" si="741"/>
        <v>0</v>
      </c>
      <c r="DI615">
        <f t="shared" si="741"/>
        <v>0</v>
      </c>
      <c r="DJ615">
        <f t="shared" si="741"/>
        <v>0</v>
      </c>
      <c r="DK615">
        <f t="shared" si="741"/>
        <v>0</v>
      </c>
      <c r="DL615">
        <f t="shared" si="741"/>
        <v>0</v>
      </c>
      <c r="DM615">
        <f t="shared" si="741"/>
        <v>0</v>
      </c>
      <c r="DN615">
        <f t="shared" si="741"/>
        <v>0</v>
      </c>
      <c r="DO615">
        <f t="shared" si="741"/>
        <v>0</v>
      </c>
      <c r="DP615">
        <f t="shared" si="741"/>
        <v>0</v>
      </c>
      <c r="DQ615">
        <f t="shared" si="741"/>
        <v>0</v>
      </c>
      <c r="DR615">
        <f t="shared" si="741"/>
        <v>0</v>
      </c>
      <c r="DS615">
        <f t="shared" si="741"/>
        <v>0</v>
      </c>
      <c r="DT615">
        <f t="shared" si="741"/>
        <v>0</v>
      </c>
      <c r="DU615">
        <f t="shared" si="741"/>
        <v>0</v>
      </c>
      <c r="DV615">
        <f t="shared" si="741"/>
        <v>0</v>
      </c>
      <c r="DW615">
        <f t="shared" si="741"/>
        <v>0</v>
      </c>
      <c r="DX615">
        <f t="shared" si="741"/>
        <v>0</v>
      </c>
      <c r="DY615">
        <f t="shared" si="741"/>
        <v>0</v>
      </c>
      <c r="DZ615">
        <f t="shared" ref="DZ615:GK615" si="742">DZ187-DZ401</f>
        <v>0</v>
      </c>
      <c r="EA615">
        <f t="shared" si="742"/>
        <v>0</v>
      </c>
      <c r="EB615">
        <f t="shared" si="742"/>
        <v>0</v>
      </c>
      <c r="EC615">
        <f t="shared" si="742"/>
        <v>0</v>
      </c>
      <c r="ED615">
        <f t="shared" si="742"/>
        <v>0</v>
      </c>
      <c r="EE615">
        <f t="shared" si="742"/>
        <v>0</v>
      </c>
      <c r="EF615">
        <f t="shared" si="742"/>
        <v>0</v>
      </c>
      <c r="EG615">
        <f t="shared" si="742"/>
        <v>0</v>
      </c>
      <c r="EH615">
        <f t="shared" si="742"/>
        <v>0</v>
      </c>
      <c r="EI615">
        <f t="shared" si="742"/>
        <v>0</v>
      </c>
      <c r="EJ615">
        <f t="shared" si="742"/>
        <v>0</v>
      </c>
      <c r="EK615">
        <f t="shared" si="742"/>
        <v>0</v>
      </c>
      <c r="EL615">
        <f t="shared" si="742"/>
        <v>0</v>
      </c>
      <c r="EM615">
        <f t="shared" si="742"/>
        <v>0</v>
      </c>
      <c r="EN615">
        <f t="shared" si="742"/>
        <v>0</v>
      </c>
      <c r="EO615">
        <f t="shared" si="742"/>
        <v>0</v>
      </c>
      <c r="EP615">
        <f t="shared" si="742"/>
        <v>0</v>
      </c>
      <c r="EQ615">
        <f t="shared" si="742"/>
        <v>0</v>
      </c>
      <c r="ER615">
        <f t="shared" si="742"/>
        <v>0</v>
      </c>
      <c r="ES615">
        <f t="shared" si="742"/>
        <v>0</v>
      </c>
      <c r="ET615">
        <f t="shared" si="742"/>
        <v>0</v>
      </c>
      <c r="EU615">
        <f t="shared" si="742"/>
        <v>0</v>
      </c>
      <c r="EV615">
        <f t="shared" si="742"/>
        <v>0</v>
      </c>
      <c r="EW615">
        <f t="shared" si="742"/>
        <v>0</v>
      </c>
      <c r="EX615">
        <f t="shared" si="742"/>
        <v>0</v>
      </c>
      <c r="EY615">
        <f t="shared" si="742"/>
        <v>0</v>
      </c>
      <c r="EZ615">
        <f t="shared" si="742"/>
        <v>0</v>
      </c>
      <c r="FA615">
        <f t="shared" si="742"/>
        <v>0</v>
      </c>
      <c r="FB615">
        <f t="shared" si="742"/>
        <v>0</v>
      </c>
      <c r="FC615">
        <f t="shared" si="742"/>
        <v>0</v>
      </c>
      <c r="FD615">
        <f t="shared" si="742"/>
        <v>0</v>
      </c>
      <c r="FE615">
        <f t="shared" si="742"/>
        <v>0</v>
      </c>
      <c r="FF615">
        <f t="shared" si="742"/>
        <v>0</v>
      </c>
      <c r="FG615">
        <f t="shared" si="742"/>
        <v>0</v>
      </c>
      <c r="FH615">
        <f t="shared" si="742"/>
        <v>0</v>
      </c>
      <c r="FI615">
        <f t="shared" si="742"/>
        <v>0</v>
      </c>
      <c r="FJ615">
        <f t="shared" si="742"/>
        <v>0</v>
      </c>
      <c r="FK615">
        <f t="shared" si="742"/>
        <v>0</v>
      </c>
      <c r="FL615">
        <f t="shared" si="742"/>
        <v>0</v>
      </c>
      <c r="FM615">
        <f t="shared" si="742"/>
        <v>0</v>
      </c>
      <c r="FN615">
        <f t="shared" si="742"/>
        <v>0</v>
      </c>
      <c r="FO615">
        <f t="shared" si="742"/>
        <v>0</v>
      </c>
      <c r="FP615">
        <f t="shared" si="742"/>
        <v>0</v>
      </c>
      <c r="FQ615">
        <f t="shared" si="742"/>
        <v>0</v>
      </c>
      <c r="FR615">
        <f t="shared" si="742"/>
        <v>0</v>
      </c>
      <c r="FS615">
        <f t="shared" si="742"/>
        <v>0</v>
      </c>
      <c r="FT615">
        <f t="shared" si="742"/>
        <v>0</v>
      </c>
      <c r="FU615">
        <f t="shared" si="742"/>
        <v>0</v>
      </c>
      <c r="FV615">
        <f t="shared" si="742"/>
        <v>0</v>
      </c>
      <c r="FW615">
        <f t="shared" si="742"/>
        <v>0</v>
      </c>
      <c r="FX615">
        <f t="shared" si="742"/>
        <v>0</v>
      </c>
      <c r="FY615">
        <f t="shared" si="742"/>
        <v>0</v>
      </c>
      <c r="FZ615">
        <f t="shared" si="742"/>
        <v>0</v>
      </c>
      <c r="GA615">
        <f t="shared" si="742"/>
        <v>0</v>
      </c>
      <c r="GB615">
        <f t="shared" si="742"/>
        <v>0</v>
      </c>
      <c r="GC615">
        <f t="shared" si="742"/>
        <v>0</v>
      </c>
      <c r="GD615">
        <f t="shared" si="742"/>
        <v>0</v>
      </c>
      <c r="GE615">
        <f t="shared" si="742"/>
        <v>0</v>
      </c>
      <c r="GF615">
        <f t="shared" si="742"/>
        <v>0</v>
      </c>
      <c r="GG615">
        <f t="shared" si="742"/>
        <v>0</v>
      </c>
      <c r="GH615">
        <f t="shared" si="742"/>
        <v>0</v>
      </c>
      <c r="GI615">
        <f t="shared" si="742"/>
        <v>0</v>
      </c>
      <c r="GJ615">
        <f t="shared" si="742"/>
        <v>0</v>
      </c>
      <c r="GK615">
        <f t="shared" si="742"/>
        <v>0</v>
      </c>
      <c r="GL615">
        <f t="shared" ref="GL615:IW615" si="743">GL187-GL401</f>
        <v>0</v>
      </c>
      <c r="GM615">
        <f t="shared" si="743"/>
        <v>0</v>
      </c>
      <c r="GN615">
        <f t="shared" si="743"/>
        <v>0</v>
      </c>
      <c r="GO615">
        <f t="shared" si="743"/>
        <v>0</v>
      </c>
      <c r="GP615">
        <f t="shared" si="743"/>
        <v>0</v>
      </c>
      <c r="GQ615">
        <f t="shared" si="743"/>
        <v>0</v>
      </c>
      <c r="GR615">
        <f t="shared" si="743"/>
        <v>0</v>
      </c>
      <c r="GS615">
        <f t="shared" si="743"/>
        <v>0</v>
      </c>
      <c r="GT615">
        <f t="shared" si="743"/>
        <v>0</v>
      </c>
      <c r="GU615">
        <f t="shared" si="743"/>
        <v>0</v>
      </c>
      <c r="GV615">
        <f t="shared" si="743"/>
        <v>0</v>
      </c>
      <c r="GW615">
        <f t="shared" si="743"/>
        <v>0</v>
      </c>
      <c r="GX615">
        <f t="shared" si="743"/>
        <v>0</v>
      </c>
      <c r="GY615">
        <f t="shared" si="743"/>
        <v>0</v>
      </c>
      <c r="GZ615">
        <f t="shared" si="743"/>
        <v>0</v>
      </c>
      <c r="HA615">
        <f t="shared" si="743"/>
        <v>0</v>
      </c>
      <c r="HB615">
        <f t="shared" si="743"/>
        <v>0</v>
      </c>
      <c r="HC615">
        <f t="shared" si="743"/>
        <v>0</v>
      </c>
      <c r="HD615">
        <f t="shared" si="743"/>
        <v>0</v>
      </c>
      <c r="HE615">
        <f t="shared" si="743"/>
        <v>0</v>
      </c>
      <c r="HF615">
        <f t="shared" si="743"/>
        <v>0</v>
      </c>
      <c r="HG615">
        <f t="shared" si="743"/>
        <v>0</v>
      </c>
      <c r="HH615">
        <f t="shared" si="743"/>
        <v>0</v>
      </c>
      <c r="HI615">
        <f t="shared" si="743"/>
        <v>0</v>
      </c>
      <c r="HJ615">
        <f t="shared" si="743"/>
        <v>0</v>
      </c>
      <c r="HK615">
        <f t="shared" si="743"/>
        <v>0</v>
      </c>
      <c r="HL615">
        <f t="shared" si="743"/>
        <v>0</v>
      </c>
      <c r="HM615">
        <f t="shared" si="743"/>
        <v>0</v>
      </c>
      <c r="HN615">
        <f t="shared" si="743"/>
        <v>0</v>
      </c>
      <c r="HO615">
        <f t="shared" si="743"/>
        <v>0</v>
      </c>
      <c r="HP615">
        <f t="shared" si="743"/>
        <v>0</v>
      </c>
      <c r="HQ615">
        <f t="shared" si="743"/>
        <v>0</v>
      </c>
      <c r="HR615">
        <f t="shared" si="743"/>
        <v>0</v>
      </c>
      <c r="HS615">
        <f t="shared" si="743"/>
        <v>0</v>
      </c>
      <c r="HT615">
        <f t="shared" si="743"/>
        <v>0</v>
      </c>
      <c r="HU615">
        <f t="shared" si="743"/>
        <v>0</v>
      </c>
      <c r="HV615">
        <f t="shared" si="743"/>
        <v>0</v>
      </c>
      <c r="HW615">
        <f t="shared" si="743"/>
        <v>0</v>
      </c>
      <c r="HX615">
        <f t="shared" si="743"/>
        <v>0</v>
      </c>
      <c r="HY615">
        <f t="shared" si="743"/>
        <v>0</v>
      </c>
      <c r="HZ615">
        <f t="shared" si="743"/>
        <v>0</v>
      </c>
      <c r="IA615">
        <f t="shared" si="743"/>
        <v>0</v>
      </c>
      <c r="IB615">
        <f t="shared" si="743"/>
        <v>0</v>
      </c>
      <c r="IC615">
        <f t="shared" si="743"/>
        <v>0</v>
      </c>
      <c r="ID615">
        <f t="shared" si="743"/>
        <v>0</v>
      </c>
      <c r="IE615">
        <f t="shared" si="743"/>
        <v>0</v>
      </c>
      <c r="IF615">
        <f t="shared" si="743"/>
        <v>0</v>
      </c>
      <c r="IG615">
        <f t="shared" si="743"/>
        <v>0</v>
      </c>
      <c r="IH615">
        <f t="shared" si="743"/>
        <v>0</v>
      </c>
      <c r="II615">
        <f t="shared" si="743"/>
        <v>0</v>
      </c>
      <c r="IJ615">
        <f t="shared" si="743"/>
        <v>0</v>
      </c>
      <c r="IK615">
        <f t="shared" si="743"/>
        <v>0</v>
      </c>
      <c r="IL615">
        <f t="shared" si="743"/>
        <v>0</v>
      </c>
      <c r="IM615">
        <f t="shared" si="743"/>
        <v>0</v>
      </c>
      <c r="IN615">
        <f t="shared" si="743"/>
        <v>0</v>
      </c>
      <c r="IO615">
        <f t="shared" si="743"/>
        <v>0</v>
      </c>
      <c r="IP615">
        <f t="shared" si="743"/>
        <v>0</v>
      </c>
      <c r="IQ615">
        <f t="shared" si="743"/>
        <v>0</v>
      </c>
      <c r="IR615">
        <f t="shared" si="743"/>
        <v>0</v>
      </c>
      <c r="IS615">
        <f t="shared" si="743"/>
        <v>0</v>
      </c>
      <c r="IT615">
        <f t="shared" si="743"/>
        <v>0</v>
      </c>
      <c r="IU615">
        <f t="shared" si="743"/>
        <v>0</v>
      </c>
      <c r="IV615">
        <f t="shared" si="743"/>
        <v>0</v>
      </c>
      <c r="IW615">
        <f t="shared" si="743"/>
        <v>0</v>
      </c>
    </row>
    <row r="616" spans="1:257" x14ac:dyDescent="0.25">
      <c r="A616">
        <v>0.88300000000000001</v>
      </c>
      <c r="B616">
        <f t="shared" ref="B616:BM616" si="744">B188-B402</f>
        <v>0</v>
      </c>
      <c r="C616">
        <f t="shared" si="744"/>
        <v>0</v>
      </c>
      <c r="D616">
        <f t="shared" si="744"/>
        <v>0</v>
      </c>
      <c r="E616">
        <f t="shared" si="744"/>
        <v>0</v>
      </c>
      <c r="F616">
        <f t="shared" si="744"/>
        <v>0</v>
      </c>
      <c r="G616">
        <f t="shared" si="744"/>
        <v>0</v>
      </c>
      <c r="H616">
        <f t="shared" si="744"/>
        <v>0</v>
      </c>
      <c r="I616">
        <f t="shared" si="744"/>
        <v>0</v>
      </c>
      <c r="J616">
        <f t="shared" si="744"/>
        <v>0</v>
      </c>
      <c r="K616">
        <f t="shared" si="744"/>
        <v>0</v>
      </c>
      <c r="L616">
        <f t="shared" si="744"/>
        <v>0</v>
      </c>
      <c r="M616">
        <f t="shared" si="744"/>
        <v>0</v>
      </c>
      <c r="N616">
        <f t="shared" si="744"/>
        <v>0</v>
      </c>
      <c r="O616">
        <f t="shared" si="744"/>
        <v>0</v>
      </c>
      <c r="P616">
        <f t="shared" si="744"/>
        <v>0</v>
      </c>
      <c r="Q616">
        <f t="shared" si="744"/>
        <v>0</v>
      </c>
      <c r="R616">
        <f t="shared" si="744"/>
        <v>0</v>
      </c>
      <c r="S616">
        <f t="shared" si="744"/>
        <v>0</v>
      </c>
      <c r="T616">
        <f t="shared" si="744"/>
        <v>0</v>
      </c>
      <c r="U616">
        <f t="shared" si="744"/>
        <v>0</v>
      </c>
      <c r="V616">
        <f t="shared" si="744"/>
        <v>0</v>
      </c>
      <c r="W616">
        <f t="shared" si="744"/>
        <v>0</v>
      </c>
      <c r="X616">
        <f t="shared" si="744"/>
        <v>0</v>
      </c>
      <c r="Y616">
        <f t="shared" si="744"/>
        <v>0</v>
      </c>
      <c r="Z616">
        <f t="shared" si="744"/>
        <v>0</v>
      </c>
      <c r="AA616">
        <f t="shared" si="744"/>
        <v>0</v>
      </c>
      <c r="AB616">
        <f t="shared" si="744"/>
        <v>0</v>
      </c>
      <c r="AC616">
        <f t="shared" si="744"/>
        <v>0</v>
      </c>
      <c r="AD616">
        <f t="shared" si="744"/>
        <v>0</v>
      </c>
      <c r="AE616">
        <f t="shared" si="744"/>
        <v>0</v>
      </c>
      <c r="AF616">
        <f t="shared" si="744"/>
        <v>0</v>
      </c>
      <c r="AG616">
        <f t="shared" si="744"/>
        <v>0</v>
      </c>
      <c r="AH616">
        <f t="shared" si="744"/>
        <v>0</v>
      </c>
      <c r="AI616">
        <f t="shared" si="744"/>
        <v>0</v>
      </c>
      <c r="AJ616">
        <f t="shared" si="744"/>
        <v>0</v>
      </c>
      <c r="AK616">
        <f t="shared" si="744"/>
        <v>0</v>
      </c>
      <c r="AL616">
        <f t="shared" si="744"/>
        <v>0</v>
      </c>
      <c r="AM616">
        <f t="shared" si="744"/>
        <v>0</v>
      </c>
      <c r="AN616">
        <f t="shared" si="744"/>
        <v>0</v>
      </c>
      <c r="AO616">
        <f t="shared" si="744"/>
        <v>0</v>
      </c>
      <c r="AP616">
        <f t="shared" si="744"/>
        <v>0</v>
      </c>
      <c r="AQ616">
        <f t="shared" si="744"/>
        <v>0</v>
      </c>
      <c r="AR616">
        <f t="shared" si="744"/>
        <v>0</v>
      </c>
      <c r="AS616">
        <f t="shared" si="744"/>
        <v>0</v>
      </c>
      <c r="AT616">
        <f t="shared" si="744"/>
        <v>0</v>
      </c>
      <c r="AU616">
        <f t="shared" si="744"/>
        <v>0</v>
      </c>
      <c r="AV616">
        <f t="shared" si="744"/>
        <v>0</v>
      </c>
      <c r="AW616">
        <f t="shared" si="744"/>
        <v>0</v>
      </c>
      <c r="AX616">
        <f t="shared" si="744"/>
        <v>0</v>
      </c>
      <c r="AY616">
        <f t="shared" si="744"/>
        <v>0</v>
      </c>
      <c r="AZ616">
        <f t="shared" si="744"/>
        <v>0</v>
      </c>
      <c r="BA616">
        <f t="shared" si="744"/>
        <v>0</v>
      </c>
      <c r="BB616">
        <f t="shared" si="744"/>
        <v>0</v>
      </c>
      <c r="BC616">
        <f t="shared" si="744"/>
        <v>0</v>
      </c>
      <c r="BD616">
        <f t="shared" si="744"/>
        <v>0</v>
      </c>
      <c r="BE616">
        <f t="shared" si="744"/>
        <v>0</v>
      </c>
      <c r="BF616">
        <f t="shared" si="744"/>
        <v>0</v>
      </c>
      <c r="BG616">
        <f t="shared" si="744"/>
        <v>0</v>
      </c>
      <c r="BH616">
        <f t="shared" si="744"/>
        <v>0</v>
      </c>
      <c r="BI616">
        <f t="shared" si="744"/>
        <v>0</v>
      </c>
      <c r="BJ616">
        <f t="shared" si="744"/>
        <v>0</v>
      </c>
      <c r="BK616">
        <f t="shared" si="744"/>
        <v>0</v>
      </c>
      <c r="BL616">
        <f t="shared" si="744"/>
        <v>0</v>
      </c>
      <c r="BM616">
        <f t="shared" si="744"/>
        <v>0</v>
      </c>
      <c r="BN616">
        <f t="shared" ref="BN616:DY616" si="745">BN188-BN402</f>
        <v>0</v>
      </c>
      <c r="BO616">
        <f t="shared" si="745"/>
        <v>0</v>
      </c>
      <c r="BP616">
        <f t="shared" si="745"/>
        <v>0</v>
      </c>
      <c r="BQ616">
        <f t="shared" si="745"/>
        <v>0</v>
      </c>
      <c r="BR616">
        <f t="shared" si="745"/>
        <v>0</v>
      </c>
      <c r="BS616">
        <f t="shared" si="745"/>
        <v>0</v>
      </c>
      <c r="BT616">
        <f t="shared" si="745"/>
        <v>0</v>
      </c>
      <c r="BU616">
        <f t="shared" si="745"/>
        <v>0</v>
      </c>
      <c r="BV616">
        <f t="shared" si="745"/>
        <v>0</v>
      </c>
      <c r="BW616">
        <f t="shared" si="745"/>
        <v>0</v>
      </c>
      <c r="BX616">
        <f t="shared" si="745"/>
        <v>0</v>
      </c>
      <c r="BY616">
        <f t="shared" si="745"/>
        <v>0</v>
      </c>
      <c r="BZ616">
        <f t="shared" si="745"/>
        <v>0</v>
      </c>
      <c r="CA616">
        <f t="shared" si="745"/>
        <v>0</v>
      </c>
      <c r="CB616">
        <f t="shared" si="745"/>
        <v>0</v>
      </c>
      <c r="CC616">
        <f t="shared" si="745"/>
        <v>0</v>
      </c>
      <c r="CD616">
        <f t="shared" si="745"/>
        <v>0</v>
      </c>
      <c r="CE616">
        <f t="shared" si="745"/>
        <v>0</v>
      </c>
      <c r="CF616">
        <f t="shared" si="745"/>
        <v>0</v>
      </c>
      <c r="CG616">
        <f t="shared" si="745"/>
        <v>0</v>
      </c>
      <c r="CH616">
        <f t="shared" si="745"/>
        <v>0</v>
      </c>
      <c r="CI616">
        <f t="shared" si="745"/>
        <v>0</v>
      </c>
      <c r="CJ616">
        <f t="shared" si="745"/>
        <v>0</v>
      </c>
      <c r="CK616">
        <f t="shared" si="745"/>
        <v>0</v>
      </c>
      <c r="CL616">
        <f t="shared" si="745"/>
        <v>0</v>
      </c>
      <c r="CM616">
        <f t="shared" si="745"/>
        <v>0</v>
      </c>
      <c r="CN616">
        <f t="shared" si="745"/>
        <v>0</v>
      </c>
      <c r="CO616">
        <f t="shared" si="745"/>
        <v>0</v>
      </c>
      <c r="CP616">
        <f t="shared" si="745"/>
        <v>0</v>
      </c>
      <c r="CQ616">
        <f t="shared" si="745"/>
        <v>0</v>
      </c>
      <c r="CR616">
        <f t="shared" si="745"/>
        <v>0</v>
      </c>
      <c r="CS616">
        <f t="shared" si="745"/>
        <v>0</v>
      </c>
      <c r="CT616">
        <f t="shared" si="745"/>
        <v>0</v>
      </c>
      <c r="CU616">
        <f t="shared" si="745"/>
        <v>0</v>
      </c>
      <c r="CV616">
        <f t="shared" si="745"/>
        <v>0</v>
      </c>
      <c r="CW616">
        <f t="shared" si="745"/>
        <v>0</v>
      </c>
      <c r="CX616">
        <f t="shared" si="745"/>
        <v>0</v>
      </c>
      <c r="CY616">
        <f t="shared" si="745"/>
        <v>0</v>
      </c>
      <c r="CZ616">
        <f t="shared" si="745"/>
        <v>0</v>
      </c>
      <c r="DA616">
        <f t="shared" si="745"/>
        <v>0</v>
      </c>
      <c r="DB616">
        <f t="shared" si="745"/>
        <v>0</v>
      </c>
      <c r="DC616">
        <f t="shared" si="745"/>
        <v>0</v>
      </c>
      <c r="DD616">
        <f t="shared" si="745"/>
        <v>0</v>
      </c>
      <c r="DE616">
        <f t="shared" si="745"/>
        <v>0</v>
      </c>
      <c r="DF616">
        <f t="shared" si="745"/>
        <v>0</v>
      </c>
      <c r="DG616">
        <f t="shared" si="745"/>
        <v>0</v>
      </c>
      <c r="DH616">
        <f t="shared" si="745"/>
        <v>0</v>
      </c>
      <c r="DI616">
        <f t="shared" si="745"/>
        <v>0</v>
      </c>
      <c r="DJ616">
        <f t="shared" si="745"/>
        <v>0</v>
      </c>
      <c r="DK616">
        <f t="shared" si="745"/>
        <v>0</v>
      </c>
      <c r="DL616">
        <f t="shared" si="745"/>
        <v>0</v>
      </c>
      <c r="DM616">
        <f t="shared" si="745"/>
        <v>0</v>
      </c>
      <c r="DN616">
        <f t="shared" si="745"/>
        <v>0</v>
      </c>
      <c r="DO616">
        <f t="shared" si="745"/>
        <v>0</v>
      </c>
      <c r="DP616">
        <f t="shared" si="745"/>
        <v>0</v>
      </c>
      <c r="DQ616">
        <f t="shared" si="745"/>
        <v>0</v>
      </c>
      <c r="DR616">
        <f t="shared" si="745"/>
        <v>0</v>
      </c>
      <c r="DS616">
        <f t="shared" si="745"/>
        <v>0</v>
      </c>
      <c r="DT616">
        <f t="shared" si="745"/>
        <v>0</v>
      </c>
      <c r="DU616">
        <f t="shared" si="745"/>
        <v>0</v>
      </c>
      <c r="DV616">
        <f t="shared" si="745"/>
        <v>0</v>
      </c>
      <c r="DW616">
        <f t="shared" si="745"/>
        <v>0</v>
      </c>
      <c r="DX616">
        <f t="shared" si="745"/>
        <v>0</v>
      </c>
      <c r="DY616">
        <f t="shared" si="745"/>
        <v>0</v>
      </c>
      <c r="DZ616">
        <f t="shared" ref="DZ616:GK616" si="746">DZ188-DZ402</f>
        <v>0</v>
      </c>
      <c r="EA616">
        <f t="shared" si="746"/>
        <v>0</v>
      </c>
      <c r="EB616">
        <f t="shared" si="746"/>
        <v>0</v>
      </c>
      <c r="EC616">
        <f t="shared" si="746"/>
        <v>0</v>
      </c>
      <c r="ED616">
        <f t="shared" si="746"/>
        <v>0</v>
      </c>
      <c r="EE616">
        <f t="shared" si="746"/>
        <v>0</v>
      </c>
      <c r="EF616">
        <f t="shared" si="746"/>
        <v>0</v>
      </c>
      <c r="EG616">
        <f t="shared" si="746"/>
        <v>0</v>
      </c>
      <c r="EH616">
        <f t="shared" si="746"/>
        <v>0</v>
      </c>
      <c r="EI616">
        <f t="shared" si="746"/>
        <v>0</v>
      </c>
      <c r="EJ616">
        <f t="shared" si="746"/>
        <v>0</v>
      </c>
      <c r="EK616">
        <f t="shared" si="746"/>
        <v>0</v>
      </c>
      <c r="EL616">
        <f t="shared" si="746"/>
        <v>0</v>
      </c>
      <c r="EM616">
        <f t="shared" si="746"/>
        <v>0</v>
      </c>
      <c r="EN616">
        <f t="shared" si="746"/>
        <v>0</v>
      </c>
      <c r="EO616">
        <f t="shared" si="746"/>
        <v>0</v>
      </c>
      <c r="EP616">
        <f t="shared" si="746"/>
        <v>0</v>
      </c>
      <c r="EQ616">
        <f t="shared" si="746"/>
        <v>0</v>
      </c>
      <c r="ER616">
        <f t="shared" si="746"/>
        <v>0</v>
      </c>
      <c r="ES616">
        <f t="shared" si="746"/>
        <v>0</v>
      </c>
      <c r="ET616">
        <f t="shared" si="746"/>
        <v>0</v>
      </c>
      <c r="EU616">
        <f t="shared" si="746"/>
        <v>0</v>
      </c>
      <c r="EV616">
        <f t="shared" si="746"/>
        <v>0</v>
      </c>
      <c r="EW616">
        <f t="shared" si="746"/>
        <v>0</v>
      </c>
      <c r="EX616">
        <f t="shared" si="746"/>
        <v>0</v>
      </c>
      <c r="EY616">
        <f t="shared" si="746"/>
        <v>0</v>
      </c>
      <c r="EZ616">
        <f t="shared" si="746"/>
        <v>0</v>
      </c>
      <c r="FA616">
        <f t="shared" si="746"/>
        <v>0</v>
      </c>
      <c r="FB616">
        <f t="shared" si="746"/>
        <v>0</v>
      </c>
      <c r="FC616">
        <f t="shared" si="746"/>
        <v>0</v>
      </c>
      <c r="FD616">
        <f t="shared" si="746"/>
        <v>0</v>
      </c>
      <c r="FE616">
        <f t="shared" si="746"/>
        <v>0</v>
      </c>
      <c r="FF616">
        <f t="shared" si="746"/>
        <v>0</v>
      </c>
      <c r="FG616">
        <f t="shared" si="746"/>
        <v>0</v>
      </c>
      <c r="FH616">
        <f t="shared" si="746"/>
        <v>0</v>
      </c>
      <c r="FI616">
        <f t="shared" si="746"/>
        <v>0</v>
      </c>
      <c r="FJ616">
        <f t="shared" si="746"/>
        <v>0</v>
      </c>
      <c r="FK616">
        <f t="shared" si="746"/>
        <v>0</v>
      </c>
      <c r="FL616">
        <f t="shared" si="746"/>
        <v>0</v>
      </c>
      <c r="FM616">
        <f t="shared" si="746"/>
        <v>0</v>
      </c>
      <c r="FN616">
        <f t="shared" si="746"/>
        <v>0</v>
      </c>
      <c r="FO616">
        <f t="shared" si="746"/>
        <v>0</v>
      </c>
      <c r="FP616">
        <f t="shared" si="746"/>
        <v>0</v>
      </c>
      <c r="FQ616">
        <f t="shared" si="746"/>
        <v>0</v>
      </c>
      <c r="FR616">
        <f t="shared" si="746"/>
        <v>0</v>
      </c>
      <c r="FS616">
        <f t="shared" si="746"/>
        <v>0</v>
      </c>
      <c r="FT616">
        <f t="shared" si="746"/>
        <v>0</v>
      </c>
      <c r="FU616">
        <f t="shared" si="746"/>
        <v>0</v>
      </c>
      <c r="FV616">
        <f t="shared" si="746"/>
        <v>0</v>
      </c>
      <c r="FW616">
        <f t="shared" si="746"/>
        <v>0</v>
      </c>
      <c r="FX616">
        <f t="shared" si="746"/>
        <v>0</v>
      </c>
      <c r="FY616">
        <f t="shared" si="746"/>
        <v>0</v>
      </c>
      <c r="FZ616">
        <f t="shared" si="746"/>
        <v>0</v>
      </c>
      <c r="GA616">
        <f t="shared" si="746"/>
        <v>0</v>
      </c>
      <c r="GB616">
        <f t="shared" si="746"/>
        <v>0</v>
      </c>
      <c r="GC616">
        <f t="shared" si="746"/>
        <v>0</v>
      </c>
      <c r="GD616">
        <f t="shared" si="746"/>
        <v>0</v>
      </c>
      <c r="GE616">
        <f t="shared" si="746"/>
        <v>0</v>
      </c>
      <c r="GF616">
        <f t="shared" si="746"/>
        <v>0</v>
      </c>
      <c r="GG616">
        <f t="shared" si="746"/>
        <v>0</v>
      </c>
      <c r="GH616">
        <f t="shared" si="746"/>
        <v>0</v>
      </c>
      <c r="GI616">
        <f t="shared" si="746"/>
        <v>0</v>
      </c>
      <c r="GJ616">
        <f t="shared" si="746"/>
        <v>0</v>
      </c>
      <c r="GK616">
        <f t="shared" si="746"/>
        <v>0</v>
      </c>
      <c r="GL616">
        <f t="shared" ref="GL616:IW616" si="747">GL188-GL402</f>
        <v>0</v>
      </c>
      <c r="GM616">
        <f t="shared" si="747"/>
        <v>0</v>
      </c>
      <c r="GN616">
        <f t="shared" si="747"/>
        <v>0</v>
      </c>
      <c r="GO616">
        <f t="shared" si="747"/>
        <v>0</v>
      </c>
      <c r="GP616">
        <f t="shared" si="747"/>
        <v>0</v>
      </c>
      <c r="GQ616">
        <f t="shared" si="747"/>
        <v>0</v>
      </c>
      <c r="GR616">
        <f t="shared" si="747"/>
        <v>0</v>
      </c>
      <c r="GS616">
        <f t="shared" si="747"/>
        <v>0</v>
      </c>
      <c r="GT616">
        <f t="shared" si="747"/>
        <v>0</v>
      </c>
      <c r="GU616">
        <f t="shared" si="747"/>
        <v>0</v>
      </c>
      <c r="GV616">
        <f t="shared" si="747"/>
        <v>0</v>
      </c>
      <c r="GW616">
        <f t="shared" si="747"/>
        <v>0</v>
      </c>
      <c r="GX616">
        <f t="shared" si="747"/>
        <v>0</v>
      </c>
      <c r="GY616">
        <f t="shared" si="747"/>
        <v>0</v>
      </c>
      <c r="GZ616">
        <f t="shared" si="747"/>
        <v>0</v>
      </c>
      <c r="HA616">
        <f t="shared" si="747"/>
        <v>0</v>
      </c>
      <c r="HB616">
        <f t="shared" si="747"/>
        <v>0</v>
      </c>
      <c r="HC616">
        <f t="shared" si="747"/>
        <v>0</v>
      </c>
      <c r="HD616">
        <f t="shared" si="747"/>
        <v>0</v>
      </c>
      <c r="HE616">
        <f t="shared" si="747"/>
        <v>0</v>
      </c>
      <c r="HF616">
        <f t="shared" si="747"/>
        <v>0</v>
      </c>
      <c r="HG616">
        <f t="shared" si="747"/>
        <v>0</v>
      </c>
      <c r="HH616">
        <f t="shared" si="747"/>
        <v>0</v>
      </c>
      <c r="HI616">
        <f t="shared" si="747"/>
        <v>0</v>
      </c>
      <c r="HJ616">
        <f t="shared" si="747"/>
        <v>0</v>
      </c>
      <c r="HK616">
        <f t="shared" si="747"/>
        <v>0</v>
      </c>
      <c r="HL616">
        <f t="shared" si="747"/>
        <v>0</v>
      </c>
      <c r="HM616">
        <f t="shared" si="747"/>
        <v>0</v>
      </c>
      <c r="HN616">
        <f t="shared" si="747"/>
        <v>0</v>
      </c>
      <c r="HO616">
        <f t="shared" si="747"/>
        <v>0</v>
      </c>
      <c r="HP616">
        <f t="shared" si="747"/>
        <v>0</v>
      </c>
      <c r="HQ616">
        <f t="shared" si="747"/>
        <v>0</v>
      </c>
      <c r="HR616">
        <f t="shared" si="747"/>
        <v>0</v>
      </c>
      <c r="HS616">
        <f t="shared" si="747"/>
        <v>0</v>
      </c>
      <c r="HT616">
        <f t="shared" si="747"/>
        <v>0</v>
      </c>
      <c r="HU616">
        <f t="shared" si="747"/>
        <v>0</v>
      </c>
      <c r="HV616">
        <f t="shared" si="747"/>
        <v>0</v>
      </c>
      <c r="HW616">
        <f t="shared" si="747"/>
        <v>0</v>
      </c>
      <c r="HX616">
        <f t="shared" si="747"/>
        <v>0</v>
      </c>
      <c r="HY616">
        <f t="shared" si="747"/>
        <v>0</v>
      </c>
      <c r="HZ616">
        <f t="shared" si="747"/>
        <v>0</v>
      </c>
      <c r="IA616">
        <f t="shared" si="747"/>
        <v>0</v>
      </c>
      <c r="IB616">
        <f t="shared" si="747"/>
        <v>0</v>
      </c>
      <c r="IC616">
        <f t="shared" si="747"/>
        <v>0</v>
      </c>
      <c r="ID616">
        <f t="shared" si="747"/>
        <v>0</v>
      </c>
      <c r="IE616">
        <f t="shared" si="747"/>
        <v>0</v>
      </c>
      <c r="IF616">
        <f t="shared" si="747"/>
        <v>0</v>
      </c>
      <c r="IG616">
        <f t="shared" si="747"/>
        <v>0</v>
      </c>
      <c r="IH616">
        <f t="shared" si="747"/>
        <v>0</v>
      </c>
      <c r="II616">
        <f t="shared" si="747"/>
        <v>0</v>
      </c>
      <c r="IJ616">
        <f t="shared" si="747"/>
        <v>0</v>
      </c>
      <c r="IK616">
        <f t="shared" si="747"/>
        <v>0</v>
      </c>
      <c r="IL616">
        <f t="shared" si="747"/>
        <v>0</v>
      </c>
      <c r="IM616">
        <f t="shared" si="747"/>
        <v>0</v>
      </c>
      <c r="IN616">
        <f t="shared" si="747"/>
        <v>0</v>
      </c>
      <c r="IO616">
        <f t="shared" si="747"/>
        <v>0</v>
      </c>
      <c r="IP616">
        <f t="shared" si="747"/>
        <v>0</v>
      </c>
      <c r="IQ616">
        <f t="shared" si="747"/>
        <v>0</v>
      </c>
      <c r="IR616">
        <f t="shared" si="747"/>
        <v>0</v>
      </c>
      <c r="IS616">
        <f t="shared" si="747"/>
        <v>0</v>
      </c>
      <c r="IT616">
        <f t="shared" si="747"/>
        <v>0</v>
      </c>
      <c r="IU616">
        <f t="shared" si="747"/>
        <v>0</v>
      </c>
      <c r="IV616">
        <f t="shared" si="747"/>
        <v>0</v>
      </c>
      <c r="IW616">
        <f t="shared" si="747"/>
        <v>0</v>
      </c>
    </row>
    <row r="617" spans="1:257" x14ac:dyDescent="0.25">
      <c r="A617">
        <v>0.88700000000000001</v>
      </c>
      <c r="B617">
        <f t="shared" ref="B617:BM617" si="748">B189-B403</f>
        <v>0</v>
      </c>
      <c r="C617">
        <f t="shared" si="748"/>
        <v>0</v>
      </c>
      <c r="D617">
        <f t="shared" si="748"/>
        <v>0</v>
      </c>
      <c r="E617">
        <f t="shared" si="748"/>
        <v>0</v>
      </c>
      <c r="F617">
        <f t="shared" si="748"/>
        <v>0</v>
      </c>
      <c r="G617">
        <f t="shared" si="748"/>
        <v>0</v>
      </c>
      <c r="H617">
        <f t="shared" si="748"/>
        <v>0</v>
      </c>
      <c r="I617">
        <f t="shared" si="748"/>
        <v>0</v>
      </c>
      <c r="J617">
        <f t="shared" si="748"/>
        <v>0</v>
      </c>
      <c r="K617">
        <f t="shared" si="748"/>
        <v>0</v>
      </c>
      <c r="L617">
        <f t="shared" si="748"/>
        <v>0</v>
      </c>
      <c r="M617">
        <f t="shared" si="748"/>
        <v>0</v>
      </c>
      <c r="N617">
        <f t="shared" si="748"/>
        <v>0</v>
      </c>
      <c r="O617">
        <f t="shared" si="748"/>
        <v>0</v>
      </c>
      <c r="P617">
        <f t="shared" si="748"/>
        <v>0</v>
      </c>
      <c r="Q617">
        <f t="shared" si="748"/>
        <v>0</v>
      </c>
      <c r="R617">
        <f t="shared" si="748"/>
        <v>0</v>
      </c>
      <c r="S617">
        <f t="shared" si="748"/>
        <v>0</v>
      </c>
      <c r="T617">
        <f t="shared" si="748"/>
        <v>0</v>
      </c>
      <c r="U617">
        <f t="shared" si="748"/>
        <v>0</v>
      </c>
      <c r="V617">
        <f t="shared" si="748"/>
        <v>0</v>
      </c>
      <c r="W617">
        <f t="shared" si="748"/>
        <v>0</v>
      </c>
      <c r="X617">
        <f t="shared" si="748"/>
        <v>0</v>
      </c>
      <c r="Y617">
        <f t="shared" si="748"/>
        <v>0</v>
      </c>
      <c r="Z617">
        <f t="shared" si="748"/>
        <v>0</v>
      </c>
      <c r="AA617">
        <f t="shared" si="748"/>
        <v>0</v>
      </c>
      <c r="AB617">
        <f t="shared" si="748"/>
        <v>0</v>
      </c>
      <c r="AC617">
        <f t="shared" si="748"/>
        <v>0</v>
      </c>
      <c r="AD617">
        <f t="shared" si="748"/>
        <v>0</v>
      </c>
      <c r="AE617">
        <f t="shared" si="748"/>
        <v>0</v>
      </c>
      <c r="AF617">
        <f t="shared" si="748"/>
        <v>0</v>
      </c>
      <c r="AG617">
        <f t="shared" si="748"/>
        <v>0</v>
      </c>
      <c r="AH617">
        <f t="shared" si="748"/>
        <v>0</v>
      </c>
      <c r="AI617">
        <f t="shared" si="748"/>
        <v>0</v>
      </c>
      <c r="AJ617">
        <f t="shared" si="748"/>
        <v>0</v>
      </c>
      <c r="AK617">
        <f t="shared" si="748"/>
        <v>0</v>
      </c>
      <c r="AL617">
        <f t="shared" si="748"/>
        <v>0</v>
      </c>
      <c r="AM617">
        <f t="shared" si="748"/>
        <v>0</v>
      </c>
      <c r="AN617">
        <f t="shared" si="748"/>
        <v>0</v>
      </c>
      <c r="AO617">
        <f t="shared" si="748"/>
        <v>0</v>
      </c>
      <c r="AP617">
        <f t="shared" si="748"/>
        <v>0</v>
      </c>
      <c r="AQ617">
        <f t="shared" si="748"/>
        <v>0</v>
      </c>
      <c r="AR617">
        <f t="shared" si="748"/>
        <v>0</v>
      </c>
      <c r="AS617">
        <f t="shared" si="748"/>
        <v>0</v>
      </c>
      <c r="AT617">
        <f t="shared" si="748"/>
        <v>0</v>
      </c>
      <c r="AU617">
        <f t="shared" si="748"/>
        <v>0</v>
      </c>
      <c r="AV617">
        <f t="shared" si="748"/>
        <v>0</v>
      </c>
      <c r="AW617">
        <f t="shared" si="748"/>
        <v>0</v>
      </c>
      <c r="AX617">
        <f t="shared" si="748"/>
        <v>0</v>
      </c>
      <c r="AY617">
        <f t="shared" si="748"/>
        <v>0</v>
      </c>
      <c r="AZ617">
        <f t="shared" si="748"/>
        <v>0</v>
      </c>
      <c r="BA617">
        <f t="shared" si="748"/>
        <v>0</v>
      </c>
      <c r="BB617">
        <f t="shared" si="748"/>
        <v>0</v>
      </c>
      <c r="BC617">
        <f t="shared" si="748"/>
        <v>0</v>
      </c>
      <c r="BD617">
        <f t="shared" si="748"/>
        <v>0</v>
      </c>
      <c r="BE617">
        <f t="shared" si="748"/>
        <v>0</v>
      </c>
      <c r="BF617">
        <f t="shared" si="748"/>
        <v>0</v>
      </c>
      <c r="BG617">
        <f t="shared" si="748"/>
        <v>0</v>
      </c>
      <c r="BH617">
        <f t="shared" si="748"/>
        <v>0</v>
      </c>
      <c r="BI617">
        <f t="shared" si="748"/>
        <v>0</v>
      </c>
      <c r="BJ617">
        <f t="shared" si="748"/>
        <v>0</v>
      </c>
      <c r="BK617">
        <f t="shared" si="748"/>
        <v>0</v>
      </c>
      <c r="BL617">
        <f t="shared" si="748"/>
        <v>0</v>
      </c>
      <c r="BM617">
        <f t="shared" si="748"/>
        <v>0</v>
      </c>
      <c r="BN617">
        <f t="shared" ref="BN617:DY617" si="749">BN189-BN403</f>
        <v>0</v>
      </c>
      <c r="BO617">
        <f t="shared" si="749"/>
        <v>0</v>
      </c>
      <c r="BP617">
        <f t="shared" si="749"/>
        <v>0</v>
      </c>
      <c r="BQ617">
        <f t="shared" si="749"/>
        <v>0</v>
      </c>
      <c r="BR617">
        <f t="shared" si="749"/>
        <v>0</v>
      </c>
      <c r="BS617">
        <f t="shared" si="749"/>
        <v>0</v>
      </c>
      <c r="BT617">
        <f t="shared" si="749"/>
        <v>0</v>
      </c>
      <c r="BU617">
        <f t="shared" si="749"/>
        <v>0</v>
      </c>
      <c r="BV617">
        <f t="shared" si="749"/>
        <v>0</v>
      </c>
      <c r="BW617">
        <f t="shared" si="749"/>
        <v>0</v>
      </c>
      <c r="BX617">
        <f t="shared" si="749"/>
        <v>0</v>
      </c>
      <c r="BY617">
        <f t="shared" si="749"/>
        <v>0</v>
      </c>
      <c r="BZ617">
        <f t="shared" si="749"/>
        <v>0</v>
      </c>
      <c r="CA617">
        <f t="shared" si="749"/>
        <v>0</v>
      </c>
      <c r="CB617">
        <f t="shared" si="749"/>
        <v>0</v>
      </c>
      <c r="CC617">
        <f t="shared" si="749"/>
        <v>0</v>
      </c>
      <c r="CD617">
        <f t="shared" si="749"/>
        <v>0</v>
      </c>
      <c r="CE617">
        <f t="shared" si="749"/>
        <v>0</v>
      </c>
      <c r="CF617">
        <f t="shared" si="749"/>
        <v>0</v>
      </c>
      <c r="CG617">
        <f t="shared" si="749"/>
        <v>0</v>
      </c>
      <c r="CH617">
        <f t="shared" si="749"/>
        <v>0</v>
      </c>
      <c r="CI617">
        <f t="shared" si="749"/>
        <v>0</v>
      </c>
      <c r="CJ617">
        <f t="shared" si="749"/>
        <v>0</v>
      </c>
      <c r="CK617">
        <f t="shared" si="749"/>
        <v>0</v>
      </c>
      <c r="CL617">
        <f t="shared" si="749"/>
        <v>0</v>
      </c>
      <c r="CM617">
        <f t="shared" si="749"/>
        <v>0</v>
      </c>
      <c r="CN617">
        <f t="shared" si="749"/>
        <v>0</v>
      </c>
      <c r="CO617">
        <f t="shared" si="749"/>
        <v>0</v>
      </c>
      <c r="CP617">
        <f t="shared" si="749"/>
        <v>0</v>
      </c>
      <c r="CQ617">
        <f t="shared" si="749"/>
        <v>0</v>
      </c>
      <c r="CR617">
        <f t="shared" si="749"/>
        <v>0</v>
      </c>
      <c r="CS617">
        <f t="shared" si="749"/>
        <v>0</v>
      </c>
      <c r="CT617">
        <f t="shared" si="749"/>
        <v>0</v>
      </c>
      <c r="CU617">
        <f t="shared" si="749"/>
        <v>0</v>
      </c>
      <c r="CV617">
        <f t="shared" si="749"/>
        <v>0</v>
      </c>
      <c r="CW617">
        <f t="shared" si="749"/>
        <v>0</v>
      </c>
      <c r="CX617">
        <f t="shared" si="749"/>
        <v>0</v>
      </c>
      <c r="CY617">
        <f t="shared" si="749"/>
        <v>0</v>
      </c>
      <c r="CZ617">
        <f t="shared" si="749"/>
        <v>0</v>
      </c>
      <c r="DA617">
        <f t="shared" si="749"/>
        <v>0</v>
      </c>
      <c r="DB617">
        <f t="shared" si="749"/>
        <v>0</v>
      </c>
      <c r="DC617">
        <f t="shared" si="749"/>
        <v>0</v>
      </c>
      <c r="DD617">
        <f t="shared" si="749"/>
        <v>0</v>
      </c>
      <c r="DE617">
        <f t="shared" si="749"/>
        <v>0</v>
      </c>
      <c r="DF617">
        <f t="shared" si="749"/>
        <v>0</v>
      </c>
      <c r="DG617">
        <f t="shared" si="749"/>
        <v>0</v>
      </c>
      <c r="DH617">
        <f t="shared" si="749"/>
        <v>0</v>
      </c>
      <c r="DI617">
        <f t="shared" si="749"/>
        <v>0</v>
      </c>
      <c r="DJ617">
        <f t="shared" si="749"/>
        <v>0</v>
      </c>
      <c r="DK617">
        <f t="shared" si="749"/>
        <v>0</v>
      </c>
      <c r="DL617">
        <f t="shared" si="749"/>
        <v>0</v>
      </c>
      <c r="DM617">
        <f t="shared" si="749"/>
        <v>0</v>
      </c>
      <c r="DN617">
        <f t="shared" si="749"/>
        <v>0</v>
      </c>
      <c r="DO617">
        <f t="shared" si="749"/>
        <v>0</v>
      </c>
      <c r="DP617">
        <f t="shared" si="749"/>
        <v>0</v>
      </c>
      <c r="DQ617">
        <f t="shared" si="749"/>
        <v>0</v>
      </c>
      <c r="DR617">
        <f t="shared" si="749"/>
        <v>0</v>
      </c>
      <c r="DS617">
        <f t="shared" si="749"/>
        <v>0</v>
      </c>
      <c r="DT617">
        <f t="shared" si="749"/>
        <v>0</v>
      </c>
      <c r="DU617">
        <f t="shared" si="749"/>
        <v>0</v>
      </c>
      <c r="DV617">
        <f t="shared" si="749"/>
        <v>0</v>
      </c>
      <c r="DW617">
        <f t="shared" si="749"/>
        <v>0</v>
      </c>
      <c r="DX617">
        <f t="shared" si="749"/>
        <v>0</v>
      </c>
      <c r="DY617">
        <f t="shared" si="749"/>
        <v>0</v>
      </c>
      <c r="DZ617">
        <f t="shared" ref="DZ617:GK617" si="750">DZ189-DZ403</f>
        <v>0</v>
      </c>
      <c r="EA617">
        <f t="shared" si="750"/>
        <v>0</v>
      </c>
      <c r="EB617">
        <f t="shared" si="750"/>
        <v>0</v>
      </c>
      <c r="EC617">
        <f t="shared" si="750"/>
        <v>0</v>
      </c>
      <c r="ED617">
        <f t="shared" si="750"/>
        <v>0</v>
      </c>
      <c r="EE617">
        <f t="shared" si="750"/>
        <v>0</v>
      </c>
      <c r="EF617">
        <f t="shared" si="750"/>
        <v>0</v>
      </c>
      <c r="EG617">
        <f t="shared" si="750"/>
        <v>0</v>
      </c>
      <c r="EH617">
        <f t="shared" si="750"/>
        <v>0</v>
      </c>
      <c r="EI617">
        <f t="shared" si="750"/>
        <v>0</v>
      </c>
      <c r="EJ617">
        <f t="shared" si="750"/>
        <v>0</v>
      </c>
      <c r="EK617">
        <f t="shared" si="750"/>
        <v>0</v>
      </c>
      <c r="EL617">
        <f t="shared" si="750"/>
        <v>0</v>
      </c>
      <c r="EM617">
        <f t="shared" si="750"/>
        <v>0</v>
      </c>
      <c r="EN617">
        <f t="shared" si="750"/>
        <v>0</v>
      </c>
      <c r="EO617">
        <f t="shared" si="750"/>
        <v>0</v>
      </c>
      <c r="EP617">
        <f t="shared" si="750"/>
        <v>0</v>
      </c>
      <c r="EQ617">
        <f t="shared" si="750"/>
        <v>0</v>
      </c>
      <c r="ER617">
        <f t="shared" si="750"/>
        <v>0</v>
      </c>
      <c r="ES617">
        <f t="shared" si="750"/>
        <v>0</v>
      </c>
      <c r="ET617">
        <f t="shared" si="750"/>
        <v>0</v>
      </c>
      <c r="EU617">
        <f t="shared" si="750"/>
        <v>0</v>
      </c>
      <c r="EV617">
        <f t="shared" si="750"/>
        <v>0</v>
      </c>
      <c r="EW617">
        <f t="shared" si="750"/>
        <v>0</v>
      </c>
      <c r="EX617">
        <f t="shared" si="750"/>
        <v>0</v>
      </c>
      <c r="EY617">
        <f t="shared" si="750"/>
        <v>0</v>
      </c>
      <c r="EZ617">
        <f t="shared" si="750"/>
        <v>0</v>
      </c>
      <c r="FA617">
        <f t="shared" si="750"/>
        <v>0</v>
      </c>
      <c r="FB617">
        <f t="shared" si="750"/>
        <v>0</v>
      </c>
      <c r="FC617">
        <f t="shared" si="750"/>
        <v>0</v>
      </c>
      <c r="FD617">
        <f t="shared" si="750"/>
        <v>0</v>
      </c>
      <c r="FE617">
        <f t="shared" si="750"/>
        <v>0</v>
      </c>
      <c r="FF617">
        <f t="shared" si="750"/>
        <v>0</v>
      </c>
      <c r="FG617">
        <f t="shared" si="750"/>
        <v>0</v>
      </c>
      <c r="FH617">
        <f t="shared" si="750"/>
        <v>0</v>
      </c>
      <c r="FI617">
        <f t="shared" si="750"/>
        <v>0</v>
      </c>
      <c r="FJ617">
        <f t="shared" si="750"/>
        <v>0</v>
      </c>
      <c r="FK617">
        <f t="shared" si="750"/>
        <v>0</v>
      </c>
      <c r="FL617">
        <f t="shared" si="750"/>
        <v>0</v>
      </c>
      <c r="FM617">
        <f t="shared" si="750"/>
        <v>0</v>
      </c>
      <c r="FN617">
        <f t="shared" si="750"/>
        <v>0</v>
      </c>
      <c r="FO617">
        <f t="shared" si="750"/>
        <v>0</v>
      </c>
      <c r="FP617">
        <f t="shared" si="750"/>
        <v>0</v>
      </c>
      <c r="FQ617">
        <f t="shared" si="750"/>
        <v>0</v>
      </c>
      <c r="FR617">
        <f t="shared" si="750"/>
        <v>0</v>
      </c>
      <c r="FS617">
        <f t="shared" si="750"/>
        <v>0</v>
      </c>
      <c r="FT617">
        <f t="shared" si="750"/>
        <v>0</v>
      </c>
      <c r="FU617">
        <f t="shared" si="750"/>
        <v>0</v>
      </c>
      <c r="FV617">
        <f t="shared" si="750"/>
        <v>0</v>
      </c>
      <c r="FW617">
        <f t="shared" si="750"/>
        <v>0</v>
      </c>
      <c r="FX617">
        <f t="shared" si="750"/>
        <v>0</v>
      </c>
      <c r="FY617">
        <f t="shared" si="750"/>
        <v>0</v>
      </c>
      <c r="FZ617">
        <f t="shared" si="750"/>
        <v>0</v>
      </c>
      <c r="GA617">
        <f t="shared" si="750"/>
        <v>0</v>
      </c>
      <c r="GB617">
        <f t="shared" si="750"/>
        <v>0</v>
      </c>
      <c r="GC617">
        <f t="shared" si="750"/>
        <v>0</v>
      </c>
      <c r="GD617">
        <f t="shared" si="750"/>
        <v>0</v>
      </c>
      <c r="GE617">
        <f t="shared" si="750"/>
        <v>0</v>
      </c>
      <c r="GF617">
        <f t="shared" si="750"/>
        <v>0</v>
      </c>
      <c r="GG617">
        <f t="shared" si="750"/>
        <v>0</v>
      </c>
      <c r="GH617">
        <f t="shared" si="750"/>
        <v>0</v>
      </c>
      <c r="GI617">
        <f t="shared" si="750"/>
        <v>0</v>
      </c>
      <c r="GJ617">
        <f t="shared" si="750"/>
        <v>0</v>
      </c>
      <c r="GK617">
        <f t="shared" si="750"/>
        <v>0</v>
      </c>
      <c r="GL617">
        <f t="shared" ref="GL617:IW617" si="751">GL189-GL403</f>
        <v>0</v>
      </c>
      <c r="GM617">
        <f t="shared" si="751"/>
        <v>0</v>
      </c>
      <c r="GN617">
        <f t="shared" si="751"/>
        <v>0</v>
      </c>
      <c r="GO617">
        <f t="shared" si="751"/>
        <v>0</v>
      </c>
      <c r="GP617">
        <f t="shared" si="751"/>
        <v>0</v>
      </c>
      <c r="GQ617">
        <f t="shared" si="751"/>
        <v>0</v>
      </c>
      <c r="GR617">
        <f t="shared" si="751"/>
        <v>0</v>
      </c>
      <c r="GS617">
        <f t="shared" si="751"/>
        <v>0</v>
      </c>
      <c r="GT617">
        <f t="shared" si="751"/>
        <v>0</v>
      </c>
      <c r="GU617">
        <f t="shared" si="751"/>
        <v>0</v>
      </c>
      <c r="GV617">
        <f t="shared" si="751"/>
        <v>0</v>
      </c>
      <c r="GW617">
        <f t="shared" si="751"/>
        <v>0</v>
      </c>
      <c r="GX617">
        <f t="shared" si="751"/>
        <v>0</v>
      </c>
      <c r="GY617">
        <f t="shared" si="751"/>
        <v>0</v>
      </c>
      <c r="GZ617">
        <f t="shared" si="751"/>
        <v>0</v>
      </c>
      <c r="HA617">
        <f t="shared" si="751"/>
        <v>0</v>
      </c>
      <c r="HB617">
        <f t="shared" si="751"/>
        <v>0</v>
      </c>
      <c r="HC617">
        <f t="shared" si="751"/>
        <v>0</v>
      </c>
      <c r="HD617">
        <f t="shared" si="751"/>
        <v>0</v>
      </c>
      <c r="HE617">
        <f t="shared" si="751"/>
        <v>0</v>
      </c>
      <c r="HF617">
        <f t="shared" si="751"/>
        <v>0</v>
      </c>
      <c r="HG617">
        <f t="shared" si="751"/>
        <v>0</v>
      </c>
      <c r="HH617">
        <f t="shared" si="751"/>
        <v>0</v>
      </c>
      <c r="HI617">
        <f t="shared" si="751"/>
        <v>0</v>
      </c>
      <c r="HJ617">
        <f t="shared" si="751"/>
        <v>0</v>
      </c>
      <c r="HK617">
        <f t="shared" si="751"/>
        <v>0</v>
      </c>
      <c r="HL617">
        <f t="shared" si="751"/>
        <v>0</v>
      </c>
      <c r="HM617">
        <f t="shared" si="751"/>
        <v>0</v>
      </c>
      <c r="HN617">
        <f t="shared" si="751"/>
        <v>0</v>
      </c>
      <c r="HO617">
        <f t="shared" si="751"/>
        <v>0</v>
      </c>
      <c r="HP617">
        <f t="shared" si="751"/>
        <v>0</v>
      </c>
      <c r="HQ617">
        <f t="shared" si="751"/>
        <v>0</v>
      </c>
      <c r="HR617">
        <f t="shared" si="751"/>
        <v>0</v>
      </c>
      <c r="HS617">
        <f t="shared" si="751"/>
        <v>0</v>
      </c>
      <c r="HT617">
        <f t="shared" si="751"/>
        <v>0</v>
      </c>
      <c r="HU617">
        <f t="shared" si="751"/>
        <v>0</v>
      </c>
      <c r="HV617">
        <f t="shared" si="751"/>
        <v>0</v>
      </c>
      <c r="HW617">
        <f t="shared" si="751"/>
        <v>0</v>
      </c>
      <c r="HX617">
        <f t="shared" si="751"/>
        <v>0</v>
      </c>
      <c r="HY617">
        <f t="shared" si="751"/>
        <v>0</v>
      </c>
      <c r="HZ617">
        <f t="shared" si="751"/>
        <v>0</v>
      </c>
      <c r="IA617">
        <f t="shared" si="751"/>
        <v>0</v>
      </c>
      <c r="IB617">
        <f t="shared" si="751"/>
        <v>0</v>
      </c>
      <c r="IC617">
        <f t="shared" si="751"/>
        <v>0</v>
      </c>
      <c r="ID617">
        <f t="shared" si="751"/>
        <v>0</v>
      </c>
      <c r="IE617">
        <f t="shared" si="751"/>
        <v>0</v>
      </c>
      <c r="IF617">
        <f t="shared" si="751"/>
        <v>0</v>
      </c>
      <c r="IG617">
        <f t="shared" si="751"/>
        <v>0</v>
      </c>
      <c r="IH617">
        <f t="shared" si="751"/>
        <v>0</v>
      </c>
      <c r="II617">
        <f t="shared" si="751"/>
        <v>0</v>
      </c>
      <c r="IJ617">
        <f t="shared" si="751"/>
        <v>0</v>
      </c>
      <c r="IK617">
        <f t="shared" si="751"/>
        <v>0</v>
      </c>
      <c r="IL617">
        <f t="shared" si="751"/>
        <v>0</v>
      </c>
      <c r="IM617">
        <f t="shared" si="751"/>
        <v>0</v>
      </c>
      <c r="IN617">
        <f t="shared" si="751"/>
        <v>0</v>
      </c>
      <c r="IO617">
        <f t="shared" si="751"/>
        <v>0</v>
      </c>
      <c r="IP617">
        <f t="shared" si="751"/>
        <v>0</v>
      </c>
      <c r="IQ617">
        <f t="shared" si="751"/>
        <v>0</v>
      </c>
      <c r="IR617">
        <f t="shared" si="751"/>
        <v>0</v>
      </c>
      <c r="IS617">
        <f t="shared" si="751"/>
        <v>0</v>
      </c>
      <c r="IT617">
        <f t="shared" si="751"/>
        <v>0</v>
      </c>
      <c r="IU617">
        <f t="shared" si="751"/>
        <v>0</v>
      </c>
      <c r="IV617">
        <f t="shared" si="751"/>
        <v>0</v>
      </c>
      <c r="IW617">
        <f t="shared" si="751"/>
        <v>0</v>
      </c>
    </row>
    <row r="618" spans="1:257" x14ac:dyDescent="0.25">
      <c r="A618">
        <v>0.89200000000000002</v>
      </c>
      <c r="B618">
        <f t="shared" ref="B618:BM618" si="752">B190-B404</f>
        <v>0</v>
      </c>
      <c r="C618">
        <f t="shared" si="752"/>
        <v>0</v>
      </c>
      <c r="D618">
        <f t="shared" si="752"/>
        <v>0</v>
      </c>
      <c r="E618">
        <f t="shared" si="752"/>
        <v>0</v>
      </c>
      <c r="F618">
        <f t="shared" si="752"/>
        <v>0</v>
      </c>
      <c r="G618">
        <f t="shared" si="752"/>
        <v>0</v>
      </c>
      <c r="H618">
        <f t="shared" si="752"/>
        <v>0</v>
      </c>
      <c r="I618">
        <f t="shared" si="752"/>
        <v>0</v>
      </c>
      <c r="J618">
        <f t="shared" si="752"/>
        <v>0</v>
      </c>
      <c r="K618">
        <f t="shared" si="752"/>
        <v>0</v>
      </c>
      <c r="L618">
        <f t="shared" si="752"/>
        <v>0</v>
      </c>
      <c r="M618">
        <f t="shared" si="752"/>
        <v>0</v>
      </c>
      <c r="N618">
        <f t="shared" si="752"/>
        <v>0</v>
      </c>
      <c r="O618">
        <f t="shared" si="752"/>
        <v>0</v>
      </c>
      <c r="P618">
        <f t="shared" si="752"/>
        <v>0</v>
      </c>
      <c r="Q618">
        <f t="shared" si="752"/>
        <v>0</v>
      </c>
      <c r="R618">
        <f t="shared" si="752"/>
        <v>0</v>
      </c>
      <c r="S618">
        <f t="shared" si="752"/>
        <v>0</v>
      </c>
      <c r="T618">
        <f t="shared" si="752"/>
        <v>0</v>
      </c>
      <c r="U618">
        <f t="shared" si="752"/>
        <v>0</v>
      </c>
      <c r="V618">
        <f t="shared" si="752"/>
        <v>0</v>
      </c>
      <c r="W618">
        <f t="shared" si="752"/>
        <v>0</v>
      </c>
      <c r="X618">
        <f t="shared" si="752"/>
        <v>0</v>
      </c>
      <c r="Y618">
        <f t="shared" si="752"/>
        <v>0</v>
      </c>
      <c r="Z618">
        <f t="shared" si="752"/>
        <v>0</v>
      </c>
      <c r="AA618">
        <f t="shared" si="752"/>
        <v>0</v>
      </c>
      <c r="AB618">
        <f t="shared" si="752"/>
        <v>0</v>
      </c>
      <c r="AC618">
        <f t="shared" si="752"/>
        <v>0</v>
      </c>
      <c r="AD618">
        <f t="shared" si="752"/>
        <v>0</v>
      </c>
      <c r="AE618">
        <f t="shared" si="752"/>
        <v>0</v>
      </c>
      <c r="AF618">
        <f t="shared" si="752"/>
        <v>0</v>
      </c>
      <c r="AG618">
        <f t="shared" si="752"/>
        <v>0</v>
      </c>
      <c r="AH618">
        <f t="shared" si="752"/>
        <v>0</v>
      </c>
      <c r="AI618">
        <f t="shared" si="752"/>
        <v>0</v>
      </c>
      <c r="AJ618">
        <f t="shared" si="752"/>
        <v>0</v>
      </c>
      <c r="AK618">
        <f t="shared" si="752"/>
        <v>0</v>
      </c>
      <c r="AL618">
        <f t="shared" si="752"/>
        <v>0</v>
      </c>
      <c r="AM618">
        <f t="shared" si="752"/>
        <v>0</v>
      </c>
      <c r="AN618">
        <f t="shared" si="752"/>
        <v>0</v>
      </c>
      <c r="AO618">
        <f t="shared" si="752"/>
        <v>0</v>
      </c>
      <c r="AP618">
        <f t="shared" si="752"/>
        <v>0</v>
      </c>
      <c r="AQ618">
        <f t="shared" si="752"/>
        <v>0</v>
      </c>
      <c r="AR618">
        <f t="shared" si="752"/>
        <v>0</v>
      </c>
      <c r="AS618">
        <f t="shared" si="752"/>
        <v>0</v>
      </c>
      <c r="AT618">
        <f t="shared" si="752"/>
        <v>0</v>
      </c>
      <c r="AU618">
        <f t="shared" si="752"/>
        <v>0</v>
      </c>
      <c r="AV618">
        <f t="shared" si="752"/>
        <v>0</v>
      </c>
      <c r="AW618">
        <f t="shared" si="752"/>
        <v>0</v>
      </c>
      <c r="AX618">
        <f t="shared" si="752"/>
        <v>0</v>
      </c>
      <c r="AY618">
        <f t="shared" si="752"/>
        <v>0</v>
      </c>
      <c r="AZ618">
        <f t="shared" si="752"/>
        <v>0</v>
      </c>
      <c r="BA618">
        <f t="shared" si="752"/>
        <v>0</v>
      </c>
      <c r="BB618">
        <f t="shared" si="752"/>
        <v>0</v>
      </c>
      <c r="BC618">
        <f t="shared" si="752"/>
        <v>0</v>
      </c>
      <c r="BD618">
        <f t="shared" si="752"/>
        <v>0</v>
      </c>
      <c r="BE618">
        <f t="shared" si="752"/>
        <v>0</v>
      </c>
      <c r="BF618">
        <f t="shared" si="752"/>
        <v>0</v>
      </c>
      <c r="BG618">
        <f t="shared" si="752"/>
        <v>0</v>
      </c>
      <c r="BH618">
        <f t="shared" si="752"/>
        <v>0</v>
      </c>
      <c r="BI618">
        <f t="shared" si="752"/>
        <v>0</v>
      </c>
      <c r="BJ618">
        <f t="shared" si="752"/>
        <v>0</v>
      </c>
      <c r="BK618">
        <f t="shared" si="752"/>
        <v>0</v>
      </c>
      <c r="BL618">
        <f t="shared" si="752"/>
        <v>0</v>
      </c>
      <c r="BM618">
        <f t="shared" si="752"/>
        <v>0</v>
      </c>
      <c r="BN618">
        <f t="shared" ref="BN618:DY618" si="753">BN190-BN404</f>
        <v>0</v>
      </c>
      <c r="BO618">
        <f t="shared" si="753"/>
        <v>0</v>
      </c>
      <c r="BP618">
        <f t="shared" si="753"/>
        <v>0</v>
      </c>
      <c r="BQ618">
        <f t="shared" si="753"/>
        <v>0</v>
      </c>
      <c r="BR618">
        <f t="shared" si="753"/>
        <v>0</v>
      </c>
      <c r="BS618">
        <f t="shared" si="753"/>
        <v>0</v>
      </c>
      <c r="BT618">
        <f t="shared" si="753"/>
        <v>0</v>
      </c>
      <c r="BU618">
        <f t="shared" si="753"/>
        <v>0</v>
      </c>
      <c r="BV618">
        <f t="shared" si="753"/>
        <v>0</v>
      </c>
      <c r="BW618">
        <f t="shared" si="753"/>
        <v>0</v>
      </c>
      <c r="BX618">
        <f t="shared" si="753"/>
        <v>0</v>
      </c>
      <c r="BY618">
        <f t="shared" si="753"/>
        <v>0</v>
      </c>
      <c r="BZ618">
        <f t="shared" si="753"/>
        <v>0</v>
      </c>
      <c r="CA618">
        <f t="shared" si="753"/>
        <v>0</v>
      </c>
      <c r="CB618">
        <f t="shared" si="753"/>
        <v>0</v>
      </c>
      <c r="CC618">
        <f t="shared" si="753"/>
        <v>0</v>
      </c>
      <c r="CD618">
        <f t="shared" si="753"/>
        <v>0</v>
      </c>
      <c r="CE618">
        <f t="shared" si="753"/>
        <v>0</v>
      </c>
      <c r="CF618">
        <f t="shared" si="753"/>
        <v>0</v>
      </c>
      <c r="CG618">
        <f t="shared" si="753"/>
        <v>0</v>
      </c>
      <c r="CH618">
        <f t="shared" si="753"/>
        <v>0</v>
      </c>
      <c r="CI618">
        <f t="shared" si="753"/>
        <v>0</v>
      </c>
      <c r="CJ618">
        <f t="shared" si="753"/>
        <v>0</v>
      </c>
      <c r="CK618">
        <f t="shared" si="753"/>
        <v>0</v>
      </c>
      <c r="CL618">
        <f t="shared" si="753"/>
        <v>0</v>
      </c>
      <c r="CM618">
        <f t="shared" si="753"/>
        <v>0</v>
      </c>
      <c r="CN618">
        <f t="shared" si="753"/>
        <v>0</v>
      </c>
      <c r="CO618">
        <f t="shared" si="753"/>
        <v>0</v>
      </c>
      <c r="CP618">
        <f t="shared" si="753"/>
        <v>0</v>
      </c>
      <c r="CQ618">
        <f t="shared" si="753"/>
        <v>0</v>
      </c>
      <c r="CR618">
        <f t="shared" si="753"/>
        <v>0</v>
      </c>
      <c r="CS618">
        <f t="shared" si="753"/>
        <v>0</v>
      </c>
      <c r="CT618">
        <f t="shared" si="753"/>
        <v>0</v>
      </c>
      <c r="CU618">
        <f t="shared" si="753"/>
        <v>0</v>
      </c>
      <c r="CV618">
        <f t="shared" si="753"/>
        <v>0</v>
      </c>
      <c r="CW618">
        <f t="shared" si="753"/>
        <v>0</v>
      </c>
      <c r="CX618">
        <f t="shared" si="753"/>
        <v>0</v>
      </c>
      <c r="CY618">
        <f t="shared" si="753"/>
        <v>0</v>
      </c>
      <c r="CZ618">
        <f t="shared" si="753"/>
        <v>0</v>
      </c>
      <c r="DA618">
        <f t="shared" si="753"/>
        <v>0</v>
      </c>
      <c r="DB618">
        <f t="shared" si="753"/>
        <v>0</v>
      </c>
      <c r="DC618">
        <f t="shared" si="753"/>
        <v>0</v>
      </c>
      <c r="DD618">
        <f t="shared" si="753"/>
        <v>0</v>
      </c>
      <c r="DE618">
        <f t="shared" si="753"/>
        <v>0</v>
      </c>
      <c r="DF618">
        <f t="shared" si="753"/>
        <v>0</v>
      </c>
      <c r="DG618">
        <f t="shared" si="753"/>
        <v>0</v>
      </c>
      <c r="DH618">
        <f t="shared" si="753"/>
        <v>0</v>
      </c>
      <c r="DI618">
        <f t="shared" si="753"/>
        <v>0</v>
      </c>
      <c r="DJ618">
        <f t="shared" si="753"/>
        <v>0</v>
      </c>
      <c r="DK618">
        <f t="shared" si="753"/>
        <v>0</v>
      </c>
      <c r="DL618">
        <f t="shared" si="753"/>
        <v>0</v>
      </c>
      <c r="DM618">
        <f t="shared" si="753"/>
        <v>0</v>
      </c>
      <c r="DN618">
        <f t="shared" si="753"/>
        <v>0</v>
      </c>
      <c r="DO618">
        <f t="shared" si="753"/>
        <v>0</v>
      </c>
      <c r="DP618">
        <f t="shared" si="753"/>
        <v>0</v>
      </c>
      <c r="DQ618">
        <f t="shared" si="753"/>
        <v>0</v>
      </c>
      <c r="DR618">
        <f t="shared" si="753"/>
        <v>0</v>
      </c>
      <c r="DS618">
        <f t="shared" si="753"/>
        <v>0</v>
      </c>
      <c r="DT618">
        <f t="shared" si="753"/>
        <v>0</v>
      </c>
      <c r="DU618">
        <f t="shared" si="753"/>
        <v>0</v>
      </c>
      <c r="DV618">
        <f t="shared" si="753"/>
        <v>0</v>
      </c>
      <c r="DW618">
        <f t="shared" si="753"/>
        <v>0</v>
      </c>
      <c r="DX618">
        <f t="shared" si="753"/>
        <v>0</v>
      </c>
      <c r="DY618">
        <f t="shared" si="753"/>
        <v>0</v>
      </c>
      <c r="DZ618">
        <f t="shared" ref="DZ618:GK618" si="754">DZ190-DZ404</f>
        <v>0</v>
      </c>
      <c r="EA618">
        <f t="shared" si="754"/>
        <v>0</v>
      </c>
      <c r="EB618">
        <f t="shared" si="754"/>
        <v>0</v>
      </c>
      <c r="EC618">
        <f t="shared" si="754"/>
        <v>0</v>
      </c>
      <c r="ED618">
        <f t="shared" si="754"/>
        <v>0</v>
      </c>
      <c r="EE618">
        <f t="shared" si="754"/>
        <v>0</v>
      </c>
      <c r="EF618">
        <f t="shared" si="754"/>
        <v>0</v>
      </c>
      <c r="EG618">
        <f t="shared" si="754"/>
        <v>0</v>
      </c>
      <c r="EH618">
        <f t="shared" si="754"/>
        <v>0</v>
      </c>
      <c r="EI618">
        <f t="shared" si="754"/>
        <v>0</v>
      </c>
      <c r="EJ618">
        <f t="shared" si="754"/>
        <v>0</v>
      </c>
      <c r="EK618">
        <f t="shared" si="754"/>
        <v>0</v>
      </c>
      <c r="EL618">
        <f t="shared" si="754"/>
        <v>0</v>
      </c>
      <c r="EM618">
        <f t="shared" si="754"/>
        <v>0</v>
      </c>
      <c r="EN618">
        <f t="shared" si="754"/>
        <v>0</v>
      </c>
      <c r="EO618">
        <f t="shared" si="754"/>
        <v>0</v>
      </c>
      <c r="EP618">
        <f t="shared" si="754"/>
        <v>0</v>
      </c>
      <c r="EQ618">
        <f t="shared" si="754"/>
        <v>0</v>
      </c>
      <c r="ER618">
        <f t="shared" si="754"/>
        <v>0</v>
      </c>
      <c r="ES618">
        <f t="shared" si="754"/>
        <v>0</v>
      </c>
      <c r="ET618">
        <f t="shared" si="754"/>
        <v>0</v>
      </c>
      <c r="EU618">
        <f t="shared" si="754"/>
        <v>0</v>
      </c>
      <c r="EV618">
        <f t="shared" si="754"/>
        <v>0</v>
      </c>
      <c r="EW618">
        <f t="shared" si="754"/>
        <v>0</v>
      </c>
      <c r="EX618">
        <f t="shared" si="754"/>
        <v>0</v>
      </c>
      <c r="EY618">
        <f t="shared" si="754"/>
        <v>0</v>
      </c>
      <c r="EZ618">
        <f t="shared" si="754"/>
        <v>0</v>
      </c>
      <c r="FA618">
        <f t="shared" si="754"/>
        <v>0</v>
      </c>
      <c r="FB618">
        <f t="shared" si="754"/>
        <v>0</v>
      </c>
      <c r="FC618">
        <f t="shared" si="754"/>
        <v>0</v>
      </c>
      <c r="FD618">
        <f t="shared" si="754"/>
        <v>0</v>
      </c>
      <c r="FE618">
        <f t="shared" si="754"/>
        <v>0</v>
      </c>
      <c r="FF618">
        <f t="shared" si="754"/>
        <v>0</v>
      </c>
      <c r="FG618">
        <f t="shared" si="754"/>
        <v>0</v>
      </c>
      <c r="FH618">
        <f t="shared" si="754"/>
        <v>0</v>
      </c>
      <c r="FI618">
        <f t="shared" si="754"/>
        <v>0</v>
      </c>
      <c r="FJ618">
        <f t="shared" si="754"/>
        <v>0</v>
      </c>
      <c r="FK618">
        <f t="shared" si="754"/>
        <v>0</v>
      </c>
      <c r="FL618">
        <f t="shared" si="754"/>
        <v>0</v>
      </c>
      <c r="FM618">
        <f t="shared" si="754"/>
        <v>0</v>
      </c>
      <c r="FN618">
        <f t="shared" si="754"/>
        <v>0</v>
      </c>
      <c r="FO618">
        <f t="shared" si="754"/>
        <v>0</v>
      </c>
      <c r="FP618">
        <f t="shared" si="754"/>
        <v>0</v>
      </c>
      <c r="FQ618">
        <f t="shared" si="754"/>
        <v>0</v>
      </c>
      <c r="FR618">
        <f t="shared" si="754"/>
        <v>0</v>
      </c>
      <c r="FS618">
        <f t="shared" si="754"/>
        <v>0</v>
      </c>
      <c r="FT618">
        <f t="shared" si="754"/>
        <v>0</v>
      </c>
      <c r="FU618">
        <f t="shared" si="754"/>
        <v>0</v>
      </c>
      <c r="FV618">
        <f t="shared" si="754"/>
        <v>0</v>
      </c>
      <c r="FW618">
        <f t="shared" si="754"/>
        <v>0</v>
      </c>
      <c r="FX618">
        <f t="shared" si="754"/>
        <v>0</v>
      </c>
      <c r="FY618">
        <f t="shared" si="754"/>
        <v>0</v>
      </c>
      <c r="FZ618">
        <f t="shared" si="754"/>
        <v>0</v>
      </c>
      <c r="GA618">
        <f t="shared" si="754"/>
        <v>0</v>
      </c>
      <c r="GB618">
        <f t="shared" si="754"/>
        <v>0</v>
      </c>
      <c r="GC618">
        <f t="shared" si="754"/>
        <v>0</v>
      </c>
      <c r="GD618">
        <f t="shared" si="754"/>
        <v>0</v>
      </c>
      <c r="GE618">
        <f t="shared" si="754"/>
        <v>0</v>
      </c>
      <c r="GF618">
        <f t="shared" si="754"/>
        <v>0</v>
      </c>
      <c r="GG618">
        <f t="shared" si="754"/>
        <v>0</v>
      </c>
      <c r="GH618">
        <f t="shared" si="754"/>
        <v>0</v>
      </c>
      <c r="GI618">
        <f t="shared" si="754"/>
        <v>0</v>
      </c>
      <c r="GJ618">
        <f t="shared" si="754"/>
        <v>0</v>
      </c>
      <c r="GK618">
        <f t="shared" si="754"/>
        <v>0</v>
      </c>
      <c r="GL618">
        <f t="shared" ref="GL618:IW618" si="755">GL190-GL404</f>
        <v>0</v>
      </c>
      <c r="GM618">
        <f t="shared" si="755"/>
        <v>0</v>
      </c>
      <c r="GN618">
        <f t="shared" si="755"/>
        <v>0</v>
      </c>
      <c r="GO618">
        <f t="shared" si="755"/>
        <v>0</v>
      </c>
      <c r="GP618">
        <f t="shared" si="755"/>
        <v>0</v>
      </c>
      <c r="GQ618">
        <f t="shared" si="755"/>
        <v>0</v>
      </c>
      <c r="GR618">
        <f t="shared" si="755"/>
        <v>0</v>
      </c>
      <c r="GS618">
        <f t="shared" si="755"/>
        <v>0</v>
      </c>
      <c r="GT618">
        <f t="shared" si="755"/>
        <v>0</v>
      </c>
      <c r="GU618">
        <f t="shared" si="755"/>
        <v>0</v>
      </c>
      <c r="GV618">
        <f t="shared" si="755"/>
        <v>0</v>
      </c>
      <c r="GW618">
        <f t="shared" si="755"/>
        <v>0</v>
      </c>
      <c r="GX618">
        <f t="shared" si="755"/>
        <v>0</v>
      </c>
      <c r="GY618">
        <f t="shared" si="755"/>
        <v>0</v>
      </c>
      <c r="GZ618">
        <f t="shared" si="755"/>
        <v>0</v>
      </c>
      <c r="HA618">
        <f t="shared" si="755"/>
        <v>0</v>
      </c>
      <c r="HB618">
        <f t="shared" si="755"/>
        <v>0</v>
      </c>
      <c r="HC618">
        <f t="shared" si="755"/>
        <v>0</v>
      </c>
      <c r="HD618">
        <f t="shared" si="755"/>
        <v>0</v>
      </c>
      <c r="HE618">
        <f t="shared" si="755"/>
        <v>0</v>
      </c>
      <c r="HF618">
        <f t="shared" si="755"/>
        <v>0</v>
      </c>
      <c r="HG618">
        <f t="shared" si="755"/>
        <v>0</v>
      </c>
      <c r="HH618">
        <f t="shared" si="755"/>
        <v>0</v>
      </c>
      <c r="HI618">
        <f t="shared" si="755"/>
        <v>0</v>
      </c>
      <c r="HJ618">
        <f t="shared" si="755"/>
        <v>0</v>
      </c>
      <c r="HK618">
        <f t="shared" si="755"/>
        <v>0</v>
      </c>
      <c r="HL618">
        <f t="shared" si="755"/>
        <v>0</v>
      </c>
      <c r="HM618">
        <f t="shared" si="755"/>
        <v>0</v>
      </c>
      <c r="HN618">
        <f t="shared" si="755"/>
        <v>0</v>
      </c>
      <c r="HO618">
        <f t="shared" si="755"/>
        <v>0</v>
      </c>
      <c r="HP618">
        <f t="shared" si="755"/>
        <v>0</v>
      </c>
      <c r="HQ618">
        <f t="shared" si="755"/>
        <v>0</v>
      </c>
      <c r="HR618">
        <f t="shared" si="755"/>
        <v>0</v>
      </c>
      <c r="HS618">
        <f t="shared" si="755"/>
        <v>0</v>
      </c>
      <c r="HT618">
        <f t="shared" si="755"/>
        <v>0</v>
      </c>
      <c r="HU618">
        <f t="shared" si="755"/>
        <v>0</v>
      </c>
      <c r="HV618">
        <f t="shared" si="755"/>
        <v>0</v>
      </c>
      <c r="HW618">
        <f t="shared" si="755"/>
        <v>0</v>
      </c>
      <c r="HX618">
        <f t="shared" si="755"/>
        <v>0</v>
      </c>
      <c r="HY618">
        <f t="shared" si="755"/>
        <v>0</v>
      </c>
      <c r="HZ618">
        <f t="shared" si="755"/>
        <v>0</v>
      </c>
      <c r="IA618">
        <f t="shared" si="755"/>
        <v>0</v>
      </c>
      <c r="IB618">
        <f t="shared" si="755"/>
        <v>0</v>
      </c>
      <c r="IC618">
        <f t="shared" si="755"/>
        <v>0</v>
      </c>
      <c r="ID618">
        <f t="shared" si="755"/>
        <v>0</v>
      </c>
      <c r="IE618">
        <f t="shared" si="755"/>
        <v>0</v>
      </c>
      <c r="IF618">
        <f t="shared" si="755"/>
        <v>0</v>
      </c>
      <c r="IG618">
        <f t="shared" si="755"/>
        <v>0</v>
      </c>
      <c r="IH618">
        <f t="shared" si="755"/>
        <v>0</v>
      </c>
      <c r="II618">
        <f t="shared" si="755"/>
        <v>0</v>
      </c>
      <c r="IJ618">
        <f t="shared" si="755"/>
        <v>0</v>
      </c>
      <c r="IK618">
        <f t="shared" si="755"/>
        <v>0</v>
      </c>
      <c r="IL618">
        <f t="shared" si="755"/>
        <v>0</v>
      </c>
      <c r="IM618">
        <f t="shared" si="755"/>
        <v>0</v>
      </c>
      <c r="IN618">
        <f t="shared" si="755"/>
        <v>0</v>
      </c>
      <c r="IO618">
        <f t="shared" si="755"/>
        <v>0</v>
      </c>
      <c r="IP618">
        <f t="shared" si="755"/>
        <v>0</v>
      </c>
      <c r="IQ618">
        <f t="shared" si="755"/>
        <v>0</v>
      </c>
      <c r="IR618">
        <f t="shared" si="755"/>
        <v>0</v>
      </c>
      <c r="IS618">
        <f t="shared" si="755"/>
        <v>0</v>
      </c>
      <c r="IT618">
        <f t="shared" si="755"/>
        <v>0</v>
      </c>
      <c r="IU618">
        <f t="shared" si="755"/>
        <v>0</v>
      </c>
      <c r="IV618">
        <f t="shared" si="755"/>
        <v>0</v>
      </c>
      <c r="IW618">
        <f t="shared" si="755"/>
        <v>0</v>
      </c>
    </row>
    <row r="619" spans="1:257" x14ac:dyDescent="0.25">
      <c r="A619">
        <v>0.89700000000000002</v>
      </c>
      <c r="B619">
        <f t="shared" ref="B619:BM619" si="756">B191-B405</f>
        <v>0</v>
      </c>
      <c r="C619">
        <f t="shared" si="756"/>
        <v>0</v>
      </c>
      <c r="D619">
        <f t="shared" si="756"/>
        <v>0</v>
      </c>
      <c r="E619">
        <f t="shared" si="756"/>
        <v>0</v>
      </c>
      <c r="F619">
        <f t="shared" si="756"/>
        <v>0</v>
      </c>
      <c r="G619">
        <f t="shared" si="756"/>
        <v>0</v>
      </c>
      <c r="H619">
        <f t="shared" si="756"/>
        <v>0</v>
      </c>
      <c r="I619">
        <f t="shared" si="756"/>
        <v>0</v>
      </c>
      <c r="J619">
        <f t="shared" si="756"/>
        <v>0</v>
      </c>
      <c r="K619">
        <f t="shared" si="756"/>
        <v>0</v>
      </c>
      <c r="L619">
        <f t="shared" si="756"/>
        <v>0</v>
      </c>
      <c r="M619">
        <f t="shared" si="756"/>
        <v>0</v>
      </c>
      <c r="N619">
        <f t="shared" si="756"/>
        <v>0</v>
      </c>
      <c r="O619">
        <f t="shared" si="756"/>
        <v>0</v>
      </c>
      <c r="P619">
        <f t="shared" si="756"/>
        <v>0</v>
      </c>
      <c r="Q619">
        <f t="shared" si="756"/>
        <v>0</v>
      </c>
      <c r="R619">
        <f t="shared" si="756"/>
        <v>0</v>
      </c>
      <c r="S619">
        <f t="shared" si="756"/>
        <v>0</v>
      </c>
      <c r="T619">
        <f t="shared" si="756"/>
        <v>0</v>
      </c>
      <c r="U619">
        <f t="shared" si="756"/>
        <v>0</v>
      </c>
      <c r="V619">
        <f t="shared" si="756"/>
        <v>0</v>
      </c>
      <c r="W619">
        <f t="shared" si="756"/>
        <v>0</v>
      </c>
      <c r="X619">
        <f t="shared" si="756"/>
        <v>0</v>
      </c>
      <c r="Y619">
        <f t="shared" si="756"/>
        <v>0</v>
      </c>
      <c r="Z619">
        <f t="shared" si="756"/>
        <v>0</v>
      </c>
      <c r="AA619">
        <f t="shared" si="756"/>
        <v>0</v>
      </c>
      <c r="AB619">
        <f t="shared" si="756"/>
        <v>0</v>
      </c>
      <c r="AC619">
        <f t="shared" si="756"/>
        <v>0</v>
      </c>
      <c r="AD619">
        <f t="shared" si="756"/>
        <v>0</v>
      </c>
      <c r="AE619">
        <f t="shared" si="756"/>
        <v>0</v>
      </c>
      <c r="AF619">
        <f t="shared" si="756"/>
        <v>0</v>
      </c>
      <c r="AG619">
        <f t="shared" si="756"/>
        <v>0</v>
      </c>
      <c r="AH619">
        <f t="shared" si="756"/>
        <v>0</v>
      </c>
      <c r="AI619">
        <f t="shared" si="756"/>
        <v>0</v>
      </c>
      <c r="AJ619">
        <f t="shared" si="756"/>
        <v>0</v>
      </c>
      <c r="AK619">
        <f t="shared" si="756"/>
        <v>0</v>
      </c>
      <c r="AL619">
        <f t="shared" si="756"/>
        <v>0</v>
      </c>
      <c r="AM619">
        <f t="shared" si="756"/>
        <v>0</v>
      </c>
      <c r="AN619">
        <f t="shared" si="756"/>
        <v>0</v>
      </c>
      <c r="AO619">
        <f t="shared" si="756"/>
        <v>0</v>
      </c>
      <c r="AP619">
        <f t="shared" si="756"/>
        <v>0</v>
      </c>
      <c r="AQ619">
        <f t="shared" si="756"/>
        <v>0</v>
      </c>
      <c r="AR619">
        <f t="shared" si="756"/>
        <v>0</v>
      </c>
      <c r="AS619">
        <f t="shared" si="756"/>
        <v>0</v>
      </c>
      <c r="AT619">
        <f t="shared" si="756"/>
        <v>0</v>
      </c>
      <c r="AU619">
        <f t="shared" si="756"/>
        <v>0</v>
      </c>
      <c r="AV619">
        <f t="shared" si="756"/>
        <v>0</v>
      </c>
      <c r="AW619">
        <f t="shared" si="756"/>
        <v>0</v>
      </c>
      <c r="AX619">
        <f t="shared" si="756"/>
        <v>0</v>
      </c>
      <c r="AY619">
        <f t="shared" si="756"/>
        <v>0</v>
      </c>
      <c r="AZ619">
        <f t="shared" si="756"/>
        <v>0</v>
      </c>
      <c r="BA619">
        <f t="shared" si="756"/>
        <v>0</v>
      </c>
      <c r="BB619">
        <f t="shared" si="756"/>
        <v>0</v>
      </c>
      <c r="BC619">
        <f t="shared" si="756"/>
        <v>0</v>
      </c>
      <c r="BD619">
        <f t="shared" si="756"/>
        <v>0</v>
      </c>
      <c r="BE619">
        <f t="shared" si="756"/>
        <v>0</v>
      </c>
      <c r="BF619">
        <f t="shared" si="756"/>
        <v>0</v>
      </c>
      <c r="BG619">
        <f t="shared" si="756"/>
        <v>0</v>
      </c>
      <c r="BH619">
        <f t="shared" si="756"/>
        <v>0</v>
      </c>
      <c r="BI619">
        <f t="shared" si="756"/>
        <v>0</v>
      </c>
      <c r="BJ619">
        <f t="shared" si="756"/>
        <v>0</v>
      </c>
      <c r="BK619">
        <f t="shared" si="756"/>
        <v>0</v>
      </c>
      <c r="BL619">
        <f t="shared" si="756"/>
        <v>0</v>
      </c>
      <c r="BM619">
        <f t="shared" si="756"/>
        <v>0</v>
      </c>
      <c r="BN619">
        <f t="shared" ref="BN619:DY619" si="757">BN191-BN405</f>
        <v>0</v>
      </c>
      <c r="BO619">
        <f t="shared" si="757"/>
        <v>0</v>
      </c>
      <c r="BP619">
        <f t="shared" si="757"/>
        <v>0</v>
      </c>
      <c r="BQ619">
        <f t="shared" si="757"/>
        <v>0</v>
      </c>
      <c r="BR619">
        <f t="shared" si="757"/>
        <v>0</v>
      </c>
      <c r="BS619">
        <f t="shared" si="757"/>
        <v>0</v>
      </c>
      <c r="BT619">
        <f t="shared" si="757"/>
        <v>0</v>
      </c>
      <c r="BU619">
        <f t="shared" si="757"/>
        <v>0</v>
      </c>
      <c r="BV619">
        <f t="shared" si="757"/>
        <v>0</v>
      </c>
      <c r="BW619">
        <f t="shared" si="757"/>
        <v>0</v>
      </c>
      <c r="BX619">
        <f t="shared" si="757"/>
        <v>0</v>
      </c>
      <c r="BY619">
        <f t="shared" si="757"/>
        <v>0</v>
      </c>
      <c r="BZ619">
        <f t="shared" si="757"/>
        <v>0</v>
      </c>
      <c r="CA619">
        <f t="shared" si="757"/>
        <v>0</v>
      </c>
      <c r="CB619">
        <f t="shared" si="757"/>
        <v>0</v>
      </c>
      <c r="CC619">
        <f t="shared" si="757"/>
        <v>0</v>
      </c>
      <c r="CD619">
        <f t="shared" si="757"/>
        <v>0</v>
      </c>
      <c r="CE619">
        <f t="shared" si="757"/>
        <v>0</v>
      </c>
      <c r="CF619">
        <f t="shared" si="757"/>
        <v>0</v>
      </c>
      <c r="CG619">
        <f t="shared" si="757"/>
        <v>0</v>
      </c>
      <c r="CH619">
        <f t="shared" si="757"/>
        <v>0</v>
      </c>
      <c r="CI619">
        <f t="shared" si="757"/>
        <v>0</v>
      </c>
      <c r="CJ619">
        <f t="shared" si="757"/>
        <v>0</v>
      </c>
      <c r="CK619">
        <f t="shared" si="757"/>
        <v>0</v>
      </c>
      <c r="CL619">
        <f t="shared" si="757"/>
        <v>0</v>
      </c>
      <c r="CM619">
        <f t="shared" si="757"/>
        <v>0</v>
      </c>
      <c r="CN619">
        <f t="shared" si="757"/>
        <v>0</v>
      </c>
      <c r="CO619">
        <f t="shared" si="757"/>
        <v>0</v>
      </c>
      <c r="CP619">
        <f t="shared" si="757"/>
        <v>0</v>
      </c>
      <c r="CQ619">
        <f t="shared" si="757"/>
        <v>0</v>
      </c>
      <c r="CR619">
        <f t="shared" si="757"/>
        <v>0</v>
      </c>
      <c r="CS619">
        <f t="shared" si="757"/>
        <v>0</v>
      </c>
      <c r="CT619">
        <f t="shared" si="757"/>
        <v>0</v>
      </c>
      <c r="CU619">
        <f t="shared" si="757"/>
        <v>0</v>
      </c>
      <c r="CV619">
        <f t="shared" si="757"/>
        <v>0</v>
      </c>
      <c r="CW619">
        <f t="shared" si="757"/>
        <v>0</v>
      </c>
      <c r="CX619">
        <f t="shared" si="757"/>
        <v>0</v>
      </c>
      <c r="CY619">
        <f t="shared" si="757"/>
        <v>0</v>
      </c>
      <c r="CZ619">
        <f t="shared" si="757"/>
        <v>0</v>
      </c>
      <c r="DA619">
        <f t="shared" si="757"/>
        <v>0</v>
      </c>
      <c r="DB619">
        <f t="shared" si="757"/>
        <v>0</v>
      </c>
      <c r="DC619">
        <f t="shared" si="757"/>
        <v>0</v>
      </c>
      <c r="DD619">
        <f t="shared" si="757"/>
        <v>0</v>
      </c>
      <c r="DE619">
        <f t="shared" si="757"/>
        <v>0</v>
      </c>
      <c r="DF619">
        <f t="shared" si="757"/>
        <v>0</v>
      </c>
      <c r="DG619">
        <f t="shared" si="757"/>
        <v>0</v>
      </c>
      <c r="DH619">
        <f t="shared" si="757"/>
        <v>0</v>
      </c>
      <c r="DI619">
        <f t="shared" si="757"/>
        <v>0</v>
      </c>
      <c r="DJ619">
        <f t="shared" si="757"/>
        <v>0</v>
      </c>
      <c r="DK619">
        <f t="shared" si="757"/>
        <v>0</v>
      </c>
      <c r="DL619">
        <f t="shared" si="757"/>
        <v>0</v>
      </c>
      <c r="DM619">
        <f t="shared" si="757"/>
        <v>0</v>
      </c>
      <c r="DN619">
        <f t="shared" si="757"/>
        <v>0</v>
      </c>
      <c r="DO619">
        <f t="shared" si="757"/>
        <v>0</v>
      </c>
      <c r="DP619">
        <f t="shared" si="757"/>
        <v>0</v>
      </c>
      <c r="DQ619">
        <f t="shared" si="757"/>
        <v>0</v>
      </c>
      <c r="DR619">
        <f t="shared" si="757"/>
        <v>0</v>
      </c>
      <c r="DS619">
        <f t="shared" si="757"/>
        <v>0</v>
      </c>
      <c r="DT619">
        <f t="shared" si="757"/>
        <v>0</v>
      </c>
      <c r="DU619">
        <f t="shared" si="757"/>
        <v>0</v>
      </c>
      <c r="DV619">
        <f t="shared" si="757"/>
        <v>0</v>
      </c>
      <c r="DW619">
        <f t="shared" si="757"/>
        <v>0</v>
      </c>
      <c r="DX619">
        <f t="shared" si="757"/>
        <v>0</v>
      </c>
      <c r="DY619">
        <f t="shared" si="757"/>
        <v>0</v>
      </c>
      <c r="DZ619">
        <f t="shared" ref="DZ619:GK619" si="758">DZ191-DZ405</f>
        <v>0</v>
      </c>
      <c r="EA619">
        <f t="shared" si="758"/>
        <v>0</v>
      </c>
      <c r="EB619">
        <f t="shared" si="758"/>
        <v>0</v>
      </c>
      <c r="EC619">
        <f t="shared" si="758"/>
        <v>0</v>
      </c>
      <c r="ED619">
        <f t="shared" si="758"/>
        <v>0</v>
      </c>
      <c r="EE619">
        <f t="shared" si="758"/>
        <v>0</v>
      </c>
      <c r="EF619">
        <f t="shared" si="758"/>
        <v>0</v>
      </c>
      <c r="EG619">
        <f t="shared" si="758"/>
        <v>0</v>
      </c>
      <c r="EH619">
        <f t="shared" si="758"/>
        <v>0</v>
      </c>
      <c r="EI619">
        <f t="shared" si="758"/>
        <v>0</v>
      </c>
      <c r="EJ619">
        <f t="shared" si="758"/>
        <v>0</v>
      </c>
      <c r="EK619">
        <f t="shared" si="758"/>
        <v>0</v>
      </c>
      <c r="EL619">
        <f t="shared" si="758"/>
        <v>0</v>
      </c>
      <c r="EM619">
        <f t="shared" si="758"/>
        <v>0</v>
      </c>
      <c r="EN619">
        <f t="shared" si="758"/>
        <v>0</v>
      </c>
      <c r="EO619">
        <f t="shared" si="758"/>
        <v>0</v>
      </c>
      <c r="EP619">
        <f t="shared" si="758"/>
        <v>0</v>
      </c>
      <c r="EQ619">
        <f t="shared" si="758"/>
        <v>0</v>
      </c>
      <c r="ER619">
        <f t="shared" si="758"/>
        <v>0</v>
      </c>
      <c r="ES619">
        <f t="shared" si="758"/>
        <v>0</v>
      </c>
      <c r="ET619">
        <f t="shared" si="758"/>
        <v>0</v>
      </c>
      <c r="EU619">
        <f t="shared" si="758"/>
        <v>0</v>
      </c>
      <c r="EV619">
        <f t="shared" si="758"/>
        <v>0</v>
      </c>
      <c r="EW619">
        <f t="shared" si="758"/>
        <v>0</v>
      </c>
      <c r="EX619">
        <f t="shared" si="758"/>
        <v>0</v>
      </c>
      <c r="EY619">
        <f t="shared" si="758"/>
        <v>0</v>
      </c>
      <c r="EZ619">
        <f t="shared" si="758"/>
        <v>0</v>
      </c>
      <c r="FA619">
        <f t="shared" si="758"/>
        <v>0</v>
      </c>
      <c r="FB619">
        <f t="shared" si="758"/>
        <v>0</v>
      </c>
      <c r="FC619">
        <f t="shared" si="758"/>
        <v>0</v>
      </c>
      <c r="FD619">
        <f t="shared" si="758"/>
        <v>0</v>
      </c>
      <c r="FE619">
        <f t="shared" si="758"/>
        <v>0</v>
      </c>
      <c r="FF619">
        <f t="shared" si="758"/>
        <v>0</v>
      </c>
      <c r="FG619">
        <f t="shared" si="758"/>
        <v>0</v>
      </c>
      <c r="FH619">
        <f t="shared" si="758"/>
        <v>0</v>
      </c>
      <c r="FI619">
        <f t="shared" si="758"/>
        <v>0</v>
      </c>
      <c r="FJ619">
        <f t="shared" si="758"/>
        <v>0</v>
      </c>
      <c r="FK619">
        <f t="shared" si="758"/>
        <v>0</v>
      </c>
      <c r="FL619">
        <f t="shared" si="758"/>
        <v>0</v>
      </c>
      <c r="FM619">
        <f t="shared" si="758"/>
        <v>0</v>
      </c>
      <c r="FN619">
        <f t="shared" si="758"/>
        <v>0</v>
      </c>
      <c r="FO619">
        <f t="shared" si="758"/>
        <v>0</v>
      </c>
      <c r="FP619">
        <f t="shared" si="758"/>
        <v>0</v>
      </c>
      <c r="FQ619">
        <f t="shared" si="758"/>
        <v>0</v>
      </c>
      <c r="FR619">
        <f t="shared" si="758"/>
        <v>0</v>
      </c>
      <c r="FS619">
        <f t="shared" si="758"/>
        <v>0</v>
      </c>
      <c r="FT619">
        <f t="shared" si="758"/>
        <v>0</v>
      </c>
      <c r="FU619">
        <f t="shared" si="758"/>
        <v>0</v>
      </c>
      <c r="FV619">
        <f t="shared" si="758"/>
        <v>0</v>
      </c>
      <c r="FW619">
        <f t="shared" si="758"/>
        <v>0</v>
      </c>
      <c r="FX619">
        <f t="shared" si="758"/>
        <v>0</v>
      </c>
      <c r="FY619">
        <f t="shared" si="758"/>
        <v>0</v>
      </c>
      <c r="FZ619">
        <f t="shared" si="758"/>
        <v>0</v>
      </c>
      <c r="GA619">
        <f t="shared" si="758"/>
        <v>0</v>
      </c>
      <c r="GB619">
        <f t="shared" si="758"/>
        <v>0</v>
      </c>
      <c r="GC619">
        <f t="shared" si="758"/>
        <v>0</v>
      </c>
      <c r="GD619">
        <f t="shared" si="758"/>
        <v>0</v>
      </c>
      <c r="GE619">
        <f t="shared" si="758"/>
        <v>0</v>
      </c>
      <c r="GF619">
        <f t="shared" si="758"/>
        <v>0</v>
      </c>
      <c r="GG619">
        <f t="shared" si="758"/>
        <v>0</v>
      </c>
      <c r="GH619">
        <f t="shared" si="758"/>
        <v>0</v>
      </c>
      <c r="GI619">
        <f t="shared" si="758"/>
        <v>0</v>
      </c>
      <c r="GJ619">
        <f t="shared" si="758"/>
        <v>0</v>
      </c>
      <c r="GK619">
        <f t="shared" si="758"/>
        <v>0</v>
      </c>
      <c r="GL619">
        <f t="shared" ref="GL619:IW619" si="759">GL191-GL405</f>
        <v>0</v>
      </c>
      <c r="GM619">
        <f t="shared" si="759"/>
        <v>0</v>
      </c>
      <c r="GN619">
        <f t="shared" si="759"/>
        <v>0</v>
      </c>
      <c r="GO619">
        <f t="shared" si="759"/>
        <v>0</v>
      </c>
      <c r="GP619">
        <f t="shared" si="759"/>
        <v>0</v>
      </c>
      <c r="GQ619">
        <f t="shared" si="759"/>
        <v>0</v>
      </c>
      <c r="GR619">
        <f t="shared" si="759"/>
        <v>0</v>
      </c>
      <c r="GS619">
        <f t="shared" si="759"/>
        <v>0</v>
      </c>
      <c r="GT619">
        <f t="shared" si="759"/>
        <v>0</v>
      </c>
      <c r="GU619">
        <f t="shared" si="759"/>
        <v>0</v>
      </c>
      <c r="GV619">
        <f t="shared" si="759"/>
        <v>0</v>
      </c>
      <c r="GW619">
        <f t="shared" si="759"/>
        <v>0</v>
      </c>
      <c r="GX619">
        <f t="shared" si="759"/>
        <v>0</v>
      </c>
      <c r="GY619">
        <f t="shared" si="759"/>
        <v>0</v>
      </c>
      <c r="GZ619">
        <f t="shared" si="759"/>
        <v>0</v>
      </c>
      <c r="HA619">
        <f t="shared" si="759"/>
        <v>0</v>
      </c>
      <c r="HB619">
        <f t="shared" si="759"/>
        <v>0</v>
      </c>
      <c r="HC619">
        <f t="shared" si="759"/>
        <v>0</v>
      </c>
      <c r="HD619">
        <f t="shared" si="759"/>
        <v>0</v>
      </c>
      <c r="HE619">
        <f t="shared" si="759"/>
        <v>0</v>
      </c>
      <c r="HF619">
        <f t="shared" si="759"/>
        <v>0</v>
      </c>
      <c r="HG619">
        <f t="shared" si="759"/>
        <v>0</v>
      </c>
      <c r="HH619">
        <f t="shared" si="759"/>
        <v>0</v>
      </c>
      <c r="HI619">
        <f t="shared" si="759"/>
        <v>0</v>
      </c>
      <c r="HJ619">
        <f t="shared" si="759"/>
        <v>0</v>
      </c>
      <c r="HK619">
        <f t="shared" si="759"/>
        <v>0</v>
      </c>
      <c r="HL619">
        <f t="shared" si="759"/>
        <v>0</v>
      </c>
      <c r="HM619">
        <f t="shared" si="759"/>
        <v>0</v>
      </c>
      <c r="HN619">
        <f t="shared" si="759"/>
        <v>0</v>
      </c>
      <c r="HO619">
        <f t="shared" si="759"/>
        <v>0</v>
      </c>
      <c r="HP619">
        <f t="shared" si="759"/>
        <v>0</v>
      </c>
      <c r="HQ619">
        <f t="shared" si="759"/>
        <v>0</v>
      </c>
      <c r="HR619">
        <f t="shared" si="759"/>
        <v>0</v>
      </c>
      <c r="HS619">
        <f t="shared" si="759"/>
        <v>0</v>
      </c>
      <c r="HT619">
        <f t="shared" si="759"/>
        <v>0</v>
      </c>
      <c r="HU619">
        <f t="shared" si="759"/>
        <v>0</v>
      </c>
      <c r="HV619">
        <f t="shared" si="759"/>
        <v>0</v>
      </c>
      <c r="HW619">
        <f t="shared" si="759"/>
        <v>0</v>
      </c>
      <c r="HX619">
        <f t="shared" si="759"/>
        <v>0</v>
      </c>
      <c r="HY619">
        <f t="shared" si="759"/>
        <v>0</v>
      </c>
      <c r="HZ619">
        <f t="shared" si="759"/>
        <v>0</v>
      </c>
      <c r="IA619">
        <f t="shared" si="759"/>
        <v>0</v>
      </c>
      <c r="IB619">
        <f t="shared" si="759"/>
        <v>0</v>
      </c>
      <c r="IC619">
        <f t="shared" si="759"/>
        <v>0</v>
      </c>
      <c r="ID619">
        <f t="shared" si="759"/>
        <v>0</v>
      </c>
      <c r="IE619">
        <f t="shared" si="759"/>
        <v>0</v>
      </c>
      <c r="IF619">
        <f t="shared" si="759"/>
        <v>0</v>
      </c>
      <c r="IG619">
        <f t="shared" si="759"/>
        <v>0</v>
      </c>
      <c r="IH619">
        <f t="shared" si="759"/>
        <v>0</v>
      </c>
      <c r="II619">
        <f t="shared" si="759"/>
        <v>0</v>
      </c>
      <c r="IJ619">
        <f t="shared" si="759"/>
        <v>0</v>
      </c>
      <c r="IK619">
        <f t="shared" si="759"/>
        <v>0</v>
      </c>
      <c r="IL619">
        <f t="shared" si="759"/>
        <v>0</v>
      </c>
      <c r="IM619">
        <f t="shared" si="759"/>
        <v>0</v>
      </c>
      <c r="IN619">
        <f t="shared" si="759"/>
        <v>0</v>
      </c>
      <c r="IO619">
        <f t="shared" si="759"/>
        <v>0</v>
      </c>
      <c r="IP619">
        <f t="shared" si="759"/>
        <v>0</v>
      </c>
      <c r="IQ619">
        <f t="shared" si="759"/>
        <v>0</v>
      </c>
      <c r="IR619">
        <f t="shared" si="759"/>
        <v>0</v>
      </c>
      <c r="IS619">
        <f t="shared" si="759"/>
        <v>0</v>
      </c>
      <c r="IT619">
        <f t="shared" si="759"/>
        <v>0</v>
      </c>
      <c r="IU619">
        <f t="shared" si="759"/>
        <v>0</v>
      </c>
      <c r="IV619">
        <f t="shared" si="759"/>
        <v>0</v>
      </c>
      <c r="IW619">
        <f t="shared" si="759"/>
        <v>0</v>
      </c>
    </row>
    <row r="620" spans="1:257" x14ac:dyDescent="0.25">
      <c r="A620">
        <v>0.90200000000000002</v>
      </c>
      <c r="B620">
        <f t="shared" ref="B620:BM620" si="760">B192-B406</f>
        <v>0</v>
      </c>
      <c r="C620">
        <f t="shared" si="760"/>
        <v>0</v>
      </c>
      <c r="D620">
        <f t="shared" si="760"/>
        <v>0</v>
      </c>
      <c r="E620">
        <f t="shared" si="760"/>
        <v>0</v>
      </c>
      <c r="F620">
        <f t="shared" si="760"/>
        <v>0</v>
      </c>
      <c r="G620">
        <f t="shared" si="760"/>
        <v>0</v>
      </c>
      <c r="H620">
        <f t="shared" si="760"/>
        <v>0</v>
      </c>
      <c r="I620">
        <f t="shared" si="760"/>
        <v>0</v>
      </c>
      <c r="J620">
        <f t="shared" si="760"/>
        <v>0</v>
      </c>
      <c r="K620">
        <f t="shared" si="760"/>
        <v>0</v>
      </c>
      <c r="L620">
        <f t="shared" si="760"/>
        <v>0</v>
      </c>
      <c r="M620">
        <f t="shared" si="760"/>
        <v>0</v>
      </c>
      <c r="N620">
        <f t="shared" si="760"/>
        <v>0</v>
      </c>
      <c r="O620">
        <f t="shared" si="760"/>
        <v>0</v>
      </c>
      <c r="P620">
        <f t="shared" si="760"/>
        <v>0</v>
      </c>
      <c r="Q620">
        <f t="shared" si="760"/>
        <v>0</v>
      </c>
      <c r="R620">
        <f t="shared" si="760"/>
        <v>0</v>
      </c>
      <c r="S620">
        <f t="shared" si="760"/>
        <v>0</v>
      </c>
      <c r="T620">
        <f t="shared" si="760"/>
        <v>0</v>
      </c>
      <c r="U620">
        <f t="shared" si="760"/>
        <v>0</v>
      </c>
      <c r="V620">
        <f t="shared" si="760"/>
        <v>0</v>
      </c>
      <c r="W620">
        <f t="shared" si="760"/>
        <v>0</v>
      </c>
      <c r="X620">
        <f t="shared" si="760"/>
        <v>0</v>
      </c>
      <c r="Y620">
        <f t="shared" si="760"/>
        <v>0</v>
      </c>
      <c r="Z620">
        <f t="shared" si="760"/>
        <v>0</v>
      </c>
      <c r="AA620">
        <f t="shared" si="760"/>
        <v>0</v>
      </c>
      <c r="AB620">
        <f t="shared" si="760"/>
        <v>0</v>
      </c>
      <c r="AC620">
        <f t="shared" si="760"/>
        <v>0</v>
      </c>
      <c r="AD620">
        <f t="shared" si="760"/>
        <v>0</v>
      </c>
      <c r="AE620">
        <f t="shared" si="760"/>
        <v>0</v>
      </c>
      <c r="AF620">
        <f t="shared" si="760"/>
        <v>0</v>
      </c>
      <c r="AG620">
        <f t="shared" si="760"/>
        <v>0</v>
      </c>
      <c r="AH620">
        <f t="shared" si="760"/>
        <v>0</v>
      </c>
      <c r="AI620">
        <f t="shared" si="760"/>
        <v>0</v>
      </c>
      <c r="AJ620">
        <f t="shared" si="760"/>
        <v>0</v>
      </c>
      <c r="AK620">
        <f t="shared" si="760"/>
        <v>0</v>
      </c>
      <c r="AL620">
        <f t="shared" si="760"/>
        <v>0</v>
      </c>
      <c r="AM620">
        <f t="shared" si="760"/>
        <v>0</v>
      </c>
      <c r="AN620">
        <f t="shared" si="760"/>
        <v>0</v>
      </c>
      <c r="AO620">
        <f t="shared" si="760"/>
        <v>0</v>
      </c>
      <c r="AP620">
        <f t="shared" si="760"/>
        <v>0</v>
      </c>
      <c r="AQ620">
        <f t="shared" si="760"/>
        <v>0</v>
      </c>
      <c r="AR620">
        <f t="shared" si="760"/>
        <v>0</v>
      </c>
      <c r="AS620">
        <f t="shared" si="760"/>
        <v>0</v>
      </c>
      <c r="AT620">
        <f t="shared" si="760"/>
        <v>0</v>
      </c>
      <c r="AU620">
        <f t="shared" si="760"/>
        <v>0</v>
      </c>
      <c r="AV620">
        <f t="shared" si="760"/>
        <v>0</v>
      </c>
      <c r="AW620">
        <f t="shared" si="760"/>
        <v>0</v>
      </c>
      <c r="AX620">
        <f t="shared" si="760"/>
        <v>0</v>
      </c>
      <c r="AY620">
        <f t="shared" si="760"/>
        <v>0</v>
      </c>
      <c r="AZ620">
        <f t="shared" si="760"/>
        <v>0</v>
      </c>
      <c r="BA620">
        <f t="shared" si="760"/>
        <v>0</v>
      </c>
      <c r="BB620">
        <f t="shared" si="760"/>
        <v>0</v>
      </c>
      <c r="BC620">
        <f t="shared" si="760"/>
        <v>0</v>
      </c>
      <c r="BD620">
        <f t="shared" si="760"/>
        <v>0</v>
      </c>
      <c r="BE620">
        <f t="shared" si="760"/>
        <v>0</v>
      </c>
      <c r="BF620">
        <f t="shared" si="760"/>
        <v>0</v>
      </c>
      <c r="BG620">
        <f t="shared" si="760"/>
        <v>0</v>
      </c>
      <c r="BH620">
        <f t="shared" si="760"/>
        <v>0</v>
      </c>
      <c r="BI620">
        <f t="shared" si="760"/>
        <v>0</v>
      </c>
      <c r="BJ620">
        <f t="shared" si="760"/>
        <v>0</v>
      </c>
      <c r="BK620">
        <f t="shared" si="760"/>
        <v>0</v>
      </c>
      <c r="BL620">
        <f t="shared" si="760"/>
        <v>0</v>
      </c>
      <c r="BM620">
        <f t="shared" si="760"/>
        <v>0</v>
      </c>
      <c r="BN620">
        <f t="shared" ref="BN620:DY620" si="761">BN192-BN406</f>
        <v>0</v>
      </c>
      <c r="BO620">
        <f t="shared" si="761"/>
        <v>0</v>
      </c>
      <c r="BP620">
        <f t="shared" si="761"/>
        <v>0</v>
      </c>
      <c r="BQ620">
        <f t="shared" si="761"/>
        <v>0</v>
      </c>
      <c r="BR620">
        <f t="shared" si="761"/>
        <v>0</v>
      </c>
      <c r="BS620">
        <f t="shared" si="761"/>
        <v>0</v>
      </c>
      <c r="BT620">
        <f t="shared" si="761"/>
        <v>0</v>
      </c>
      <c r="BU620">
        <f t="shared" si="761"/>
        <v>0</v>
      </c>
      <c r="BV620">
        <f t="shared" si="761"/>
        <v>0</v>
      </c>
      <c r="BW620">
        <f t="shared" si="761"/>
        <v>0</v>
      </c>
      <c r="BX620">
        <f t="shared" si="761"/>
        <v>0</v>
      </c>
      <c r="BY620">
        <f t="shared" si="761"/>
        <v>0</v>
      </c>
      <c r="BZ620">
        <f t="shared" si="761"/>
        <v>0</v>
      </c>
      <c r="CA620">
        <f t="shared" si="761"/>
        <v>0</v>
      </c>
      <c r="CB620">
        <f t="shared" si="761"/>
        <v>0</v>
      </c>
      <c r="CC620">
        <f t="shared" si="761"/>
        <v>0</v>
      </c>
      <c r="CD620">
        <f t="shared" si="761"/>
        <v>0</v>
      </c>
      <c r="CE620">
        <f t="shared" si="761"/>
        <v>0</v>
      </c>
      <c r="CF620">
        <f t="shared" si="761"/>
        <v>0</v>
      </c>
      <c r="CG620">
        <f t="shared" si="761"/>
        <v>0</v>
      </c>
      <c r="CH620">
        <f t="shared" si="761"/>
        <v>0</v>
      </c>
      <c r="CI620">
        <f t="shared" si="761"/>
        <v>0</v>
      </c>
      <c r="CJ620">
        <f t="shared" si="761"/>
        <v>0</v>
      </c>
      <c r="CK620">
        <f t="shared" si="761"/>
        <v>0</v>
      </c>
      <c r="CL620">
        <f t="shared" si="761"/>
        <v>0</v>
      </c>
      <c r="CM620">
        <f t="shared" si="761"/>
        <v>0</v>
      </c>
      <c r="CN620">
        <f t="shared" si="761"/>
        <v>0</v>
      </c>
      <c r="CO620">
        <f t="shared" si="761"/>
        <v>0</v>
      </c>
      <c r="CP620">
        <f t="shared" si="761"/>
        <v>0</v>
      </c>
      <c r="CQ620">
        <f t="shared" si="761"/>
        <v>0</v>
      </c>
      <c r="CR620">
        <f t="shared" si="761"/>
        <v>0</v>
      </c>
      <c r="CS620">
        <f t="shared" si="761"/>
        <v>0</v>
      </c>
      <c r="CT620">
        <f t="shared" si="761"/>
        <v>0</v>
      </c>
      <c r="CU620">
        <f t="shared" si="761"/>
        <v>0</v>
      </c>
      <c r="CV620">
        <f t="shared" si="761"/>
        <v>0</v>
      </c>
      <c r="CW620">
        <f t="shared" si="761"/>
        <v>0</v>
      </c>
      <c r="CX620">
        <f t="shared" si="761"/>
        <v>0</v>
      </c>
      <c r="CY620">
        <f t="shared" si="761"/>
        <v>0</v>
      </c>
      <c r="CZ620">
        <f t="shared" si="761"/>
        <v>0</v>
      </c>
      <c r="DA620">
        <f t="shared" si="761"/>
        <v>0</v>
      </c>
      <c r="DB620">
        <f t="shared" si="761"/>
        <v>0</v>
      </c>
      <c r="DC620">
        <f t="shared" si="761"/>
        <v>0</v>
      </c>
      <c r="DD620">
        <f t="shared" si="761"/>
        <v>0</v>
      </c>
      <c r="DE620">
        <f t="shared" si="761"/>
        <v>0</v>
      </c>
      <c r="DF620">
        <f t="shared" si="761"/>
        <v>0</v>
      </c>
      <c r="DG620">
        <f t="shared" si="761"/>
        <v>0</v>
      </c>
      <c r="DH620">
        <f t="shared" si="761"/>
        <v>0</v>
      </c>
      <c r="DI620">
        <f t="shared" si="761"/>
        <v>0</v>
      </c>
      <c r="DJ620">
        <f t="shared" si="761"/>
        <v>0</v>
      </c>
      <c r="DK620">
        <f t="shared" si="761"/>
        <v>0</v>
      </c>
      <c r="DL620">
        <f t="shared" si="761"/>
        <v>0</v>
      </c>
      <c r="DM620">
        <f t="shared" si="761"/>
        <v>0</v>
      </c>
      <c r="DN620">
        <f t="shared" si="761"/>
        <v>0</v>
      </c>
      <c r="DO620">
        <f t="shared" si="761"/>
        <v>0</v>
      </c>
      <c r="DP620">
        <f t="shared" si="761"/>
        <v>0</v>
      </c>
      <c r="DQ620">
        <f t="shared" si="761"/>
        <v>0</v>
      </c>
      <c r="DR620">
        <f t="shared" si="761"/>
        <v>0</v>
      </c>
      <c r="DS620">
        <f t="shared" si="761"/>
        <v>0</v>
      </c>
      <c r="DT620">
        <f t="shared" si="761"/>
        <v>0</v>
      </c>
      <c r="DU620">
        <f t="shared" si="761"/>
        <v>0</v>
      </c>
      <c r="DV620">
        <f t="shared" si="761"/>
        <v>0</v>
      </c>
      <c r="DW620">
        <f t="shared" si="761"/>
        <v>0</v>
      </c>
      <c r="DX620">
        <f t="shared" si="761"/>
        <v>0</v>
      </c>
      <c r="DY620">
        <f t="shared" si="761"/>
        <v>0</v>
      </c>
      <c r="DZ620">
        <f t="shared" ref="DZ620:GK620" si="762">DZ192-DZ406</f>
        <v>0</v>
      </c>
      <c r="EA620">
        <f t="shared" si="762"/>
        <v>0</v>
      </c>
      <c r="EB620">
        <f t="shared" si="762"/>
        <v>0</v>
      </c>
      <c r="EC620">
        <f t="shared" si="762"/>
        <v>0</v>
      </c>
      <c r="ED620">
        <f t="shared" si="762"/>
        <v>0</v>
      </c>
      <c r="EE620">
        <f t="shared" si="762"/>
        <v>0</v>
      </c>
      <c r="EF620">
        <f t="shared" si="762"/>
        <v>0</v>
      </c>
      <c r="EG620">
        <f t="shared" si="762"/>
        <v>0</v>
      </c>
      <c r="EH620">
        <f t="shared" si="762"/>
        <v>0</v>
      </c>
      <c r="EI620">
        <f t="shared" si="762"/>
        <v>0</v>
      </c>
      <c r="EJ620">
        <f t="shared" si="762"/>
        <v>0</v>
      </c>
      <c r="EK620">
        <f t="shared" si="762"/>
        <v>0</v>
      </c>
      <c r="EL620">
        <f t="shared" si="762"/>
        <v>0</v>
      </c>
      <c r="EM620">
        <f t="shared" si="762"/>
        <v>0</v>
      </c>
      <c r="EN620">
        <f t="shared" si="762"/>
        <v>0</v>
      </c>
      <c r="EO620">
        <f t="shared" si="762"/>
        <v>0</v>
      </c>
      <c r="EP620">
        <f t="shared" si="762"/>
        <v>0</v>
      </c>
      <c r="EQ620">
        <f t="shared" si="762"/>
        <v>0</v>
      </c>
      <c r="ER620">
        <f t="shared" si="762"/>
        <v>0</v>
      </c>
      <c r="ES620">
        <f t="shared" si="762"/>
        <v>0</v>
      </c>
      <c r="ET620">
        <f t="shared" si="762"/>
        <v>0</v>
      </c>
      <c r="EU620">
        <f t="shared" si="762"/>
        <v>0</v>
      </c>
      <c r="EV620">
        <f t="shared" si="762"/>
        <v>0</v>
      </c>
      <c r="EW620">
        <f t="shared" si="762"/>
        <v>0</v>
      </c>
      <c r="EX620">
        <f t="shared" si="762"/>
        <v>0</v>
      </c>
      <c r="EY620">
        <f t="shared" si="762"/>
        <v>0</v>
      </c>
      <c r="EZ620">
        <f t="shared" si="762"/>
        <v>0</v>
      </c>
      <c r="FA620">
        <f t="shared" si="762"/>
        <v>0</v>
      </c>
      <c r="FB620">
        <f t="shared" si="762"/>
        <v>0</v>
      </c>
      <c r="FC620">
        <f t="shared" si="762"/>
        <v>0</v>
      </c>
      <c r="FD620">
        <f t="shared" si="762"/>
        <v>0</v>
      </c>
      <c r="FE620">
        <f t="shared" si="762"/>
        <v>0</v>
      </c>
      <c r="FF620">
        <f t="shared" si="762"/>
        <v>0</v>
      </c>
      <c r="FG620">
        <f t="shared" si="762"/>
        <v>0</v>
      </c>
      <c r="FH620">
        <f t="shared" si="762"/>
        <v>0</v>
      </c>
      <c r="FI620">
        <f t="shared" si="762"/>
        <v>0</v>
      </c>
      <c r="FJ620">
        <f t="shared" si="762"/>
        <v>0</v>
      </c>
      <c r="FK620">
        <f t="shared" si="762"/>
        <v>0</v>
      </c>
      <c r="FL620">
        <f t="shared" si="762"/>
        <v>0</v>
      </c>
      <c r="FM620">
        <f t="shared" si="762"/>
        <v>0</v>
      </c>
      <c r="FN620">
        <f t="shared" si="762"/>
        <v>0</v>
      </c>
      <c r="FO620">
        <f t="shared" si="762"/>
        <v>0</v>
      </c>
      <c r="FP620">
        <f t="shared" si="762"/>
        <v>0</v>
      </c>
      <c r="FQ620">
        <f t="shared" si="762"/>
        <v>0</v>
      </c>
      <c r="FR620">
        <f t="shared" si="762"/>
        <v>0</v>
      </c>
      <c r="FS620">
        <f t="shared" si="762"/>
        <v>0</v>
      </c>
      <c r="FT620">
        <f t="shared" si="762"/>
        <v>0</v>
      </c>
      <c r="FU620">
        <f t="shared" si="762"/>
        <v>0</v>
      </c>
      <c r="FV620">
        <f t="shared" si="762"/>
        <v>0</v>
      </c>
      <c r="FW620">
        <f t="shared" si="762"/>
        <v>0</v>
      </c>
      <c r="FX620">
        <f t="shared" si="762"/>
        <v>0</v>
      </c>
      <c r="FY620">
        <f t="shared" si="762"/>
        <v>0</v>
      </c>
      <c r="FZ620">
        <f t="shared" si="762"/>
        <v>0</v>
      </c>
      <c r="GA620">
        <f t="shared" si="762"/>
        <v>0</v>
      </c>
      <c r="GB620">
        <f t="shared" si="762"/>
        <v>0</v>
      </c>
      <c r="GC620">
        <f t="shared" si="762"/>
        <v>0</v>
      </c>
      <c r="GD620">
        <f t="shared" si="762"/>
        <v>0</v>
      </c>
      <c r="GE620">
        <f t="shared" si="762"/>
        <v>0</v>
      </c>
      <c r="GF620">
        <f t="shared" si="762"/>
        <v>0</v>
      </c>
      <c r="GG620">
        <f t="shared" si="762"/>
        <v>0</v>
      </c>
      <c r="GH620">
        <f t="shared" si="762"/>
        <v>0</v>
      </c>
      <c r="GI620">
        <f t="shared" si="762"/>
        <v>0</v>
      </c>
      <c r="GJ620">
        <f t="shared" si="762"/>
        <v>0</v>
      </c>
      <c r="GK620">
        <f t="shared" si="762"/>
        <v>0</v>
      </c>
      <c r="GL620">
        <f t="shared" ref="GL620:IW620" si="763">GL192-GL406</f>
        <v>0</v>
      </c>
      <c r="GM620">
        <f t="shared" si="763"/>
        <v>0</v>
      </c>
      <c r="GN620">
        <f t="shared" si="763"/>
        <v>0</v>
      </c>
      <c r="GO620">
        <f t="shared" si="763"/>
        <v>0</v>
      </c>
      <c r="GP620">
        <f t="shared" si="763"/>
        <v>0</v>
      </c>
      <c r="GQ620">
        <f t="shared" si="763"/>
        <v>0</v>
      </c>
      <c r="GR620">
        <f t="shared" si="763"/>
        <v>0</v>
      </c>
      <c r="GS620">
        <f t="shared" si="763"/>
        <v>0</v>
      </c>
      <c r="GT620">
        <f t="shared" si="763"/>
        <v>0</v>
      </c>
      <c r="GU620">
        <f t="shared" si="763"/>
        <v>0</v>
      </c>
      <c r="GV620">
        <f t="shared" si="763"/>
        <v>0</v>
      </c>
      <c r="GW620">
        <f t="shared" si="763"/>
        <v>0</v>
      </c>
      <c r="GX620">
        <f t="shared" si="763"/>
        <v>0</v>
      </c>
      <c r="GY620">
        <f t="shared" si="763"/>
        <v>0</v>
      </c>
      <c r="GZ620">
        <f t="shared" si="763"/>
        <v>0</v>
      </c>
      <c r="HA620">
        <f t="shared" si="763"/>
        <v>0</v>
      </c>
      <c r="HB620">
        <f t="shared" si="763"/>
        <v>0</v>
      </c>
      <c r="HC620">
        <f t="shared" si="763"/>
        <v>0</v>
      </c>
      <c r="HD620">
        <f t="shared" si="763"/>
        <v>0</v>
      </c>
      <c r="HE620">
        <f t="shared" si="763"/>
        <v>0</v>
      </c>
      <c r="HF620">
        <f t="shared" si="763"/>
        <v>0</v>
      </c>
      <c r="HG620">
        <f t="shared" si="763"/>
        <v>0</v>
      </c>
      <c r="HH620">
        <f t="shared" si="763"/>
        <v>0</v>
      </c>
      <c r="HI620">
        <f t="shared" si="763"/>
        <v>0</v>
      </c>
      <c r="HJ620">
        <f t="shared" si="763"/>
        <v>0</v>
      </c>
      <c r="HK620">
        <f t="shared" si="763"/>
        <v>0</v>
      </c>
      <c r="HL620">
        <f t="shared" si="763"/>
        <v>0</v>
      </c>
      <c r="HM620">
        <f t="shared" si="763"/>
        <v>0</v>
      </c>
      <c r="HN620">
        <f t="shared" si="763"/>
        <v>0</v>
      </c>
      <c r="HO620">
        <f t="shared" si="763"/>
        <v>0</v>
      </c>
      <c r="HP620">
        <f t="shared" si="763"/>
        <v>0</v>
      </c>
      <c r="HQ620">
        <f t="shared" si="763"/>
        <v>0</v>
      </c>
      <c r="HR620">
        <f t="shared" si="763"/>
        <v>0</v>
      </c>
      <c r="HS620">
        <f t="shared" si="763"/>
        <v>0</v>
      </c>
      <c r="HT620">
        <f t="shared" si="763"/>
        <v>0</v>
      </c>
      <c r="HU620">
        <f t="shared" si="763"/>
        <v>0</v>
      </c>
      <c r="HV620">
        <f t="shared" si="763"/>
        <v>0</v>
      </c>
      <c r="HW620">
        <f t="shared" si="763"/>
        <v>0</v>
      </c>
      <c r="HX620">
        <f t="shared" si="763"/>
        <v>0</v>
      </c>
      <c r="HY620">
        <f t="shared" si="763"/>
        <v>0</v>
      </c>
      <c r="HZ620">
        <f t="shared" si="763"/>
        <v>0</v>
      </c>
      <c r="IA620">
        <f t="shared" si="763"/>
        <v>0</v>
      </c>
      <c r="IB620">
        <f t="shared" si="763"/>
        <v>0</v>
      </c>
      <c r="IC620">
        <f t="shared" si="763"/>
        <v>0</v>
      </c>
      <c r="ID620">
        <f t="shared" si="763"/>
        <v>0</v>
      </c>
      <c r="IE620">
        <f t="shared" si="763"/>
        <v>0</v>
      </c>
      <c r="IF620">
        <f t="shared" si="763"/>
        <v>0</v>
      </c>
      <c r="IG620">
        <f t="shared" si="763"/>
        <v>0</v>
      </c>
      <c r="IH620">
        <f t="shared" si="763"/>
        <v>0</v>
      </c>
      <c r="II620">
        <f t="shared" si="763"/>
        <v>0</v>
      </c>
      <c r="IJ620">
        <f t="shared" si="763"/>
        <v>0</v>
      </c>
      <c r="IK620">
        <f t="shared" si="763"/>
        <v>0</v>
      </c>
      <c r="IL620">
        <f t="shared" si="763"/>
        <v>0</v>
      </c>
      <c r="IM620">
        <f t="shared" si="763"/>
        <v>0</v>
      </c>
      <c r="IN620">
        <f t="shared" si="763"/>
        <v>0</v>
      </c>
      <c r="IO620">
        <f t="shared" si="763"/>
        <v>0</v>
      </c>
      <c r="IP620">
        <f t="shared" si="763"/>
        <v>0</v>
      </c>
      <c r="IQ620">
        <f t="shared" si="763"/>
        <v>0</v>
      </c>
      <c r="IR620">
        <f t="shared" si="763"/>
        <v>0</v>
      </c>
      <c r="IS620">
        <f t="shared" si="763"/>
        <v>0</v>
      </c>
      <c r="IT620">
        <f t="shared" si="763"/>
        <v>0</v>
      </c>
      <c r="IU620">
        <f t="shared" si="763"/>
        <v>0</v>
      </c>
      <c r="IV620">
        <f t="shared" si="763"/>
        <v>0</v>
      </c>
      <c r="IW620">
        <f t="shared" si="763"/>
        <v>0</v>
      </c>
    </row>
    <row r="621" spans="1:257" x14ac:dyDescent="0.25">
      <c r="A621">
        <v>0.90600000000000003</v>
      </c>
      <c r="B621">
        <f t="shared" ref="B621:BM621" si="764">B193-B407</f>
        <v>0</v>
      </c>
      <c r="C621">
        <f t="shared" si="764"/>
        <v>0</v>
      </c>
      <c r="D621">
        <f t="shared" si="764"/>
        <v>0</v>
      </c>
      <c r="E621">
        <f t="shared" si="764"/>
        <v>0</v>
      </c>
      <c r="F621">
        <f t="shared" si="764"/>
        <v>0</v>
      </c>
      <c r="G621">
        <f t="shared" si="764"/>
        <v>0</v>
      </c>
      <c r="H621">
        <f t="shared" si="764"/>
        <v>0</v>
      </c>
      <c r="I621">
        <f t="shared" si="764"/>
        <v>0</v>
      </c>
      <c r="J621">
        <f t="shared" si="764"/>
        <v>0</v>
      </c>
      <c r="K621">
        <f t="shared" si="764"/>
        <v>0</v>
      </c>
      <c r="L621">
        <f t="shared" si="764"/>
        <v>0</v>
      </c>
      <c r="M621">
        <f t="shared" si="764"/>
        <v>0</v>
      </c>
      <c r="N621">
        <f t="shared" si="764"/>
        <v>0</v>
      </c>
      <c r="O621">
        <f t="shared" si="764"/>
        <v>0</v>
      </c>
      <c r="P621">
        <f t="shared" si="764"/>
        <v>0</v>
      </c>
      <c r="Q621">
        <f t="shared" si="764"/>
        <v>0</v>
      </c>
      <c r="R621">
        <f t="shared" si="764"/>
        <v>0</v>
      </c>
      <c r="S621">
        <f t="shared" si="764"/>
        <v>0</v>
      </c>
      <c r="T621">
        <f t="shared" si="764"/>
        <v>0</v>
      </c>
      <c r="U621">
        <f t="shared" si="764"/>
        <v>0</v>
      </c>
      <c r="V621">
        <f t="shared" si="764"/>
        <v>0</v>
      </c>
      <c r="W621">
        <f t="shared" si="764"/>
        <v>0</v>
      </c>
      <c r="X621">
        <f t="shared" si="764"/>
        <v>0</v>
      </c>
      <c r="Y621">
        <f t="shared" si="764"/>
        <v>0</v>
      </c>
      <c r="Z621">
        <f t="shared" si="764"/>
        <v>0</v>
      </c>
      <c r="AA621">
        <f t="shared" si="764"/>
        <v>0</v>
      </c>
      <c r="AB621">
        <f t="shared" si="764"/>
        <v>0</v>
      </c>
      <c r="AC621">
        <f t="shared" si="764"/>
        <v>0</v>
      </c>
      <c r="AD621">
        <f t="shared" si="764"/>
        <v>0</v>
      </c>
      <c r="AE621">
        <f t="shared" si="764"/>
        <v>0</v>
      </c>
      <c r="AF621">
        <f t="shared" si="764"/>
        <v>0</v>
      </c>
      <c r="AG621">
        <f t="shared" si="764"/>
        <v>0</v>
      </c>
      <c r="AH621">
        <f t="shared" si="764"/>
        <v>0</v>
      </c>
      <c r="AI621">
        <f t="shared" si="764"/>
        <v>0</v>
      </c>
      <c r="AJ621">
        <f t="shared" si="764"/>
        <v>0</v>
      </c>
      <c r="AK621">
        <f t="shared" si="764"/>
        <v>0</v>
      </c>
      <c r="AL621">
        <f t="shared" si="764"/>
        <v>0</v>
      </c>
      <c r="AM621">
        <f t="shared" si="764"/>
        <v>0</v>
      </c>
      <c r="AN621">
        <f t="shared" si="764"/>
        <v>0</v>
      </c>
      <c r="AO621">
        <f t="shared" si="764"/>
        <v>0</v>
      </c>
      <c r="AP621">
        <f t="shared" si="764"/>
        <v>0</v>
      </c>
      <c r="AQ621">
        <f t="shared" si="764"/>
        <v>0</v>
      </c>
      <c r="AR621">
        <f t="shared" si="764"/>
        <v>0</v>
      </c>
      <c r="AS621">
        <f t="shared" si="764"/>
        <v>0</v>
      </c>
      <c r="AT621">
        <f t="shared" si="764"/>
        <v>0</v>
      </c>
      <c r="AU621">
        <f t="shared" si="764"/>
        <v>0</v>
      </c>
      <c r="AV621">
        <f t="shared" si="764"/>
        <v>0</v>
      </c>
      <c r="AW621">
        <f t="shared" si="764"/>
        <v>0</v>
      </c>
      <c r="AX621">
        <f t="shared" si="764"/>
        <v>0</v>
      </c>
      <c r="AY621">
        <f t="shared" si="764"/>
        <v>0</v>
      </c>
      <c r="AZ621">
        <f t="shared" si="764"/>
        <v>0</v>
      </c>
      <c r="BA621">
        <f t="shared" si="764"/>
        <v>0</v>
      </c>
      <c r="BB621">
        <f t="shared" si="764"/>
        <v>0</v>
      </c>
      <c r="BC621">
        <f t="shared" si="764"/>
        <v>0</v>
      </c>
      <c r="BD621">
        <f t="shared" si="764"/>
        <v>0</v>
      </c>
      <c r="BE621">
        <f t="shared" si="764"/>
        <v>0</v>
      </c>
      <c r="BF621">
        <f t="shared" si="764"/>
        <v>0</v>
      </c>
      <c r="BG621">
        <f t="shared" si="764"/>
        <v>0</v>
      </c>
      <c r="BH621">
        <f t="shared" si="764"/>
        <v>0</v>
      </c>
      <c r="BI621">
        <f t="shared" si="764"/>
        <v>0</v>
      </c>
      <c r="BJ621">
        <f t="shared" si="764"/>
        <v>0</v>
      </c>
      <c r="BK621">
        <f t="shared" si="764"/>
        <v>0</v>
      </c>
      <c r="BL621">
        <f t="shared" si="764"/>
        <v>0</v>
      </c>
      <c r="BM621">
        <f t="shared" si="764"/>
        <v>0</v>
      </c>
      <c r="BN621">
        <f t="shared" ref="BN621:DY621" si="765">BN193-BN407</f>
        <v>0</v>
      </c>
      <c r="BO621">
        <f t="shared" si="765"/>
        <v>0</v>
      </c>
      <c r="BP621">
        <f t="shared" si="765"/>
        <v>0</v>
      </c>
      <c r="BQ621">
        <f t="shared" si="765"/>
        <v>0</v>
      </c>
      <c r="BR621">
        <f t="shared" si="765"/>
        <v>0</v>
      </c>
      <c r="BS621">
        <f t="shared" si="765"/>
        <v>0</v>
      </c>
      <c r="BT621">
        <f t="shared" si="765"/>
        <v>0</v>
      </c>
      <c r="BU621">
        <f t="shared" si="765"/>
        <v>0</v>
      </c>
      <c r="BV621">
        <f t="shared" si="765"/>
        <v>0</v>
      </c>
      <c r="BW621">
        <f t="shared" si="765"/>
        <v>0</v>
      </c>
      <c r="BX621">
        <f t="shared" si="765"/>
        <v>0</v>
      </c>
      <c r="BY621">
        <f t="shared" si="765"/>
        <v>0</v>
      </c>
      <c r="BZ621">
        <f t="shared" si="765"/>
        <v>0</v>
      </c>
      <c r="CA621">
        <f t="shared" si="765"/>
        <v>0</v>
      </c>
      <c r="CB621">
        <f t="shared" si="765"/>
        <v>0</v>
      </c>
      <c r="CC621">
        <f t="shared" si="765"/>
        <v>0</v>
      </c>
      <c r="CD621">
        <f t="shared" si="765"/>
        <v>0</v>
      </c>
      <c r="CE621">
        <f t="shared" si="765"/>
        <v>0</v>
      </c>
      <c r="CF621">
        <f t="shared" si="765"/>
        <v>0</v>
      </c>
      <c r="CG621">
        <f t="shared" si="765"/>
        <v>0</v>
      </c>
      <c r="CH621">
        <f t="shared" si="765"/>
        <v>0</v>
      </c>
      <c r="CI621">
        <f t="shared" si="765"/>
        <v>0</v>
      </c>
      <c r="CJ621">
        <f t="shared" si="765"/>
        <v>0</v>
      </c>
      <c r="CK621">
        <f t="shared" si="765"/>
        <v>0</v>
      </c>
      <c r="CL621">
        <f t="shared" si="765"/>
        <v>0</v>
      </c>
      <c r="CM621">
        <f t="shared" si="765"/>
        <v>0</v>
      </c>
      <c r="CN621">
        <f t="shared" si="765"/>
        <v>0</v>
      </c>
      <c r="CO621">
        <f t="shared" si="765"/>
        <v>0</v>
      </c>
      <c r="CP621">
        <f t="shared" si="765"/>
        <v>0</v>
      </c>
      <c r="CQ621">
        <f t="shared" si="765"/>
        <v>0</v>
      </c>
      <c r="CR621">
        <f t="shared" si="765"/>
        <v>0</v>
      </c>
      <c r="CS621">
        <f t="shared" si="765"/>
        <v>0</v>
      </c>
      <c r="CT621">
        <f t="shared" si="765"/>
        <v>0</v>
      </c>
      <c r="CU621">
        <f t="shared" si="765"/>
        <v>0</v>
      </c>
      <c r="CV621">
        <f t="shared" si="765"/>
        <v>0</v>
      </c>
      <c r="CW621">
        <f t="shared" si="765"/>
        <v>0</v>
      </c>
      <c r="CX621">
        <f t="shared" si="765"/>
        <v>0</v>
      </c>
      <c r="CY621">
        <f t="shared" si="765"/>
        <v>0</v>
      </c>
      <c r="CZ621">
        <f t="shared" si="765"/>
        <v>0</v>
      </c>
      <c r="DA621">
        <f t="shared" si="765"/>
        <v>0</v>
      </c>
      <c r="DB621">
        <f t="shared" si="765"/>
        <v>0</v>
      </c>
      <c r="DC621">
        <f t="shared" si="765"/>
        <v>0</v>
      </c>
      <c r="DD621">
        <f t="shared" si="765"/>
        <v>0</v>
      </c>
      <c r="DE621">
        <f t="shared" si="765"/>
        <v>0</v>
      </c>
      <c r="DF621">
        <f t="shared" si="765"/>
        <v>0</v>
      </c>
      <c r="DG621">
        <f t="shared" si="765"/>
        <v>0</v>
      </c>
      <c r="DH621">
        <f t="shared" si="765"/>
        <v>0</v>
      </c>
      <c r="DI621">
        <f t="shared" si="765"/>
        <v>0</v>
      </c>
      <c r="DJ621">
        <f t="shared" si="765"/>
        <v>0</v>
      </c>
      <c r="DK621">
        <f t="shared" si="765"/>
        <v>0</v>
      </c>
      <c r="DL621">
        <f t="shared" si="765"/>
        <v>0</v>
      </c>
      <c r="DM621">
        <f t="shared" si="765"/>
        <v>0</v>
      </c>
      <c r="DN621">
        <f t="shared" si="765"/>
        <v>0</v>
      </c>
      <c r="DO621">
        <f t="shared" si="765"/>
        <v>0</v>
      </c>
      <c r="DP621">
        <f t="shared" si="765"/>
        <v>0</v>
      </c>
      <c r="DQ621">
        <f t="shared" si="765"/>
        <v>0</v>
      </c>
      <c r="DR621">
        <f t="shared" si="765"/>
        <v>0</v>
      </c>
      <c r="DS621">
        <f t="shared" si="765"/>
        <v>0</v>
      </c>
      <c r="DT621">
        <f t="shared" si="765"/>
        <v>0</v>
      </c>
      <c r="DU621">
        <f t="shared" si="765"/>
        <v>0</v>
      </c>
      <c r="DV621">
        <f t="shared" si="765"/>
        <v>0</v>
      </c>
      <c r="DW621">
        <f t="shared" si="765"/>
        <v>0</v>
      </c>
      <c r="DX621">
        <f t="shared" si="765"/>
        <v>0</v>
      </c>
      <c r="DY621">
        <f t="shared" si="765"/>
        <v>0</v>
      </c>
      <c r="DZ621">
        <f t="shared" ref="DZ621:GK621" si="766">DZ193-DZ407</f>
        <v>0</v>
      </c>
      <c r="EA621">
        <f t="shared" si="766"/>
        <v>0</v>
      </c>
      <c r="EB621">
        <f t="shared" si="766"/>
        <v>0</v>
      </c>
      <c r="EC621">
        <f t="shared" si="766"/>
        <v>0</v>
      </c>
      <c r="ED621">
        <f t="shared" si="766"/>
        <v>0</v>
      </c>
      <c r="EE621">
        <f t="shared" si="766"/>
        <v>0</v>
      </c>
      <c r="EF621">
        <f t="shared" si="766"/>
        <v>0</v>
      </c>
      <c r="EG621">
        <f t="shared" si="766"/>
        <v>0</v>
      </c>
      <c r="EH621">
        <f t="shared" si="766"/>
        <v>0</v>
      </c>
      <c r="EI621">
        <f t="shared" si="766"/>
        <v>0</v>
      </c>
      <c r="EJ621">
        <f t="shared" si="766"/>
        <v>0</v>
      </c>
      <c r="EK621">
        <f t="shared" si="766"/>
        <v>0</v>
      </c>
      <c r="EL621">
        <f t="shared" si="766"/>
        <v>0</v>
      </c>
      <c r="EM621">
        <f t="shared" si="766"/>
        <v>0</v>
      </c>
      <c r="EN621">
        <f t="shared" si="766"/>
        <v>0</v>
      </c>
      <c r="EO621">
        <f t="shared" si="766"/>
        <v>0</v>
      </c>
      <c r="EP621">
        <f t="shared" si="766"/>
        <v>0</v>
      </c>
      <c r="EQ621">
        <f t="shared" si="766"/>
        <v>0</v>
      </c>
      <c r="ER621">
        <f t="shared" si="766"/>
        <v>0</v>
      </c>
      <c r="ES621">
        <f t="shared" si="766"/>
        <v>0</v>
      </c>
      <c r="ET621">
        <f t="shared" si="766"/>
        <v>0</v>
      </c>
      <c r="EU621">
        <f t="shared" si="766"/>
        <v>0</v>
      </c>
      <c r="EV621">
        <f t="shared" si="766"/>
        <v>0</v>
      </c>
      <c r="EW621">
        <f t="shared" si="766"/>
        <v>0</v>
      </c>
      <c r="EX621">
        <f t="shared" si="766"/>
        <v>0</v>
      </c>
      <c r="EY621">
        <f t="shared" si="766"/>
        <v>0</v>
      </c>
      <c r="EZ621">
        <f t="shared" si="766"/>
        <v>0</v>
      </c>
      <c r="FA621">
        <f t="shared" si="766"/>
        <v>0</v>
      </c>
      <c r="FB621">
        <f t="shared" si="766"/>
        <v>0</v>
      </c>
      <c r="FC621">
        <f t="shared" si="766"/>
        <v>0</v>
      </c>
      <c r="FD621">
        <f t="shared" si="766"/>
        <v>0</v>
      </c>
      <c r="FE621">
        <f t="shared" si="766"/>
        <v>0</v>
      </c>
      <c r="FF621">
        <f t="shared" si="766"/>
        <v>0</v>
      </c>
      <c r="FG621">
        <f t="shared" si="766"/>
        <v>0</v>
      </c>
      <c r="FH621">
        <f t="shared" si="766"/>
        <v>0</v>
      </c>
      <c r="FI621">
        <f t="shared" si="766"/>
        <v>0</v>
      </c>
      <c r="FJ621">
        <f t="shared" si="766"/>
        <v>0</v>
      </c>
      <c r="FK621">
        <f t="shared" si="766"/>
        <v>0</v>
      </c>
      <c r="FL621">
        <f t="shared" si="766"/>
        <v>0</v>
      </c>
      <c r="FM621">
        <f t="shared" si="766"/>
        <v>0</v>
      </c>
      <c r="FN621">
        <f t="shared" si="766"/>
        <v>0</v>
      </c>
      <c r="FO621">
        <f t="shared" si="766"/>
        <v>0</v>
      </c>
      <c r="FP621">
        <f t="shared" si="766"/>
        <v>0</v>
      </c>
      <c r="FQ621">
        <f t="shared" si="766"/>
        <v>0</v>
      </c>
      <c r="FR621">
        <f t="shared" si="766"/>
        <v>0</v>
      </c>
      <c r="FS621">
        <f t="shared" si="766"/>
        <v>0</v>
      </c>
      <c r="FT621">
        <f t="shared" si="766"/>
        <v>0</v>
      </c>
      <c r="FU621">
        <f t="shared" si="766"/>
        <v>0</v>
      </c>
      <c r="FV621">
        <f t="shared" si="766"/>
        <v>0</v>
      </c>
      <c r="FW621">
        <f t="shared" si="766"/>
        <v>0</v>
      </c>
      <c r="FX621">
        <f t="shared" si="766"/>
        <v>0</v>
      </c>
      <c r="FY621">
        <f t="shared" si="766"/>
        <v>0</v>
      </c>
      <c r="FZ621">
        <f t="shared" si="766"/>
        <v>0</v>
      </c>
      <c r="GA621">
        <f t="shared" si="766"/>
        <v>0</v>
      </c>
      <c r="GB621">
        <f t="shared" si="766"/>
        <v>0</v>
      </c>
      <c r="GC621">
        <f t="shared" si="766"/>
        <v>0</v>
      </c>
      <c r="GD621">
        <f t="shared" si="766"/>
        <v>0</v>
      </c>
      <c r="GE621">
        <f t="shared" si="766"/>
        <v>0</v>
      </c>
      <c r="GF621">
        <f t="shared" si="766"/>
        <v>0</v>
      </c>
      <c r="GG621">
        <f t="shared" si="766"/>
        <v>0</v>
      </c>
      <c r="GH621">
        <f t="shared" si="766"/>
        <v>0</v>
      </c>
      <c r="GI621">
        <f t="shared" si="766"/>
        <v>0</v>
      </c>
      <c r="GJ621">
        <f t="shared" si="766"/>
        <v>0</v>
      </c>
      <c r="GK621">
        <f t="shared" si="766"/>
        <v>0</v>
      </c>
      <c r="GL621">
        <f t="shared" ref="GL621:IW621" si="767">GL193-GL407</f>
        <v>0</v>
      </c>
      <c r="GM621">
        <f t="shared" si="767"/>
        <v>0</v>
      </c>
      <c r="GN621">
        <f t="shared" si="767"/>
        <v>0</v>
      </c>
      <c r="GO621">
        <f t="shared" si="767"/>
        <v>0</v>
      </c>
      <c r="GP621">
        <f t="shared" si="767"/>
        <v>0</v>
      </c>
      <c r="GQ621">
        <f t="shared" si="767"/>
        <v>0</v>
      </c>
      <c r="GR621">
        <f t="shared" si="767"/>
        <v>0</v>
      </c>
      <c r="GS621">
        <f t="shared" si="767"/>
        <v>0</v>
      </c>
      <c r="GT621">
        <f t="shared" si="767"/>
        <v>0</v>
      </c>
      <c r="GU621">
        <f t="shared" si="767"/>
        <v>0</v>
      </c>
      <c r="GV621">
        <f t="shared" si="767"/>
        <v>0</v>
      </c>
      <c r="GW621">
        <f t="shared" si="767"/>
        <v>0</v>
      </c>
      <c r="GX621">
        <f t="shared" si="767"/>
        <v>0</v>
      </c>
      <c r="GY621">
        <f t="shared" si="767"/>
        <v>0</v>
      </c>
      <c r="GZ621">
        <f t="shared" si="767"/>
        <v>0</v>
      </c>
      <c r="HA621">
        <f t="shared" si="767"/>
        <v>0</v>
      </c>
      <c r="HB621">
        <f t="shared" si="767"/>
        <v>0</v>
      </c>
      <c r="HC621">
        <f t="shared" si="767"/>
        <v>0</v>
      </c>
      <c r="HD621">
        <f t="shared" si="767"/>
        <v>0</v>
      </c>
      <c r="HE621">
        <f t="shared" si="767"/>
        <v>0</v>
      </c>
      <c r="HF621">
        <f t="shared" si="767"/>
        <v>0</v>
      </c>
      <c r="HG621">
        <f t="shared" si="767"/>
        <v>0</v>
      </c>
      <c r="HH621">
        <f t="shared" si="767"/>
        <v>0</v>
      </c>
      <c r="HI621">
        <f t="shared" si="767"/>
        <v>0</v>
      </c>
      <c r="HJ621">
        <f t="shared" si="767"/>
        <v>0</v>
      </c>
      <c r="HK621">
        <f t="shared" si="767"/>
        <v>0</v>
      </c>
      <c r="HL621">
        <f t="shared" si="767"/>
        <v>0</v>
      </c>
      <c r="HM621">
        <f t="shared" si="767"/>
        <v>0</v>
      </c>
      <c r="HN621">
        <f t="shared" si="767"/>
        <v>0</v>
      </c>
      <c r="HO621">
        <f t="shared" si="767"/>
        <v>0</v>
      </c>
      <c r="HP621">
        <f t="shared" si="767"/>
        <v>0</v>
      </c>
      <c r="HQ621">
        <f t="shared" si="767"/>
        <v>0</v>
      </c>
      <c r="HR621">
        <f t="shared" si="767"/>
        <v>0</v>
      </c>
      <c r="HS621">
        <f t="shared" si="767"/>
        <v>0</v>
      </c>
      <c r="HT621">
        <f t="shared" si="767"/>
        <v>0</v>
      </c>
      <c r="HU621">
        <f t="shared" si="767"/>
        <v>0</v>
      </c>
      <c r="HV621">
        <f t="shared" si="767"/>
        <v>0</v>
      </c>
      <c r="HW621">
        <f t="shared" si="767"/>
        <v>0</v>
      </c>
      <c r="HX621">
        <f t="shared" si="767"/>
        <v>0</v>
      </c>
      <c r="HY621">
        <f t="shared" si="767"/>
        <v>0</v>
      </c>
      <c r="HZ621">
        <f t="shared" si="767"/>
        <v>0</v>
      </c>
      <c r="IA621">
        <f t="shared" si="767"/>
        <v>0</v>
      </c>
      <c r="IB621">
        <f t="shared" si="767"/>
        <v>0</v>
      </c>
      <c r="IC621">
        <f t="shared" si="767"/>
        <v>0</v>
      </c>
      <c r="ID621">
        <f t="shared" si="767"/>
        <v>0</v>
      </c>
      <c r="IE621">
        <f t="shared" si="767"/>
        <v>0</v>
      </c>
      <c r="IF621">
        <f t="shared" si="767"/>
        <v>0</v>
      </c>
      <c r="IG621">
        <f t="shared" si="767"/>
        <v>0</v>
      </c>
      <c r="IH621">
        <f t="shared" si="767"/>
        <v>0</v>
      </c>
      <c r="II621">
        <f t="shared" si="767"/>
        <v>0</v>
      </c>
      <c r="IJ621">
        <f t="shared" si="767"/>
        <v>0</v>
      </c>
      <c r="IK621">
        <f t="shared" si="767"/>
        <v>0</v>
      </c>
      <c r="IL621">
        <f t="shared" si="767"/>
        <v>0</v>
      </c>
      <c r="IM621">
        <f t="shared" si="767"/>
        <v>0</v>
      </c>
      <c r="IN621">
        <f t="shared" si="767"/>
        <v>0</v>
      </c>
      <c r="IO621">
        <f t="shared" si="767"/>
        <v>0</v>
      </c>
      <c r="IP621">
        <f t="shared" si="767"/>
        <v>0</v>
      </c>
      <c r="IQ621">
        <f t="shared" si="767"/>
        <v>0</v>
      </c>
      <c r="IR621">
        <f t="shared" si="767"/>
        <v>0</v>
      </c>
      <c r="IS621">
        <f t="shared" si="767"/>
        <v>0</v>
      </c>
      <c r="IT621">
        <f t="shared" si="767"/>
        <v>0</v>
      </c>
      <c r="IU621">
        <f t="shared" si="767"/>
        <v>0</v>
      </c>
      <c r="IV621">
        <f t="shared" si="767"/>
        <v>0</v>
      </c>
      <c r="IW621">
        <f t="shared" si="767"/>
        <v>0</v>
      </c>
    </row>
    <row r="622" spans="1:257" x14ac:dyDescent="0.25">
      <c r="A622">
        <v>0.91100000000000003</v>
      </c>
      <c r="B622">
        <f t="shared" ref="B622:BM622" si="768">B194-B408</f>
        <v>0</v>
      </c>
      <c r="C622">
        <f t="shared" si="768"/>
        <v>0</v>
      </c>
      <c r="D622">
        <f t="shared" si="768"/>
        <v>0</v>
      </c>
      <c r="E622">
        <f t="shared" si="768"/>
        <v>0</v>
      </c>
      <c r="F622">
        <f t="shared" si="768"/>
        <v>0</v>
      </c>
      <c r="G622">
        <f t="shared" si="768"/>
        <v>0</v>
      </c>
      <c r="H622">
        <f t="shared" si="768"/>
        <v>0</v>
      </c>
      <c r="I622">
        <f t="shared" si="768"/>
        <v>0</v>
      </c>
      <c r="J622">
        <f t="shared" si="768"/>
        <v>0</v>
      </c>
      <c r="K622">
        <f t="shared" si="768"/>
        <v>0</v>
      </c>
      <c r="L622">
        <f t="shared" si="768"/>
        <v>0</v>
      </c>
      <c r="M622">
        <f t="shared" si="768"/>
        <v>0</v>
      </c>
      <c r="N622">
        <f t="shared" si="768"/>
        <v>0</v>
      </c>
      <c r="O622">
        <f t="shared" si="768"/>
        <v>0</v>
      </c>
      <c r="P622">
        <f t="shared" si="768"/>
        <v>0</v>
      </c>
      <c r="Q622">
        <f t="shared" si="768"/>
        <v>0</v>
      </c>
      <c r="R622">
        <f t="shared" si="768"/>
        <v>0</v>
      </c>
      <c r="S622">
        <f t="shared" si="768"/>
        <v>0</v>
      </c>
      <c r="T622">
        <f t="shared" si="768"/>
        <v>0</v>
      </c>
      <c r="U622">
        <f t="shared" si="768"/>
        <v>0</v>
      </c>
      <c r="V622">
        <f t="shared" si="768"/>
        <v>0</v>
      </c>
      <c r="W622">
        <f t="shared" si="768"/>
        <v>0</v>
      </c>
      <c r="X622">
        <f t="shared" si="768"/>
        <v>0</v>
      </c>
      <c r="Y622">
        <f t="shared" si="768"/>
        <v>0</v>
      </c>
      <c r="Z622">
        <f t="shared" si="768"/>
        <v>0</v>
      </c>
      <c r="AA622">
        <f t="shared" si="768"/>
        <v>0</v>
      </c>
      <c r="AB622">
        <f t="shared" si="768"/>
        <v>0</v>
      </c>
      <c r="AC622">
        <f t="shared" si="768"/>
        <v>0</v>
      </c>
      <c r="AD622">
        <f t="shared" si="768"/>
        <v>0</v>
      </c>
      <c r="AE622">
        <f t="shared" si="768"/>
        <v>0</v>
      </c>
      <c r="AF622">
        <f t="shared" si="768"/>
        <v>0</v>
      </c>
      <c r="AG622">
        <f t="shared" si="768"/>
        <v>0</v>
      </c>
      <c r="AH622">
        <f t="shared" si="768"/>
        <v>0</v>
      </c>
      <c r="AI622">
        <f t="shared" si="768"/>
        <v>0</v>
      </c>
      <c r="AJ622">
        <f t="shared" si="768"/>
        <v>0</v>
      </c>
      <c r="AK622">
        <f t="shared" si="768"/>
        <v>0</v>
      </c>
      <c r="AL622">
        <f t="shared" si="768"/>
        <v>0</v>
      </c>
      <c r="AM622">
        <f t="shared" si="768"/>
        <v>0</v>
      </c>
      <c r="AN622">
        <f t="shared" si="768"/>
        <v>0</v>
      </c>
      <c r="AO622">
        <f t="shared" si="768"/>
        <v>0</v>
      </c>
      <c r="AP622">
        <f t="shared" si="768"/>
        <v>0</v>
      </c>
      <c r="AQ622">
        <f t="shared" si="768"/>
        <v>0</v>
      </c>
      <c r="AR622">
        <f t="shared" si="768"/>
        <v>0</v>
      </c>
      <c r="AS622">
        <f t="shared" si="768"/>
        <v>0</v>
      </c>
      <c r="AT622">
        <f t="shared" si="768"/>
        <v>0</v>
      </c>
      <c r="AU622">
        <f t="shared" si="768"/>
        <v>0</v>
      </c>
      <c r="AV622">
        <f t="shared" si="768"/>
        <v>0</v>
      </c>
      <c r="AW622">
        <f t="shared" si="768"/>
        <v>0</v>
      </c>
      <c r="AX622">
        <f t="shared" si="768"/>
        <v>0</v>
      </c>
      <c r="AY622">
        <f t="shared" si="768"/>
        <v>0</v>
      </c>
      <c r="AZ622">
        <f t="shared" si="768"/>
        <v>0</v>
      </c>
      <c r="BA622">
        <f t="shared" si="768"/>
        <v>0</v>
      </c>
      <c r="BB622">
        <f t="shared" si="768"/>
        <v>0</v>
      </c>
      <c r="BC622">
        <f t="shared" si="768"/>
        <v>0</v>
      </c>
      <c r="BD622">
        <f t="shared" si="768"/>
        <v>0</v>
      </c>
      <c r="BE622">
        <f t="shared" si="768"/>
        <v>0</v>
      </c>
      <c r="BF622">
        <f t="shared" si="768"/>
        <v>0</v>
      </c>
      <c r="BG622">
        <f t="shared" si="768"/>
        <v>0</v>
      </c>
      <c r="BH622">
        <f t="shared" si="768"/>
        <v>0</v>
      </c>
      <c r="BI622">
        <f t="shared" si="768"/>
        <v>0</v>
      </c>
      <c r="BJ622">
        <f t="shared" si="768"/>
        <v>0</v>
      </c>
      <c r="BK622">
        <f t="shared" si="768"/>
        <v>0</v>
      </c>
      <c r="BL622">
        <f t="shared" si="768"/>
        <v>0</v>
      </c>
      <c r="BM622">
        <f t="shared" si="768"/>
        <v>0</v>
      </c>
      <c r="BN622">
        <f t="shared" ref="BN622:DY622" si="769">BN194-BN408</f>
        <v>0</v>
      </c>
      <c r="BO622">
        <f t="shared" si="769"/>
        <v>0</v>
      </c>
      <c r="BP622">
        <f t="shared" si="769"/>
        <v>0</v>
      </c>
      <c r="BQ622">
        <f t="shared" si="769"/>
        <v>0</v>
      </c>
      <c r="BR622">
        <f t="shared" si="769"/>
        <v>0</v>
      </c>
      <c r="BS622">
        <f t="shared" si="769"/>
        <v>0</v>
      </c>
      <c r="BT622">
        <f t="shared" si="769"/>
        <v>0</v>
      </c>
      <c r="BU622">
        <f t="shared" si="769"/>
        <v>0</v>
      </c>
      <c r="BV622">
        <f t="shared" si="769"/>
        <v>0</v>
      </c>
      <c r="BW622">
        <f t="shared" si="769"/>
        <v>0</v>
      </c>
      <c r="BX622">
        <f t="shared" si="769"/>
        <v>0</v>
      </c>
      <c r="BY622">
        <f t="shared" si="769"/>
        <v>0</v>
      </c>
      <c r="BZ622">
        <f t="shared" si="769"/>
        <v>0</v>
      </c>
      <c r="CA622">
        <f t="shared" si="769"/>
        <v>0</v>
      </c>
      <c r="CB622">
        <f t="shared" si="769"/>
        <v>0</v>
      </c>
      <c r="CC622">
        <f t="shared" si="769"/>
        <v>0</v>
      </c>
      <c r="CD622">
        <f t="shared" si="769"/>
        <v>0</v>
      </c>
      <c r="CE622">
        <f t="shared" si="769"/>
        <v>0</v>
      </c>
      <c r="CF622">
        <f t="shared" si="769"/>
        <v>0</v>
      </c>
      <c r="CG622">
        <f t="shared" si="769"/>
        <v>0</v>
      </c>
      <c r="CH622">
        <f t="shared" si="769"/>
        <v>0</v>
      </c>
      <c r="CI622">
        <f t="shared" si="769"/>
        <v>0</v>
      </c>
      <c r="CJ622">
        <f t="shared" si="769"/>
        <v>0</v>
      </c>
      <c r="CK622">
        <f t="shared" si="769"/>
        <v>0</v>
      </c>
      <c r="CL622">
        <f t="shared" si="769"/>
        <v>0</v>
      </c>
      <c r="CM622">
        <f t="shared" si="769"/>
        <v>0</v>
      </c>
      <c r="CN622">
        <f t="shared" si="769"/>
        <v>0</v>
      </c>
      <c r="CO622">
        <f t="shared" si="769"/>
        <v>0</v>
      </c>
      <c r="CP622">
        <f t="shared" si="769"/>
        <v>0</v>
      </c>
      <c r="CQ622">
        <f t="shared" si="769"/>
        <v>0</v>
      </c>
      <c r="CR622">
        <f t="shared" si="769"/>
        <v>0</v>
      </c>
      <c r="CS622">
        <f t="shared" si="769"/>
        <v>0</v>
      </c>
      <c r="CT622">
        <f t="shared" si="769"/>
        <v>0</v>
      </c>
      <c r="CU622">
        <f t="shared" si="769"/>
        <v>0</v>
      </c>
      <c r="CV622">
        <f t="shared" si="769"/>
        <v>0</v>
      </c>
      <c r="CW622">
        <f t="shared" si="769"/>
        <v>0</v>
      </c>
      <c r="CX622">
        <f t="shared" si="769"/>
        <v>0</v>
      </c>
      <c r="CY622">
        <f t="shared" si="769"/>
        <v>0</v>
      </c>
      <c r="CZ622">
        <f t="shared" si="769"/>
        <v>0</v>
      </c>
      <c r="DA622">
        <f t="shared" si="769"/>
        <v>0</v>
      </c>
      <c r="DB622">
        <f t="shared" si="769"/>
        <v>0</v>
      </c>
      <c r="DC622">
        <f t="shared" si="769"/>
        <v>0</v>
      </c>
      <c r="DD622">
        <f t="shared" si="769"/>
        <v>0</v>
      </c>
      <c r="DE622">
        <f t="shared" si="769"/>
        <v>0</v>
      </c>
      <c r="DF622">
        <f t="shared" si="769"/>
        <v>0</v>
      </c>
      <c r="DG622">
        <f t="shared" si="769"/>
        <v>0</v>
      </c>
      <c r="DH622">
        <f t="shared" si="769"/>
        <v>0</v>
      </c>
      <c r="DI622">
        <f t="shared" si="769"/>
        <v>0</v>
      </c>
      <c r="DJ622">
        <f t="shared" si="769"/>
        <v>0</v>
      </c>
      <c r="DK622">
        <f t="shared" si="769"/>
        <v>0</v>
      </c>
      <c r="DL622">
        <f t="shared" si="769"/>
        <v>0</v>
      </c>
      <c r="DM622">
        <f t="shared" si="769"/>
        <v>0</v>
      </c>
      <c r="DN622">
        <f t="shared" si="769"/>
        <v>0</v>
      </c>
      <c r="DO622">
        <f t="shared" si="769"/>
        <v>0</v>
      </c>
      <c r="DP622">
        <f t="shared" si="769"/>
        <v>0</v>
      </c>
      <c r="DQ622">
        <f t="shared" si="769"/>
        <v>0</v>
      </c>
      <c r="DR622">
        <f t="shared" si="769"/>
        <v>0</v>
      </c>
      <c r="DS622">
        <f t="shared" si="769"/>
        <v>0</v>
      </c>
      <c r="DT622">
        <f t="shared" si="769"/>
        <v>0</v>
      </c>
      <c r="DU622">
        <f t="shared" si="769"/>
        <v>0</v>
      </c>
      <c r="DV622">
        <f t="shared" si="769"/>
        <v>0</v>
      </c>
      <c r="DW622">
        <f t="shared" si="769"/>
        <v>0</v>
      </c>
      <c r="DX622">
        <f t="shared" si="769"/>
        <v>0</v>
      </c>
      <c r="DY622">
        <f t="shared" si="769"/>
        <v>0</v>
      </c>
      <c r="DZ622">
        <f t="shared" ref="DZ622:GK622" si="770">DZ194-DZ408</f>
        <v>0</v>
      </c>
      <c r="EA622">
        <f t="shared" si="770"/>
        <v>0</v>
      </c>
      <c r="EB622">
        <f t="shared" si="770"/>
        <v>0</v>
      </c>
      <c r="EC622">
        <f t="shared" si="770"/>
        <v>0</v>
      </c>
      <c r="ED622">
        <f t="shared" si="770"/>
        <v>0</v>
      </c>
      <c r="EE622">
        <f t="shared" si="770"/>
        <v>0</v>
      </c>
      <c r="EF622">
        <f t="shared" si="770"/>
        <v>0</v>
      </c>
      <c r="EG622">
        <f t="shared" si="770"/>
        <v>0</v>
      </c>
      <c r="EH622">
        <f t="shared" si="770"/>
        <v>0</v>
      </c>
      <c r="EI622">
        <f t="shared" si="770"/>
        <v>0</v>
      </c>
      <c r="EJ622">
        <f t="shared" si="770"/>
        <v>0</v>
      </c>
      <c r="EK622">
        <f t="shared" si="770"/>
        <v>0</v>
      </c>
      <c r="EL622">
        <f t="shared" si="770"/>
        <v>0</v>
      </c>
      <c r="EM622">
        <f t="shared" si="770"/>
        <v>0</v>
      </c>
      <c r="EN622">
        <f t="shared" si="770"/>
        <v>0</v>
      </c>
      <c r="EO622">
        <f t="shared" si="770"/>
        <v>0</v>
      </c>
      <c r="EP622">
        <f t="shared" si="770"/>
        <v>0</v>
      </c>
      <c r="EQ622">
        <f t="shared" si="770"/>
        <v>0</v>
      </c>
      <c r="ER622">
        <f t="shared" si="770"/>
        <v>0</v>
      </c>
      <c r="ES622">
        <f t="shared" si="770"/>
        <v>0</v>
      </c>
      <c r="ET622">
        <f t="shared" si="770"/>
        <v>0</v>
      </c>
      <c r="EU622">
        <f t="shared" si="770"/>
        <v>0</v>
      </c>
      <c r="EV622">
        <f t="shared" si="770"/>
        <v>0</v>
      </c>
      <c r="EW622">
        <f t="shared" si="770"/>
        <v>0</v>
      </c>
      <c r="EX622">
        <f t="shared" si="770"/>
        <v>0</v>
      </c>
      <c r="EY622">
        <f t="shared" si="770"/>
        <v>0</v>
      </c>
      <c r="EZ622">
        <f t="shared" si="770"/>
        <v>0</v>
      </c>
      <c r="FA622">
        <f t="shared" si="770"/>
        <v>0</v>
      </c>
      <c r="FB622">
        <f t="shared" si="770"/>
        <v>0</v>
      </c>
      <c r="FC622">
        <f t="shared" si="770"/>
        <v>0</v>
      </c>
      <c r="FD622">
        <f t="shared" si="770"/>
        <v>0</v>
      </c>
      <c r="FE622">
        <f t="shared" si="770"/>
        <v>0</v>
      </c>
      <c r="FF622">
        <f t="shared" si="770"/>
        <v>0</v>
      </c>
      <c r="FG622">
        <f t="shared" si="770"/>
        <v>0</v>
      </c>
      <c r="FH622">
        <f t="shared" si="770"/>
        <v>0</v>
      </c>
      <c r="FI622">
        <f t="shared" si="770"/>
        <v>0</v>
      </c>
      <c r="FJ622">
        <f t="shared" si="770"/>
        <v>0</v>
      </c>
      <c r="FK622">
        <f t="shared" si="770"/>
        <v>0</v>
      </c>
      <c r="FL622">
        <f t="shared" si="770"/>
        <v>0</v>
      </c>
      <c r="FM622">
        <f t="shared" si="770"/>
        <v>0</v>
      </c>
      <c r="FN622">
        <f t="shared" si="770"/>
        <v>0</v>
      </c>
      <c r="FO622">
        <f t="shared" si="770"/>
        <v>0</v>
      </c>
      <c r="FP622">
        <f t="shared" si="770"/>
        <v>0</v>
      </c>
      <c r="FQ622">
        <f t="shared" si="770"/>
        <v>0</v>
      </c>
      <c r="FR622">
        <f t="shared" si="770"/>
        <v>0</v>
      </c>
      <c r="FS622">
        <f t="shared" si="770"/>
        <v>0</v>
      </c>
      <c r="FT622">
        <f t="shared" si="770"/>
        <v>0</v>
      </c>
      <c r="FU622">
        <f t="shared" si="770"/>
        <v>0</v>
      </c>
      <c r="FV622">
        <f t="shared" si="770"/>
        <v>0</v>
      </c>
      <c r="FW622">
        <f t="shared" si="770"/>
        <v>0</v>
      </c>
      <c r="FX622">
        <f t="shared" si="770"/>
        <v>0</v>
      </c>
      <c r="FY622">
        <f t="shared" si="770"/>
        <v>0</v>
      </c>
      <c r="FZ622">
        <f t="shared" si="770"/>
        <v>0</v>
      </c>
      <c r="GA622">
        <f t="shared" si="770"/>
        <v>0</v>
      </c>
      <c r="GB622">
        <f t="shared" si="770"/>
        <v>0</v>
      </c>
      <c r="GC622">
        <f t="shared" si="770"/>
        <v>0</v>
      </c>
      <c r="GD622">
        <f t="shared" si="770"/>
        <v>0</v>
      </c>
      <c r="GE622">
        <f t="shared" si="770"/>
        <v>0</v>
      </c>
      <c r="GF622">
        <f t="shared" si="770"/>
        <v>0</v>
      </c>
      <c r="GG622">
        <f t="shared" si="770"/>
        <v>0</v>
      </c>
      <c r="GH622">
        <f t="shared" si="770"/>
        <v>0</v>
      </c>
      <c r="GI622">
        <f t="shared" si="770"/>
        <v>0</v>
      </c>
      <c r="GJ622">
        <f t="shared" si="770"/>
        <v>0</v>
      </c>
      <c r="GK622">
        <f t="shared" si="770"/>
        <v>0</v>
      </c>
      <c r="GL622">
        <f t="shared" ref="GL622:IW622" si="771">GL194-GL408</f>
        <v>0</v>
      </c>
      <c r="GM622">
        <f t="shared" si="771"/>
        <v>0</v>
      </c>
      <c r="GN622">
        <f t="shared" si="771"/>
        <v>0</v>
      </c>
      <c r="GO622">
        <f t="shared" si="771"/>
        <v>0</v>
      </c>
      <c r="GP622">
        <f t="shared" si="771"/>
        <v>0</v>
      </c>
      <c r="GQ622">
        <f t="shared" si="771"/>
        <v>0</v>
      </c>
      <c r="GR622">
        <f t="shared" si="771"/>
        <v>0</v>
      </c>
      <c r="GS622">
        <f t="shared" si="771"/>
        <v>0</v>
      </c>
      <c r="GT622">
        <f t="shared" si="771"/>
        <v>0</v>
      </c>
      <c r="GU622">
        <f t="shared" si="771"/>
        <v>0</v>
      </c>
      <c r="GV622">
        <f t="shared" si="771"/>
        <v>0</v>
      </c>
      <c r="GW622">
        <f t="shared" si="771"/>
        <v>0</v>
      </c>
      <c r="GX622">
        <f t="shared" si="771"/>
        <v>0</v>
      </c>
      <c r="GY622">
        <f t="shared" si="771"/>
        <v>0</v>
      </c>
      <c r="GZ622">
        <f t="shared" si="771"/>
        <v>0</v>
      </c>
      <c r="HA622">
        <f t="shared" si="771"/>
        <v>0</v>
      </c>
      <c r="HB622">
        <f t="shared" si="771"/>
        <v>0</v>
      </c>
      <c r="HC622">
        <f t="shared" si="771"/>
        <v>0</v>
      </c>
      <c r="HD622">
        <f t="shared" si="771"/>
        <v>0</v>
      </c>
      <c r="HE622">
        <f t="shared" si="771"/>
        <v>0</v>
      </c>
      <c r="HF622">
        <f t="shared" si="771"/>
        <v>0</v>
      </c>
      <c r="HG622">
        <f t="shared" si="771"/>
        <v>0</v>
      </c>
      <c r="HH622">
        <f t="shared" si="771"/>
        <v>0</v>
      </c>
      <c r="HI622">
        <f t="shared" si="771"/>
        <v>0</v>
      </c>
      <c r="HJ622">
        <f t="shared" si="771"/>
        <v>0</v>
      </c>
      <c r="HK622">
        <f t="shared" si="771"/>
        <v>0</v>
      </c>
      <c r="HL622">
        <f t="shared" si="771"/>
        <v>0</v>
      </c>
      <c r="HM622">
        <f t="shared" si="771"/>
        <v>0</v>
      </c>
      <c r="HN622">
        <f t="shared" si="771"/>
        <v>0</v>
      </c>
      <c r="HO622">
        <f t="shared" si="771"/>
        <v>0</v>
      </c>
      <c r="HP622">
        <f t="shared" si="771"/>
        <v>0</v>
      </c>
      <c r="HQ622">
        <f t="shared" si="771"/>
        <v>0</v>
      </c>
      <c r="HR622">
        <f t="shared" si="771"/>
        <v>0</v>
      </c>
      <c r="HS622">
        <f t="shared" si="771"/>
        <v>0</v>
      </c>
      <c r="HT622">
        <f t="shared" si="771"/>
        <v>0</v>
      </c>
      <c r="HU622">
        <f t="shared" si="771"/>
        <v>0</v>
      </c>
      <c r="HV622">
        <f t="shared" si="771"/>
        <v>0</v>
      </c>
      <c r="HW622">
        <f t="shared" si="771"/>
        <v>0</v>
      </c>
      <c r="HX622">
        <f t="shared" si="771"/>
        <v>0</v>
      </c>
      <c r="HY622">
        <f t="shared" si="771"/>
        <v>0</v>
      </c>
      <c r="HZ622">
        <f t="shared" si="771"/>
        <v>0</v>
      </c>
      <c r="IA622">
        <f t="shared" si="771"/>
        <v>0</v>
      </c>
      <c r="IB622">
        <f t="shared" si="771"/>
        <v>0</v>
      </c>
      <c r="IC622">
        <f t="shared" si="771"/>
        <v>0</v>
      </c>
      <c r="ID622">
        <f t="shared" si="771"/>
        <v>0</v>
      </c>
      <c r="IE622">
        <f t="shared" si="771"/>
        <v>0</v>
      </c>
      <c r="IF622">
        <f t="shared" si="771"/>
        <v>0</v>
      </c>
      <c r="IG622">
        <f t="shared" si="771"/>
        <v>0</v>
      </c>
      <c r="IH622">
        <f t="shared" si="771"/>
        <v>0</v>
      </c>
      <c r="II622">
        <f t="shared" si="771"/>
        <v>0</v>
      </c>
      <c r="IJ622">
        <f t="shared" si="771"/>
        <v>0</v>
      </c>
      <c r="IK622">
        <f t="shared" si="771"/>
        <v>0</v>
      </c>
      <c r="IL622">
        <f t="shared" si="771"/>
        <v>0</v>
      </c>
      <c r="IM622">
        <f t="shared" si="771"/>
        <v>0</v>
      </c>
      <c r="IN622">
        <f t="shared" si="771"/>
        <v>0</v>
      </c>
      <c r="IO622">
        <f t="shared" si="771"/>
        <v>0</v>
      </c>
      <c r="IP622">
        <f t="shared" si="771"/>
        <v>0</v>
      </c>
      <c r="IQ622">
        <f t="shared" si="771"/>
        <v>0</v>
      </c>
      <c r="IR622">
        <f t="shared" si="771"/>
        <v>0</v>
      </c>
      <c r="IS622">
        <f t="shared" si="771"/>
        <v>0</v>
      </c>
      <c r="IT622">
        <f t="shared" si="771"/>
        <v>0</v>
      </c>
      <c r="IU622">
        <f t="shared" si="771"/>
        <v>0</v>
      </c>
      <c r="IV622">
        <f t="shared" si="771"/>
        <v>0</v>
      </c>
      <c r="IW622">
        <f t="shared" si="771"/>
        <v>0</v>
      </c>
    </row>
    <row r="623" spans="1:257" x14ac:dyDescent="0.25">
      <c r="A623">
        <v>0.91600000000000004</v>
      </c>
      <c r="B623">
        <f t="shared" ref="B623:BM623" si="772">B195-B409</f>
        <v>0</v>
      </c>
      <c r="C623">
        <f t="shared" si="772"/>
        <v>0</v>
      </c>
      <c r="D623">
        <f t="shared" si="772"/>
        <v>0</v>
      </c>
      <c r="E623">
        <f t="shared" si="772"/>
        <v>0</v>
      </c>
      <c r="F623">
        <f t="shared" si="772"/>
        <v>0</v>
      </c>
      <c r="G623">
        <f t="shared" si="772"/>
        <v>0</v>
      </c>
      <c r="H623">
        <f t="shared" si="772"/>
        <v>0</v>
      </c>
      <c r="I623">
        <f t="shared" si="772"/>
        <v>0</v>
      </c>
      <c r="J623">
        <f t="shared" si="772"/>
        <v>0</v>
      </c>
      <c r="K623">
        <f t="shared" si="772"/>
        <v>0</v>
      </c>
      <c r="L623">
        <f t="shared" si="772"/>
        <v>0</v>
      </c>
      <c r="M623">
        <f t="shared" si="772"/>
        <v>0</v>
      </c>
      <c r="N623">
        <f t="shared" si="772"/>
        <v>0</v>
      </c>
      <c r="O623">
        <f t="shared" si="772"/>
        <v>0</v>
      </c>
      <c r="P623">
        <f t="shared" si="772"/>
        <v>0</v>
      </c>
      <c r="Q623">
        <f t="shared" si="772"/>
        <v>0</v>
      </c>
      <c r="R623">
        <f t="shared" si="772"/>
        <v>0</v>
      </c>
      <c r="S623">
        <f t="shared" si="772"/>
        <v>0</v>
      </c>
      <c r="T623">
        <f t="shared" si="772"/>
        <v>0</v>
      </c>
      <c r="U623">
        <f t="shared" si="772"/>
        <v>0</v>
      </c>
      <c r="V623">
        <f t="shared" si="772"/>
        <v>0</v>
      </c>
      <c r="W623">
        <f t="shared" si="772"/>
        <v>0</v>
      </c>
      <c r="X623">
        <f t="shared" si="772"/>
        <v>0</v>
      </c>
      <c r="Y623">
        <f t="shared" si="772"/>
        <v>0</v>
      </c>
      <c r="Z623">
        <f t="shared" si="772"/>
        <v>0</v>
      </c>
      <c r="AA623">
        <f t="shared" si="772"/>
        <v>0</v>
      </c>
      <c r="AB623">
        <f t="shared" si="772"/>
        <v>0</v>
      </c>
      <c r="AC623">
        <f t="shared" si="772"/>
        <v>0</v>
      </c>
      <c r="AD623">
        <f t="shared" si="772"/>
        <v>0</v>
      </c>
      <c r="AE623">
        <f t="shared" si="772"/>
        <v>0</v>
      </c>
      <c r="AF623">
        <f t="shared" si="772"/>
        <v>0</v>
      </c>
      <c r="AG623">
        <f t="shared" si="772"/>
        <v>0</v>
      </c>
      <c r="AH623">
        <f t="shared" si="772"/>
        <v>0</v>
      </c>
      <c r="AI623">
        <f t="shared" si="772"/>
        <v>0</v>
      </c>
      <c r="AJ623">
        <f t="shared" si="772"/>
        <v>0</v>
      </c>
      <c r="AK623">
        <f t="shared" si="772"/>
        <v>0</v>
      </c>
      <c r="AL623">
        <f t="shared" si="772"/>
        <v>0</v>
      </c>
      <c r="AM623">
        <f t="shared" si="772"/>
        <v>0</v>
      </c>
      <c r="AN623">
        <f t="shared" si="772"/>
        <v>0</v>
      </c>
      <c r="AO623">
        <f t="shared" si="772"/>
        <v>0</v>
      </c>
      <c r="AP623">
        <f t="shared" si="772"/>
        <v>0</v>
      </c>
      <c r="AQ623">
        <f t="shared" si="772"/>
        <v>0</v>
      </c>
      <c r="AR623">
        <f t="shared" si="772"/>
        <v>0</v>
      </c>
      <c r="AS623">
        <f t="shared" si="772"/>
        <v>0</v>
      </c>
      <c r="AT623">
        <f t="shared" si="772"/>
        <v>0</v>
      </c>
      <c r="AU623">
        <f t="shared" si="772"/>
        <v>0</v>
      </c>
      <c r="AV623">
        <f t="shared" si="772"/>
        <v>0</v>
      </c>
      <c r="AW623">
        <f t="shared" si="772"/>
        <v>0</v>
      </c>
      <c r="AX623">
        <f t="shared" si="772"/>
        <v>0</v>
      </c>
      <c r="AY623">
        <f t="shared" si="772"/>
        <v>0</v>
      </c>
      <c r="AZ623">
        <f t="shared" si="772"/>
        <v>0</v>
      </c>
      <c r="BA623">
        <f t="shared" si="772"/>
        <v>0</v>
      </c>
      <c r="BB623">
        <f t="shared" si="772"/>
        <v>0</v>
      </c>
      <c r="BC623">
        <f t="shared" si="772"/>
        <v>0</v>
      </c>
      <c r="BD623">
        <f t="shared" si="772"/>
        <v>0</v>
      </c>
      <c r="BE623">
        <f t="shared" si="772"/>
        <v>0</v>
      </c>
      <c r="BF623">
        <f t="shared" si="772"/>
        <v>0</v>
      </c>
      <c r="BG623">
        <f t="shared" si="772"/>
        <v>0</v>
      </c>
      <c r="BH623">
        <f t="shared" si="772"/>
        <v>0</v>
      </c>
      <c r="BI623">
        <f t="shared" si="772"/>
        <v>0</v>
      </c>
      <c r="BJ623">
        <f t="shared" si="772"/>
        <v>0</v>
      </c>
      <c r="BK623">
        <f t="shared" si="772"/>
        <v>0</v>
      </c>
      <c r="BL623">
        <f t="shared" si="772"/>
        <v>0</v>
      </c>
      <c r="BM623">
        <f t="shared" si="772"/>
        <v>0</v>
      </c>
      <c r="BN623">
        <f t="shared" ref="BN623:DY623" si="773">BN195-BN409</f>
        <v>0</v>
      </c>
      <c r="BO623">
        <f t="shared" si="773"/>
        <v>0</v>
      </c>
      <c r="BP623">
        <f t="shared" si="773"/>
        <v>0</v>
      </c>
      <c r="BQ623">
        <f t="shared" si="773"/>
        <v>0</v>
      </c>
      <c r="BR623">
        <f t="shared" si="773"/>
        <v>0</v>
      </c>
      <c r="BS623">
        <f t="shared" si="773"/>
        <v>0</v>
      </c>
      <c r="BT623">
        <f t="shared" si="773"/>
        <v>0</v>
      </c>
      <c r="BU623">
        <f t="shared" si="773"/>
        <v>0</v>
      </c>
      <c r="BV623">
        <f t="shared" si="773"/>
        <v>0</v>
      </c>
      <c r="BW623">
        <f t="shared" si="773"/>
        <v>0</v>
      </c>
      <c r="BX623">
        <f t="shared" si="773"/>
        <v>0</v>
      </c>
      <c r="BY623">
        <f t="shared" si="773"/>
        <v>0</v>
      </c>
      <c r="BZ623">
        <f t="shared" si="773"/>
        <v>0</v>
      </c>
      <c r="CA623">
        <f t="shared" si="773"/>
        <v>0</v>
      </c>
      <c r="CB623">
        <f t="shared" si="773"/>
        <v>0</v>
      </c>
      <c r="CC623">
        <f t="shared" si="773"/>
        <v>0</v>
      </c>
      <c r="CD623">
        <f t="shared" si="773"/>
        <v>0</v>
      </c>
      <c r="CE623">
        <f t="shared" si="773"/>
        <v>0</v>
      </c>
      <c r="CF623">
        <f t="shared" si="773"/>
        <v>0</v>
      </c>
      <c r="CG623">
        <f t="shared" si="773"/>
        <v>0</v>
      </c>
      <c r="CH623">
        <f t="shared" si="773"/>
        <v>0</v>
      </c>
      <c r="CI623">
        <f t="shared" si="773"/>
        <v>0</v>
      </c>
      <c r="CJ623">
        <f t="shared" si="773"/>
        <v>0</v>
      </c>
      <c r="CK623">
        <f t="shared" si="773"/>
        <v>0</v>
      </c>
      <c r="CL623">
        <f t="shared" si="773"/>
        <v>0</v>
      </c>
      <c r="CM623">
        <f t="shared" si="773"/>
        <v>0</v>
      </c>
      <c r="CN623">
        <f t="shared" si="773"/>
        <v>0</v>
      </c>
      <c r="CO623">
        <f t="shared" si="773"/>
        <v>0</v>
      </c>
      <c r="CP623">
        <f t="shared" si="773"/>
        <v>0</v>
      </c>
      <c r="CQ623">
        <f t="shared" si="773"/>
        <v>0</v>
      </c>
      <c r="CR623">
        <f t="shared" si="773"/>
        <v>0</v>
      </c>
      <c r="CS623">
        <f t="shared" si="773"/>
        <v>0</v>
      </c>
      <c r="CT623">
        <f t="shared" si="773"/>
        <v>0</v>
      </c>
      <c r="CU623">
        <f t="shared" si="773"/>
        <v>0</v>
      </c>
      <c r="CV623">
        <f t="shared" si="773"/>
        <v>0</v>
      </c>
      <c r="CW623">
        <f t="shared" si="773"/>
        <v>0</v>
      </c>
      <c r="CX623">
        <f t="shared" si="773"/>
        <v>0</v>
      </c>
      <c r="CY623">
        <f t="shared" si="773"/>
        <v>0</v>
      </c>
      <c r="CZ623">
        <f t="shared" si="773"/>
        <v>0</v>
      </c>
      <c r="DA623">
        <f t="shared" si="773"/>
        <v>0</v>
      </c>
      <c r="DB623">
        <f t="shared" si="773"/>
        <v>0</v>
      </c>
      <c r="DC623">
        <f t="shared" si="773"/>
        <v>0</v>
      </c>
      <c r="DD623">
        <f t="shared" si="773"/>
        <v>0</v>
      </c>
      <c r="DE623">
        <f t="shared" si="773"/>
        <v>0</v>
      </c>
      <c r="DF623">
        <f t="shared" si="773"/>
        <v>0</v>
      </c>
      <c r="DG623">
        <f t="shared" si="773"/>
        <v>0</v>
      </c>
      <c r="DH623">
        <f t="shared" si="773"/>
        <v>0</v>
      </c>
      <c r="DI623">
        <f t="shared" si="773"/>
        <v>0</v>
      </c>
      <c r="DJ623">
        <f t="shared" si="773"/>
        <v>0</v>
      </c>
      <c r="DK623">
        <f t="shared" si="773"/>
        <v>0</v>
      </c>
      <c r="DL623">
        <f t="shared" si="773"/>
        <v>0</v>
      </c>
      <c r="DM623">
        <f t="shared" si="773"/>
        <v>0</v>
      </c>
      <c r="DN623">
        <f t="shared" si="773"/>
        <v>0</v>
      </c>
      <c r="DO623">
        <f t="shared" si="773"/>
        <v>0</v>
      </c>
      <c r="DP623">
        <f t="shared" si="773"/>
        <v>0</v>
      </c>
      <c r="DQ623">
        <f t="shared" si="773"/>
        <v>0</v>
      </c>
      <c r="DR623">
        <f t="shared" si="773"/>
        <v>0</v>
      </c>
      <c r="DS623">
        <f t="shared" si="773"/>
        <v>0</v>
      </c>
      <c r="DT623">
        <f t="shared" si="773"/>
        <v>0</v>
      </c>
      <c r="DU623">
        <f t="shared" si="773"/>
        <v>0</v>
      </c>
      <c r="DV623">
        <f t="shared" si="773"/>
        <v>0</v>
      </c>
      <c r="DW623">
        <f t="shared" si="773"/>
        <v>0</v>
      </c>
      <c r="DX623">
        <f t="shared" si="773"/>
        <v>0</v>
      </c>
      <c r="DY623">
        <f t="shared" si="773"/>
        <v>0</v>
      </c>
      <c r="DZ623">
        <f t="shared" ref="DZ623:GK623" si="774">DZ195-DZ409</f>
        <v>0</v>
      </c>
      <c r="EA623">
        <f t="shared" si="774"/>
        <v>0</v>
      </c>
      <c r="EB623">
        <f t="shared" si="774"/>
        <v>0</v>
      </c>
      <c r="EC623">
        <f t="shared" si="774"/>
        <v>0</v>
      </c>
      <c r="ED623">
        <f t="shared" si="774"/>
        <v>0</v>
      </c>
      <c r="EE623">
        <f t="shared" si="774"/>
        <v>0</v>
      </c>
      <c r="EF623">
        <f t="shared" si="774"/>
        <v>0</v>
      </c>
      <c r="EG623">
        <f t="shared" si="774"/>
        <v>0</v>
      </c>
      <c r="EH623">
        <f t="shared" si="774"/>
        <v>0</v>
      </c>
      <c r="EI623">
        <f t="shared" si="774"/>
        <v>0</v>
      </c>
      <c r="EJ623">
        <f t="shared" si="774"/>
        <v>0</v>
      </c>
      <c r="EK623">
        <f t="shared" si="774"/>
        <v>0</v>
      </c>
      <c r="EL623">
        <f t="shared" si="774"/>
        <v>0</v>
      </c>
      <c r="EM623">
        <f t="shared" si="774"/>
        <v>0</v>
      </c>
      <c r="EN623">
        <f t="shared" si="774"/>
        <v>0</v>
      </c>
      <c r="EO623">
        <f t="shared" si="774"/>
        <v>0</v>
      </c>
      <c r="EP623">
        <f t="shared" si="774"/>
        <v>0</v>
      </c>
      <c r="EQ623">
        <f t="shared" si="774"/>
        <v>0</v>
      </c>
      <c r="ER623">
        <f t="shared" si="774"/>
        <v>0</v>
      </c>
      <c r="ES623">
        <f t="shared" si="774"/>
        <v>0</v>
      </c>
      <c r="ET623">
        <f t="shared" si="774"/>
        <v>0</v>
      </c>
      <c r="EU623">
        <f t="shared" si="774"/>
        <v>0</v>
      </c>
      <c r="EV623">
        <f t="shared" si="774"/>
        <v>0</v>
      </c>
      <c r="EW623">
        <f t="shared" si="774"/>
        <v>0</v>
      </c>
      <c r="EX623">
        <f t="shared" si="774"/>
        <v>0</v>
      </c>
      <c r="EY623">
        <f t="shared" si="774"/>
        <v>0</v>
      </c>
      <c r="EZ623">
        <f t="shared" si="774"/>
        <v>0</v>
      </c>
      <c r="FA623">
        <f t="shared" si="774"/>
        <v>0</v>
      </c>
      <c r="FB623">
        <f t="shared" si="774"/>
        <v>0</v>
      </c>
      <c r="FC623">
        <f t="shared" si="774"/>
        <v>0</v>
      </c>
      <c r="FD623">
        <f t="shared" si="774"/>
        <v>0</v>
      </c>
      <c r="FE623">
        <f t="shared" si="774"/>
        <v>0</v>
      </c>
      <c r="FF623">
        <f t="shared" si="774"/>
        <v>0</v>
      </c>
      <c r="FG623">
        <f t="shared" si="774"/>
        <v>0</v>
      </c>
      <c r="FH623">
        <f t="shared" si="774"/>
        <v>0</v>
      </c>
      <c r="FI623">
        <f t="shared" si="774"/>
        <v>0</v>
      </c>
      <c r="FJ623">
        <f t="shared" si="774"/>
        <v>0</v>
      </c>
      <c r="FK623">
        <f t="shared" si="774"/>
        <v>0</v>
      </c>
      <c r="FL623">
        <f t="shared" si="774"/>
        <v>0</v>
      </c>
      <c r="FM623">
        <f t="shared" si="774"/>
        <v>0</v>
      </c>
      <c r="FN623">
        <f t="shared" si="774"/>
        <v>0</v>
      </c>
      <c r="FO623">
        <f t="shared" si="774"/>
        <v>0</v>
      </c>
      <c r="FP623">
        <f t="shared" si="774"/>
        <v>0</v>
      </c>
      <c r="FQ623">
        <f t="shared" si="774"/>
        <v>0</v>
      </c>
      <c r="FR623">
        <f t="shared" si="774"/>
        <v>0</v>
      </c>
      <c r="FS623">
        <f t="shared" si="774"/>
        <v>0</v>
      </c>
      <c r="FT623">
        <f t="shared" si="774"/>
        <v>0</v>
      </c>
      <c r="FU623">
        <f t="shared" si="774"/>
        <v>0</v>
      </c>
      <c r="FV623">
        <f t="shared" si="774"/>
        <v>0</v>
      </c>
      <c r="FW623">
        <f t="shared" si="774"/>
        <v>0</v>
      </c>
      <c r="FX623">
        <f t="shared" si="774"/>
        <v>0</v>
      </c>
      <c r="FY623">
        <f t="shared" si="774"/>
        <v>0</v>
      </c>
      <c r="FZ623">
        <f t="shared" si="774"/>
        <v>0</v>
      </c>
      <c r="GA623">
        <f t="shared" si="774"/>
        <v>0</v>
      </c>
      <c r="GB623">
        <f t="shared" si="774"/>
        <v>0</v>
      </c>
      <c r="GC623">
        <f t="shared" si="774"/>
        <v>0</v>
      </c>
      <c r="GD623">
        <f t="shared" si="774"/>
        <v>0</v>
      </c>
      <c r="GE623">
        <f t="shared" si="774"/>
        <v>0</v>
      </c>
      <c r="GF623">
        <f t="shared" si="774"/>
        <v>0</v>
      </c>
      <c r="GG623">
        <f t="shared" si="774"/>
        <v>0</v>
      </c>
      <c r="GH623">
        <f t="shared" si="774"/>
        <v>0</v>
      </c>
      <c r="GI623">
        <f t="shared" si="774"/>
        <v>0</v>
      </c>
      <c r="GJ623">
        <f t="shared" si="774"/>
        <v>0</v>
      </c>
      <c r="GK623">
        <f t="shared" si="774"/>
        <v>0</v>
      </c>
      <c r="GL623">
        <f t="shared" ref="GL623:IW623" si="775">GL195-GL409</f>
        <v>0</v>
      </c>
      <c r="GM623">
        <f t="shared" si="775"/>
        <v>0</v>
      </c>
      <c r="GN623">
        <f t="shared" si="775"/>
        <v>0</v>
      </c>
      <c r="GO623">
        <f t="shared" si="775"/>
        <v>0</v>
      </c>
      <c r="GP623">
        <f t="shared" si="775"/>
        <v>0</v>
      </c>
      <c r="GQ623">
        <f t="shared" si="775"/>
        <v>0</v>
      </c>
      <c r="GR623">
        <f t="shared" si="775"/>
        <v>0</v>
      </c>
      <c r="GS623">
        <f t="shared" si="775"/>
        <v>0</v>
      </c>
      <c r="GT623">
        <f t="shared" si="775"/>
        <v>0</v>
      </c>
      <c r="GU623">
        <f t="shared" si="775"/>
        <v>0</v>
      </c>
      <c r="GV623">
        <f t="shared" si="775"/>
        <v>0</v>
      </c>
      <c r="GW623">
        <f t="shared" si="775"/>
        <v>0</v>
      </c>
      <c r="GX623">
        <f t="shared" si="775"/>
        <v>0</v>
      </c>
      <c r="GY623">
        <f t="shared" si="775"/>
        <v>0</v>
      </c>
      <c r="GZ623">
        <f t="shared" si="775"/>
        <v>0</v>
      </c>
      <c r="HA623">
        <f t="shared" si="775"/>
        <v>0</v>
      </c>
      <c r="HB623">
        <f t="shared" si="775"/>
        <v>0</v>
      </c>
      <c r="HC623">
        <f t="shared" si="775"/>
        <v>0</v>
      </c>
      <c r="HD623">
        <f t="shared" si="775"/>
        <v>0</v>
      </c>
      <c r="HE623">
        <f t="shared" si="775"/>
        <v>0</v>
      </c>
      <c r="HF623">
        <f t="shared" si="775"/>
        <v>0</v>
      </c>
      <c r="HG623">
        <f t="shared" si="775"/>
        <v>0</v>
      </c>
      <c r="HH623">
        <f t="shared" si="775"/>
        <v>0</v>
      </c>
      <c r="HI623">
        <f t="shared" si="775"/>
        <v>0</v>
      </c>
      <c r="HJ623">
        <f t="shared" si="775"/>
        <v>0</v>
      </c>
      <c r="HK623">
        <f t="shared" si="775"/>
        <v>0</v>
      </c>
      <c r="HL623">
        <f t="shared" si="775"/>
        <v>0</v>
      </c>
      <c r="HM623">
        <f t="shared" si="775"/>
        <v>0</v>
      </c>
      <c r="HN623">
        <f t="shared" si="775"/>
        <v>0</v>
      </c>
      <c r="HO623">
        <f t="shared" si="775"/>
        <v>0</v>
      </c>
      <c r="HP623">
        <f t="shared" si="775"/>
        <v>0</v>
      </c>
      <c r="HQ623">
        <f t="shared" si="775"/>
        <v>0</v>
      </c>
      <c r="HR623">
        <f t="shared" si="775"/>
        <v>0</v>
      </c>
      <c r="HS623">
        <f t="shared" si="775"/>
        <v>0</v>
      </c>
      <c r="HT623">
        <f t="shared" si="775"/>
        <v>0</v>
      </c>
      <c r="HU623">
        <f t="shared" si="775"/>
        <v>0</v>
      </c>
      <c r="HV623">
        <f t="shared" si="775"/>
        <v>0</v>
      </c>
      <c r="HW623">
        <f t="shared" si="775"/>
        <v>0</v>
      </c>
      <c r="HX623">
        <f t="shared" si="775"/>
        <v>0</v>
      </c>
      <c r="HY623">
        <f t="shared" si="775"/>
        <v>0</v>
      </c>
      <c r="HZ623">
        <f t="shared" si="775"/>
        <v>0</v>
      </c>
      <c r="IA623">
        <f t="shared" si="775"/>
        <v>0</v>
      </c>
      <c r="IB623">
        <f t="shared" si="775"/>
        <v>0</v>
      </c>
      <c r="IC623">
        <f t="shared" si="775"/>
        <v>0</v>
      </c>
      <c r="ID623">
        <f t="shared" si="775"/>
        <v>0</v>
      </c>
      <c r="IE623">
        <f t="shared" si="775"/>
        <v>0</v>
      </c>
      <c r="IF623">
        <f t="shared" si="775"/>
        <v>0</v>
      </c>
      <c r="IG623">
        <f t="shared" si="775"/>
        <v>0</v>
      </c>
      <c r="IH623">
        <f t="shared" si="775"/>
        <v>0</v>
      </c>
      <c r="II623">
        <f t="shared" si="775"/>
        <v>0</v>
      </c>
      <c r="IJ623">
        <f t="shared" si="775"/>
        <v>0</v>
      </c>
      <c r="IK623">
        <f t="shared" si="775"/>
        <v>0</v>
      </c>
      <c r="IL623">
        <f t="shared" si="775"/>
        <v>0</v>
      </c>
      <c r="IM623">
        <f t="shared" si="775"/>
        <v>0</v>
      </c>
      <c r="IN623">
        <f t="shared" si="775"/>
        <v>0</v>
      </c>
      <c r="IO623">
        <f t="shared" si="775"/>
        <v>0</v>
      </c>
      <c r="IP623">
        <f t="shared" si="775"/>
        <v>0</v>
      </c>
      <c r="IQ623">
        <f t="shared" si="775"/>
        <v>0</v>
      </c>
      <c r="IR623">
        <f t="shared" si="775"/>
        <v>0</v>
      </c>
      <c r="IS623">
        <f t="shared" si="775"/>
        <v>0</v>
      </c>
      <c r="IT623">
        <f t="shared" si="775"/>
        <v>0</v>
      </c>
      <c r="IU623">
        <f t="shared" si="775"/>
        <v>0</v>
      </c>
      <c r="IV623">
        <f t="shared" si="775"/>
        <v>0</v>
      </c>
      <c r="IW623">
        <f t="shared" si="775"/>
        <v>0</v>
      </c>
    </row>
    <row r="624" spans="1:257" x14ac:dyDescent="0.25">
      <c r="A624">
        <v>0.92</v>
      </c>
      <c r="B624">
        <f t="shared" ref="B624:BM624" si="776">B196-B410</f>
        <v>0</v>
      </c>
      <c r="C624">
        <f t="shared" si="776"/>
        <v>0</v>
      </c>
      <c r="D624">
        <f t="shared" si="776"/>
        <v>0</v>
      </c>
      <c r="E624">
        <f t="shared" si="776"/>
        <v>0</v>
      </c>
      <c r="F624">
        <f t="shared" si="776"/>
        <v>0</v>
      </c>
      <c r="G624">
        <f t="shared" si="776"/>
        <v>0</v>
      </c>
      <c r="H624">
        <f t="shared" si="776"/>
        <v>0</v>
      </c>
      <c r="I624">
        <f t="shared" si="776"/>
        <v>0</v>
      </c>
      <c r="J624">
        <f t="shared" si="776"/>
        <v>0</v>
      </c>
      <c r="K624">
        <f t="shared" si="776"/>
        <v>0</v>
      </c>
      <c r="L624">
        <f t="shared" si="776"/>
        <v>0</v>
      </c>
      <c r="M624">
        <f t="shared" si="776"/>
        <v>0</v>
      </c>
      <c r="N624">
        <f t="shared" si="776"/>
        <v>0</v>
      </c>
      <c r="O624">
        <f t="shared" si="776"/>
        <v>0</v>
      </c>
      <c r="P624">
        <f t="shared" si="776"/>
        <v>0</v>
      </c>
      <c r="Q624">
        <f t="shared" si="776"/>
        <v>0</v>
      </c>
      <c r="R624">
        <f t="shared" si="776"/>
        <v>0</v>
      </c>
      <c r="S624">
        <f t="shared" si="776"/>
        <v>0</v>
      </c>
      <c r="T624">
        <f t="shared" si="776"/>
        <v>0</v>
      </c>
      <c r="U624">
        <f t="shared" si="776"/>
        <v>0</v>
      </c>
      <c r="V624">
        <f t="shared" si="776"/>
        <v>0</v>
      </c>
      <c r="W624">
        <f t="shared" si="776"/>
        <v>0</v>
      </c>
      <c r="X624">
        <f t="shared" si="776"/>
        <v>0</v>
      </c>
      <c r="Y624">
        <f t="shared" si="776"/>
        <v>0</v>
      </c>
      <c r="Z624">
        <f t="shared" si="776"/>
        <v>0</v>
      </c>
      <c r="AA624">
        <f t="shared" si="776"/>
        <v>0</v>
      </c>
      <c r="AB624">
        <f t="shared" si="776"/>
        <v>0</v>
      </c>
      <c r="AC624">
        <f t="shared" si="776"/>
        <v>0</v>
      </c>
      <c r="AD624">
        <f t="shared" si="776"/>
        <v>0</v>
      </c>
      <c r="AE624">
        <f t="shared" si="776"/>
        <v>0</v>
      </c>
      <c r="AF624">
        <f t="shared" si="776"/>
        <v>0</v>
      </c>
      <c r="AG624">
        <f t="shared" si="776"/>
        <v>0</v>
      </c>
      <c r="AH624">
        <f t="shared" si="776"/>
        <v>0</v>
      </c>
      <c r="AI624">
        <f t="shared" si="776"/>
        <v>0</v>
      </c>
      <c r="AJ624">
        <f t="shared" si="776"/>
        <v>0</v>
      </c>
      <c r="AK624">
        <f t="shared" si="776"/>
        <v>0</v>
      </c>
      <c r="AL624">
        <f t="shared" si="776"/>
        <v>0</v>
      </c>
      <c r="AM624">
        <f t="shared" si="776"/>
        <v>0</v>
      </c>
      <c r="AN624">
        <f t="shared" si="776"/>
        <v>0</v>
      </c>
      <c r="AO624">
        <f t="shared" si="776"/>
        <v>0</v>
      </c>
      <c r="AP624">
        <f t="shared" si="776"/>
        <v>0</v>
      </c>
      <c r="AQ624">
        <f t="shared" si="776"/>
        <v>0</v>
      </c>
      <c r="AR624">
        <f t="shared" si="776"/>
        <v>0</v>
      </c>
      <c r="AS624">
        <f t="shared" si="776"/>
        <v>0</v>
      </c>
      <c r="AT624">
        <f t="shared" si="776"/>
        <v>0</v>
      </c>
      <c r="AU624">
        <f t="shared" si="776"/>
        <v>0</v>
      </c>
      <c r="AV624">
        <f t="shared" si="776"/>
        <v>0</v>
      </c>
      <c r="AW624">
        <f t="shared" si="776"/>
        <v>0</v>
      </c>
      <c r="AX624">
        <f t="shared" si="776"/>
        <v>0</v>
      </c>
      <c r="AY624">
        <f t="shared" si="776"/>
        <v>0</v>
      </c>
      <c r="AZ624">
        <f t="shared" si="776"/>
        <v>0</v>
      </c>
      <c r="BA624">
        <f t="shared" si="776"/>
        <v>0</v>
      </c>
      <c r="BB624">
        <f t="shared" si="776"/>
        <v>0</v>
      </c>
      <c r="BC624">
        <f t="shared" si="776"/>
        <v>0</v>
      </c>
      <c r="BD624">
        <f t="shared" si="776"/>
        <v>0</v>
      </c>
      <c r="BE624">
        <f t="shared" si="776"/>
        <v>0</v>
      </c>
      <c r="BF624">
        <f t="shared" si="776"/>
        <v>0</v>
      </c>
      <c r="BG624">
        <f t="shared" si="776"/>
        <v>0</v>
      </c>
      <c r="BH624">
        <f t="shared" si="776"/>
        <v>0</v>
      </c>
      <c r="BI624">
        <f t="shared" si="776"/>
        <v>0</v>
      </c>
      <c r="BJ624">
        <f t="shared" si="776"/>
        <v>0</v>
      </c>
      <c r="BK624">
        <f t="shared" si="776"/>
        <v>0</v>
      </c>
      <c r="BL624">
        <f t="shared" si="776"/>
        <v>0</v>
      </c>
      <c r="BM624">
        <f t="shared" si="776"/>
        <v>0</v>
      </c>
      <c r="BN624">
        <f t="shared" ref="BN624:DY624" si="777">BN196-BN410</f>
        <v>0</v>
      </c>
      <c r="BO624">
        <f t="shared" si="777"/>
        <v>0</v>
      </c>
      <c r="BP624">
        <f t="shared" si="777"/>
        <v>0</v>
      </c>
      <c r="BQ624">
        <f t="shared" si="777"/>
        <v>0</v>
      </c>
      <c r="BR624">
        <f t="shared" si="777"/>
        <v>0</v>
      </c>
      <c r="BS624">
        <f t="shared" si="777"/>
        <v>0</v>
      </c>
      <c r="BT624">
        <f t="shared" si="777"/>
        <v>0</v>
      </c>
      <c r="BU624">
        <f t="shared" si="777"/>
        <v>0</v>
      </c>
      <c r="BV624">
        <f t="shared" si="777"/>
        <v>0</v>
      </c>
      <c r="BW624">
        <f t="shared" si="777"/>
        <v>0</v>
      </c>
      <c r="BX624">
        <f t="shared" si="777"/>
        <v>0</v>
      </c>
      <c r="BY624">
        <f t="shared" si="777"/>
        <v>0</v>
      </c>
      <c r="BZ624">
        <f t="shared" si="777"/>
        <v>0</v>
      </c>
      <c r="CA624">
        <f t="shared" si="777"/>
        <v>0</v>
      </c>
      <c r="CB624">
        <f t="shared" si="777"/>
        <v>0</v>
      </c>
      <c r="CC624">
        <f t="shared" si="777"/>
        <v>0</v>
      </c>
      <c r="CD624">
        <f t="shared" si="777"/>
        <v>0</v>
      </c>
      <c r="CE624">
        <f t="shared" si="777"/>
        <v>0</v>
      </c>
      <c r="CF624">
        <f t="shared" si="777"/>
        <v>0</v>
      </c>
      <c r="CG624">
        <f t="shared" si="777"/>
        <v>0</v>
      </c>
      <c r="CH624">
        <f t="shared" si="777"/>
        <v>0</v>
      </c>
      <c r="CI624">
        <f t="shared" si="777"/>
        <v>0</v>
      </c>
      <c r="CJ624">
        <f t="shared" si="777"/>
        <v>0</v>
      </c>
      <c r="CK624">
        <f t="shared" si="777"/>
        <v>0</v>
      </c>
      <c r="CL624">
        <f t="shared" si="777"/>
        <v>0</v>
      </c>
      <c r="CM624">
        <f t="shared" si="777"/>
        <v>0</v>
      </c>
      <c r="CN624">
        <f t="shared" si="777"/>
        <v>0</v>
      </c>
      <c r="CO624">
        <f t="shared" si="777"/>
        <v>0</v>
      </c>
      <c r="CP624">
        <f t="shared" si="777"/>
        <v>0</v>
      </c>
      <c r="CQ624">
        <f t="shared" si="777"/>
        <v>0</v>
      </c>
      <c r="CR624">
        <f t="shared" si="777"/>
        <v>0</v>
      </c>
      <c r="CS624">
        <f t="shared" si="777"/>
        <v>0</v>
      </c>
      <c r="CT624">
        <f t="shared" si="777"/>
        <v>0</v>
      </c>
      <c r="CU624">
        <f t="shared" si="777"/>
        <v>0</v>
      </c>
      <c r="CV624">
        <f t="shared" si="777"/>
        <v>0</v>
      </c>
      <c r="CW624">
        <f t="shared" si="777"/>
        <v>0</v>
      </c>
      <c r="CX624">
        <f t="shared" si="777"/>
        <v>0</v>
      </c>
      <c r="CY624">
        <f t="shared" si="777"/>
        <v>0</v>
      </c>
      <c r="CZ624">
        <f t="shared" si="777"/>
        <v>0</v>
      </c>
      <c r="DA624">
        <f t="shared" si="777"/>
        <v>0</v>
      </c>
      <c r="DB624">
        <f t="shared" si="777"/>
        <v>0</v>
      </c>
      <c r="DC624">
        <f t="shared" si="777"/>
        <v>0</v>
      </c>
      <c r="DD624">
        <f t="shared" si="777"/>
        <v>0</v>
      </c>
      <c r="DE624">
        <f t="shared" si="777"/>
        <v>0</v>
      </c>
      <c r="DF624">
        <f t="shared" si="777"/>
        <v>0</v>
      </c>
      <c r="DG624">
        <f t="shared" si="777"/>
        <v>0</v>
      </c>
      <c r="DH624">
        <f t="shared" si="777"/>
        <v>0</v>
      </c>
      <c r="DI624">
        <f t="shared" si="777"/>
        <v>0</v>
      </c>
      <c r="DJ624">
        <f t="shared" si="777"/>
        <v>0</v>
      </c>
      <c r="DK624">
        <f t="shared" si="777"/>
        <v>0</v>
      </c>
      <c r="DL624">
        <f t="shared" si="777"/>
        <v>0</v>
      </c>
      <c r="DM624">
        <f t="shared" si="777"/>
        <v>0</v>
      </c>
      <c r="DN624">
        <f t="shared" si="777"/>
        <v>0</v>
      </c>
      <c r="DO624">
        <f t="shared" si="777"/>
        <v>0</v>
      </c>
      <c r="DP624">
        <f t="shared" si="777"/>
        <v>0</v>
      </c>
      <c r="DQ624">
        <f t="shared" si="777"/>
        <v>0</v>
      </c>
      <c r="DR624">
        <f t="shared" si="777"/>
        <v>0</v>
      </c>
      <c r="DS624">
        <f t="shared" si="777"/>
        <v>0</v>
      </c>
      <c r="DT624">
        <f t="shared" si="777"/>
        <v>0</v>
      </c>
      <c r="DU624">
        <f t="shared" si="777"/>
        <v>0</v>
      </c>
      <c r="DV624">
        <f t="shared" si="777"/>
        <v>0</v>
      </c>
      <c r="DW624">
        <f t="shared" si="777"/>
        <v>0</v>
      </c>
      <c r="DX624">
        <f t="shared" si="777"/>
        <v>0</v>
      </c>
      <c r="DY624">
        <f t="shared" si="777"/>
        <v>0</v>
      </c>
      <c r="DZ624">
        <f t="shared" ref="DZ624:GK624" si="778">DZ196-DZ410</f>
        <v>0</v>
      </c>
      <c r="EA624">
        <f t="shared" si="778"/>
        <v>0</v>
      </c>
      <c r="EB624">
        <f t="shared" si="778"/>
        <v>0</v>
      </c>
      <c r="EC624">
        <f t="shared" si="778"/>
        <v>0</v>
      </c>
      <c r="ED624">
        <f t="shared" si="778"/>
        <v>0</v>
      </c>
      <c r="EE624">
        <f t="shared" si="778"/>
        <v>0</v>
      </c>
      <c r="EF624">
        <f t="shared" si="778"/>
        <v>0</v>
      </c>
      <c r="EG624">
        <f t="shared" si="778"/>
        <v>0</v>
      </c>
      <c r="EH624">
        <f t="shared" si="778"/>
        <v>0</v>
      </c>
      <c r="EI624">
        <f t="shared" si="778"/>
        <v>0</v>
      </c>
      <c r="EJ624">
        <f t="shared" si="778"/>
        <v>0</v>
      </c>
      <c r="EK624">
        <f t="shared" si="778"/>
        <v>0</v>
      </c>
      <c r="EL624">
        <f t="shared" si="778"/>
        <v>0</v>
      </c>
      <c r="EM624">
        <f t="shared" si="778"/>
        <v>0</v>
      </c>
      <c r="EN624">
        <f t="shared" si="778"/>
        <v>0</v>
      </c>
      <c r="EO624">
        <f t="shared" si="778"/>
        <v>0</v>
      </c>
      <c r="EP624">
        <f t="shared" si="778"/>
        <v>0</v>
      </c>
      <c r="EQ624">
        <f t="shared" si="778"/>
        <v>0</v>
      </c>
      <c r="ER624">
        <f t="shared" si="778"/>
        <v>0</v>
      </c>
      <c r="ES624">
        <f t="shared" si="778"/>
        <v>0</v>
      </c>
      <c r="ET624">
        <f t="shared" si="778"/>
        <v>0</v>
      </c>
      <c r="EU624">
        <f t="shared" si="778"/>
        <v>0</v>
      </c>
      <c r="EV624">
        <f t="shared" si="778"/>
        <v>0</v>
      </c>
      <c r="EW624">
        <f t="shared" si="778"/>
        <v>0</v>
      </c>
      <c r="EX624">
        <f t="shared" si="778"/>
        <v>0</v>
      </c>
      <c r="EY624">
        <f t="shared" si="778"/>
        <v>0</v>
      </c>
      <c r="EZ624">
        <f t="shared" si="778"/>
        <v>0</v>
      </c>
      <c r="FA624">
        <f t="shared" si="778"/>
        <v>0</v>
      </c>
      <c r="FB624">
        <f t="shared" si="778"/>
        <v>0</v>
      </c>
      <c r="FC624">
        <f t="shared" si="778"/>
        <v>0</v>
      </c>
      <c r="FD624">
        <f t="shared" si="778"/>
        <v>0</v>
      </c>
      <c r="FE624">
        <f t="shared" si="778"/>
        <v>0</v>
      </c>
      <c r="FF624">
        <f t="shared" si="778"/>
        <v>0</v>
      </c>
      <c r="FG624">
        <f t="shared" si="778"/>
        <v>0</v>
      </c>
      <c r="FH624">
        <f t="shared" si="778"/>
        <v>0</v>
      </c>
      <c r="FI624">
        <f t="shared" si="778"/>
        <v>0</v>
      </c>
      <c r="FJ624">
        <f t="shared" si="778"/>
        <v>0</v>
      </c>
      <c r="FK624">
        <f t="shared" si="778"/>
        <v>0</v>
      </c>
      <c r="FL624">
        <f t="shared" si="778"/>
        <v>0</v>
      </c>
      <c r="FM624">
        <f t="shared" si="778"/>
        <v>0</v>
      </c>
      <c r="FN624">
        <f t="shared" si="778"/>
        <v>0</v>
      </c>
      <c r="FO624">
        <f t="shared" si="778"/>
        <v>0</v>
      </c>
      <c r="FP624">
        <f t="shared" si="778"/>
        <v>0</v>
      </c>
      <c r="FQ624">
        <f t="shared" si="778"/>
        <v>0</v>
      </c>
      <c r="FR624">
        <f t="shared" si="778"/>
        <v>0</v>
      </c>
      <c r="FS624">
        <f t="shared" si="778"/>
        <v>0</v>
      </c>
      <c r="FT624">
        <f t="shared" si="778"/>
        <v>0</v>
      </c>
      <c r="FU624">
        <f t="shared" si="778"/>
        <v>0</v>
      </c>
      <c r="FV624">
        <f t="shared" si="778"/>
        <v>0</v>
      </c>
      <c r="FW624">
        <f t="shared" si="778"/>
        <v>0</v>
      </c>
      <c r="FX624">
        <f t="shared" si="778"/>
        <v>0</v>
      </c>
      <c r="FY624">
        <f t="shared" si="778"/>
        <v>0</v>
      </c>
      <c r="FZ624">
        <f t="shared" si="778"/>
        <v>0</v>
      </c>
      <c r="GA624">
        <f t="shared" si="778"/>
        <v>0</v>
      </c>
      <c r="GB624">
        <f t="shared" si="778"/>
        <v>0</v>
      </c>
      <c r="GC624">
        <f t="shared" si="778"/>
        <v>0</v>
      </c>
      <c r="GD624">
        <f t="shared" si="778"/>
        <v>0</v>
      </c>
      <c r="GE624">
        <f t="shared" si="778"/>
        <v>0</v>
      </c>
      <c r="GF624">
        <f t="shared" si="778"/>
        <v>0</v>
      </c>
      <c r="GG624">
        <f t="shared" si="778"/>
        <v>0</v>
      </c>
      <c r="GH624">
        <f t="shared" si="778"/>
        <v>0</v>
      </c>
      <c r="GI624">
        <f t="shared" si="778"/>
        <v>0</v>
      </c>
      <c r="GJ624">
        <f t="shared" si="778"/>
        <v>0</v>
      </c>
      <c r="GK624">
        <f t="shared" si="778"/>
        <v>0</v>
      </c>
      <c r="GL624">
        <f t="shared" ref="GL624:IW624" si="779">GL196-GL410</f>
        <v>0</v>
      </c>
      <c r="GM624">
        <f t="shared" si="779"/>
        <v>0</v>
      </c>
      <c r="GN624">
        <f t="shared" si="779"/>
        <v>0</v>
      </c>
      <c r="GO624">
        <f t="shared" si="779"/>
        <v>0</v>
      </c>
      <c r="GP624">
        <f t="shared" si="779"/>
        <v>0</v>
      </c>
      <c r="GQ624">
        <f t="shared" si="779"/>
        <v>0</v>
      </c>
      <c r="GR624">
        <f t="shared" si="779"/>
        <v>0</v>
      </c>
      <c r="GS624">
        <f t="shared" si="779"/>
        <v>0</v>
      </c>
      <c r="GT624">
        <f t="shared" si="779"/>
        <v>0</v>
      </c>
      <c r="GU624">
        <f t="shared" si="779"/>
        <v>0</v>
      </c>
      <c r="GV624">
        <f t="shared" si="779"/>
        <v>0</v>
      </c>
      <c r="GW624">
        <f t="shared" si="779"/>
        <v>0</v>
      </c>
      <c r="GX624">
        <f t="shared" si="779"/>
        <v>0</v>
      </c>
      <c r="GY624">
        <f t="shared" si="779"/>
        <v>0</v>
      </c>
      <c r="GZ624">
        <f t="shared" si="779"/>
        <v>0</v>
      </c>
      <c r="HA624">
        <f t="shared" si="779"/>
        <v>0</v>
      </c>
      <c r="HB624">
        <f t="shared" si="779"/>
        <v>0</v>
      </c>
      <c r="HC624">
        <f t="shared" si="779"/>
        <v>0</v>
      </c>
      <c r="HD624">
        <f t="shared" si="779"/>
        <v>0</v>
      </c>
      <c r="HE624">
        <f t="shared" si="779"/>
        <v>0</v>
      </c>
      <c r="HF624">
        <f t="shared" si="779"/>
        <v>0</v>
      </c>
      <c r="HG624">
        <f t="shared" si="779"/>
        <v>0</v>
      </c>
      <c r="HH624">
        <f t="shared" si="779"/>
        <v>0</v>
      </c>
      <c r="HI624">
        <f t="shared" si="779"/>
        <v>0</v>
      </c>
      <c r="HJ624">
        <f t="shared" si="779"/>
        <v>0</v>
      </c>
      <c r="HK624">
        <f t="shared" si="779"/>
        <v>0</v>
      </c>
      <c r="HL624">
        <f t="shared" si="779"/>
        <v>0</v>
      </c>
      <c r="HM624">
        <f t="shared" si="779"/>
        <v>0</v>
      </c>
      <c r="HN624">
        <f t="shared" si="779"/>
        <v>0</v>
      </c>
      <c r="HO624">
        <f t="shared" si="779"/>
        <v>0</v>
      </c>
      <c r="HP624">
        <f t="shared" si="779"/>
        <v>0</v>
      </c>
      <c r="HQ624">
        <f t="shared" si="779"/>
        <v>0</v>
      </c>
      <c r="HR624">
        <f t="shared" si="779"/>
        <v>0</v>
      </c>
      <c r="HS624">
        <f t="shared" si="779"/>
        <v>0</v>
      </c>
      <c r="HT624">
        <f t="shared" si="779"/>
        <v>0</v>
      </c>
      <c r="HU624">
        <f t="shared" si="779"/>
        <v>0</v>
      </c>
      <c r="HV624">
        <f t="shared" si="779"/>
        <v>0</v>
      </c>
      <c r="HW624">
        <f t="shared" si="779"/>
        <v>0</v>
      </c>
      <c r="HX624">
        <f t="shared" si="779"/>
        <v>0</v>
      </c>
      <c r="HY624">
        <f t="shared" si="779"/>
        <v>0</v>
      </c>
      <c r="HZ624">
        <f t="shared" si="779"/>
        <v>0</v>
      </c>
      <c r="IA624">
        <f t="shared" si="779"/>
        <v>0</v>
      </c>
      <c r="IB624">
        <f t="shared" si="779"/>
        <v>0</v>
      </c>
      <c r="IC624">
        <f t="shared" si="779"/>
        <v>0</v>
      </c>
      <c r="ID624">
        <f t="shared" si="779"/>
        <v>0</v>
      </c>
      <c r="IE624">
        <f t="shared" si="779"/>
        <v>0</v>
      </c>
      <c r="IF624">
        <f t="shared" si="779"/>
        <v>0</v>
      </c>
      <c r="IG624">
        <f t="shared" si="779"/>
        <v>0</v>
      </c>
      <c r="IH624">
        <f t="shared" si="779"/>
        <v>0</v>
      </c>
      <c r="II624">
        <f t="shared" si="779"/>
        <v>0</v>
      </c>
      <c r="IJ624">
        <f t="shared" si="779"/>
        <v>0</v>
      </c>
      <c r="IK624">
        <f t="shared" si="779"/>
        <v>0</v>
      </c>
      <c r="IL624">
        <f t="shared" si="779"/>
        <v>0</v>
      </c>
      <c r="IM624">
        <f t="shared" si="779"/>
        <v>0</v>
      </c>
      <c r="IN624">
        <f t="shared" si="779"/>
        <v>0</v>
      </c>
      <c r="IO624">
        <f t="shared" si="779"/>
        <v>0</v>
      </c>
      <c r="IP624">
        <f t="shared" si="779"/>
        <v>0</v>
      </c>
      <c r="IQ624">
        <f t="shared" si="779"/>
        <v>0</v>
      </c>
      <c r="IR624">
        <f t="shared" si="779"/>
        <v>0</v>
      </c>
      <c r="IS624">
        <f t="shared" si="779"/>
        <v>0</v>
      </c>
      <c r="IT624">
        <f t="shared" si="779"/>
        <v>0</v>
      </c>
      <c r="IU624">
        <f t="shared" si="779"/>
        <v>0</v>
      </c>
      <c r="IV624">
        <f t="shared" si="779"/>
        <v>0</v>
      </c>
      <c r="IW624">
        <f t="shared" si="779"/>
        <v>0</v>
      </c>
    </row>
    <row r="625" spans="1:257" x14ac:dyDescent="0.25">
      <c r="A625">
        <v>0.92500000000000004</v>
      </c>
      <c r="B625">
        <f t="shared" ref="B625:BM625" si="780">B197-B411</f>
        <v>0</v>
      </c>
      <c r="C625">
        <f t="shared" si="780"/>
        <v>0</v>
      </c>
      <c r="D625">
        <f t="shared" si="780"/>
        <v>0</v>
      </c>
      <c r="E625">
        <f t="shared" si="780"/>
        <v>0</v>
      </c>
      <c r="F625">
        <f t="shared" si="780"/>
        <v>0</v>
      </c>
      <c r="G625">
        <f t="shared" si="780"/>
        <v>0</v>
      </c>
      <c r="H625">
        <f t="shared" si="780"/>
        <v>0</v>
      </c>
      <c r="I625">
        <f t="shared" si="780"/>
        <v>0</v>
      </c>
      <c r="J625">
        <f t="shared" si="780"/>
        <v>0</v>
      </c>
      <c r="K625">
        <f t="shared" si="780"/>
        <v>0</v>
      </c>
      <c r="L625">
        <f t="shared" si="780"/>
        <v>0</v>
      </c>
      <c r="M625">
        <f t="shared" si="780"/>
        <v>0</v>
      </c>
      <c r="N625">
        <f t="shared" si="780"/>
        <v>0</v>
      </c>
      <c r="O625">
        <f t="shared" si="780"/>
        <v>0</v>
      </c>
      <c r="P625">
        <f t="shared" si="780"/>
        <v>0</v>
      </c>
      <c r="Q625">
        <f t="shared" si="780"/>
        <v>0</v>
      </c>
      <c r="R625">
        <f t="shared" si="780"/>
        <v>0</v>
      </c>
      <c r="S625">
        <f t="shared" si="780"/>
        <v>0</v>
      </c>
      <c r="T625">
        <f t="shared" si="780"/>
        <v>0</v>
      </c>
      <c r="U625">
        <f t="shared" si="780"/>
        <v>0</v>
      </c>
      <c r="V625">
        <f t="shared" si="780"/>
        <v>0</v>
      </c>
      <c r="W625">
        <f t="shared" si="780"/>
        <v>0</v>
      </c>
      <c r="X625">
        <f t="shared" si="780"/>
        <v>0</v>
      </c>
      <c r="Y625">
        <f t="shared" si="780"/>
        <v>0</v>
      </c>
      <c r="Z625">
        <f t="shared" si="780"/>
        <v>0</v>
      </c>
      <c r="AA625">
        <f t="shared" si="780"/>
        <v>0</v>
      </c>
      <c r="AB625">
        <f t="shared" si="780"/>
        <v>0</v>
      </c>
      <c r="AC625">
        <f t="shared" si="780"/>
        <v>0</v>
      </c>
      <c r="AD625">
        <f t="shared" si="780"/>
        <v>0</v>
      </c>
      <c r="AE625">
        <f t="shared" si="780"/>
        <v>0</v>
      </c>
      <c r="AF625">
        <f t="shared" si="780"/>
        <v>0</v>
      </c>
      <c r="AG625">
        <f t="shared" si="780"/>
        <v>0</v>
      </c>
      <c r="AH625">
        <f t="shared" si="780"/>
        <v>0</v>
      </c>
      <c r="AI625">
        <f t="shared" si="780"/>
        <v>0</v>
      </c>
      <c r="AJ625">
        <f t="shared" si="780"/>
        <v>0</v>
      </c>
      <c r="AK625">
        <f t="shared" si="780"/>
        <v>0</v>
      </c>
      <c r="AL625">
        <f t="shared" si="780"/>
        <v>0</v>
      </c>
      <c r="AM625">
        <f t="shared" si="780"/>
        <v>0</v>
      </c>
      <c r="AN625">
        <f t="shared" si="780"/>
        <v>0</v>
      </c>
      <c r="AO625">
        <f t="shared" si="780"/>
        <v>0</v>
      </c>
      <c r="AP625">
        <f t="shared" si="780"/>
        <v>0</v>
      </c>
      <c r="AQ625">
        <f t="shared" si="780"/>
        <v>0</v>
      </c>
      <c r="AR625">
        <f t="shared" si="780"/>
        <v>0</v>
      </c>
      <c r="AS625">
        <f t="shared" si="780"/>
        <v>0</v>
      </c>
      <c r="AT625">
        <f t="shared" si="780"/>
        <v>0</v>
      </c>
      <c r="AU625">
        <f t="shared" si="780"/>
        <v>0</v>
      </c>
      <c r="AV625">
        <f t="shared" si="780"/>
        <v>0</v>
      </c>
      <c r="AW625">
        <f t="shared" si="780"/>
        <v>0</v>
      </c>
      <c r="AX625">
        <f t="shared" si="780"/>
        <v>0</v>
      </c>
      <c r="AY625">
        <f t="shared" si="780"/>
        <v>0</v>
      </c>
      <c r="AZ625">
        <f t="shared" si="780"/>
        <v>0</v>
      </c>
      <c r="BA625">
        <f t="shared" si="780"/>
        <v>0</v>
      </c>
      <c r="BB625">
        <f t="shared" si="780"/>
        <v>0</v>
      </c>
      <c r="BC625">
        <f t="shared" si="780"/>
        <v>0</v>
      </c>
      <c r="BD625">
        <f t="shared" si="780"/>
        <v>0</v>
      </c>
      <c r="BE625">
        <f t="shared" si="780"/>
        <v>0</v>
      </c>
      <c r="BF625">
        <f t="shared" si="780"/>
        <v>0</v>
      </c>
      <c r="BG625">
        <f t="shared" si="780"/>
        <v>0</v>
      </c>
      <c r="BH625">
        <f t="shared" si="780"/>
        <v>0</v>
      </c>
      <c r="BI625">
        <f t="shared" si="780"/>
        <v>0</v>
      </c>
      <c r="BJ625">
        <f t="shared" si="780"/>
        <v>0</v>
      </c>
      <c r="BK625">
        <f t="shared" si="780"/>
        <v>0</v>
      </c>
      <c r="BL625">
        <f t="shared" si="780"/>
        <v>0</v>
      </c>
      <c r="BM625">
        <f t="shared" si="780"/>
        <v>0</v>
      </c>
      <c r="BN625">
        <f t="shared" ref="BN625:DY625" si="781">BN197-BN411</f>
        <v>0</v>
      </c>
      <c r="BO625">
        <f t="shared" si="781"/>
        <v>0</v>
      </c>
      <c r="BP625">
        <f t="shared" si="781"/>
        <v>0</v>
      </c>
      <c r="BQ625">
        <f t="shared" si="781"/>
        <v>0</v>
      </c>
      <c r="BR625">
        <f t="shared" si="781"/>
        <v>0</v>
      </c>
      <c r="BS625">
        <f t="shared" si="781"/>
        <v>0</v>
      </c>
      <c r="BT625">
        <f t="shared" si="781"/>
        <v>0</v>
      </c>
      <c r="BU625">
        <f t="shared" si="781"/>
        <v>0</v>
      </c>
      <c r="BV625">
        <f t="shared" si="781"/>
        <v>0</v>
      </c>
      <c r="BW625">
        <f t="shared" si="781"/>
        <v>0</v>
      </c>
      <c r="BX625">
        <f t="shared" si="781"/>
        <v>0</v>
      </c>
      <c r="BY625">
        <f t="shared" si="781"/>
        <v>0</v>
      </c>
      <c r="BZ625">
        <f t="shared" si="781"/>
        <v>0</v>
      </c>
      <c r="CA625">
        <f t="shared" si="781"/>
        <v>0</v>
      </c>
      <c r="CB625">
        <f t="shared" si="781"/>
        <v>0</v>
      </c>
      <c r="CC625">
        <f t="shared" si="781"/>
        <v>0</v>
      </c>
      <c r="CD625">
        <f t="shared" si="781"/>
        <v>0</v>
      </c>
      <c r="CE625">
        <f t="shared" si="781"/>
        <v>0</v>
      </c>
      <c r="CF625">
        <f t="shared" si="781"/>
        <v>0</v>
      </c>
      <c r="CG625">
        <f t="shared" si="781"/>
        <v>0</v>
      </c>
      <c r="CH625">
        <f t="shared" si="781"/>
        <v>0</v>
      </c>
      <c r="CI625">
        <f t="shared" si="781"/>
        <v>0</v>
      </c>
      <c r="CJ625">
        <f t="shared" si="781"/>
        <v>0</v>
      </c>
      <c r="CK625">
        <f t="shared" si="781"/>
        <v>0</v>
      </c>
      <c r="CL625">
        <f t="shared" si="781"/>
        <v>0</v>
      </c>
      <c r="CM625">
        <f t="shared" si="781"/>
        <v>0</v>
      </c>
      <c r="CN625">
        <f t="shared" si="781"/>
        <v>0</v>
      </c>
      <c r="CO625">
        <f t="shared" si="781"/>
        <v>0</v>
      </c>
      <c r="CP625">
        <f t="shared" si="781"/>
        <v>0</v>
      </c>
      <c r="CQ625">
        <f t="shared" si="781"/>
        <v>0</v>
      </c>
      <c r="CR625">
        <f t="shared" si="781"/>
        <v>0</v>
      </c>
      <c r="CS625">
        <f t="shared" si="781"/>
        <v>0</v>
      </c>
      <c r="CT625">
        <f t="shared" si="781"/>
        <v>0</v>
      </c>
      <c r="CU625">
        <f t="shared" si="781"/>
        <v>0</v>
      </c>
      <c r="CV625">
        <f t="shared" si="781"/>
        <v>0</v>
      </c>
      <c r="CW625">
        <f t="shared" si="781"/>
        <v>0</v>
      </c>
      <c r="CX625">
        <f t="shared" si="781"/>
        <v>0</v>
      </c>
      <c r="CY625">
        <f t="shared" si="781"/>
        <v>0</v>
      </c>
      <c r="CZ625">
        <f t="shared" si="781"/>
        <v>0</v>
      </c>
      <c r="DA625">
        <f t="shared" si="781"/>
        <v>0</v>
      </c>
      <c r="DB625">
        <f t="shared" si="781"/>
        <v>0</v>
      </c>
      <c r="DC625">
        <f t="shared" si="781"/>
        <v>0</v>
      </c>
      <c r="DD625">
        <f t="shared" si="781"/>
        <v>0</v>
      </c>
      <c r="DE625">
        <f t="shared" si="781"/>
        <v>0</v>
      </c>
      <c r="DF625">
        <f t="shared" si="781"/>
        <v>0</v>
      </c>
      <c r="DG625">
        <f t="shared" si="781"/>
        <v>0</v>
      </c>
      <c r="DH625">
        <f t="shared" si="781"/>
        <v>0</v>
      </c>
      <c r="DI625">
        <f t="shared" si="781"/>
        <v>0</v>
      </c>
      <c r="DJ625">
        <f t="shared" si="781"/>
        <v>0</v>
      </c>
      <c r="DK625">
        <f t="shared" si="781"/>
        <v>0</v>
      </c>
      <c r="DL625">
        <f t="shared" si="781"/>
        <v>0</v>
      </c>
      <c r="DM625">
        <f t="shared" si="781"/>
        <v>0</v>
      </c>
      <c r="DN625">
        <f t="shared" si="781"/>
        <v>0</v>
      </c>
      <c r="DO625">
        <f t="shared" si="781"/>
        <v>0</v>
      </c>
      <c r="DP625">
        <f t="shared" si="781"/>
        <v>0</v>
      </c>
      <c r="DQ625">
        <f t="shared" si="781"/>
        <v>0</v>
      </c>
      <c r="DR625">
        <f t="shared" si="781"/>
        <v>0</v>
      </c>
      <c r="DS625">
        <f t="shared" si="781"/>
        <v>0</v>
      </c>
      <c r="DT625">
        <f t="shared" si="781"/>
        <v>0</v>
      </c>
      <c r="DU625">
        <f t="shared" si="781"/>
        <v>0</v>
      </c>
      <c r="DV625">
        <f t="shared" si="781"/>
        <v>0</v>
      </c>
      <c r="DW625">
        <f t="shared" si="781"/>
        <v>0</v>
      </c>
      <c r="DX625">
        <f t="shared" si="781"/>
        <v>0</v>
      </c>
      <c r="DY625">
        <f t="shared" si="781"/>
        <v>0</v>
      </c>
      <c r="DZ625">
        <f t="shared" ref="DZ625:GK625" si="782">DZ197-DZ411</f>
        <v>0</v>
      </c>
      <c r="EA625">
        <f t="shared" si="782"/>
        <v>0</v>
      </c>
      <c r="EB625">
        <f t="shared" si="782"/>
        <v>0</v>
      </c>
      <c r="EC625">
        <f t="shared" si="782"/>
        <v>0</v>
      </c>
      <c r="ED625">
        <f t="shared" si="782"/>
        <v>0</v>
      </c>
      <c r="EE625">
        <f t="shared" si="782"/>
        <v>0</v>
      </c>
      <c r="EF625">
        <f t="shared" si="782"/>
        <v>0</v>
      </c>
      <c r="EG625">
        <f t="shared" si="782"/>
        <v>0</v>
      </c>
      <c r="EH625">
        <f t="shared" si="782"/>
        <v>0</v>
      </c>
      <c r="EI625">
        <f t="shared" si="782"/>
        <v>0</v>
      </c>
      <c r="EJ625">
        <f t="shared" si="782"/>
        <v>0</v>
      </c>
      <c r="EK625">
        <f t="shared" si="782"/>
        <v>0</v>
      </c>
      <c r="EL625">
        <f t="shared" si="782"/>
        <v>0</v>
      </c>
      <c r="EM625">
        <f t="shared" si="782"/>
        <v>0</v>
      </c>
      <c r="EN625">
        <f t="shared" si="782"/>
        <v>0</v>
      </c>
      <c r="EO625">
        <f t="shared" si="782"/>
        <v>0</v>
      </c>
      <c r="EP625">
        <f t="shared" si="782"/>
        <v>0</v>
      </c>
      <c r="EQ625">
        <f t="shared" si="782"/>
        <v>0</v>
      </c>
      <c r="ER625">
        <f t="shared" si="782"/>
        <v>0</v>
      </c>
      <c r="ES625">
        <f t="shared" si="782"/>
        <v>0</v>
      </c>
      <c r="ET625">
        <f t="shared" si="782"/>
        <v>0</v>
      </c>
      <c r="EU625">
        <f t="shared" si="782"/>
        <v>0</v>
      </c>
      <c r="EV625">
        <f t="shared" si="782"/>
        <v>0</v>
      </c>
      <c r="EW625">
        <f t="shared" si="782"/>
        <v>0</v>
      </c>
      <c r="EX625">
        <f t="shared" si="782"/>
        <v>0</v>
      </c>
      <c r="EY625">
        <f t="shared" si="782"/>
        <v>0</v>
      </c>
      <c r="EZ625">
        <f t="shared" si="782"/>
        <v>0</v>
      </c>
      <c r="FA625">
        <f t="shared" si="782"/>
        <v>0</v>
      </c>
      <c r="FB625">
        <f t="shared" si="782"/>
        <v>0</v>
      </c>
      <c r="FC625">
        <f t="shared" si="782"/>
        <v>0</v>
      </c>
      <c r="FD625">
        <f t="shared" si="782"/>
        <v>0</v>
      </c>
      <c r="FE625">
        <f t="shared" si="782"/>
        <v>0</v>
      </c>
      <c r="FF625">
        <f t="shared" si="782"/>
        <v>0</v>
      </c>
      <c r="FG625">
        <f t="shared" si="782"/>
        <v>0</v>
      </c>
      <c r="FH625">
        <f t="shared" si="782"/>
        <v>0</v>
      </c>
      <c r="FI625">
        <f t="shared" si="782"/>
        <v>0</v>
      </c>
      <c r="FJ625">
        <f t="shared" si="782"/>
        <v>0</v>
      </c>
      <c r="FK625">
        <f t="shared" si="782"/>
        <v>0</v>
      </c>
      <c r="FL625">
        <f t="shared" si="782"/>
        <v>0</v>
      </c>
      <c r="FM625">
        <f t="shared" si="782"/>
        <v>0</v>
      </c>
      <c r="FN625">
        <f t="shared" si="782"/>
        <v>0</v>
      </c>
      <c r="FO625">
        <f t="shared" si="782"/>
        <v>0</v>
      </c>
      <c r="FP625">
        <f t="shared" si="782"/>
        <v>0</v>
      </c>
      <c r="FQ625">
        <f t="shared" si="782"/>
        <v>0</v>
      </c>
      <c r="FR625">
        <f t="shared" si="782"/>
        <v>0</v>
      </c>
      <c r="FS625">
        <f t="shared" si="782"/>
        <v>0</v>
      </c>
      <c r="FT625">
        <f t="shared" si="782"/>
        <v>0</v>
      </c>
      <c r="FU625">
        <f t="shared" si="782"/>
        <v>0</v>
      </c>
      <c r="FV625">
        <f t="shared" si="782"/>
        <v>0</v>
      </c>
      <c r="FW625">
        <f t="shared" si="782"/>
        <v>0</v>
      </c>
      <c r="FX625">
        <f t="shared" si="782"/>
        <v>0</v>
      </c>
      <c r="FY625">
        <f t="shared" si="782"/>
        <v>0</v>
      </c>
      <c r="FZ625">
        <f t="shared" si="782"/>
        <v>0</v>
      </c>
      <c r="GA625">
        <f t="shared" si="782"/>
        <v>0</v>
      </c>
      <c r="GB625">
        <f t="shared" si="782"/>
        <v>0</v>
      </c>
      <c r="GC625">
        <f t="shared" si="782"/>
        <v>0</v>
      </c>
      <c r="GD625">
        <f t="shared" si="782"/>
        <v>0</v>
      </c>
      <c r="GE625">
        <f t="shared" si="782"/>
        <v>0</v>
      </c>
      <c r="GF625">
        <f t="shared" si="782"/>
        <v>0</v>
      </c>
      <c r="GG625">
        <f t="shared" si="782"/>
        <v>0</v>
      </c>
      <c r="GH625">
        <f t="shared" si="782"/>
        <v>0</v>
      </c>
      <c r="GI625">
        <f t="shared" si="782"/>
        <v>0</v>
      </c>
      <c r="GJ625">
        <f t="shared" si="782"/>
        <v>0</v>
      </c>
      <c r="GK625">
        <f t="shared" si="782"/>
        <v>0</v>
      </c>
      <c r="GL625">
        <f t="shared" ref="GL625:IW625" si="783">GL197-GL411</f>
        <v>0</v>
      </c>
      <c r="GM625">
        <f t="shared" si="783"/>
        <v>0</v>
      </c>
      <c r="GN625">
        <f t="shared" si="783"/>
        <v>0</v>
      </c>
      <c r="GO625">
        <f t="shared" si="783"/>
        <v>0</v>
      </c>
      <c r="GP625">
        <f t="shared" si="783"/>
        <v>0</v>
      </c>
      <c r="GQ625">
        <f t="shared" si="783"/>
        <v>0</v>
      </c>
      <c r="GR625">
        <f t="shared" si="783"/>
        <v>0</v>
      </c>
      <c r="GS625">
        <f t="shared" si="783"/>
        <v>0</v>
      </c>
      <c r="GT625">
        <f t="shared" si="783"/>
        <v>0</v>
      </c>
      <c r="GU625">
        <f t="shared" si="783"/>
        <v>0</v>
      </c>
      <c r="GV625">
        <f t="shared" si="783"/>
        <v>0</v>
      </c>
      <c r="GW625">
        <f t="shared" si="783"/>
        <v>0</v>
      </c>
      <c r="GX625">
        <f t="shared" si="783"/>
        <v>0</v>
      </c>
      <c r="GY625">
        <f t="shared" si="783"/>
        <v>0</v>
      </c>
      <c r="GZ625">
        <f t="shared" si="783"/>
        <v>0</v>
      </c>
      <c r="HA625">
        <f t="shared" si="783"/>
        <v>0</v>
      </c>
      <c r="HB625">
        <f t="shared" si="783"/>
        <v>0</v>
      </c>
      <c r="HC625">
        <f t="shared" si="783"/>
        <v>0</v>
      </c>
      <c r="HD625">
        <f t="shared" si="783"/>
        <v>0</v>
      </c>
      <c r="HE625">
        <f t="shared" si="783"/>
        <v>0</v>
      </c>
      <c r="HF625">
        <f t="shared" si="783"/>
        <v>0</v>
      </c>
      <c r="HG625">
        <f t="shared" si="783"/>
        <v>0</v>
      </c>
      <c r="HH625">
        <f t="shared" si="783"/>
        <v>0</v>
      </c>
      <c r="HI625">
        <f t="shared" si="783"/>
        <v>0</v>
      </c>
      <c r="HJ625">
        <f t="shared" si="783"/>
        <v>0</v>
      </c>
      <c r="HK625">
        <f t="shared" si="783"/>
        <v>0</v>
      </c>
      <c r="HL625">
        <f t="shared" si="783"/>
        <v>0</v>
      </c>
      <c r="HM625">
        <f t="shared" si="783"/>
        <v>0</v>
      </c>
      <c r="HN625">
        <f t="shared" si="783"/>
        <v>0</v>
      </c>
      <c r="HO625">
        <f t="shared" si="783"/>
        <v>0</v>
      </c>
      <c r="HP625">
        <f t="shared" si="783"/>
        <v>0</v>
      </c>
      <c r="HQ625">
        <f t="shared" si="783"/>
        <v>0</v>
      </c>
      <c r="HR625">
        <f t="shared" si="783"/>
        <v>0</v>
      </c>
      <c r="HS625">
        <f t="shared" si="783"/>
        <v>0</v>
      </c>
      <c r="HT625">
        <f t="shared" si="783"/>
        <v>0</v>
      </c>
      <c r="HU625">
        <f t="shared" si="783"/>
        <v>0</v>
      </c>
      <c r="HV625">
        <f t="shared" si="783"/>
        <v>0</v>
      </c>
      <c r="HW625">
        <f t="shared" si="783"/>
        <v>0</v>
      </c>
      <c r="HX625">
        <f t="shared" si="783"/>
        <v>0</v>
      </c>
      <c r="HY625">
        <f t="shared" si="783"/>
        <v>0</v>
      </c>
      <c r="HZ625">
        <f t="shared" si="783"/>
        <v>0</v>
      </c>
      <c r="IA625">
        <f t="shared" si="783"/>
        <v>0</v>
      </c>
      <c r="IB625">
        <f t="shared" si="783"/>
        <v>0</v>
      </c>
      <c r="IC625">
        <f t="shared" si="783"/>
        <v>0</v>
      </c>
      <c r="ID625">
        <f t="shared" si="783"/>
        <v>0</v>
      </c>
      <c r="IE625">
        <f t="shared" si="783"/>
        <v>0</v>
      </c>
      <c r="IF625">
        <f t="shared" si="783"/>
        <v>0</v>
      </c>
      <c r="IG625">
        <f t="shared" si="783"/>
        <v>0</v>
      </c>
      <c r="IH625">
        <f t="shared" si="783"/>
        <v>0</v>
      </c>
      <c r="II625">
        <f t="shared" si="783"/>
        <v>0</v>
      </c>
      <c r="IJ625">
        <f t="shared" si="783"/>
        <v>0</v>
      </c>
      <c r="IK625">
        <f t="shared" si="783"/>
        <v>0</v>
      </c>
      <c r="IL625">
        <f t="shared" si="783"/>
        <v>0</v>
      </c>
      <c r="IM625">
        <f t="shared" si="783"/>
        <v>0</v>
      </c>
      <c r="IN625">
        <f t="shared" si="783"/>
        <v>0</v>
      </c>
      <c r="IO625">
        <f t="shared" si="783"/>
        <v>0</v>
      </c>
      <c r="IP625">
        <f t="shared" si="783"/>
        <v>0</v>
      </c>
      <c r="IQ625">
        <f t="shared" si="783"/>
        <v>0</v>
      </c>
      <c r="IR625">
        <f t="shared" si="783"/>
        <v>0</v>
      </c>
      <c r="IS625">
        <f t="shared" si="783"/>
        <v>0</v>
      </c>
      <c r="IT625">
        <f t="shared" si="783"/>
        <v>0</v>
      </c>
      <c r="IU625">
        <f t="shared" si="783"/>
        <v>0</v>
      </c>
      <c r="IV625">
        <f t="shared" si="783"/>
        <v>0</v>
      </c>
      <c r="IW625">
        <f t="shared" si="783"/>
        <v>0</v>
      </c>
    </row>
    <row r="626" spans="1:257" x14ac:dyDescent="0.25">
      <c r="A626">
        <v>0.93</v>
      </c>
      <c r="B626">
        <f t="shared" ref="B626:BM626" si="784">B198-B412</f>
        <v>0</v>
      </c>
      <c r="C626">
        <f t="shared" si="784"/>
        <v>0</v>
      </c>
      <c r="D626">
        <f t="shared" si="784"/>
        <v>0</v>
      </c>
      <c r="E626">
        <f t="shared" si="784"/>
        <v>0</v>
      </c>
      <c r="F626">
        <f t="shared" si="784"/>
        <v>0</v>
      </c>
      <c r="G626">
        <f t="shared" si="784"/>
        <v>0</v>
      </c>
      <c r="H626">
        <f t="shared" si="784"/>
        <v>0</v>
      </c>
      <c r="I626">
        <f t="shared" si="784"/>
        <v>0</v>
      </c>
      <c r="J626">
        <f t="shared" si="784"/>
        <v>0</v>
      </c>
      <c r="K626">
        <f t="shared" si="784"/>
        <v>0</v>
      </c>
      <c r="L626">
        <f t="shared" si="784"/>
        <v>0</v>
      </c>
      <c r="M626">
        <f t="shared" si="784"/>
        <v>0</v>
      </c>
      <c r="N626">
        <f t="shared" si="784"/>
        <v>0</v>
      </c>
      <c r="O626">
        <f t="shared" si="784"/>
        <v>0</v>
      </c>
      <c r="P626">
        <f t="shared" si="784"/>
        <v>0</v>
      </c>
      <c r="Q626">
        <f t="shared" si="784"/>
        <v>0</v>
      </c>
      <c r="R626">
        <f t="shared" si="784"/>
        <v>0</v>
      </c>
      <c r="S626">
        <f t="shared" si="784"/>
        <v>0</v>
      </c>
      <c r="T626">
        <f t="shared" si="784"/>
        <v>0</v>
      </c>
      <c r="U626">
        <f t="shared" si="784"/>
        <v>0</v>
      </c>
      <c r="V626">
        <f t="shared" si="784"/>
        <v>0</v>
      </c>
      <c r="W626">
        <f t="shared" si="784"/>
        <v>0</v>
      </c>
      <c r="X626">
        <f t="shared" si="784"/>
        <v>0</v>
      </c>
      <c r="Y626">
        <f t="shared" si="784"/>
        <v>0</v>
      </c>
      <c r="Z626">
        <f t="shared" si="784"/>
        <v>0</v>
      </c>
      <c r="AA626">
        <f t="shared" si="784"/>
        <v>0</v>
      </c>
      <c r="AB626">
        <f t="shared" si="784"/>
        <v>0</v>
      </c>
      <c r="AC626">
        <f t="shared" si="784"/>
        <v>0</v>
      </c>
      <c r="AD626">
        <f t="shared" si="784"/>
        <v>0</v>
      </c>
      <c r="AE626">
        <f t="shared" si="784"/>
        <v>0</v>
      </c>
      <c r="AF626">
        <f t="shared" si="784"/>
        <v>0</v>
      </c>
      <c r="AG626">
        <f t="shared" si="784"/>
        <v>0</v>
      </c>
      <c r="AH626">
        <f t="shared" si="784"/>
        <v>0</v>
      </c>
      <c r="AI626">
        <f t="shared" si="784"/>
        <v>0</v>
      </c>
      <c r="AJ626">
        <f t="shared" si="784"/>
        <v>0</v>
      </c>
      <c r="AK626">
        <f t="shared" si="784"/>
        <v>0</v>
      </c>
      <c r="AL626">
        <f t="shared" si="784"/>
        <v>0</v>
      </c>
      <c r="AM626">
        <f t="shared" si="784"/>
        <v>0</v>
      </c>
      <c r="AN626">
        <f t="shared" si="784"/>
        <v>0</v>
      </c>
      <c r="AO626">
        <f t="shared" si="784"/>
        <v>0</v>
      </c>
      <c r="AP626">
        <f t="shared" si="784"/>
        <v>0</v>
      </c>
      <c r="AQ626">
        <f t="shared" si="784"/>
        <v>0</v>
      </c>
      <c r="AR626">
        <f t="shared" si="784"/>
        <v>0</v>
      </c>
      <c r="AS626">
        <f t="shared" si="784"/>
        <v>0</v>
      </c>
      <c r="AT626">
        <f t="shared" si="784"/>
        <v>0</v>
      </c>
      <c r="AU626">
        <f t="shared" si="784"/>
        <v>0</v>
      </c>
      <c r="AV626">
        <f t="shared" si="784"/>
        <v>0</v>
      </c>
      <c r="AW626">
        <f t="shared" si="784"/>
        <v>0</v>
      </c>
      <c r="AX626">
        <f t="shared" si="784"/>
        <v>0</v>
      </c>
      <c r="AY626">
        <f t="shared" si="784"/>
        <v>0</v>
      </c>
      <c r="AZ626">
        <f t="shared" si="784"/>
        <v>0</v>
      </c>
      <c r="BA626">
        <f t="shared" si="784"/>
        <v>0</v>
      </c>
      <c r="BB626">
        <f t="shared" si="784"/>
        <v>0</v>
      </c>
      <c r="BC626">
        <f t="shared" si="784"/>
        <v>0</v>
      </c>
      <c r="BD626">
        <f t="shared" si="784"/>
        <v>0</v>
      </c>
      <c r="BE626">
        <f t="shared" si="784"/>
        <v>0</v>
      </c>
      <c r="BF626">
        <f t="shared" si="784"/>
        <v>0</v>
      </c>
      <c r="BG626">
        <f t="shared" si="784"/>
        <v>0</v>
      </c>
      <c r="BH626">
        <f t="shared" si="784"/>
        <v>0</v>
      </c>
      <c r="BI626">
        <f t="shared" si="784"/>
        <v>0</v>
      </c>
      <c r="BJ626">
        <f t="shared" si="784"/>
        <v>0</v>
      </c>
      <c r="BK626">
        <f t="shared" si="784"/>
        <v>0</v>
      </c>
      <c r="BL626">
        <f t="shared" si="784"/>
        <v>0</v>
      </c>
      <c r="BM626">
        <f t="shared" si="784"/>
        <v>0</v>
      </c>
      <c r="BN626">
        <f t="shared" ref="BN626:DY626" si="785">BN198-BN412</f>
        <v>0</v>
      </c>
      <c r="BO626">
        <f t="shared" si="785"/>
        <v>0</v>
      </c>
      <c r="BP626">
        <f t="shared" si="785"/>
        <v>0</v>
      </c>
      <c r="BQ626">
        <f t="shared" si="785"/>
        <v>0</v>
      </c>
      <c r="BR626">
        <f t="shared" si="785"/>
        <v>0</v>
      </c>
      <c r="BS626">
        <f t="shared" si="785"/>
        <v>0</v>
      </c>
      <c r="BT626">
        <f t="shared" si="785"/>
        <v>0</v>
      </c>
      <c r="BU626">
        <f t="shared" si="785"/>
        <v>0</v>
      </c>
      <c r="BV626">
        <f t="shared" si="785"/>
        <v>0</v>
      </c>
      <c r="BW626">
        <f t="shared" si="785"/>
        <v>0</v>
      </c>
      <c r="BX626">
        <f t="shared" si="785"/>
        <v>0</v>
      </c>
      <c r="BY626">
        <f t="shared" si="785"/>
        <v>0</v>
      </c>
      <c r="BZ626">
        <f t="shared" si="785"/>
        <v>0</v>
      </c>
      <c r="CA626">
        <f t="shared" si="785"/>
        <v>0</v>
      </c>
      <c r="CB626">
        <f t="shared" si="785"/>
        <v>0</v>
      </c>
      <c r="CC626">
        <f t="shared" si="785"/>
        <v>0</v>
      </c>
      <c r="CD626">
        <f t="shared" si="785"/>
        <v>0</v>
      </c>
      <c r="CE626">
        <f t="shared" si="785"/>
        <v>0</v>
      </c>
      <c r="CF626">
        <f t="shared" si="785"/>
        <v>0</v>
      </c>
      <c r="CG626">
        <f t="shared" si="785"/>
        <v>0</v>
      </c>
      <c r="CH626">
        <f t="shared" si="785"/>
        <v>0</v>
      </c>
      <c r="CI626">
        <f t="shared" si="785"/>
        <v>0</v>
      </c>
      <c r="CJ626">
        <f t="shared" si="785"/>
        <v>0</v>
      </c>
      <c r="CK626">
        <f t="shared" si="785"/>
        <v>0</v>
      </c>
      <c r="CL626">
        <f t="shared" si="785"/>
        <v>0</v>
      </c>
      <c r="CM626">
        <f t="shared" si="785"/>
        <v>0</v>
      </c>
      <c r="CN626">
        <f t="shared" si="785"/>
        <v>0</v>
      </c>
      <c r="CO626">
        <f t="shared" si="785"/>
        <v>0</v>
      </c>
      <c r="CP626">
        <f t="shared" si="785"/>
        <v>0</v>
      </c>
      <c r="CQ626">
        <f t="shared" si="785"/>
        <v>0</v>
      </c>
      <c r="CR626">
        <f t="shared" si="785"/>
        <v>0</v>
      </c>
      <c r="CS626">
        <f t="shared" si="785"/>
        <v>0</v>
      </c>
      <c r="CT626">
        <f t="shared" si="785"/>
        <v>0</v>
      </c>
      <c r="CU626">
        <f t="shared" si="785"/>
        <v>0</v>
      </c>
      <c r="CV626">
        <f t="shared" si="785"/>
        <v>0</v>
      </c>
      <c r="CW626">
        <f t="shared" si="785"/>
        <v>0</v>
      </c>
      <c r="CX626">
        <f t="shared" si="785"/>
        <v>0</v>
      </c>
      <c r="CY626">
        <f t="shared" si="785"/>
        <v>0</v>
      </c>
      <c r="CZ626">
        <f t="shared" si="785"/>
        <v>0</v>
      </c>
      <c r="DA626">
        <f t="shared" si="785"/>
        <v>0</v>
      </c>
      <c r="DB626">
        <f t="shared" si="785"/>
        <v>0</v>
      </c>
      <c r="DC626">
        <f t="shared" si="785"/>
        <v>0</v>
      </c>
      <c r="DD626">
        <f t="shared" si="785"/>
        <v>0</v>
      </c>
      <c r="DE626">
        <f t="shared" si="785"/>
        <v>0</v>
      </c>
      <c r="DF626">
        <f t="shared" si="785"/>
        <v>0</v>
      </c>
      <c r="DG626">
        <f t="shared" si="785"/>
        <v>0</v>
      </c>
      <c r="DH626">
        <f t="shared" si="785"/>
        <v>0</v>
      </c>
      <c r="DI626">
        <f t="shared" si="785"/>
        <v>0</v>
      </c>
      <c r="DJ626">
        <f t="shared" si="785"/>
        <v>0</v>
      </c>
      <c r="DK626">
        <f t="shared" si="785"/>
        <v>0</v>
      </c>
      <c r="DL626">
        <f t="shared" si="785"/>
        <v>0</v>
      </c>
      <c r="DM626">
        <f t="shared" si="785"/>
        <v>0</v>
      </c>
      <c r="DN626">
        <f t="shared" si="785"/>
        <v>0</v>
      </c>
      <c r="DO626">
        <f t="shared" si="785"/>
        <v>0</v>
      </c>
      <c r="DP626">
        <f t="shared" si="785"/>
        <v>0</v>
      </c>
      <c r="DQ626">
        <f t="shared" si="785"/>
        <v>0</v>
      </c>
      <c r="DR626">
        <f t="shared" si="785"/>
        <v>0</v>
      </c>
      <c r="DS626">
        <f t="shared" si="785"/>
        <v>0</v>
      </c>
      <c r="DT626">
        <f t="shared" si="785"/>
        <v>0</v>
      </c>
      <c r="DU626">
        <f t="shared" si="785"/>
        <v>0</v>
      </c>
      <c r="DV626">
        <f t="shared" si="785"/>
        <v>0</v>
      </c>
      <c r="DW626">
        <f t="shared" si="785"/>
        <v>0</v>
      </c>
      <c r="DX626">
        <f t="shared" si="785"/>
        <v>0</v>
      </c>
      <c r="DY626">
        <f t="shared" si="785"/>
        <v>0</v>
      </c>
      <c r="DZ626">
        <f t="shared" ref="DZ626:GK626" si="786">DZ198-DZ412</f>
        <v>0</v>
      </c>
      <c r="EA626">
        <f t="shared" si="786"/>
        <v>0</v>
      </c>
      <c r="EB626">
        <f t="shared" si="786"/>
        <v>0</v>
      </c>
      <c r="EC626">
        <f t="shared" si="786"/>
        <v>0</v>
      </c>
      <c r="ED626">
        <f t="shared" si="786"/>
        <v>0</v>
      </c>
      <c r="EE626">
        <f t="shared" si="786"/>
        <v>0</v>
      </c>
      <c r="EF626">
        <f t="shared" si="786"/>
        <v>0</v>
      </c>
      <c r="EG626">
        <f t="shared" si="786"/>
        <v>0</v>
      </c>
      <c r="EH626">
        <f t="shared" si="786"/>
        <v>0</v>
      </c>
      <c r="EI626">
        <f t="shared" si="786"/>
        <v>0</v>
      </c>
      <c r="EJ626">
        <f t="shared" si="786"/>
        <v>0</v>
      </c>
      <c r="EK626">
        <f t="shared" si="786"/>
        <v>0</v>
      </c>
      <c r="EL626">
        <f t="shared" si="786"/>
        <v>0</v>
      </c>
      <c r="EM626">
        <f t="shared" si="786"/>
        <v>0</v>
      </c>
      <c r="EN626">
        <f t="shared" si="786"/>
        <v>0</v>
      </c>
      <c r="EO626">
        <f t="shared" si="786"/>
        <v>0</v>
      </c>
      <c r="EP626">
        <f t="shared" si="786"/>
        <v>0</v>
      </c>
      <c r="EQ626">
        <f t="shared" si="786"/>
        <v>0</v>
      </c>
      <c r="ER626">
        <f t="shared" si="786"/>
        <v>0</v>
      </c>
      <c r="ES626">
        <f t="shared" si="786"/>
        <v>0</v>
      </c>
      <c r="ET626">
        <f t="shared" si="786"/>
        <v>0</v>
      </c>
      <c r="EU626">
        <f t="shared" si="786"/>
        <v>0</v>
      </c>
      <c r="EV626">
        <f t="shared" si="786"/>
        <v>0</v>
      </c>
      <c r="EW626">
        <f t="shared" si="786"/>
        <v>0</v>
      </c>
      <c r="EX626">
        <f t="shared" si="786"/>
        <v>0</v>
      </c>
      <c r="EY626">
        <f t="shared" si="786"/>
        <v>0</v>
      </c>
      <c r="EZ626">
        <f t="shared" si="786"/>
        <v>0</v>
      </c>
      <c r="FA626">
        <f t="shared" si="786"/>
        <v>0</v>
      </c>
      <c r="FB626">
        <f t="shared" si="786"/>
        <v>0</v>
      </c>
      <c r="FC626">
        <f t="shared" si="786"/>
        <v>0</v>
      </c>
      <c r="FD626">
        <f t="shared" si="786"/>
        <v>0</v>
      </c>
      <c r="FE626">
        <f t="shared" si="786"/>
        <v>0</v>
      </c>
      <c r="FF626">
        <f t="shared" si="786"/>
        <v>0</v>
      </c>
      <c r="FG626">
        <f t="shared" si="786"/>
        <v>0</v>
      </c>
      <c r="FH626">
        <f t="shared" si="786"/>
        <v>0</v>
      </c>
      <c r="FI626">
        <f t="shared" si="786"/>
        <v>0</v>
      </c>
      <c r="FJ626">
        <f t="shared" si="786"/>
        <v>0</v>
      </c>
      <c r="FK626">
        <f t="shared" si="786"/>
        <v>0</v>
      </c>
      <c r="FL626">
        <f t="shared" si="786"/>
        <v>0</v>
      </c>
      <c r="FM626">
        <f t="shared" si="786"/>
        <v>0</v>
      </c>
      <c r="FN626">
        <f t="shared" si="786"/>
        <v>0</v>
      </c>
      <c r="FO626">
        <f t="shared" si="786"/>
        <v>0</v>
      </c>
      <c r="FP626">
        <f t="shared" si="786"/>
        <v>0</v>
      </c>
      <c r="FQ626">
        <f t="shared" si="786"/>
        <v>0</v>
      </c>
      <c r="FR626">
        <f t="shared" si="786"/>
        <v>0</v>
      </c>
      <c r="FS626">
        <f t="shared" si="786"/>
        <v>0</v>
      </c>
      <c r="FT626">
        <f t="shared" si="786"/>
        <v>0</v>
      </c>
      <c r="FU626">
        <f t="shared" si="786"/>
        <v>0</v>
      </c>
      <c r="FV626">
        <f t="shared" si="786"/>
        <v>0</v>
      </c>
      <c r="FW626">
        <f t="shared" si="786"/>
        <v>0</v>
      </c>
      <c r="FX626">
        <f t="shared" si="786"/>
        <v>0</v>
      </c>
      <c r="FY626">
        <f t="shared" si="786"/>
        <v>0</v>
      </c>
      <c r="FZ626">
        <f t="shared" si="786"/>
        <v>0</v>
      </c>
      <c r="GA626">
        <f t="shared" si="786"/>
        <v>0</v>
      </c>
      <c r="GB626">
        <f t="shared" si="786"/>
        <v>0</v>
      </c>
      <c r="GC626">
        <f t="shared" si="786"/>
        <v>0</v>
      </c>
      <c r="GD626">
        <f t="shared" si="786"/>
        <v>0</v>
      </c>
      <c r="GE626">
        <f t="shared" si="786"/>
        <v>0</v>
      </c>
      <c r="GF626">
        <f t="shared" si="786"/>
        <v>0</v>
      </c>
      <c r="GG626">
        <f t="shared" si="786"/>
        <v>0</v>
      </c>
      <c r="GH626">
        <f t="shared" si="786"/>
        <v>0</v>
      </c>
      <c r="GI626">
        <f t="shared" si="786"/>
        <v>0</v>
      </c>
      <c r="GJ626">
        <f t="shared" si="786"/>
        <v>0</v>
      </c>
      <c r="GK626">
        <f t="shared" si="786"/>
        <v>0</v>
      </c>
      <c r="GL626">
        <f t="shared" ref="GL626:IW626" si="787">GL198-GL412</f>
        <v>0</v>
      </c>
      <c r="GM626">
        <f t="shared" si="787"/>
        <v>0</v>
      </c>
      <c r="GN626">
        <f t="shared" si="787"/>
        <v>0</v>
      </c>
      <c r="GO626">
        <f t="shared" si="787"/>
        <v>0</v>
      </c>
      <c r="GP626">
        <f t="shared" si="787"/>
        <v>0</v>
      </c>
      <c r="GQ626">
        <f t="shared" si="787"/>
        <v>0</v>
      </c>
      <c r="GR626">
        <f t="shared" si="787"/>
        <v>0</v>
      </c>
      <c r="GS626">
        <f t="shared" si="787"/>
        <v>0</v>
      </c>
      <c r="GT626">
        <f t="shared" si="787"/>
        <v>0</v>
      </c>
      <c r="GU626">
        <f t="shared" si="787"/>
        <v>0</v>
      </c>
      <c r="GV626">
        <f t="shared" si="787"/>
        <v>0</v>
      </c>
      <c r="GW626">
        <f t="shared" si="787"/>
        <v>0</v>
      </c>
      <c r="GX626">
        <f t="shared" si="787"/>
        <v>0</v>
      </c>
      <c r="GY626">
        <f t="shared" si="787"/>
        <v>0</v>
      </c>
      <c r="GZ626">
        <f t="shared" si="787"/>
        <v>0</v>
      </c>
      <c r="HA626">
        <f t="shared" si="787"/>
        <v>0</v>
      </c>
      <c r="HB626">
        <f t="shared" si="787"/>
        <v>0</v>
      </c>
      <c r="HC626">
        <f t="shared" si="787"/>
        <v>0</v>
      </c>
      <c r="HD626">
        <f t="shared" si="787"/>
        <v>0</v>
      </c>
      <c r="HE626">
        <f t="shared" si="787"/>
        <v>0</v>
      </c>
      <c r="HF626">
        <f t="shared" si="787"/>
        <v>0</v>
      </c>
      <c r="HG626">
        <f t="shared" si="787"/>
        <v>0</v>
      </c>
      <c r="HH626">
        <f t="shared" si="787"/>
        <v>0</v>
      </c>
      <c r="HI626">
        <f t="shared" si="787"/>
        <v>0</v>
      </c>
      <c r="HJ626">
        <f t="shared" si="787"/>
        <v>0</v>
      </c>
      <c r="HK626">
        <f t="shared" si="787"/>
        <v>0</v>
      </c>
      <c r="HL626">
        <f t="shared" si="787"/>
        <v>0</v>
      </c>
      <c r="HM626">
        <f t="shared" si="787"/>
        <v>0</v>
      </c>
      <c r="HN626">
        <f t="shared" si="787"/>
        <v>0</v>
      </c>
      <c r="HO626">
        <f t="shared" si="787"/>
        <v>0</v>
      </c>
      <c r="HP626">
        <f t="shared" si="787"/>
        <v>0</v>
      </c>
      <c r="HQ626">
        <f t="shared" si="787"/>
        <v>0</v>
      </c>
      <c r="HR626">
        <f t="shared" si="787"/>
        <v>0</v>
      </c>
      <c r="HS626">
        <f t="shared" si="787"/>
        <v>0</v>
      </c>
      <c r="HT626">
        <f t="shared" si="787"/>
        <v>0</v>
      </c>
      <c r="HU626">
        <f t="shared" si="787"/>
        <v>0</v>
      </c>
      <c r="HV626">
        <f t="shared" si="787"/>
        <v>0</v>
      </c>
      <c r="HW626">
        <f t="shared" si="787"/>
        <v>0</v>
      </c>
      <c r="HX626">
        <f t="shared" si="787"/>
        <v>0</v>
      </c>
      <c r="HY626">
        <f t="shared" si="787"/>
        <v>0</v>
      </c>
      <c r="HZ626">
        <f t="shared" si="787"/>
        <v>0</v>
      </c>
      <c r="IA626">
        <f t="shared" si="787"/>
        <v>0</v>
      </c>
      <c r="IB626">
        <f t="shared" si="787"/>
        <v>0</v>
      </c>
      <c r="IC626">
        <f t="shared" si="787"/>
        <v>0</v>
      </c>
      <c r="ID626">
        <f t="shared" si="787"/>
        <v>0</v>
      </c>
      <c r="IE626">
        <f t="shared" si="787"/>
        <v>0</v>
      </c>
      <c r="IF626">
        <f t="shared" si="787"/>
        <v>0</v>
      </c>
      <c r="IG626">
        <f t="shared" si="787"/>
        <v>0</v>
      </c>
      <c r="IH626">
        <f t="shared" si="787"/>
        <v>0</v>
      </c>
      <c r="II626">
        <f t="shared" si="787"/>
        <v>0</v>
      </c>
      <c r="IJ626">
        <f t="shared" si="787"/>
        <v>0</v>
      </c>
      <c r="IK626">
        <f t="shared" si="787"/>
        <v>0</v>
      </c>
      <c r="IL626">
        <f t="shared" si="787"/>
        <v>0</v>
      </c>
      <c r="IM626">
        <f t="shared" si="787"/>
        <v>0</v>
      </c>
      <c r="IN626">
        <f t="shared" si="787"/>
        <v>0</v>
      </c>
      <c r="IO626">
        <f t="shared" si="787"/>
        <v>0</v>
      </c>
      <c r="IP626">
        <f t="shared" si="787"/>
        <v>0</v>
      </c>
      <c r="IQ626">
        <f t="shared" si="787"/>
        <v>0</v>
      </c>
      <c r="IR626">
        <f t="shared" si="787"/>
        <v>0</v>
      </c>
      <c r="IS626">
        <f t="shared" si="787"/>
        <v>0</v>
      </c>
      <c r="IT626">
        <f t="shared" si="787"/>
        <v>0</v>
      </c>
      <c r="IU626">
        <f t="shared" si="787"/>
        <v>0</v>
      </c>
      <c r="IV626">
        <f t="shared" si="787"/>
        <v>0</v>
      </c>
      <c r="IW626">
        <f t="shared" si="787"/>
        <v>0</v>
      </c>
    </row>
    <row r="627" spans="1:257" x14ac:dyDescent="0.25">
      <c r="A627">
        <v>0.93500000000000005</v>
      </c>
      <c r="B627">
        <f t="shared" ref="B627:BM627" si="788">B199-B413</f>
        <v>0</v>
      </c>
      <c r="C627">
        <f t="shared" si="788"/>
        <v>0</v>
      </c>
      <c r="D627">
        <f t="shared" si="788"/>
        <v>0</v>
      </c>
      <c r="E627">
        <f t="shared" si="788"/>
        <v>0</v>
      </c>
      <c r="F627">
        <f t="shared" si="788"/>
        <v>0</v>
      </c>
      <c r="G627">
        <f t="shared" si="788"/>
        <v>0</v>
      </c>
      <c r="H627">
        <f t="shared" si="788"/>
        <v>0</v>
      </c>
      <c r="I627">
        <f t="shared" si="788"/>
        <v>0</v>
      </c>
      <c r="J627">
        <f t="shared" si="788"/>
        <v>0</v>
      </c>
      <c r="K627">
        <f t="shared" si="788"/>
        <v>0</v>
      </c>
      <c r="L627">
        <f t="shared" si="788"/>
        <v>0</v>
      </c>
      <c r="M627">
        <f t="shared" si="788"/>
        <v>0</v>
      </c>
      <c r="N627">
        <f t="shared" si="788"/>
        <v>0</v>
      </c>
      <c r="O627">
        <f t="shared" si="788"/>
        <v>0</v>
      </c>
      <c r="P627">
        <f t="shared" si="788"/>
        <v>0</v>
      </c>
      <c r="Q627">
        <f t="shared" si="788"/>
        <v>0</v>
      </c>
      <c r="R627">
        <f t="shared" si="788"/>
        <v>0</v>
      </c>
      <c r="S627">
        <f t="shared" si="788"/>
        <v>0</v>
      </c>
      <c r="T627">
        <f t="shared" si="788"/>
        <v>0</v>
      </c>
      <c r="U627">
        <f t="shared" si="788"/>
        <v>0</v>
      </c>
      <c r="V627">
        <f t="shared" si="788"/>
        <v>0</v>
      </c>
      <c r="W627">
        <f t="shared" si="788"/>
        <v>0</v>
      </c>
      <c r="X627">
        <f t="shared" si="788"/>
        <v>0</v>
      </c>
      <c r="Y627">
        <f t="shared" si="788"/>
        <v>0</v>
      </c>
      <c r="Z627">
        <f t="shared" si="788"/>
        <v>0</v>
      </c>
      <c r="AA627">
        <f t="shared" si="788"/>
        <v>0</v>
      </c>
      <c r="AB627">
        <f t="shared" si="788"/>
        <v>0</v>
      </c>
      <c r="AC627">
        <f t="shared" si="788"/>
        <v>0</v>
      </c>
      <c r="AD627">
        <f t="shared" si="788"/>
        <v>0</v>
      </c>
      <c r="AE627">
        <f t="shared" si="788"/>
        <v>0</v>
      </c>
      <c r="AF627">
        <f t="shared" si="788"/>
        <v>0</v>
      </c>
      <c r="AG627">
        <f t="shared" si="788"/>
        <v>0</v>
      </c>
      <c r="AH627">
        <f t="shared" si="788"/>
        <v>0</v>
      </c>
      <c r="AI627">
        <f t="shared" si="788"/>
        <v>0</v>
      </c>
      <c r="AJ627">
        <f t="shared" si="788"/>
        <v>0</v>
      </c>
      <c r="AK627">
        <f t="shared" si="788"/>
        <v>0</v>
      </c>
      <c r="AL627">
        <f t="shared" si="788"/>
        <v>0</v>
      </c>
      <c r="AM627">
        <f t="shared" si="788"/>
        <v>0</v>
      </c>
      <c r="AN627">
        <f t="shared" si="788"/>
        <v>0</v>
      </c>
      <c r="AO627">
        <f t="shared" si="788"/>
        <v>0</v>
      </c>
      <c r="AP627">
        <f t="shared" si="788"/>
        <v>0</v>
      </c>
      <c r="AQ627">
        <f t="shared" si="788"/>
        <v>0</v>
      </c>
      <c r="AR627">
        <f t="shared" si="788"/>
        <v>0</v>
      </c>
      <c r="AS627">
        <f t="shared" si="788"/>
        <v>0</v>
      </c>
      <c r="AT627">
        <f t="shared" si="788"/>
        <v>0</v>
      </c>
      <c r="AU627">
        <f t="shared" si="788"/>
        <v>0</v>
      </c>
      <c r="AV627">
        <f t="shared" si="788"/>
        <v>0</v>
      </c>
      <c r="AW627">
        <f t="shared" si="788"/>
        <v>0</v>
      </c>
      <c r="AX627">
        <f t="shared" si="788"/>
        <v>0</v>
      </c>
      <c r="AY627">
        <f t="shared" si="788"/>
        <v>0</v>
      </c>
      <c r="AZ627">
        <f t="shared" si="788"/>
        <v>0</v>
      </c>
      <c r="BA627">
        <f t="shared" si="788"/>
        <v>0</v>
      </c>
      <c r="BB627">
        <f t="shared" si="788"/>
        <v>0</v>
      </c>
      <c r="BC627">
        <f t="shared" si="788"/>
        <v>0</v>
      </c>
      <c r="BD627">
        <f t="shared" si="788"/>
        <v>0</v>
      </c>
      <c r="BE627">
        <f t="shared" si="788"/>
        <v>0</v>
      </c>
      <c r="BF627">
        <f t="shared" si="788"/>
        <v>0</v>
      </c>
      <c r="BG627">
        <f t="shared" si="788"/>
        <v>0</v>
      </c>
      <c r="BH627">
        <f t="shared" si="788"/>
        <v>0</v>
      </c>
      <c r="BI627">
        <f t="shared" si="788"/>
        <v>0</v>
      </c>
      <c r="BJ627">
        <f t="shared" si="788"/>
        <v>0</v>
      </c>
      <c r="BK627">
        <f t="shared" si="788"/>
        <v>0</v>
      </c>
      <c r="BL627">
        <f t="shared" si="788"/>
        <v>0</v>
      </c>
      <c r="BM627">
        <f t="shared" si="788"/>
        <v>0</v>
      </c>
      <c r="BN627">
        <f t="shared" ref="BN627:DY627" si="789">BN199-BN413</f>
        <v>0</v>
      </c>
      <c r="BO627">
        <f t="shared" si="789"/>
        <v>0</v>
      </c>
      <c r="BP627">
        <f t="shared" si="789"/>
        <v>0</v>
      </c>
      <c r="BQ627">
        <f t="shared" si="789"/>
        <v>0</v>
      </c>
      <c r="BR627">
        <f t="shared" si="789"/>
        <v>0</v>
      </c>
      <c r="BS627">
        <f t="shared" si="789"/>
        <v>0</v>
      </c>
      <c r="BT627">
        <f t="shared" si="789"/>
        <v>0</v>
      </c>
      <c r="BU627">
        <f t="shared" si="789"/>
        <v>0</v>
      </c>
      <c r="BV627">
        <f t="shared" si="789"/>
        <v>0</v>
      </c>
      <c r="BW627">
        <f t="shared" si="789"/>
        <v>0</v>
      </c>
      <c r="BX627">
        <f t="shared" si="789"/>
        <v>0</v>
      </c>
      <c r="BY627">
        <f t="shared" si="789"/>
        <v>0</v>
      </c>
      <c r="BZ627">
        <f t="shared" si="789"/>
        <v>0</v>
      </c>
      <c r="CA627">
        <f t="shared" si="789"/>
        <v>0</v>
      </c>
      <c r="CB627">
        <f t="shared" si="789"/>
        <v>0</v>
      </c>
      <c r="CC627">
        <f t="shared" si="789"/>
        <v>0</v>
      </c>
      <c r="CD627">
        <f t="shared" si="789"/>
        <v>0</v>
      </c>
      <c r="CE627">
        <f t="shared" si="789"/>
        <v>0</v>
      </c>
      <c r="CF627">
        <f t="shared" si="789"/>
        <v>0</v>
      </c>
      <c r="CG627">
        <f t="shared" si="789"/>
        <v>0</v>
      </c>
      <c r="CH627">
        <f t="shared" si="789"/>
        <v>0</v>
      </c>
      <c r="CI627">
        <f t="shared" si="789"/>
        <v>0</v>
      </c>
      <c r="CJ627">
        <f t="shared" si="789"/>
        <v>0</v>
      </c>
      <c r="CK627">
        <f t="shared" si="789"/>
        <v>0</v>
      </c>
      <c r="CL627">
        <f t="shared" si="789"/>
        <v>0</v>
      </c>
      <c r="CM627">
        <f t="shared" si="789"/>
        <v>0</v>
      </c>
      <c r="CN627">
        <f t="shared" si="789"/>
        <v>0</v>
      </c>
      <c r="CO627">
        <f t="shared" si="789"/>
        <v>0</v>
      </c>
      <c r="CP627">
        <f t="shared" si="789"/>
        <v>0</v>
      </c>
      <c r="CQ627">
        <f t="shared" si="789"/>
        <v>0</v>
      </c>
      <c r="CR627">
        <f t="shared" si="789"/>
        <v>0</v>
      </c>
      <c r="CS627">
        <f t="shared" si="789"/>
        <v>0</v>
      </c>
      <c r="CT627">
        <f t="shared" si="789"/>
        <v>0</v>
      </c>
      <c r="CU627">
        <f t="shared" si="789"/>
        <v>0</v>
      </c>
      <c r="CV627">
        <f t="shared" si="789"/>
        <v>0</v>
      </c>
      <c r="CW627">
        <f t="shared" si="789"/>
        <v>0</v>
      </c>
      <c r="CX627">
        <f t="shared" si="789"/>
        <v>0</v>
      </c>
      <c r="CY627">
        <f t="shared" si="789"/>
        <v>0</v>
      </c>
      <c r="CZ627">
        <f t="shared" si="789"/>
        <v>0</v>
      </c>
      <c r="DA627">
        <f t="shared" si="789"/>
        <v>0</v>
      </c>
      <c r="DB627">
        <f t="shared" si="789"/>
        <v>0</v>
      </c>
      <c r="DC627">
        <f t="shared" si="789"/>
        <v>0</v>
      </c>
      <c r="DD627">
        <f t="shared" si="789"/>
        <v>0</v>
      </c>
      <c r="DE627">
        <f t="shared" si="789"/>
        <v>0</v>
      </c>
      <c r="DF627">
        <f t="shared" si="789"/>
        <v>0</v>
      </c>
      <c r="DG627">
        <f t="shared" si="789"/>
        <v>0</v>
      </c>
      <c r="DH627">
        <f t="shared" si="789"/>
        <v>0</v>
      </c>
      <c r="DI627">
        <f t="shared" si="789"/>
        <v>0</v>
      </c>
      <c r="DJ627">
        <f t="shared" si="789"/>
        <v>0</v>
      </c>
      <c r="DK627">
        <f t="shared" si="789"/>
        <v>0</v>
      </c>
      <c r="DL627">
        <f t="shared" si="789"/>
        <v>0</v>
      </c>
      <c r="DM627">
        <f t="shared" si="789"/>
        <v>0</v>
      </c>
      <c r="DN627">
        <f t="shared" si="789"/>
        <v>0</v>
      </c>
      <c r="DO627">
        <f t="shared" si="789"/>
        <v>0</v>
      </c>
      <c r="DP627">
        <f t="shared" si="789"/>
        <v>0</v>
      </c>
      <c r="DQ627">
        <f t="shared" si="789"/>
        <v>0</v>
      </c>
      <c r="DR627">
        <f t="shared" si="789"/>
        <v>0</v>
      </c>
      <c r="DS627">
        <f t="shared" si="789"/>
        <v>0</v>
      </c>
      <c r="DT627">
        <f t="shared" si="789"/>
        <v>0</v>
      </c>
      <c r="DU627">
        <f t="shared" si="789"/>
        <v>0</v>
      </c>
      <c r="DV627">
        <f t="shared" si="789"/>
        <v>0</v>
      </c>
      <c r="DW627">
        <f t="shared" si="789"/>
        <v>0</v>
      </c>
      <c r="DX627">
        <f t="shared" si="789"/>
        <v>0</v>
      </c>
      <c r="DY627">
        <f t="shared" si="789"/>
        <v>0</v>
      </c>
      <c r="DZ627">
        <f t="shared" ref="DZ627:GK627" si="790">DZ199-DZ413</f>
        <v>0</v>
      </c>
      <c r="EA627">
        <f t="shared" si="790"/>
        <v>0</v>
      </c>
      <c r="EB627">
        <f t="shared" si="790"/>
        <v>0</v>
      </c>
      <c r="EC627">
        <f t="shared" si="790"/>
        <v>0</v>
      </c>
      <c r="ED627">
        <f t="shared" si="790"/>
        <v>0</v>
      </c>
      <c r="EE627">
        <f t="shared" si="790"/>
        <v>0</v>
      </c>
      <c r="EF627">
        <f t="shared" si="790"/>
        <v>0</v>
      </c>
      <c r="EG627">
        <f t="shared" si="790"/>
        <v>0</v>
      </c>
      <c r="EH627">
        <f t="shared" si="790"/>
        <v>0</v>
      </c>
      <c r="EI627">
        <f t="shared" si="790"/>
        <v>0</v>
      </c>
      <c r="EJ627">
        <f t="shared" si="790"/>
        <v>0</v>
      </c>
      <c r="EK627">
        <f t="shared" si="790"/>
        <v>0</v>
      </c>
      <c r="EL627">
        <f t="shared" si="790"/>
        <v>0</v>
      </c>
      <c r="EM627">
        <f t="shared" si="790"/>
        <v>0</v>
      </c>
      <c r="EN627">
        <f t="shared" si="790"/>
        <v>0</v>
      </c>
      <c r="EO627">
        <f t="shared" si="790"/>
        <v>0</v>
      </c>
      <c r="EP627">
        <f t="shared" si="790"/>
        <v>0</v>
      </c>
      <c r="EQ627">
        <f t="shared" si="790"/>
        <v>0</v>
      </c>
      <c r="ER627">
        <f t="shared" si="790"/>
        <v>0</v>
      </c>
      <c r="ES627">
        <f t="shared" si="790"/>
        <v>0</v>
      </c>
      <c r="ET627">
        <f t="shared" si="790"/>
        <v>0</v>
      </c>
      <c r="EU627">
        <f t="shared" si="790"/>
        <v>0</v>
      </c>
      <c r="EV627">
        <f t="shared" si="790"/>
        <v>0</v>
      </c>
      <c r="EW627">
        <f t="shared" si="790"/>
        <v>0</v>
      </c>
      <c r="EX627">
        <f t="shared" si="790"/>
        <v>0</v>
      </c>
      <c r="EY627">
        <f t="shared" si="790"/>
        <v>0</v>
      </c>
      <c r="EZ627">
        <f t="shared" si="790"/>
        <v>0</v>
      </c>
      <c r="FA627">
        <f t="shared" si="790"/>
        <v>0</v>
      </c>
      <c r="FB627">
        <f t="shared" si="790"/>
        <v>0</v>
      </c>
      <c r="FC627">
        <f t="shared" si="790"/>
        <v>0</v>
      </c>
      <c r="FD627">
        <f t="shared" si="790"/>
        <v>0</v>
      </c>
      <c r="FE627">
        <f t="shared" si="790"/>
        <v>0</v>
      </c>
      <c r="FF627">
        <f t="shared" si="790"/>
        <v>0</v>
      </c>
      <c r="FG627">
        <f t="shared" si="790"/>
        <v>0</v>
      </c>
      <c r="FH627">
        <f t="shared" si="790"/>
        <v>0</v>
      </c>
      <c r="FI627">
        <f t="shared" si="790"/>
        <v>0</v>
      </c>
      <c r="FJ627">
        <f t="shared" si="790"/>
        <v>0</v>
      </c>
      <c r="FK627">
        <f t="shared" si="790"/>
        <v>0</v>
      </c>
      <c r="FL627">
        <f t="shared" si="790"/>
        <v>0</v>
      </c>
      <c r="FM627">
        <f t="shared" si="790"/>
        <v>0</v>
      </c>
      <c r="FN627">
        <f t="shared" si="790"/>
        <v>0</v>
      </c>
      <c r="FO627">
        <f t="shared" si="790"/>
        <v>0</v>
      </c>
      <c r="FP627">
        <f t="shared" si="790"/>
        <v>0</v>
      </c>
      <c r="FQ627">
        <f t="shared" si="790"/>
        <v>0</v>
      </c>
      <c r="FR627">
        <f t="shared" si="790"/>
        <v>0</v>
      </c>
      <c r="FS627">
        <f t="shared" si="790"/>
        <v>0</v>
      </c>
      <c r="FT627">
        <f t="shared" si="790"/>
        <v>0</v>
      </c>
      <c r="FU627">
        <f t="shared" si="790"/>
        <v>0</v>
      </c>
      <c r="FV627">
        <f t="shared" si="790"/>
        <v>0</v>
      </c>
      <c r="FW627">
        <f t="shared" si="790"/>
        <v>0</v>
      </c>
      <c r="FX627">
        <f t="shared" si="790"/>
        <v>0</v>
      </c>
      <c r="FY627">
        <f t="shared" si="790"/>
        <v>0</v>
      </c>
      <c r="FZ627">
        <f t="shared" si="790"/>
        <v>0</v>
      </c>
      <c r="GA627">
        <f t="shared" si="790"/>
        <v>0</v>
      </c>
      <c r="GB627">
        <f t="shared" si="790"/>
        <v>0</v>
      </c>
      <c r="GC627">
        <f t="shared" si="790"/>
        <v>0</v>
      </c>
      <c r="GD627">
        <f t="shared" si="790"/>
        <v>0</v>
      </c>
      <c r="GE627">
        <f t="shared" si="790"/>
        <v>0</v>
      </c>
      <c r="GF627">
        <f t="shared" si="790"/>
        <v>0</v>
      </c>
      <c r="GG627">
        <f t="shared" si="790"/>
        <v>0</v>
      </c>
      <c r="GH627">
        <f t="shared" si="790"/>
        <v>0</v>
      </c>
      <c r="GI627">
        <f t="shared" si="790"/>
        <v>0</v>
      </c>
      <c r="GJ627">
        <f t="shared" si="790"/>
        <v>0</v>
      </c>
      <c r="GK627">
        <f t="shared" si="790"/>
        <v>0</v>
      </c>
      <c r="GL627">
        <f t="shared" ref="GL627:IW627" si="791">GL199-GL413</f>
        <v>0</v>
      </c>
      <c r="GM627">
        <f t="shared" si="791"/>
        <v>0</v>
      </c>
      <c r="GN627">
        <f t="shared" si="791"/>
        <v>0</v>
      </c>
      <c r="GO627">
        <f t="shared" si="791"/>
        <v>0</v>
      </c>
      <c r="GP627">
        <f t="shared" si="791"/>
        <v>0</v>
      </c>
      <c r="GQ627">
        <f t="shared" si="791"/>
        <v>0</v>
      </c>
      <c r="GR627">
        <f t="shared" si="791"/>
        <v>0</v>
      </c>
      <c r="GS627">
        <f t="shared" si="791"/>
        <v>0</v>
      </c>
      <c r="GT627">
        <f t="shared" si="791"/>
        <v>0</v>
      </c>
      <c r="GU627">
        <f t="shared" si="791"/>
        <v>0</v>
      </c>
      <c r="GV627">
        <f t="shared" si="791"/>
        <v>0</v>
      </c>
      <c r="GW627">
        <f t="shared" si="791"/>
        <v>0</v>
      </c>
      <c r="GX627">
        <f t="shared" si="791"/>
        <v>0</v>
      </c>
      <c r="GY627">
        <f t="shared" si="791"/>
        <v>0</v>
      </c>
      <c r="GZ627">
        <f t="shared" si="791"/>
        <v>0</v>
      </c>
      <c r="HA627">
        <f t="shared" si="791"/>
        <v>0</v>
      </c>
      <c r="HB627">
        <f t="shared" si="791"/>
        <v>0</v>
      </c>
      <c r="HC627">
        <f t="shared" si="791"/>
        <v>0</v>
      </c>
      <c r="HD627">
        <f t="shared" si="791"/>
        <v>0</v>
      </c>
      <c r="HE627">
        <f t="shared" si="791"/>
        <v>0</v>
      </c>
      <c r="HF627">
        <f t="shared" si="791"/>
        <v>0</v>
      </c>
      <c r="HG627">
        <f t="shared" si="791"/>
        <v>0</v>
      </c>
      <c r="HH627">
        <f t="shared" si="791"/>
        <v>0</v>
      </c>
      <c r="HI627">
        <f t="shared" si="791"/>
        <v>0</v>
      </c>
      <c r="HJ627">
        <f t="shared" si="791"/>
        <v>0</v>
      </c>
      <c r="HK627">
        <f t="shared" si="791"/>
        <v>0</v>
      </c>
      <c r="HL627">
        <f t="shared" si="791"/>
        <v>0</v>
      </c>
      <c r="HM627">
        <f t="shared" si="791"/>
        <v>0</v>
      </c>
      <c r="HN627">
        <f t="shared" si="791"/>
        <v>0</v>
      </c>
      <c r="HO627">
        <f t="shared" si="791"/>
        <v>0</v>
      </c>
      <c r="HP627">
        <f t="shared" si="791"/>
        <v>0</v>
      </c>
      <c r="HQ627">
        <f t="shared" si="791"/>
        <v>0</v>
      </c>
      <c r="HR627">
        <f t="shared" si="791"/>
        <v>0</v>
      </c>
      <c r="HS627">
        <f t="shared" si="791"/>
        <v>0</v>
      </c>
      <c r="HT627">
        <f t="shared" si="791"/>
        <v>0</v>
      </c>
      <c r="HU627">
        <f t="shared" si="791"/>
        <v>0</v>
      </c>
      <c r="HV627">
        <f t="shared" si="791"/>
        <v>0</v>
      </c>
      <c r="HW627">
        <f t="shared" si="791"/>
        <v>0</v>
      </c>
      <c r="HX627">
        <f t="shared" si="791"/>
        <v>0</v>
      </c>
      <c r="HY627">
        <f t="shared" si="791"/>
        <v>0</v>
      </c>
      <c r="HZ627">
        <f t="shared" si="791"/>
        <v>0</v>
      </c>
      <c r="IA627">
        <f t="shared" si="791"/>
        <v>0</v>
      </c>
      <c r="IB627">
        <f t="shared" si="791"/>
        <v>0</v>
      </c>
      <c r="IC627">
        <f t="shared" si="791"/>
        <v>0</v>
      </c>
      <c r="ID627">
        <f t="shared" si="791"/>
        <v>0</v>
      </c>
      <c r="IE627">
        <f t="shared" si="791"/>
        <v>0</v>
      </c>
      <c r="IF627">
        <f t="shared" si="791"/>
        <v>0</v>
      </c>
      <c r="IG627">
        <f t="shared" si="791"/>
        <v>0</v>
      </c>
      <c r="IH627">
        <f t="shared" si="791"/>
        <v>0</v>
      </c>
      <c r="II627">
        <f t="shared" si="791"/>
        <v>0</v>
      </c>
      <c r="IJ627">
        <f t="shared" si="791"/>
        <v>0</v>
      </c>
      <c r="IK627">
        <f t="shared" si="791"/>
        <v>0</v>
      </c>
      <c r="IL627">
        <f t="shared" si="791"/>
        <v>0</v>
      </c>
      <c r="IM627">
        <f t="shared" si="791"/>
        <v>0</v>
      </c>
      <c r="IN627">
        <f t="shared" si="791"/>
        <v>0</v>
      </c>
      <c r="IO627">
        <f t="shared" si="791"/>
        <v>0</v>
      </c>
      <c r="IP627">
        <f t="shared" si="791"/>
        <v>0</v>
      </c>
      <c r="IQ627">
        <f t="shared" si="791"/>
        <v>0</v>
      </c>
      <c r="IR627">
        <f t="shared" si="791"/>
        <v>0</v>
      </c>
      <c r="IS627">
        <f t="shared" si="791"/>
        <v>0</v>
      </c>
      <c r="IT627">
        <f t="shared" si="791"/>
        <v>0</v>
      </c>
      <c r="IU627">
        <f t="shared" si="791"/>
        <v>0</v>
      </c>
      <c r="IV627">
        <f t="shared" si="791"/>
        <v>0</v>
      </c>
      <c r="IW627">
        <f t="shared" si="791"/>
        <v>0</v>
      </c>
    </row>
    <row r="628" spans="1:257" x14ac:dyDescent="0.25">
      <c r="A628">
        <v>0.93899999999999995</v>
      </c>
      <c r="B628">
        <f t="shared" ref="B628:BM628" si="792">B200-B414</f>
        <v>0</v>
      </c>
      <c r="C628">
        <f t="shared" si="792"/>
        <v>0</v>
      </c>
      <c r="D628">
        <f t="shared" si="792"/>
        <v>0</v>
      </c>
      <c r="E628">
        <f t="shared" si="792"/>
        <v>0</v>
      </c>
      <c r="F628">
        <f t="shared" si="792"/>
        <v>0</v>
      </c>
      <c r="G628">
        <f t="shared" si="792"/>
        <v>0</v>
      </c>
      <c r="H628">
        <f t="shared" si="792"/>
        <v>0</v>
      </c>
      <c r="I628">
        <f t="shared" si="792"/>
        <v>0</v>
      </c>
      <c r="J628">
        <f t="shared" si="792"/>
        <v>0</v>
      </c>
      <c r="K628">
        <f t="shared" si="792"/>
        <v>0</v>
      </c>
      <c r="L628">
        <f t="shared" si="792"/>
        <v>0</v>
      </c>
      <c r="M628">
        <f t="shared" si="792"/>
        <v>0</v>
      </c>
      <c r="N628">
        <f t="shared" si="792"/>
        <v>0</v>
      </c>
      <c r="O628">
        <f t="shared" si="792"/>
        <v>0</v>
      </c>
      <c r="P628">
        <f t="shared" si="792"/>
        <v>0</v>
      </c>
      <c r="Q628">
        <f t="shared" si="792"/>
        <v>0</v>
      </c>
      <c r="R628">
        <f t="shared" si="792"/>
        <v>0</v>
      </c>
      <c r="S628">
        <f t="shared" si="792"/>
        <v>0</v>
      </c>
      <c r="T628">
        <f t="shared" si="792"/>
        <v>0</v>
      </c>
      <c r="U628">
        <f t="shared" si="792"/>
        <v>0</v>
      </c>
      <c r="V628">
        <f t="shared" si="792"/>
        <v>0</v>
      </c>
      <c r="W628">
        <f t="shared" si="792"/>
        <v>0</v>
      </c>
      <c r="X628">
        <f t="shared" si="792"/>
        <v>0</v>
      </c>
      <c r="Y628">
        <f t="shared" si="792"/>
        <v>0</v>
      </c>
      <c r="Z628">
        <f t="shared" si="792"/>
        <v>0</v>
      </c>
      <c r="AA628">
        <f t="shared" si="792"/>
        <v>0</v>
      </c>
      <c r="AB628">
        <f t="shared" si="792"/>
        <v>0</v>
      </c>
      <c r="AC628">
        <f t="shared" si="792"/>
        <v>0</v>
      </c>
      <c r="AD628">
        <f t="shared" si="792"/>
        <v>0</v>
      </c>
      <c r="AE628">
        <f t="shared" si="792"/>
        <v>0</v>
      </c>
      <c r="AF628">
        <f t="shared" si="792"/>
        <v>0</v>
      </c>
      <c r="AG628">
        <f t="shared" si="792"/>
        <v>0</v>
      </c>
      <c r="AH628">
        <f t="shared" si="792"/>
        <v>0</v>
      </c>
      <c r="AI628">
        <f t="shared" si="792"/>
        <v>0</v>
      </c>
      <c r="AJ628">
        <f t="shared" si="792"/>
        <v>0</v>
      </c>
      <c r="AK628">
        <f t="shared" si="792"/>
        <v>0</v>
      </c>
      <c r="AL628">
        <f t="shared" si="792"/>
        <v>0</v>
      </c>
      <c r="AM628">
        <f t="shared" si="792"/>
        <v>0</v>
      </c>
      <c r="AN628">
        <f t="shared" si="792"/>
        <v>0</v>
      </c>
      <c r="AO628">
        <f t="shared" si="792"/>
        <v>0</v>
      </c>
      <c r="AP628">
        <f t="shared" si="792"/>
        <v>0</v>
      </c>
      <c r="AQ628">
        <f t="shared" si="792"/>
        <v>0</v>
      </c>
      <c r="AR628">
        <f t="shared" si="792"/>
        <v>0</v>
      </c>
      <c r="AS628">
        <f t="shared" si="792"/>
        <v>0</v>
      </c>
      <c r="AT628">
        <f t="shared" si="792"/>
        <v>0</v>
      </c>
      <c r="AU628">
        <f t="shared" si="792"/>
        <v>0</v>
      </c>
      <c r="AV628">
        <f t="shared" si="792"/>
        <v>0</v>
      </c>
      <c r="AW628">
        <f t="shared" si="792"/>
        <v>0</v>
      </c>
      <c r="AX628">
        <f t="shared" si="792"/>
        <v>0</v>
      </c>
      <c r="AY628">
        <f t="shared" si="792"/>
        <v>0</v>
      </c>
      <c r="AZ628">
        <f t="shared" si="792"/>
        <v>0</v>
      </c>
      <c r="BA628">
        <f t="shared" si="792"/>
        <v>0</v>
      </c>
      <c r="BB628">
        <f t="shared" si="792"/>
        <v>0</v>
      </c>
      <c r="BC628">
        <f t="shared" si="792"/>
        <v>0</v>
      </c>
      <c r="BD628">
        <f t="shared" si="792"/>
        <v>0</v>
      </c>
      <c r="BE628">
        <f t="shared" si="792"/>
        <v>0</v>
      </c>
      <c r="BF628">
        <f t="shared" si="792"/>
        <v>0</v>
      </c>
      <c r="BG628">
        <f t="shared" si="792"/>
        <v>0</v>
      </c>
      <c r="BH628">
        <f t="shared" si="792"/>
        <v>0</v>
      </c>
      <c r="BI628">
        <f t="shared" si="792"/>
        <v>0</v>
      </c>
      <c r="BJ628">
        <f t="shared" si="792"/>
        <v>0</v>
      </c>
      <c r="BK628">
        <f t="shared" si="792"/>
        <v>0</v>
      </c>
      <c r="BL628">
        <f t="shared" si="792"/>
        <v>0</v>
      </c>
      <c r="BM628">
        <f t="shared" si="792"/>
        <v>0</v>
      </c>
      <c r="BN628">
        <f t="shared" ref="BN628:DY628" si="793">BN200-BN414</f>
        <v>0</v>
      </c>
      <c r="BO628">
        <f t="shared" si="793"/>
        <v>0</v>
      </c>
      <c r="BP628">
        <f t="shared" si="793"/>
        <v>0</v>
      </c>
      <c r="BQ628">
        <f t="shared" si="793"/>
        <v>0</v>
      </c>
      <c r="BR628">
        <f t="shared" si="793"/>
        <v>0</v>
      </c>
      <c r="BS628">
        <f t="shared" si="793"/>
        <v>0</v>
      </c>
      <c r="BT628">
        <f t="shared" si="793"/>
        <v>0</v>
      </c>
      <c r="BU628">
        <f t="shared" si="793"/>
        <v>0</v>
      </c>
      <c r="BV628">
        <f t="shared" si="793"/>
        <v>0</v>
      </c>
      <c r="BW628">
        <f t="shared" si="793"/>
        <v>0</v>
      </c>
      <c r="BX628">
        <f t="shared" si="793"/>
        <v>0</v>
      </c>
      <c r="BY628">
        <f t="shared" si="793"/>
        <v>0</v>
      </c>
      <c r="BZ628">
        <f t="shared" si="793"/>
        <v>0</v>
      </c>
      <c r="CA628">
        <f t="shared" si="793"/>
        <v>0</v>
      </c>
      <c r="CB628">
        <f t="shared" si="793"/>
        <v>0</v>
      </c>
      <c r="CC628">
        <f t="shared" si="793"/>
        <v>0</v>
      </c>
      <c r="CD628">
        <f t="shared" si="793"/>
        <v>0</v>
      </c>
      <c r="CE628">
        <f t="shared" si="793"/>
        <v>0</v>
      </c>
      <c r="CF628">
        <f t="shared" si="793"/>
        <v>0</v>
      </c>
      <c r="CG628">
        <f t="shared" si="793"/>
        <v>0</v>
      </c>
      <c r="CH628">
        <f t="shared" si="793"/>
        <v>0</v>
      </c>
      <c r="CI628">
        <f t="shared" si="793"/>
        <v>0</v>
      </c>
      <c r="CJ628">
        <f t="shared" si="793"/>
        <v>0</v>
      </c>
      <c r="CK628">
        <f t="shared" si="793"/>
        <v>0</v>
      </c>
      <c r="CL628">
        <f t="shared" si="793"/>
        <v>0</v>
      </c>
      <c r="CM628">
        <f t="shared" si="793"/>
        <v>0</v>
      </c>
      <c r="CN628">
        <f t="shared" si="793"/>
        <v>0</v>
      </c>
      <c r="CO628">
        <f t="shared" si="793"/>
        <v>0</v>
      </c>
      <c r="CP628">
        <f t="shared" si="793"/>
        <v>0</v>
      </c>
      <c r="CQ628">
        <f t="shared" si="793"/>
        <v>0</v>
      </c>
      <c r="CR628">
        <f t="shared" si="793"/>
        <v>0</v>
      </c>
      <c r="CS628">
        <f t="shared" si="793"/>
        <v>0</v>
      </c>
      <c r="CT628">
        <f t="shared" si="793"/>
        <v>0</v>
      </c>
      <c r="CU628">
        <f t="shared" si="793"/>
        <v>0</v>
      </c>
      <c r="CV628">
        <f t="shared" si="793"/>
        <v>0</v>
      </c>
      <c r="CW628">
        <f t="shared" si="793"/>
        <v>0</v>
      </c>
      <c r="CX628">
        <f t="shared" si="793"/>
        <v>0</v>
      </c>
      <c r="CY628">
        <f t="shared" si="793"/>
        <v>0</v>
      </c>
      <c r="CZ628">
        <f t="shared" si="793"/>
        <v>0</v>
      </c>
      <c r="DA628">
        <f t="shared" si="793"/>
        <v>0</v>
      </c>
      <c r="DB628">
        <f t="shared" si="793"/>
        <v>0</v>
      </c>
      <c r="DC628">
        <f t="shared" si="793"/>
        <v>0</v>
      </c>
      <c r="DD628">
        <f t="shared" si="793"/>
        <v>0</v>
      </c>
      <c r="DE628">
        <f t="shared" si="793"/>
        <v>0</v>
      </c>
      <c r="DF628">
        <f t="shared" si="793"/>
        <v>0</v>
      </c>
      <c r="DG628">
        <f t="shared" si="793"/>
        <v>0</v>
      </c>
      <c r="DH628">
        <f t="shared" si="793"/>
        <v>0</v>
      </c>
      <c r="DI628">
        <f t="shared" si="793"/>
        <v>0</v>
      </c>
      <c r="DJ628">
        <f t="shared" si="793"/>
        <v>0</v>
      </c>
      <c r="DK628">
        <f t="shared" si="793"/>
        <v>0</v>
      </c>
      <c r="DL628">
        <f t="shared" si="793"/>
        <v>0</v>
      </c>
      <c r="DM628">
        <f t="shared" si="793"/>
        <v>0</v>
      </c>
      <c r="DN628">
        <f t="shared" si="793"/>
        <v>0</v>
      </c>
      <c r="DO628">
        <f t="shared" si="793"/>
        <v>0</v>
      </c>
      <c r="DP628">
        <f t="shared" si="793"/>
        <v>0</v>
      </c>
      <c r="DQ628">
        <f t="shared" si="793"/>
        <v>0</v>
      </c>
      <c r="DR628">
        <f t="shared" si="793"/>
        <v>0</v>
      </c>
      <c r="DS628">
        <f t="shared" si="793"/>
        <v>0</v>
      </c>
      <c r="DT628">
        <f t="shared" si="793"/>
        <v>0</v>
      </c>
      <c r="DU628">
        <f t="shared" si="793"/>
        <v>0</v>
      </c>
      <c r="DV628">
        <f t="shared" si="793"/>
        <v>0</v>
      </c>
      <c r="DW628">
        <f t="shared" si="793"/>
        <v>0</v>
      </c>
      <c r="DX628">
        <f t="shared" si="793"/>
        <v>0</v>
      </c>
      <c r="DY628">
        <f t="shared" si="793"/>
        <v>0</v>
      </c>
      <c r="DZ628">
        <f t="shared" ref="DZ628:GK628" si="794">DZ200-DZ414</f>
        <v>0</v>
      </c>
      <c r="EA628">
        <f t="shared" si="794"/>
        <v>0</v>
      </c>
      <c r="EB628">
        <f t="shared" si="794"/>
        <v>0</v>
      </c>
      <c r="EC628">
        <f t="shared" si="794"/>
        <v>0</v>
      </c>
      <c r="ED628">
        <f t="shared" si="794"/>
        <v>0</v>
      </c>
      <c r="EE628">
        <f t="shared" si="794"/>
        <v>0</v>
      </c>
      <c r="EF628">
        <f t="shared" si="794"/>
        <v>0</v>
      </c>
      <c r="EG628">
        <f t="shared" si="794"/>
        <v>0</v>
      </c>
      <c r="EH628">
        <f t="shared" si="794"/>
        <v>0</v>
      </c>
      <c r="EI628">
        <f t="shared" si="794"/>
        <v>0</v>
      </c>
      <c r="EJ628">
        <f t="shared" si="794"/>
        <v>0</v>
      </c>
      <c r="EK628">
        <f t="shared" si="794"/>
        <v>0</v>
      </c>
      <c r="EL628">
        <f t="shared" si="794"/>
        <v>0</v>
      </c>
      <c r="EM628">
        <f t="shared" si="794"/>
        <v>0</v>
      </c>
      <c r="EN628">
        <f t="shared" si="794"/>
        <v>0</v>
      </c>
      <c r="EO628">
        <f t="shared" si="794"/>
        <v>0</v>
      </c>
      <c r="EP628">
        <f t="shared" si="794"/>
        <v>0</v>
      </c>
      <c r="EQ628">
        <f t="shared" si="794"/>
        <v>0</v>
      </c>
      <c r="ER628">
        <f t="shared" si="794"/>
        <v>0</v>
      </c>
      <c r="ES628">
        <f t="shared" si="794"/>
        <v>0</v>
      </c>
      <c r="ET628">
        <f t="shared" si="794"/>
        <v>0</v>
      </c>
      <c r="EU628">
        <f t="shared" si="794"/>
        <v>0</v>
      </c>
      <c r="EV628">
        <f t="shared" si="794"/>
        <v>0</v>
      </c>
      <c r="EW628">
        <f t="shared" si="794"/>
        <v>0</v>
      </c>
      <c r="EX628">
        <f t="shared" si="794"/>
        <v>0</v>
      </c>
      <c r="EY628">
        <f t="shared" si="794"/>
        <v>0</v>
      </c>
      <c r="EZ628">
        <f t="shared" si="794"/>
        <v>0</v>
      </c>
      <c r="FA628">
        <f t="shared" si="794"/>
        <v>0</v>
      </c>
      <c r="FB628">
        <f t="shared" si="794"/>
        <v>0</v>
      </c>
      <c r="FC628">
        <f t="shared" si="794"/>
        <v>0</v>
      </c>
      <c r="FD628">
        <f t="shared" si="794"/>
        <v>0</v>
      </c>
      <c r="FE628">
        <f t="shared" si="794"/>
        <v>0</v>
      </c>
      <c r="FF628">
        <f t="shared" si="794"/>
        <v>0</v>
      </c>
      <c r="FG628">
        <f t="shared" si="794"/>
        <v>0</v>
      </c>
      <c r="FH628">
        <f t="shared" si="794"/>
        <v>0</v>
      </c>
      <c r="FI628">
        <f t="shared" si="794"/>
        <v>0</v>
      </c>
      <c r="FJ628">
        <f t="shared" si="794"/>
        <v>0</v>
      </c>
      <c r="FK628">
        <f t="shared" si="794"/>
        <v>0</v>
      </c>
      <c r="FL628">
        <f t="shared" si="794"/>
        <v>0</v>
      </c>
      <c r="FM628">
        <f t="shared" si="794"/>
        <v>0</v>
      </c>
      <c r="FN628">
        <f t="shared" si="794"/>
        <v>0</v>
      </c>
      <c r="FO628">
        <f t="shared" si="794"/>
        <v>0</v>
      </c>
      <c r="FP628">
        <f t="shared" si="794"/>
        <v>0</v>
      </c>
      <c r="FQ628">
        <f t="shared" si="794"/>
        <v>0</v>
      </c>
      <c r="FR628">
        <f t="shared" si="794"/>
        <v>0</v>
      </c>
      <c r="FS628">
        <f t="shared" si="794"/>
        <v>0</v>
      </c>
      <c r="FT628">
        <f t="shared" si="794"/>
        <v>0</v>
      </c>
      <c r="FU628">
        <f t="shared" si="794"/>
        <v>0</v>
      </c>
      <c r="FV628">
        <f t="shared" si="794"/>
        <v>0</v>
      </c>
      <c r="FW628">
        <f t="shared" si="794"/>
        <v>0</v>
      </c>
      <c r="FX628">
        <f t="shared" si="794"/>
        <v>0</v>
      </c>
      <c r="FY628">
        <f t="shared" si="794"/>
        <v>0</v>
      </c>
      <c r="FZ628">
        <f t="shared" si="794"/>
        <v>0</v>
      </c>
      <c r="GA628">
        <f t="shared" si="794"/>
        <v>0</v>
      </c>
      <c r="GB628">
        <f t="shared" si="794"/>
        <v>0</v>
      </c>
      <c r="GC628">
        <f t="shared" si="794"/>
        <v>0</v>
      </c>
      <c r="GD628">
        <f t="shared" si="794"/>
        <v>0</v>
      </c>
      <c r="GE628">
        <f t="shared" si="794"/>
        <v>0</v>
      </c>
      <c r="GF628">
        <f t="shared" si="794"/>
        <v>0</v>
      </c>
      <c r="GG628">
        <f t="shared" si="794"/>
        <v>0</v>
      </c>
      <c r="GH628">
        <f t="shared" si="794"/>
        <v>0</v>
      </c>
      <c r="GI628">
        <f t="shared" si="794"/>
        <v>0</v>
      </c>
      <c r="GJ628">
        <f t="shared" si="794"/>
        <v>0</v>
      </c>
      <c r="GK628">
        <f t="shared" si="794"/>
        <v>0</v>
      </c>
      <c r="GL628">
        <f t="shared" ref="GL628:IW628" si="795">GL200-GL414</f>
        <v>0</v>
      </c>
      <c r="GM628">
        <f t="shared" si="795"/>
        <v>0</v>
      </c>
      <c r="GN628">
        <f t="shared" si="795"/>
        <v>0</v>
      </c>
      <c r="GO628">
        <f t="shared" si="795"/>
        <v>0</v>
      </c>
      <c r="GP628">
        <f t="shared" si="795"/>
        <v>0</v>
      </c>
      <c r="GQ628">
        <f t="shared" si="795"/>
        <v>0</v>
      </c>
      <c r="GR628">
        <f t="shared" si="795"/>
        <v>0</v>
      </c>
      <c r="GS628">
        <f t="shared" si="795"/>
        <v>0</v>
      </c>
      <c r="GT628">
        <f t="shared" si="795"/>
        <v>0</v>
      </c>
      <c r="GU628">
        <f t="shared" si="795"/>
        <v>0</v>
      </c>
      <c r="GV628">
        <f t="shared" si="795"/>
        <v>0</v>
      </c>
      <c r="GW628">
        <f t="shared" si="795"/>
        <v>0</v>
      </c>
      <c r="GX628">
        <f t="shared" si="795"/>
        <v>0</v>
      </c>
      <c r="GY628">
        <f t="shared" si="795"/>
        <v>0</v>
      </c>
      <c r="GZ628">
        <f t="shared" si="795"/>
        <v>0</v>
      </c>
      <c r="HA628">
        <f t="shared" si="795"/>
        <v>0</v>
      </c>
      <c r="HB628">
        <f t="shared" si="795"/>
        <v>0</v>
      </c>
      <c r="HC628">
        <f t="shared" si="795"/>
        <v>0</v>
      </c>
      <c r="HD628">
        <f t="shared" si="795"/>
        <v>0</v>
      </c>
      <c r="HE628">
        <f t="shared" si="795"/>
        <v>0</v>
      </c>
      <c r="HF628">
        <f t="shared" si="795"/>
        <v>0</v>
      </c>
      <c r="HG628">
        <f t="shared" si="795"/>
        <v>0</v>
      </c>
      <c r="HH628">
        <f t="shared" si="795"/>
        <v>0</v>
      </c>
      <c r="HI628">
        <f t="shared" si="795"/>
        <v>0</v>
      </c>
      <c r="HJ628">
        <f t="shared" si="795"/>
        <v>0</v>
      </c>
      <c r="HK628">
        <f t="shared" si="795"/>
        <v>0</v>
      </c>
      <c r="HL628">
        <f t="shared" si="795"/>
        <v>0</v>
      </c>
      <c r="HM628">
        <f t="shared" si="795"/>
        <v>0</v>
      </c>
      <c r="HN628">
        <f t="shared" si="795"/>
        <v>0</v>
      </c>
      <c r="HO628">
        <f t="shared" si="795"/>
        <v>0</v>
      </c>
      <c r="HP628">
        <f t="shared" si="795"/>
        <v>0</v>
      </c>
      <c r="HQ628">
        <f t="shared" si="795"/>
        <v>0</v>
      </c>
      <c r="HR628">
        <f t="shared" si="795"/>
        <v>0</v>
      </c>
      <c r="HS628">
        <f t="shared" si="795"/>
        <v>0</v>
      </c>
      <c r="HT628">
        <f t="shared" si="795"/>
        <v>0</v>
      </c>
      <c r="HU628">
        <f t="shared" si="795"/>
        <v>0</v>
      </c>
      <c r="HV628">
        <f t="shared" si="795"/>
        <v>0</v>
      </c>
      <c r="HW628">
        <f t="shared" si="795"/>
        <v>0</v>
      </c>
      <c r="HX628">
        <f t="shared" si="795"/>
        <v>0</v>
      </c>
      <c r="HY628">
        <f t="shared" si="795"/>
        <v>0</v>
      </c>
      <c r="HZ628">
        <f t="shared" si="795"/>
        <v>0</v>
      </c>
      <c r="IA628">
        <f t="shared" si="795"/>
        <v>0</v>
      </c>
      <c r="IB628">
        <f t="shared" si="795"/>
        <v>0</v>
      </c>
      <c r="IC628">
        <f t="shared" si="795"/>
        <v>0</v>
      </c>
      <c r="ID628">
        <f t="shared" si="795"/>
        <v>0</v>
      </c>
      <c r="IE628">
        <f t="shared" si="795"/>
        <v>0</v>
      </c>
      <c r="IF628">
        <f t="shared" si="795"/>
        <v>0</v>
      </c>
      <c r="IG628">
        <f t="shared" si="795"/>
        <v>0</v>
      </c>
      <c r="IH628">
        <f t="shared" si="795"/>
        <v>0</v>
      </c>
      <c r="II628">
        <f t="shared" si="795"/>
        <v>0</v>
      </c>
      <c r="IJ628">
        <f t="shared" si="795"/>
        <v>0</v>
      </c>
      <c r="IK628">
        <f t="shared" si="795"/>
        <v>0</v>
      </c>
      <c r="IL628">
        <f t="shared" si="795"/>
        <v>0</v>
      </c>
      <c r="IM628">
        <f t="shared" si="795"/>
        <v>0</v>
      </c>
      <c r="IN628">
        <f t="shared" si="795"/>
        <v>0</v>
      </c>
      <c r="IO628">
        <f t="shared" si="795"/>
        <v>0</v>
      </c>
      <c r="IP628">
        <f t="shared" si="795"/>
        <v>0</v>
      </c>
      <c r="IQ628">
        <f t="shared" si="795"/>
        <v>0</v>
      </c>
      <c r="IR628">
        <f t="shared" si="795"/>
        <v>0</v>
      </c>
      <c r="IS628">
        <f t="shared" si="795"/>
        <v>0</v>
      </c>
      <c r="IT628">
        <f t="shared" si="795"/>
        <v>0</v>
      </c>
      <c r="IU628">
        <f t="shared" si="795"/>
        <v>0</v>
      </c>
      <c r="IV628">
        <f t="shared" si="795"/>
        <v>0</v>
      </c>
      <c r="IW628">
        <f t="shared" si="795"/>
        <v>0</v>
      </c>
    </row>
    <row r="629" spans="1:257" x14ac:dyDescent="0.25">
      <c r="A629">
        <v>0.94399999999999995</v>
      </c>
      <c r="B629">
        <f t="shared" ref="B629:BM629" si="796">B201-B415</f>
        <v>0</v>
      </c>
      <c r="C629">
        <f t="shared" si="796"/>
        <v>0</v>
      </c>
      <c r="D629">
        <f t="shared" si="796"/>
        <v>0</v>
      </c>
      <c r="E629">
        <f t="shared" si="796"/>
        <v>0</v>
      </c>
      <c r="F629">
        <f t="shared" si="796"/>
        <v>0</v>
      </c>
      <c r="G629">
        <f t="shared" si="796"/>
        <v>0</v>
      </c>
      <c r="H629">
        <f t="shared" si="796"/>
        <v>0</v>
      </c>
      <c r="I629">
        <f t="shared" si="796"/>
        <v>0</v>
      </c>
      <c r="J629">
        <f t="shared" si="796"/>
        <v>0</v>
      </c>
      <c r="K629">
        <f t="shared" si="796"/>
        <v>0</v>
      </c>
      <c r="L629">
        <f t="shared" si="796"/>
        <v>0</v>
      </c>
      <c r="M629">
        <f t="shared" si="796"/>
        <v>0</v>
      </c>
      <c r="N629">
        <f t="shared" si="796"/>
        <v>0</v>
      </c>
      <c r="O629">
        <f t="shared" si="796"/>
        <v>0</v>
      </c>
      <c r="P629">
        <f t="shared" si="796"/>
        <v>0</v>
      </c>
      <c r="Q629">
        <f t="shared" si="796"/>
        <v>0</v>
      </c>
      <c r="R629">
        <f t="shared" si="796"/>
        <v>0</v>
      </c>
      <c r="S629">
        <f t="shared" si="796"/>
        <v>0</v>
      </c>
      <c r="T629">
        <f t="shared" si="796"/>
        <v>0</v>
      </c>
      <c r="U629">
        <f t="shared" si="796"/>
        <v>0</v>
      </c>
      <c r="V629">
        <f t="shared" si="796"/>
        <v>0</v>
      </c>
      <c r="W629">
        <f t="shared" si="796"/>
        <v>0</v>
      </c>
      <c r="X629">
        <f t="shared" si="796"/>
        <v>0</v>
      </c>
      <c r="Y629">
        <f t="shared" si="796"/>
        <v>0</v>
      </c>
      <c r="Z629">
        <f t="shared" si="796"/>
        <v>0</v>
      </c>
      <c r="AA629">
        <f t="shared" si="796"/>
        <v>0</v>
      </c>
      <c r="AB629">
        <f t="shared" si="796"/>
        <v>0</v>
      </c>
      <c r="AC629">
        <f t="shared" si="796"/>
        <v>0</v>
      </c>
      <c r="AD629">
        <f t="shared" si="796"/>
        <v>0</v>
      </c>
      <c r="AE629">
        <f t="shared" si="796"/>
        <v>0</v>
      </c>
      <c r="AF629">
        <f t="shared" si="796"/>
        <v>0</v>
      </c>
      <c r="AG629">
        <f t="shared" si="796"/>
        <v>0</v>
      </c>
      <c r="AH629">
        <f t="shared" si="796"/>
        <v>0</v>
      </c>
      <c r="AI629">
        <f t="shared" si="796"/>
        <v>0</v>
      </c>
      <c r="AJ629">
        <f t="shared" si="796"/>
        <v>0</v>
      </c>
      <c r="AK629">
        <f t="shared" si="796"/>
        <v>0</v>
      </c>
      <c r="AL629">
        <f t="shared" si="796"/>
        <v>0</v>
      </c>
      <c r="AM629">
        <f t="shared" si="796"/>
        <v>0</v>
      </c>
      <c r="AN629">
        <f t="shared" si="796"/>
        <v>0</v>
      </c>
      <c r="AO629">
        <f t="shared" si="796"/>
        <v>0</v>
      </c>
      <c r="AP629">
        <f t="shared" si="796"/>
        <v>0</v>
      </c>
      <c r="AQ629">
        <f t="shared" si="796"/>
        <v>0</v>
      </c>
      <c r="AR629">
        <f t="shared" si="796"/>
        <v>0</v>
      </c>
      <c r="AS629">
        <f t="shared" si="796"/>
        <v>0</v>
      </c>
      <c r="AT629">
        <f t="shared" si="796"/>
        <v>0</v>
      </c>
      <c r="AU629">
        <f t="shared" si="796"/>
        <v>0</v>
      </c>
      <c r="AV629">
        <f t="shared" si="796"/>
        <v>0</v>
      </c>
      <c r="AW629">
        <f t="shared" si="796"/>
        <v>0</v>
      </c>
      <c r="AX629">
        <f t="shared" si="796"/>
        <v>0</v>
      </c>
      <c r="AY629">
        <f t="shared" si="796"/>
        <v>0</v>
      </c>
      <c r="AZ629">
        <f t="shared" si="796"/>
        <v>0</v>
      </c>
      <c r="BA629">
        <f t="shared" si="796"/>
        <v>0</v>
      </c>
      <c r="BB629">
        <f t="shared" si="796"/>
        <v>0</v>
      </c>
      <c r="BC629">
        <f t="shared" si="796"/>
        <v>0</v>
      </c>
      <c r="BD629">
        <f t="shared" si="796"/>
        <v>0</v>
      </c>
      <c r="BE629">
        <f t="shared" si="796"/>
        <v>0</v>
      </c>
      <c r="BF629">
        <f t="shared" si="796"/>
        <v>0</v>
      </c>
      <c r="BG629">
        <f t="shared" si="796"/>
        <v>0</v>
      </c>
      <c r="BH629">
        <f t="shared" si="796"/>
        <v>0</v>
      </c>
      <c r="BI629">
        <f t="shared" si="796"/>
        <v>0</v>
      </c>
      <c r="BJ629">
        <f t="shared" si="796"/>
        <v>0</v>
      </c>
      <c r="BK629">
        <f t="shared" si="796"/>
        <v>0</v>
      </c>
      <c r="BL629">
        <f t="shared" si="796"/>
        <v>0</v>
      </c>
      <c r="BM629">
        <f t="shared" si="796"/>
        <v>0</v>
      </c>
      <c r="BN629">
        <f t="shared" ref="BN629:DY629" si="797">BN201-BN415</f>
        <v>0</v>
      </c>
      <c r="BO629">
        <f t="shared" si="797"/>
        <v>0</v>
      </c>
      <c r="BP629">
        <f t="shared" si="797"/>
        <v>0</v>
      </c>
      <c r="BQ629">
        <f t="shared" si="797"/>
        <v>0</v>
      </c>
      <c r="BR629">
        <f t="shared" si="797"/>
        <v>0</v>
      </c>
      <c r="BS629">
        <f t="shared" si="797"/>
        <v>0</v>
      </c>
      <c r="BT629">
        <f t="shared" si="797"/>
        <v>0</v>
      </c>
      <c r="BU629">
        <f t="shared" si="797"/>
        <v>0</v>
      </c>
      <c r="BV629">
        <f t="shared" si="797"/>
        <v>0</v>
      </c>
      <c r="BW629">
        <f t="shared" si="797"/>
        <v>0</v>
      </c>
      <c r="BX629">
        <f t="shared" si="797"/>
        <v>0</v>
      </c>
      <c r="BY629">
        <f t="shared" si="797"/>
        <v>0</v>
      </c>
      <c r="BZ629">
        <f t="shared" si="797"/>
        <v>0</v>
      </c>
      <c r="CA629">
        <f t="shared" si="797"/>
        <v>0</v>
      </c>
      <c r="CB629">
        <f t="shared" si="797"/>
        <v>0</v>
      </c>
      <c r="CC629">
        <f t="shared" si="797"/>
        <v>0</v>
      </c>
      <c r="CD629">
        <f t="shared" si="797"/>
        <v>0</v>
      </c>
      <c r="CE629">
        <f t="shared" si="797"/>
        <v>0</v>
      </c>
      <c r="CF629">
        <f t="shared" si="797"/>
        <v>0</v>
      </c>
      <c r="CG629">
        <f t="shared" si="797"/>
        <v>0</v>
      </c>
      <c r="CH629">
        <f t="shared" si="797"/>
        <v>0</v>
      </c>
      <c r="CI629">
        <f t="shared" si="797"/>
        <v>0</v>
      </c>
      <c r="CJ629">
        <f t="shared" si="797"/>
        <v>0</v>
      </c>
      <c r="CK629">
        <f t="shared" si="797"/>
        <v>0</v>
      </c>
      <c r="CL629">
        <f t="shared" si="797"/>
        <v>0</v>
      </c>
      <c r="CM629">
        <f t="shared" si="797"/>
        <v>0</v>
      </c>
      <c r="CN629">
        <f t="shared" si="797"/>
        <v>0</v>
      </c>
      <c r="CO629">
        <f t="shared" si="797"/>
        <v>0</v>
      </c>
      <c r="CP629">
        <f t="shared" si="797"/>
        <v>0</v>
      </c>
      <c r="CQ629">
        <f t="shared" si="797"/>
        <v>0</v>
      </c>
      <c r="CR629">
        <f t="shared" si="797"/>
        <v>0</v>
      </c>
      <c r="CS629">
        <f t="shared" si="797"/>
        <v>0</v>
      </c>
      <c r="CT629">
        <f t="shared" si="797"/>
        <v>0</v>
      </c>
      <c r="CU629">
        <f t="shared" si="797"/>
        <v>0</v>
      </c>
      <c r="CV629">
        <f t="shared" si="797"/>
        <v>0</v>
      </c>
      <c r="CW629">
        <f t="shared" si="797"/>
        <v>0</v>
      </c>
      <c r="CX629">
        <f t="shared" si="797"/>
        <v>0</v>
      </c>
      <c r="CY629">
        <f t="shared" si="797"/>
        <v>0</v>
      </c>
      <c r="CZ629">
        <f t="shared" si="797"/>
        <v>0</v>
      </c>
      <c r="DA629">
        <f t="shared" si="797"/>
        <v>0</v>
      </c>
      <c r="DB629">
        <f t="shared" si="797"/>
        <v>0</v>
      </c>
      <c r="DC629">
        <f t="shared" si="797"/>
        <v>0</v>
      </c>
      <c r="DD629">
        <f t="shared" si="797"/>
        <v>0</v>
      </c>
      <c r="DE629">
        <f t="shared" si="797"/>
        <v>0</v>
      </c>
      <c r="DF629">
        <f t="shared" si="797"/>
        <v>0</v>
      </c>
      <c r="DG629">
        <f t="shared" si="797"/>
        <v>0</v>
      </c>
      <c r="DH629">
        <f t="shared" si="797"/>
        <v>0</v>
      </c>
      <c r="DI629">
        <f t="shared" si="797"/>
        <v>0</v>
      </c>
      <c r="DJ629">
        <f t="shared" si="797"/>
        <v>0</v>
      </c>
      <c r="DK629">
        <f t="shared" si="797"/>
        <v>0</v>
      </c>
      <c r="DL629">
        <f t="shared" si="797"/>
        <v>0</v>
      </c>
      <c r="DM629">
        <f t="shared" si="797"/>
        <v>0</v>
      </c>
      <c r="DN629">
        <f t="shared" si="797"/>
        <v>0</v>
      </c>
      <c r="DO629">
        <f t="shared" si="797"/>
        <v>0</v>
      </c>
      <c r="DP629">
        <f t="shared" si="797"/>
        <v>0</v>
      </c>
      <c r="DQ629">
        <f t="shared" si="797"/>
        <v>0</v>
      </c>
      <c r="DR629">
        <f t="shared" si="797"/>
        <v>0</v>
      </c>
      <c r="DS629">
        <f t="shared" si="797"/>
        <v>0</v>
      </c>
      <c r="DT629">
        <f t="shared" si="797"/>
        <v>0</v>
      </c>
      <c r="DU629">
        <f t="shared" si="797"/>
        <v>0</v>
      </c>
      <c r="DV629">
        <f t="shared" si="797"/>
        <v>0</v>
      </c>
      <c r="DW629">
        <f t="shared" si="797"/>
        <v>0</v>
      </c>
      <c r="DX629">
        <f t="shared" si="797"/>
        <v>0</v>
      </c>
      <c r="DY629">
        <f t="shared" si="797"/>
        <v>0</v>
      </c>
      <c r="DZ629">
        <f t="shared" ref="DZ629:GK629" si="798">DZ201-DZ415</f>
        <v>0</v>
      </c>
      <c r="EA629">
        <f t="shared" si="798"/>
        <v>0</v>
      </c>
      <c r="EB629">
        <f t="shared" si="798"/>
        <v>0</v>
      </c>
      <c r="EC629">
        <f t="shared" si="798"/>
        <v>0</v>
      </c>
      <c r="ED629">
        <f t="shared" si="798"/>
        <v>0</v>
      </c>
      <c r="EE629">
        <f t="shared" si="798"/>
        <v>0</v>
      </c>
      <c r="EF629">
        <f t="shared" si="798"/>
        <v>0</v>
      </c>
      <c r="EG629">
        <f t="shared" si="798"/>
        <v>0</v>
      </c>
      <c r="EH629">
        <f t="shared" si="798"/>
        <v>0</v>
      </c>
      <c r="EI629">
        <f t="shared" si="798"/>
        <v>0</v>
      </c>
      <c r="EJ629">
        <f t="shared" si="798"/>
        <v>0</v>
      </c>
      <c r="EK629">
        <f t="shared" si="798"/>
        <v>0</v>
      </c>
      <c r="EL629">
        <f t="shared" si="798"/>
        <v>0</v>
      </c>
      <c r="EM629">
        <f t="shared" si="798"/>
        <v>0</v>
      </c>
      <c r="EN629">
        <f t="shared" si="798"/>
        <v>0</v>
      </c>
      <c r="EO629">
        <f t="shared" si="798"/>
        <v>0</v>
      </c>
      <c r="EP629">
        <f t="shared" si="798"/>
        <v>0</v>
      </c>
      <c r="EQ629">
        <f t="shared" si="798"/>
        <v>0</v>
      </c>
      <c r="ER629">
        <f t="shared" si="798"/>
        <v>0</v>
      </c>
      <c r="ES629">
        <f t="shared" si="798"/>
        <v>0</v>
      </c>
      <c r="ET629">
        <f t="shared" si="798"/>
        <v>0</v>
      </c>
      <c r="EU629">
        <f t="shared" si="798"/>
        <v>0</v>
      </c>
      <c r="EV629">
        <f t="shared" si="798"/>
        <v>0</v>
      </c>
      <c r="EW629">
        <f t="shared" si="798"/>
        <v>0</v>
      </c>
      <c r="EX629">
        <f t="shared" si="798"/>
        <v>0</v>
      </c>
      <c r="EY629">
        <f t="shared" si="798"/>
        <v>0</v>
      </c>
      <c r="EZ629">
        <f t="shared" si="798"/>
        <v>0</v>
      </c>
      <c r="FA629">
        <f t="shared" si="798"/>
        <v>0</v>
      </c>
      <c r="FB629">
        <f t="shared" si="798"/>
        <v>0</v>
      </c>
      <c r="FC629">
        <f t="shared" si="798"/>
        <v>0</v>
      </c>
      <c r="FD629">
        <f t="shared" si="798"/>
        <v>0</v>
      </c>
      <c r="FE629">
        <f t="shared" si="798"/>
        <v>0</v>
      </c>
      <c r="FF629">
        <f t="shared" si="798"/>
        <v>0</v>
      </c>
      <c r="FG629">
        <f t="shared" si="798"/>
        <v>0</v>
      </c>
      <c r="FH629">
        <f t="shared" si="798"/>
        <v>0</v>
      </c>
      <c r="FI629">
        <f t="shared" si="798"/>
        <v>0</v>
      </c>
      <c r="FJ629">
        <f t="shared" si="798"/>
        <v>0</v>
      </c>
      <c r="FK629">
        <f t="shared" si="798"/>
        <v>0</v>
      </c>
      <c r="FL629">
        <f t="shared" si="798"/>
        <v>0</v>
      </c>
      <c r="FM629">
        <f t="shared" si="798"/>
        <v>0</v>
      </c>
      <c r="FN629">
        <f t="shared" si="798"/>
        <v>0</v>
      </c>
      <c r="FO629">
        <f t="shared" si="798"/>
        <v>0</v>
      </c>
      <c r="FP629">
        <f t="shared" si="798"/>
        <v>0</v>
      </c>
      <c r="FQ629">
        <f t="shared" si="798"/>
        <v>0</v>
      </c>
      <c r="FR629">
        <f t="shared" si="798"/>
        <v>0</v>
      </c>
      <c r="FS629">
        <f t="shared" si="798"/>
        <v>0</v>
      </c>
      <c r="FT629">
        <f t="shared" si="798"/>
        <v>0</v>
      </c>
      <c r="FU629">
        <f t="shared" si="798"/>
        <v>0</v>
      </c>
      <c r="FV629">
        <f t="shared" si="798"/>
        <v>0</v>
      </c>
      <c r="FW629">
        <f t="shared" si="798"/>
        <v>0</v>
      </c>
      <c r="FX629">
        <f t="shared" si="798"/>
        <v>0</v>
      </c>
      <c r="FY629">
        <f t="shared" si="798"/>
        <v>0</v>
      </c>
      <c r="FZ629">
        <f t="shared" si="798"/>
        <v>0</v>
      </c>
      <c r="GA629">
        <f t="shared" si="798"/>
        <v>0</v>
      </c>
      <c r="GB629">
        <f t="shared" si="798"/>
        <v>0</v>
      </c>
      <c r="GC629">
        <f t="shared" si="798"/>
        <v>0</v>
      </c>
      <c r="GD629">
        <f t="shared" si="798"/>
        <v>0</v>
      </c>
      <c r="GE629">
        <f t="shared" si="798"/>
        <v>0</v>
      </c>
      <c r="GF629">
        <f t="shared" si="798"/>
        <v>0</v>
      </c>
      <c r="GG629">
        <f t="shared" si="798"/>
        <v>0</v>
      </c>
      <c r="GH629">
        <f t="shared" si="798"/>
        <v>0</v>
      </c>
      <c r="GI629">
        <f t="shared" si="798"/>
        <v>0</v>
      </c>
      <c r="GJ629">
        <f t="shared" si="798"/>
        <v>0</v>
      </c>
      <c r="GK629">
        <f t="shared" si="798"/>
        <v>0</v>
      </c>
      <c r="GL629">
        <f t="shared" ref="GL629:IW629" si="799">GL201-GL415</f>
        <v>0</v>
      </c>
      <c r="GM629">
        <f t="shared" si="799"/>
        <v>0</v>
      </c>
      <c r="GN629">
        <f t="shared" si="799"/>
        <v>0</v>
      </c>
      <c r="GO629">
        <f t="shared" si="799"/>
        <v>0</v>
      </c>
      <c r="GP629">
        <f t="shared" si="799"/>
        <v>0</v>
      </c>
      <c r="GQ629">
        <f t="shared" si="799"/>
        <v>0</v>
      </c>
      <c r="GR629">
        <f t="shared" si="799"/>
        <v>0</v>
      </c>
      <c r="GS629">
        <f t="shared" si="799"/>
        <v>0</v>
      </c>
      <c r="GT629">
        <f t="shared" si="799"/>
        <v>0</v>
      </c>
      <c r="GU629">
        <f t="shared" si="799"/>
        <v>0</v>
      </c>
      <c r="GV629">
        <f t="shared" si="799"/>
        <v>0</v>
      </c>
      <c r="GW629">
        <f t="shared" si="799"/>
        <v>0</v>
      </c>
      <c r="GX629">
        <f t="shared" si="799"/>
        <v>0</v>
      </c>
      <c r="GY629">
        <f t="shared" si="799"/>
        <v>0</v>
      </c>
      <c r="GZ629">
        <f t="shared" si="799"/>
        <v>0</v>
      </c>
      <c r="HA629">
        <f t="shared" si="799"/>
        <v>0</v>
      </c>
      <c r="HB629">
        <f t="shared" si="799"/>
        <v>0</v>
      </c>
      <c r="HC629">
        <f t="shared" si="799"/>
        <v>0</v>
      </c>
      <c r="HD629">
        <f t="shared" si="799"/>
        <v>0</v>
      </c>
      <c r="HE629">
        <f t="shared" si="799"/>
        <v>0</v>
      </c>
      <c r="HF629">
        <f t="shared" si="799"/>
        <v>0</v>
      </c>
      <c r="HG629">
        <f t="shared" si="799"/>
        <v>0</v>
      </c>
      <c r="HH629">
        <f t="shared" si="799"/>
        <v>0</v>
      </c>
      <c r="HI629">
        <f t="shared" si="799"/>
        <v>0</v>
      </c>
      <c r="HJ629">
        <f t="shared" si="799"/>
        <v>0</v>
      </c>
      <c r="HK629">
        <f t="shared" si="799"/>
        <v>0</v>
      </c>
      <c r="HL629">
        <f t="shared" si="799"/>
        <v>0</v>
      </c>
      <c r="HM629">
        <f t="shared" si="799"/>
        <v>0</v>
      </c>
      <c r="HN629">
        <f t="shared" si="799"/>
        <v>0</v>
      </c>
      <c r="HO629">
        <f t="shared" si="799"/>
        <v>0</v>
      </c>
      <c r="HP629">
        <f t="shared" si="799"/>
        <v>0</v>
      </c>
      <c r="HQ629">
        <f t="shared" si="799"/>
        <v>0</v>
      </c>
      <c r="HR629">
        <f t="shared" si="799"/>
        <v>0</v>
      </c>
      <c r="HS629">
        <f t="shared" si="799"/>
        <v>0</v>
      </c>
      <c r="HT629">
        <f t="shared" si="799"/>
        <v>0</v>
      </c>
      <c r="HU629">
        <f t="shared" si="799"/>
        <v>0</v>
      </c>
      <c r="HV629">
        <f t="shared" si="799"/>
        <v>0</v>
      </c>
      <c r="HW629">
        <f t="shared" si="799"/>
        <v>0</v>
      </c>
      <c r="HX629">
        <f t="shared" si="799"/>
        <v>0</v>
      </c>
      <c r="HY629">
        <f t="shared" si="799"/>
        <v>0</v>
      </c>
      <c r="HZ629">
        <f t="shared" si="799"/>
        <v>0</v>
      </c>
      <c r="IA629">
        <f t="shared" si="799"/>
        <v>0</v>
      </c>
      <c r="IB629">
        <f t="shared" si="799"/>
        <v>0</v>
      </c>
      <c r="IC629">
        <f t="shared" si="799"/>
        <v>0</v>
      </c>
      <c r="ID629">
        <f t="shared" si="799"/>
        <v>0</v>
      </c>
      <c r="IE629">
        <f t="shared" si="799"/>
        <v>0</v>
      </c>
      <c r="IF629">
        <f t="shared" si="799"/>
        <v>0</v>
      </c>
      <c r="IG629">
        <f t="shared" si="799"/>
        <v>0</v>
      </c>
      <c r="IH629">
        <f t="shared" si="799"/>
        <v>0</v>
      </c>
      <c r="II629">
        <f t="shared" si="799"/>
        <v>0</v>
      </c>
      <c r="IJ629">
        <f t="shared" si="799"/>
        <v>0</v>
      </c>
      <c r="IK629">
        <f t="shared" si="799"/>
        <v>0</v>
      </c>
      <c r="IL629">
        <f t="shared" si="799"/>
        <v>0</v>
      </c>
      <c r="IM629">
        <f t="shared" si="799"/>
        <v>0</v>
      </c>
      <c r="IN629">
        <f t="shared" si="799"/>
        <v>0</v>
      </c>
      <c r="IO629">
        <f t="shared" si="799"/>
        <v>0</v>
      </c>
      <c r="IP629">
        <f t="shared" si="799"/>
        <v>0</v>
      </c>
      <c r="IQ629">
        <f t="shared" si="799"/>
        <v>0</v>
      </c>
      <c r="IR629">
        <f t="shared" si="799"/>
        <v>0</v>
      </c>
      <c r="IS629">
        <f t="shared" si="799"/>
        <v>0</v>
      </c>
      <c r="IT629">
        <f t="shared" si="799"/>
        <v>0</v>
      </c>
      <c r="IU629">
        <f t="shared" si="799"/>
        <v>0</v>
      </c>
      <c r="IV629">
        <f t="shared" si="799"/>
        <v>0</v>
      </c>
      <c r="IW629">
        <f t="shared" si="799"/>
        <v>0</v>
      </c>
    </row>
    <row r="630" spans="1:257" x14ac:dyDescent="0.25">
      <c r="A630">
        <v>0.94899999999999995</v>
      </c>
      <c r="B630">
        <f t="shared" ref="B630:BM630" si="800">B202-B416</f>
        <v>0</v>
      </c>
      <c r="C630">
        <f t="shared" si="800"/>
        <v>0</v>
      </c>
      <c r="D630">
        <f t="shared" si="800"/>
        <v>0</v>
      </c>
      <c r="E630">
        <f t="shared" si="800"/>
        <v>0</v>
      </c>
      <c r="F630">
        <f t="shared" si="800"/>
        <v>0</v>
      </c>
      <c r="G630">
        <f t="shared" si="800"/>
        <v>0</v>
      </c>
      <c r="H630">
        <f t="shared" si="800"/>
        <v>0</v>
      </c>
      <c r="I630">
        <f t="shared" si="800"/>
        <v>0</v>
      </c>
      <c r="J630">
        <f t="shared" si="800"/>
        <v>0</v>
      </c>
      <c r="K630">
        <f t="shared" si="800"/>
        <v>0</v>
      </c>
      <c r="L630">
        <f t="shared" si="800"/>
        <v>0</v>
      </c>
      <c r="M630">
        <f t="shared" si="800"/>
        <v>0</v>
      </c>
      <c r="N630">
        <f t="shared" si="800"/>
        <v>0</v>
      </c>
      <c r="O630">
        <f t="shared" si="800"/>
        <v>0</v>
      </c>
      <c r="P630">
        <f t="shared" si="800"/>
        <v>0</v>
      </c>
      <c r="Q630">
        <f t="shared" si="800"/>
        <v>0</v>
      </c>
      <c r="R630">
        <f t="shared" si="800"/>
        <v>0</v>
      </c>
      <c r="S630">
        <f t="shared" si="800"/>
        <v>0</v>
      </c>
      <c r="T630">
        <f t="shared" si="800"/>
        <v>0</v>
      </c>
      <c r="U630">
        <f t="shared" si="800"/>
        <v>0</v>
      </c>
      <c r="V630">
        <f t="shared" si="800"/>
        <v>0</v>
      </c>
      <c r="W630">
        <f t="shared" si="800"/>
        <v>0</v>
      </c>
      <c r="X630">
        <f t="shared" si="800"/>
        <v>0</v>
      </c>
      <c r="Y630">
        <f t="shared" si="800"/>
        <v>0</v>
      </c>
      <c r="Z630">
        <f t="shared" si="800"/>
        <v>0</v>
      </c>
      <c r="AA630">
        <f t="shared" si="800"/>
        <v>0</v>
      </c>
      <c r="AB630">
        <f t="shared" si="800"/>
        <v>0</v>
      </c>
      <c r="AC630">
        <f t="shared" si="800"/>
        <v>0</v>
      </c>
      <c r="AD630">
        <f t="shared" si="800"/>
        <v>0</v>
      </c>
      <c r="AE630">
        <f t="shared" si="800"/>
        <v>0</v>
      </c>
      <c r="AF630">
        <f t="shared" si="800"/>
        <v>0</v>
      </c>
      <c r="AG630">
        <f t="shared" si="800"/>
        <v>0</v>
      </c>
      <c r="AH630">
        <f t="shared" si="800"/>
        <v>0</v>
      </c>
      <c r="AI630">
        <f t="shared" si="800"/>
        <v>0</v>
      </c>
      <c r="AJ630">
        <f t="shared" si="800"/>
        <v>0</v>
      </c>
      <c r="AK630">
        <f t="shared" si="800"/>
        <v>0</v>
      </c>
      <c r="AL630">
        <f t="shared" si="800"/>
        <v>0</v>
      </c>
      <c r="AM630">
        <f t="shared" si="800"/>
        <v>0</v>
      </c>
      <c r="AN630">
        <f t="shared" si="800"/>
        <v>0</v>
      </c>
      <c r="AO630">
        <f t="shared" si="800"/>
        <v>0</v>
      </c>
      <c r="AP630">
        <f t="shared" si="800"/>
        <v>0</v>
      </c>
      <c r="AQ630">
        <f t="shared" si="800"/>
        <v>0</v>
      </c>
      <c r="AR630">
        <f t="shared" si="800"/>
        <v>0</v>
      </c>
      <c r="AS630">
        <f t="shared" si="800"/>
        <v>0</v>
      </c>
      <c r="AT630">
        <f t="shared" si="800"/>
        <v>0</v>
      </c>
      <c r="AU630">
        <f t="shared" si="800"/>
        <v>0</v>
      </c>
      <c r="AV630">
        <f t="shared" si="800"/>
        <v>0</v>
      </c>
      <c r="AW630">
        <f t="shared" si="800"/>
        <v>0</v>
      </c>
      <c r="AX630">
        <f t="shared" si="800"/>
        <v>0</v>
      </c>
      <c r="AY630">
        <f t="shared" si="800"/>
        <v>0</v>
      </c>
      <c r="AZ630">
        <f t="shared" si="800"/>
        <v>0</v>
      </c>
      <c r="BA630">
        <f t="shared" si="800"/>
        <v>0</v>
      </c>
      <c r="BB630">
        <f t="shared" si="800"/>
        <v>0</v>
      </c>
      <c r="BC630">
        <f t="shared" si="800"/>
        <v>0</v>
      </c>
      <c r="BD630">
        <f t="shared" si="800"/>
        <v>0</v>
      </c>
      <c r="BE630">
        <f t="shared" si="800"/>
        <v>0</v>
      </c>
      <c r="BF630">
        <f t="shared" si="800"/>
        <v>0</v>
      </c>
      <c r="BG630">
        <f t="shared" si="800"/>
        <v>0</v>
      </c>
      <c r="BH630">
        <f t="shared" si="800"/>
        <v>0</v>
      </c>
      <c r="BI630">
        <f t="shared" si="800"/>
        <v>0</v>
      </c>
      <c r="BJ630">
        <f t="shared" si="800"/>
        <v>0</v>
      </c>
      <c r="BK630">
        <f t="shared" si="800"/>
        <v>0</v>
      </c>
      <c r="BL630">
        <f t="shared" si="800"/>
        <v>0</v>
      </c>
      <c r="BM630">
        <f t="shared" si="800"/>
        <v>0</v>
      </c>
      <c r="BN630">
        <f t="shared" ref="BN630:DY630" si="801">BN202-BN416</f>
        <v>0</v>
      </c>
      <c r="BO630">
        <f t="shared" si="801"/>
        <v>0</v>
      </c>
      <c r="BP630">
        <f t="shared" si="801"/>
        <v>0</v>
      </c>
      <c r="BQ630">
        <f t="shared" si="801"/>
        <v>0</v>
      </c>
      <c r="BR630">
        <f t="shared" si="801"/>
        <v>0</v>
      </c>
      <c r="BS630">
        <f t="shared" si="801"/>
        <v>0</v>
      </c>
      <c r="BT630">
        <f t="shared" si="801"/>
        <v>0</v>
      </c>
      <c r="BU630">
        <f t="shared" si="801"/>
        <v>0</v>
      </c>
      <c r="BV630">
        <f t="shared" si="801"/>
        <v>0</v>
      </c>
      <c r="BW630">
        <f t="shared" si="801"/>
        <v>0</v>
      </c>
      <c r="BX630">
        <f t="shared" si="801"/>
        <v>0</v>
      </c>
      <c r="BY630">
        <f t="shared" si="801"/>
        <v>0</v>
      </c>
      <c r="BZ630">
        <f t="shared" si="801"/>
        <v>0</v>
      </c>
      <c r="CA630">
        <f t="shared" si="801"/>
        <v>0</v>
      </c>
      <c r="CB630">
        <f t="shared" si="801"/>
        <v>0</v>
      </c>
      <c r="CC630">
        <f t="shared" si="801"/>
        <v>0</v>
      </c>
      <c r="CD630">
        <f t="shared" si="801"/>
        <v>0</v>
      </c>
      <c r="CE630">
        <f t="shared" si="801"/>
        <v>0</v>
      </c>
      <c r="CF630">
        <f t="shared" si="801"/>
        <v>0</v>
      </c>
      <c r="CG630">
        <f t="shared" si="801"/>
        <v>0</v>
      </c>
      <c r="CH630">
        <f t="shared" si="801"/>
        <v>0</v>
      </c>
      <c r="CI630">
        <f t="shared" si="801"/>
        <v>0</v>
      </c>
      <c r="CJ630">
        <f t="shared" si="801"/>
        <v>0</v>
      </c>
      <c r="CK630">
        <f t="shared" si="801"/>
        <v>0</v>
      </c>
      <c r="CL630">
        <f t="shared" si="801"/>
        <v>0</v>
      </c>
      <c r="CM630">
        <f t="shared" si="801"/>
        <v>0</v>
      </c>
      <c r="CN630">
        <f t="shared" si="801"/>
        <v>0</v>
      </c>
      <c r="CO630">
        <f t="shared" si="801"/>
        <v>0</v>
      </c>
      <c r="CP630">
        <f t="shared" si="801"/>
        <v>0</v>
      </c>
      <c r="CQ630">
        <f t="shared" si="801"/>
        <v>0</v>
      </c>
      <c r="CR630">
        <f t="shared" si="801"/>
        <v>0</v>
      </c>
      <c r="CS630">
        <f t="shared" si="801"/>
        <v>0</v>
      </c>
      <c r="CT630">
        <f t="shared" si="801"/>
        <v>0</v>
      </c>
      <c r="CU630">
        <f t="shared" si="801"/>
        <v>0</v>
      </c>
      <c r="CV630">
        <f t="shared" si="801"/>
        <v>0</v>
      </c>
      <c r="CW630">
        <f t="shared" si="801"/>
        <v>0</v>
      </c>
      <c r="CX630">
        <f t="shared" si="801"/>
        <v>0</v>
      </c>
      <c r="CY630">
        <f t="shared" si="801"/>
        <v>0</v>
      </c>
      <c r="CZ630">
        <f t="shared" si="801"/>
        <v>0</v>
      </c>
      <c r="DA630">
        <f t="shared" si="801"/>
        <v>0</v>
      </c>
      <c r="DB630">
        <f t="shared" si="801"/>
        <v>0</v>
      </c>
      <c r="DC630">
        <f t="shared" si="801"/>
        <v>0</v>
      </c>
      <c r="DD630">
        <f t="shared" si="801"/>
        <v>0</v>
      </c>
      <c r="DE630">
        <f t="shared" si="801"/>
        <v>0</v>
      </c>
      <c r="DF630">
        <f t="shared" si="801"/>
        <v>0</v>
      </c>
      <c r="DG630">
        <f t="shared" si="801"/>
        <v>0</v>
      </c>
      <c r="DH630">
        <f t="shared" si="801"/>
        <v>0</v>
      </c>
      <c r="DI630">
        <f t="shared" si="801"/>
        <v>0</v>
      </c>
      <c r="DJ630">
        <f t="shared" si="801"/>
        <v>0</v>
      </c>
      <c r="DK630">
        <f t="shared" si="801"/>
        <v>0</v>
      </c>
      <c r="DL630">
        <f t="shared" si="801"/>
        <v>0</v>
      </c>
      <c r="DM630">
        <f t="shared" si="801"/>
        <v>0</v>
      </c>
      <c r="DN630">
        <f t="shared" si="801"/>
        <v>0</v>
      </c>
      <c r="DO630">
        <f t="shared" si="801"/>
        <v>0</v>
      </c>
      <c r="DP630">
        <f t="shared" si="801"/>
        <v>0</v>
      </c>
      <c r="DQ630">
        <f t="shared" si="801"/>
        <v>0</v>
      </c>
      <c r="DR630">
        <f t="shared" si="801"/>
        <v>0</v>
      </c>
      <c r="DS630">
        <f t="shared" si="801"/>
        <v>0</v>
      </c>
      <c r="DT630">
        <f t="shared" si="801"/>
        <v>0</v>
      </c>
      <c r="DU630">
        <f t="shared" si="801"/>
        <v>0</v>
      </c>
      <c r="DV630">
        <f t="shared" si="801"/>
        <v>0</v>
      </c>
      <c r="DW630">
        <f t="shared" si="801"/>
        <v>0</v>
      </c>
      <c r="DX630">
        <f t="shared" si="801"/>
        <v>0</v>
      </c>
      <c r="DY630">
        <f t="shared" si="801"/>
        <v>0</v>
      </c>
      <c r="DZ630">
        <f t="shared" ref="DZ630:GK630" si="802">DZ202-DZ416</f>
        <v>0</v>
      </c>
      <c r="EA630">
        <f t="shared" si="802"/>
        <v>0</v>
      </c>
      <c r="EB630">
        <f t="shared" si="802"/>
        <v>0</v>
      </c>
      <c r="EC630">
        <f t="shared" si="802"/>
        <v>0</v>
      </c>
      <c r="ED630">
        <f t="shared" si="802"/>
        <v>0</v>
      </c>
      <c r="EE630">
        <f t="shared" si="802"/>
        <v>0</v>
      </c>
      <c r="EF630">
        <f t="shared" si="802"/>
        <v>0</v>
      </c>
      <c r="EG630">
        <f t="shared" si="802"/>
        <v>0</v>
      </c>
      <c r="EH630">
        <f t="shared" si="802"/>
        <v>0</v>
      </c>
      <c r="EI630">
        <f t="shared" si="802"/>
        <v>0</v>
      </c>
      <c r="EJ630">
        <f t="shared" si="802"/>
        <v>0</v>
      </c>
      <c r="EK630">
        <f t="shared" si="802"/>
        <v>0</v>
      </c>
      <c r="EL630">
        <f t="shared" si="802"/>
        <v>0</v>
      </c>
      <c r="EM630">
        <f t="shared" si="802"/>
        <v>0</v>
      </c>
      <c r="EN630">
        <f t="shared" si="802"/>
        <v>0</v>
      </c>
      <c r="EO630">
        <f t="shared" si="802"/>
        <v>0</v>
      </c>
      <c r="EP630">
        <f t="shared" si="802"/>
        <v>0</v>
      </c>
      <c r="EQ630">
        <f t="shared" si="802"/>
        <v>0</v>
      </c>
      <c r="ER630">
        <f t="shared" si="802"/>
        <v>0</v>
      </c>
      <c r="ES630">
        <f t="shared" si="802"/>
        <v>0</v>
      </c>
      <c r="ET630">
        <f t="shared" si="802"/>
        <v>0</v>
      </c>
      <c r="EU630">
        <f t="shared" si="802"/>
        <v>0</v>
      </c>
      <c r="EV630">
        <f t="shared" si="802"/>
        <v>0</v>
      </c>
      <c r="EW630">
        <f t="shared" si="802"/>
        <v>0</v>
      </c>
      <c r="EX630">
        <f t="shared" si="802"/>
        <v>0</v>
      </c>
      <c r="EY630">
        <f t="shared" si="802"/>
        <v>0</v>
      </c>
      <c r="EZ630">
        <f t="shared" si="802"/>
        <v>0</v>
      </c>
      <c r="FA630">
        <f t="shared" si="802"/>
        <v>0</v>
      </c>
      <c r="FB630">
        <f t="shared" si="802"/>
        <v>0</v>
      </c>
      <c r="FC630">
        <f t="shared" si="802"/>
        <v>0</v>
      </c>
      <c r="FD630">
        <f t="shared" si="802"/>
        <v>0</v>
      </c>
      <c r="FE630">
        <f t="shared" si="802"/>
        <v>0</v>
      </c>
      <c r="FF630">
        <f t="shared" si="802"/>
        <v>0</v>
      </c>
      <c r="FG630">
        <f t="shared" si="802"/>
        <v>0</v>
      </c>
      <c r="FH630">
        <f t="shared" si="802"/>
        <v>0</v>
      </c>
      <c r="FI630">
        <f t="shared" si="802"/>
        <v>0</v>
      </c>
      <c r="FJ630">
        <f t="shared" si="802"/>
        <v>0</v>
      </c>
      <c r="FK630">
        <f t="shared" si="802"/>
        <v>0</v>
      </c>
      <c r="FL630">
        <f t="shared" si="802"/>
        <v>0</v>
      </c>
      <c r="FM630">
        <f t="shared" si="802"/>
        <v>0</v>
      </c>
      <c r="FN630">
        <f t="shared" si="802"/>
        <v>0</v>
      </c>
      <c r="FO630">
        <f t="shared" si="802"/>
        <v>0</v>
      </c>
      <c r="FP630">
        <f t="shared" si="802"/>
        <v>0</v>
      </c>
      <c r="FQ630">
        <f t="shared" si="802"/>
        <v>0</v>
      </c>
      <c r="FR630">
        <f t="shared" si="802"/>
        <v>0</v>
      </c>
      <c r="FS630">
        <f t="shared" si="802"/>
        <v>0</v>
      </c>
      <c r="FT630">
        <f t="shared" si="802"/>
        <v>0</v>
      </c>
      <c r="FU630">
        <f t="shared" si="802"/>
        <v>0</v>
      </c>
      <c r="FV630">
        <f t="shared" si="802"/>
        <v>0</v>
      </c>
      <c r="FW630">
        <f t="shared" si="802"/>
        <v>0</v>
      </c>
      <c r="FX630">
        <f t="shared" si="802"/>
        <v>0</v>
      </c>
      <c r="FY630">
        <f t="shared" si="802"/>
        <v>0</v>
      </c>
      <c r="FZ630">
        <f t="shared" si="802"/>
        <v>0</v>
      </c>
      <c r="GA630">
        <f t="shared" si="802"/>
        <v>0</v>
      </c>
      <c r="GB630">
        <f t="shared" si="802"/>
        <v>0</v>
      </c>
      <c r="GC630">
        <f t="shared" si="802"/>
        <v>0</v>
      </c>
      <c r="GD630">
        <f t="shared" si="802"/>
        <v>0</v>
      </c>
      <c r="GE630">
        <f t="shared" si="802"/>
        <v>0</v>
      </c>
      <c r="GF630">
        <f t="shared" si="802"/>
        <v>0</v>
      </c>
      <c r="GG630">
        <f t="shared" si="802"/>
        <v>0</v>
      </c>
      <c r="GH630">
        <f t="shared" si="802"/>
        <v>0</v>
      </c>
      <c r="GI630">
        <f t="shared" si="802"/>
        <v>0</v>
      </c>
      <c r="GJ630">
        <f t="shared" si="802"/>
        <v>0</v>
      </c>
      <c r="GK630">
        <f t="shared" si="802"/>
        <v>0</v>
      </c>
      <c r="GL630">
        <f t="shared" ref="GL630:IW630" si="803">GL202-GL416</f>
        <v>0</v>
      </c>
      <c r="GM630">
        <f t="shared" si="803"/>
        <v>0</v>
      </c>
      <c r="GN630">
        <f t="shared" si="803"/>
        <v>0</v>
      </c>
      <c r="GO630">
        <f t="shared" si="803"/>
        <v>0</v>
      </c>
      <c r="GP630">
        <f t="shared" si="803"/>
        <v>0</v>
      </c>
      <c r="GQ630">
        <f t="shared" si="803"/>
        <v>0</v>
      </c>
      <c r="GR630">
        <f t="shared" si="803"/>
        <v>0</v>
      </c>
      <c r="GS630">
        <f t="shared" si="803"/>
        <v>0</v>
      </c>
      <c r="GT630">
        <f t="shared" si="803"/>
        <v>0</v>
      </c>
      <c r="GU630">
        <f t="shared" si="803"/>
        <v>0</v>
      </c>
      <c r="GV630">
        <f t="shared" si="803"/>
        <v>0</v>
      </c>
      <c r="GW630">
        <f t="shared" si="803"/>
        <v>0</v>
      </c>
      <c r="GX630">
        <f t="shared" si="803"/>
        <v>0</v>
      </c>
      <c r="GY630">
        <f t="shared" si="803"/>
        <v>0</v>
      </c>
      <c r="GZ630">
        <f t="shared" si="803"/>
        <v>0</v>
      </c>
      <c r="HA630">
        <f t="shared" si="803"/>
        <v>0</v>
      </c>
      <c r="HB630">
        <f t="shared" si="803"/>
        <v>0</v>
      </c>
      <c r="HC630">
        <f t="shared" si="803"/>
        <v>0</v>
      </c>
      <c r="HD630">
        <f t="shared" si="803"/>
        <v>0</v>
      </c>
      <c r="HE630">
        <f t="shared" si="803"/>
        <v>0</v>
      </c>
      <c r="HF630">
        <f t="shared" si="803"/>
        <v>0</v>
      </c>
      <c r="HG630">
        <f t="shared" si="803"/>
        <v>0</v>
      </c>
      <c r="HH630">
        <f t="shared" si="803"/>
        <v>0</v>
      </c>
      <c r="HI630">
        <f t="shared" si="803"/>
        <v>0</v>
      </c>
      <c r="HJ630">
        <f t="shared" si="803"/>
        <v>0</v>
      </c>
      <c r="HK630">
        <f t="shared" si="803"/>
        <v>0</v>
      </c>
      <c r="HL630">
        <f t="shared" si="803"/>
        <v>0</v>
      </c>
      <c r="HM630">
        <f t="shared" si="803"/>
        <v>0</v>
      </c>
      <c r="HN630">
        <f t="shared" si="803"/>
        <v>0</v>
      </c>
      <c r="HO630">
        <f t="shared" si="803"/>
        <v>0</v>
      </c>
      <c r="HP630">
        <f t="shared" si="803"/>
        <v>0</v>
      </c>
      <c r="HQ630">
        <f t="shared" si="803"/>
        <v>0</v>
      </c>
      <c r="HR630">
        <f t="shared" si="803"/>
        <v>0</v>
      </c>
      <c r="HS630">
        <f t="shared" si="803"/>
        <v>0</v>
      </c>
      <c r="HT630">
        <f t="shared" si="803"/>
        <v>0</v>
      </c>
      <c r="HU630">
        <f t="shared" si="803"/>
        <v>0</v>
      </c>
      <c r="HV630">
        <f t="shared" si="803"/>
        <v>0</v>
      </c>
      <c r="HW630">
        <f t="shared" si="803"/>
        <v>0</v>
      </c>
      <c r="HX630">
        <f t="shared" si="803"/>
        <v>0</v>
      </c>
      <c r="HY630">
        <f t="shared" si="803"/>
        <v>0</v>
      </c>
      <c r="HZ630">
        <f t="shared" si="803"/>
        <v>0</v>
      </c>
      <c r="IA630">
        <f t="shared" si="803"/>
        <v>0</v>
      </c>
      <c r="IB630">
        <f t="shared" si="803"/>
        <v>0</v>
      </c>
      <c r="IC630">
        <f t="shared" si="803"/>
        <v>0</v>
      </c>
      <c r="ID630">
        <f t="shared" si="803"/>
        <v>0</v>
      </c>
      <c r="IE630">
        <f t="shared" si="803"/>
        <v>0</v>
      </c>
      <c r="IF630">
        <f t="shared" si="803"/>
        <v>0</v>
      </c>
      <c r="IG630">
        <f t="shared" si="803"/>
        <v>0</v>
      </c>
      <c r="IH630">
        <f t="shared" si="803"/>
        <v>0</v>
      </c>
      <c r="II630">
        <f t="shared" si="803"/>
        <v>0</v>
      </c>
      <c r="IJ630">
        <f t="shared" si="803"/>
        <v>0</v>
      </c>
      <c r="IK630">
        <f t="shared" si="803"/>
        <v>0</v>
      </c>
      <c r="IL630">
        <f t="shared" si="803"/>
        <v>0</v>
      </c>
      <c r="IM630">
        <f t="shared" si="803"/>
        <v>0</v>
      </c>
      <c r="IN630">
        <f t="shared" si="803"/>
        <v>0</v>
      </c>
      <c r="IO630">
        <f t="shared" si="803"/>
        <v>0</v>
      </c>
      <c r="IP630">
        <f t="shared" si="803"/>
        <v>0</v>
      </c>
      <c r="IQ630">
        <f t="shared" si="803"/>
        <v>0</v>
      </c>
      <c r="IR630">
        <f t="shared" si="803"/>
        <v>0</v>
      </c>
      <c r="IS630">
        <f t="shared" si="803"/>
        <v>0</v>
      </c>
      <c r="IT630">
        <f t="shared" si="803"/>
        <v>0</v>
      </c>
      <c r="IU630">
        <f t="shared" si="803"/>
        <v>0</v>
      </c>
      <c r="IV630">
        <f t="shared" si="803"/>
        <v>0</v>
      </c>
      <c r="IW630">
        <f t="shared" si="803"/>
        <v>0</v>
      </c>
    </row>
    <row r="631" spans="1:257" x14ac:dyDescent="0.25">
      <c r="A631">
        <v>0.95299999999999996</v>
      </c>
      <c r="B631">
        <f t="shared" ref="B631:BM631" si="804">B203-B417</f>
        <v>0</v>
      </c>
      <c r="C631">
        <f t="shared" si="804"/>
        <v>0</v>
      </c>
      <c r="D631">
        <f t="shared" si="804"/>
        <v>0</v>
      </c>
      <c r="E631">
        <f t="shared" si="804"/>
        <v>0</v>
      </c>
      <c r="F631">
        <f t="shared" si="804"/>
        <v>0</v>
      </c>
      <c r="G631">
        <f t="shared" si="804"/>
        <v>0</v>
      </c>
      <c r="H631">
        <f t="shared" si="804"/>
        <v>0</v>
      </c>
      <c r="I631">
        <f t="shared" si="804"/>
        <v>0</v>
      </c>
      <c r="J631">
        <f t="shared" si="804"/>
        <v>0</v>
      </c>
      <c r="K631">
        <f t="shared" si="804"/>
        <v>0</v>
      </c>
      <c r="L631">
        <f t="shared" si="804"/>
        <v>0</v>
      </c>
      <c r="M631">
        <f t="shared" si="804"/>
        <v>0</v>
      </c>
      <c r="N631">
        <f t="shared" si="804"/>
        <v>0</v>
      </c>
      <c r="O631">
        <f t="shared" si="804"/>
        <v>0</v>
      </c>
      <c r="P631">
        <f t="shared" si="804"/>
        <v>0</v>
      </c>
      <c r="Q631">
        <f t="shared" si="804"/>
        <v>0</v>
      </c>
      <c r="R631">
        <f t="shared" si="804"/>
        <v>0</v>
      </c>
      <c r="S631">
        <f t="shared" si="804"/>
        <v>0</v>
      </c>
      <c r="T631">
        <f t="shared" si="804"/>
        <v>0</v>
      </c>
      <c r="U631">
        <f t="shared" si="804"/>
        <v>0</v>
      </c>
      <c r="V631">
        <f t="shared" si="804"/>
        <v>0</v>
      </c>
      <c r="W631">
        <f t="shared" si="804"/>
        <v>0</v>
      </c>
      <c r="X631">
        <f t="shared" si="804"/>
        <v>0</v>
      </c>
      <c r="Y631">
        <f t="shared" si="804"/>
        <v>0</v>
      </c>
      <c r="Z631">
        <f t="shared" si="804"/>
        <v>0</v>
      </c>
      <c r="AA631">
        <f t="shared" si="804"/>
        <v>0</v>
      </c>
      <c r="AB631">
        <f t="shared" si="804"/>
        <v>0</v>
      </c>
      <c r="AC631">
        <f t="shared" si="804"/>
        <v>0</v>
      </c>
      <c r="AD631">
        <f t="shared" si="804"/>
        <v>0</v>
      </c>
      <c r="AE631">
        <f t="shared" si="804"/>
        <v>0</v>
      </c>
      <c r="AF631">
        <f t="shared" si="804"/>
        <v>0</v>
      </c>
      <c r="AG631">
        <f t="shared" si="804"/>
        <v>0</v>
      </c>
      <c r="AH631">
        <f t="shared" si="804"/>
        <v>0</v>
      </c>
      <c r="AI631">
        <f t="shared" si="804"/>
        <v>0</v>
      </c>
      <c r="AJ631">
        <f t="shared" si="804"/>
        <v>0</v>
      </c>
      <c r="AK631">
        <f t="shared" si="804"/>
        <v>0</v>
      </c>
      <c r="AL631">
        <f t="shared" si="804"/>
        <v>0</v>
      </c>
      <c r="AM631">
        <f t="shared" si="804"/>
        <v>0</v>
      </c>
      <c r="AN631">
        <f t="shared" si="804"/>
        <v>0</v>
      </c>
      <c r="AO631">
        <f t="shared" si="804"/>
        <v>0</v>
      </c>
      <c r="AP631">
        <f t="shared" si="804"/>
        <v>0</v>
      </c>
      <c r="AQ631">
        <f t="shared" si="804"/>
        <v>0</v>
      </c>
      <c r="AR631">
        <f t="shared" si="804"/>
        <v>0</v>
      </c>
      <c r="AS631">
        <f t="shared" si="804"/>
        <v>0</v>
      </c>
      <c r="AT631">
        <f t="shared" si="804"/>
        <v>0</v>
      </c>
      <c r="AU631">
        <f t="shared" si="804"/>
        <v>0</v>
      </c>
      <c r="AV631">
        <f t="shared" si="804"/>
        <v>0</v>
      </c>
      <c r="AW631">
        <f t="shared" si="804"/>
        <v>0</v>
      </c>
      <c r="AX631">
        <f t="shared" si="804"/>
        <v>0</v>
      </c>
      <c r="AY631">
        <f t="shared" si="804"/>
        <v>0</v>
      </c>
      <c r="AZ631">
        <f t="shared" si="804"/>
        <v>0</v>
      </c>
      <c r="BA631">
        <f t="shared" si="804"/>
        <v>0</v>
      </c>
      <c r="BB631">
        <f t="shared" si="804"/>
        <v>0</v>
      </c>
      <c r="BC631">
        <f t="shared" si="804"/>
        <v>0</v>
      </c>
      <c r="BD631">
        <f t="shared" si="804"/>
        <v>0</v>
      </c>
      <c r="BE631">
        <f t="shared" si="804"/>
        <v>0</v>
      </c>
      <c r="BF631">
        <f t="shared" si="804"/>
        <v>0</v>
      </c>
      <c r="BG631">
        <f t="shared" si="804"/>
        <v>0</v>
      </c>
      <c r="BH631">
        <f t="shared" si="804"/>
        <v>0</v>
      </c>
      <c r="BI631">
        <f t="shared" si="804"/>
        <v>0</v>
      </c>
      <c r="BJ631">
        <f t="shared" si="804"/>
        <v>0</v>
      </c>
      <c r="BK631">
        <f t="shared" si="804"/>
        <v>0</v>
      </c>
      <c r="BL631">
        <f t="shared" si="804"/>
        <v>0</v>
      </c>
      <c r="BM631">
        <f t="shared" si="804"/>
        <v>0</v>
      </c>
      <c r="BN631">
        <f t="shared" ref="BN631:DY631" si="805">BN203-BN417</f>
        <v>0</v>
      </c>
      <c r="BO631">
        <f t="shared" si="805"/>
        <v>0</v>
      </c>
      <c r="BP631">
        <f t="shared" si="805"/>
        <v>0</v>
      </c>
      <c r="BQ631">
        <f t="shared" si="805"/>
        <v>0</v>
      </c>
      <c r="BR631">
        <f t="shared" si="805"/>
        <v>0</v>
      </c>
      <c r="BS631">
        <f t="shared" si="805"/>
        <v>0</v>
      </c>
      <c r="BT631">
        <f t="shared" si="805"/>
        <v>0</v>
      </c>
      <c r="BU631">
        <f t="shared" si="805"/>
        <v>0</v>
      </c>
      <c r="BV631">
        <f t="shared" si="805"/>
        <v>0</v>
      </c>
      <c r="BW631">
        <f t="shared" si="805"/>
        <v>0</v>
      </c>
      <c r="BX631">
        <f t="shared" si="805"/>
        <v>0</v>
      </c>
      <c r="BY631">
        <f t="shared" si="805"/>
        <v>0</v>
      </c>
      <c r="BZ631">
        <f t="shared" si="805"/>
        <v>0</v>
      </c>
      <c r="CA631">
        <f t="shared" si="805"/>
        <v>0</v>
      </c>
      <c r="CB631">
        <f t="shared" si="805"/>
        <v>0</v>
      </c>
      <c r="CC631">
        <f t="shared" si="805"/>
        <v>0</v>
      </c>
      <c r="CD631">
        <f t="shared" si="805"/>
        <v>0</v>
      </c>
      <c r="CE631">
        <f t="shared" si="805"/>
        <v>0</v>
      </c>
      <c r="CF631">
        <f t="shared" si="805"/>
        <v>0</v>
      </c>
      <c r="CG631">
        <f t="shared" si="805"/>
        <v>0</v>
      </c>
      <c r="CH631">
        <f t="shared" si="805"/>
        <v>0</v>
      </c>
      <c r="CI631">
        <f t="shared" si="805"/>
        <v>0</v>
      </c>
      <c r="CJ631">
        <f t="shared" si="805"/>
        <v>0</v>
      </c>
      <c r="CK631">
        <f t="shared" si="805"/>
        <v>0</v>
      </c>
      <c r="CL631">
        <f t="shared" si="805"/>
        <v>0</v>
      </c>
      <c r="CM631">
        <f t="shared" si="805"/>
        <v>0</v>
      </c>
      <c r="CN631">
        <f t="shared" si="805"/>
        <v>0</v>
      </c>
      <c r="CO631">
        <f t="shared" si="805"/>
        <v>0</v>
      </c>
      <c r="CP631">
        <f t="shared" si="805"/>
        <v>0</v>
      </c>
      <c r="CQ631">
        <f t="shared" si="805"/>
        <v>0</v>
      </c>
      <c r="CR631">
        <f t="shared" si="805"/>
        <v>0</v>
      </c>
      <c r="CS631">
        <f t="shared" si="805"/>
        <v>0</v>
      </c>
      <c r="CT631">
        <f t="shared" si="805"/>
        <v>0</v>
      </c>
      <c r="CU631">
        <f t="shared" si="805"/>
        <v>0</v>
      </c>
      <c r="CV631">
        <f t="shared" si="805"/>
        <v>0</v>
      </c>
      <c r="CW631">
        <f t="shared" si="805"/>
        <v>0</v>
      </c>
      <c r="CX631">
        <f t="shared" si="805"/>
        <v>0</v>
      </c>
      <c r="CY631">
        <f t="shared" si="805"/>
        <v>0</v>
      </c>
      <c r="CZ631">
        <f t="shared" si="805"/>
        <v>0</v>
      </c>
      <c r="DA631">
        <f t="shared" si="805"/>
        <v>0</v>
      </c>
      <c r="DB631">
        <f t="shared" si="805"/>
        <v>0</v>
      </c>
      <c r="DC631">
        <f t="shared" si="805"/>
        <v>0</v>
      </c>
      <c r="DD631">
        <f t="shared" si="805"/>
        <v>0</v>
      </c>
      <c r="DE631">
        <f t="shared" si="805"/>
        <v>0</v>
      </c>
      <c r="DF631">
        <f t="shared" si="805"/>
        <v>0</v>
      </c>
      <c r="DG631">
        <f t="shared" si="805"/>
        <v>0</v>
      </c>
      <c r="DH631">
        <f t="shared" si="805"/>
        <v>0</v>
      </c>
      <c r="DI631">
        <f t="shared" si="805"/>
        <v>0</v>
      </c>
      <c r="DJ631">
        <f t="shared" si="805"/>
        <v>0</v>
      </c>
      <c r="DK631">
        <f t="shared" si="805"/>
        <v>0</v>
      </c>
      <c r="DL631">
        <f t="shared" si="805"/>
        <v>0</v>
      </c>
      <c r="DM631">
        <f t="shared" si="805"/>
        <v>0</v>
      </c>
      <c r="DN631">
        <f t="shared" si="805"/>
        <v>0</v>
      </c>
      <c r="DO631">
        <f t="shared" si="805"/>
        <v>0</v>
      </c>
      <c r="DP631">
        <f t="shared" si="805"/>
        <v>0</v>
      </c>
      <c r="DQ631">
        <f t="shared" si="805"/>
        <v>0</v>
      </c>
      <c r="DR631">
        <f t="shared" si="805"/>
        <v>0</v>
      </c>
      <c r="DS631">
        <f t="shared" si="805"/>
        <v>0</v>
      </c>
      <c r="DT631">
        <f t="shared" si="805"/>
        <v>0</v>
      </c>
      <c r="DU631">
        <f t="shared" si="805"/>
        <v>0</v>
      </c>
      <c r="DV631">
        <f t="shared" si="805"/>
        <v>0</v>
      </c>
      <c r="DW631">
        <f t="shared" si="805"/>
        <v>0</v>
      </c>
      <c r="DX631">
        <f t="shared" si="805"/>
        <v>0</v>
      </c>
      <c r="DY631">
        <f t="shared" si="805"/>
        <v>0</v>
      </c>
      <c r="DZ631">
        <f t="shared" ref="DZ631:GK631" si="806">DZ203-DZ417</f>
        <v>0</v>
      </c>
      <c r="EA631">
        <f t="shared" si="806"/>
        <v>0</v>
      </c>
      <c r="EB631">
        <f t="shared" si="806"/>
        <v>0</v>
      </c>
      <c r="EC631">
        <f t="shared" si="806"/>
        <v>0</v>
      </c>
      <c r="ED631">
        <f t="shared" si="806"/>
        <v>0</v>
      </c>
      <c r="EE631">
        <f t="shared" si="806"/>
        <v>0</v>
      </c>
      <c r="EF631">
        <f t="shared" si="806"/>
        <v>0</v>
      </c>
      <c r="EG631">
        <f t="shared" si="806"/>
        <v>0</v>
      </c>
      <c r="EH631">
        <f t="shared" si="806"/>
        <v>0</v>
      </c>
      <c r="EI631">
        <f t="shared" si="806"/>
        <v>0</v>
      </c>
      <c r="EJ631">
        <f t="shared" si="806"/>
        <v>0</v>
      </c>
      <c r="EK631">
        <f t="shared" si="806"/>
        <v>0</v>
      </c>
      <c r="EL631">
        <f t="shared" si="806"/>
        <v>0</v>
      </c>
      <c r="EM631">
        <f t="shared" si="806"/>
        <v>0</v>
      </c>
      <c r="EN631">
        <f t="shared" si="806"/>
        <v>0</v>
      </c>
      <c r="EO631">
        <f t="shared" si="806"/>
        <v>0</v>
      </c>
      <c r="EP631">
        <f t="shared" si="806"/>
        <v>0</v>
      </c>
      <c r="EQ631">
        <f t="shared" si="806"/>
        <v>0</v>
      </c>
      <c r="ER631">
        <f t="shared" si="806"/>
        <v>0</v>
      </c>
      <c r="ES631">
        <f t="shared" si="806"/>
        <v>0</v>
      </c>
      <c r="ET631">
        <f t="shared" si="806"/>
        <v>0</v>
      </c>
      <c r="EU631">
        <f t="shared" si="806"/>
        <v>0</v>
      </c>
      <c r="EV631">
        <f t="shared" si="806"/>
        <v>0</v>
      </c>
      <c r="EW631">
        <f t="shared" si="806"/>
        <v>0</v>
      </c>
      <c r="EX631">
        <f t="shared" si="806"/>
        <v>0</v>
      </c>
      <c r="EY631">
        <f t="shared" si="806"/>
        <v>0</v>
      </c>
      <c r="EZ631">
        <f t="shared" si="806"/>
        <v>0</v>
      </c>
      <c r="FA631">
        <f t="shared" si="806"/>
        <v>0</v>
      </c>
      <c r="FB631">
        <f t="shared" si="806"/>
        <v>0</v>
      </c>
      <c r="FC631">
        <f t="shared" si="806"/>
        <v>0</v>
      </c>
      <c r="FD631">
        <f t="shared" si="806"/>
        <v>0</v>
      </c>
      <c r="FE631">
        <f t="shared" si="806"/>
        <v>0</v>
      </c>
      <c r="FF631">
        <f t="shared" si="806"/>
        <v>0</v>
      </c>
      <c r="FG631">
        <f t="shared" si="806"/>
        <v>0</v>
      </c>
      <c r="FH631">
        <f t="shared" si="806"/>
        <v>0</v>
      </c>
      <c r="FI631">
        <f t="shared" si="806"/>
        <v>0</v>
      </c>
      <c r="FJ631">
        <f t="shared" si="806"/>
        <v>0</v>
      </c>
      <c r="FK631">
        <f t="shared" si="806"/>
        <v>0</v>
      </c>
      <c r="FL631">
        <f t="shared" si="806"/>
        <v>0</v>
      </c>
      <c r="FM631">
        <f t="shared" si="806"/>
        <v>0</v>
      </c>
      <c r="FN631">
        <f t="shared" si="806"/>
        <v>0</v>
      </c>
      <c r="FO631">
        <f t="shared" si="806"/>
        <v>0</v>
      </c>
      <c r="FP631">
        <f t="shared" si="806"/>
        <v>0</v>
      </c>
      <c r="FQ631">
        <f t="shared" si="806"/>
        <v>0</v>
      </c>
      <c r="FR631">
        <f t="shared" si="806"/>
        <v>0</v>
      </c>
      <c r="FS631">
        <f t="shared" si="806"/>
        <v>0</v>
      </c>
      <c r="FT631">
        <f t="shared" si="806"/>
        <v>0</v>
      </c>
      <c r="FU631">
        <f t="shared" si="806"/>
        <v>0</v>
      </c>
      <c r="FV631">
        <f t="shared" si="806"/>
        <v>0</v>
      </c>
      <c r="FW631">
        <f t="shared" si="806"/>
        <v>0</v>
      </c>
      <c r="FX631">
        <f t="shared" si="806"/>
        <v>0</v>
      </c>
      <c r="FY631">
        <f t="shared" si="806"/>
        <v>0</v>
      </c>
      <c r="FZ631">
        <f t="shared" si="806"/>
        <v>0</v>
      </c>
      <c r="GA631">
        <f t="shared" si="806"/>
        <v>0</v>
      </c>
      <c r="GB631">
        <f t="shared" si="806"/>
        <v>0</v>
      </c>
      <c r="GC631">
        <f t="shared" si="806"/>
        <v>0</v>
      </c>
      <c r="GD631">
        <f t="shared" si="806"/>
        <v>0</v>
      </c>
      <c r="GE631">
        <f t="shared" si="806"/>
        <v>0</v>
      </c>
      <c r="GF631">
        <f t="shared" si="806"/>
        <v>0</v>
      </c>
      <c r="GG631">
        <f t="shared" si="806"/>
        <v>0</v>
      </c>
      <c r="GH631">
        <f t="shared" si="806"/>
        <v>0</v>
      </c>
      <c r="GI631">
        <f t="shared" si="806"/>
        <v>0</v>
      </c>
      <c r="GJ631">
        <f t="shared" si="806"/>
        <v>0</v>
      </c>
      <c r="GK631">
        <f t="shared" si="806"/>
        <v>0</v>
      </c>
      <c r="GL631">
        <f t="shared" ref="GL631:IW631" si="807">GL203-GL417</f>
        <v>0</v>
      </c>
      <c r="GM631">
        <f t="shared" si="807"/>
        <v>0</v>
      </c>
      <c r="GN631">
        <f t="shared" si="807"/>
        <v>0</v>
      </c>
      <c r="GO631">
        <f t="shared" si="807"/>
        <v>0</v>
      </c>
      <c r="GP631">
        <f t="shared" si="807"/>
        <v>0</v>
      </c>
      <c r="GQ631">
        <f t="shared" si="807"/>
        <v>0</v>
      </c>
      <c r="GR631">
        <f t="shared" si="807"/>
        <v>0</v>
      </c>
      <c r="GS631">
        <f t="shared" si="807"/>
        <v>0</v>
      </c>
      <c r="GT631">
        <f t="shared" si="807"/>
        <v>0</v>
      </c>
      <c r="GU631">
        <f t="shared" si="807"/>
        <v>0</v>
      </c>
      <c r="GV631">
        <f t="shared" si="807"/>
        <v>0</v>
      </c>
      <c r="GW631">
        <f t="shared" si="807"/>
        <v>0</v>
      </c>
      <c r="GX631">
        <f t="shared" si="807"/>
        <v>0</v>
      </c>
      <c r="GY631">
        <f t="shared" si="807"/>
        <v>0</v>
      </c>
      <c r="GZ631">
        <f t="shared" si="807"/>
        <v>0</v>
      </c>
      <c r="HA631">
        <f t="shared" si="807"/>
        <v>0</v>
      </c>
      <c r="HB631">
        <f t="shared" si="807"/>
        <v>0</v>
      </c>
      <c r="HC631">
        <f t="shared" si="807"/>
        <v>0</v>
      </c>
      <c r="HD631">
        <f t="shared" si="807"/>
        <v>0</v>
      </c>
      <c r="HE631">
        <f t="shared" si="807"/>
        <v>0</v>
      </c>
      <c r="HF631">
        <f t="shared" si="807"/>
        <v>0</v>
      </c>
      <c r="HG631">
        <f t="shared" si="807"/>
        <v>0</v>
      </c>
      <c r="HH631">
        <f t="shared" si="807"/>
        <v>0</v>
      </c>
      <c r="HI631">
        <f t="shared" si="807"/>
        <v>0</v>
      </c>
      <c r="HJ631">
        <f t="shared" si="807"/>
        <v>0</v>
      </c>
      <c r="HK631">
        <f t="shared" si="807"/>
        <v>0</v>
      </c>
      <c r="HL631">
        <f t="shared" si="807"/>
        <v>0</v>
      </c>
      <c r="HM631">
        <f t="shared" si="807"/>
        <v>0</v>
      </c>
      <c r="HN631">
        <f t="shared" si="807"/>
        <v>0</v>
      </c>
      <c r="HO631">
        <f t="shared" si="807"/>
        <v>0</v>
      </c>
      <c r="HP631">
        <f t="shared" si="807"/>
        <v>0</v>
      </c>
      <c r="HQ631">
        <f t="shared" si="807"/>
        <v>0</v>
      </c>
      <c r="HR631">
        <f t="shared" si="807"/>
        <v>0</v>
      </c>
      <c r="HS631">
        <f t="shared" si="807"/>
        <v>0</v>
      </c>
      <c r="HT631">
        <f t="shared" si="807"/>
        <v>0</v>
      </c>
      <c r="HU631">
        <f t="shared" si="807"/>
        <v>0</v>
      </c>
      <c r="HV631">
        <f t="shared" si="807"/>
        <v>0</v>
      </c>
      <c r="HW631">
        <f t="shared" si="807"/>
        <v>0</v>
      </c>
      <c r="HX631">
        <f t="shared" si="807"/>
        <v>0</v>
      </c>
      <c r="HY631">
        <f t="shared" si="807"/>
        <v>0</v>
      </c>
      <c r="HZ631">
        <f t="shared" si="807"/>
        <v>0</v>
      </c>
      <c r="IA631">
        <f t="shared" si="807"/>
        <v>0</v>
      </c>
      <c r="IB631">
        <f t="shared" si="807"/>
        <v>0</v>
      </c>
      <c r="IC631">
        <f t="shared" si="807"/>
        <v>0</v>
      </c>
      <c r="ID631">
        <f t="shared" si="807"/>
        <v>0</v>
      </c>
      <c r="IE631">
        <f t="shared" si="807"/>
        <v>0</v>
      </c>
      <c r="IF631">
        <f t="shared" si="807"/>
        <v>0</v>
      </c>
      <c r="IG631">
        <f t="shared" si="807"/>
        <v>0</v>
      </c>
      <c r="IH631">
        <f t="shared" si="807"/>
        <v>0</v>
      </c>
      <c r="II631">
        <f t="shared" si="807"/>
        <v>0</v>
      </c>
      <c r="IJ631">
        <f t="shared" si="807"/>
        <v>0</v>
      </c>
      <c r="IK631">
        <f t="shared" si="807"/>
        <v>0</v>
      </c>
      <c r="IL631">
        <f t="shared" si="807"/>
        <v>0</v>
      </c>
      <c r="IM631">
        <f t="shared" si="807"/>
        <v>0</v>
      </c>
      <c r="IN631">
        <f t="shared" si="807"/>
        <v>0</v>
      </c>
      <c r="IO631">
        <f t="shared" si="807"/>
        <v>0</v>
      </c>
      <c r="IP631">
        <f t="shared" si="807"/>
        <v>0</v>
      </c>
      <c r="IQ631">
        <f t="shared" si="807"/>
        <v>0</v>
      </c>
      <c r="IR631">
        <f t="shared" si="807"/>
        <v>0</v>
      </c>
      <c r="IS631">
        <f t="shared" si="807"/>
        <v>0</v>
      </c>
      <c r="IT631">
        <f t="shared" si="807"/>
        <v>0</v>
      </c>
      <c r="IU631">
        <f t="shared" si="807"/>
        <v>0</v>
      </c>
      <c r="IV631">
        <f t="shared" si="807"/>
        <v>0</v>
      </c>
      <c r="IW631">
        <f t="shared" si="807"/>
        <v>0</v>
      </c>
    </row>
    <row r="632" spans="1:257" x14ac:dyDescent="0.25">
      <c r="A632">
        <v>0.95799999999999996</v>
      </c>
      <c r="B632">
        <f t="shared" ref="B632:BM632" si="808">B204-B418</f>
        <v>0</v>
      </c>
      <c r="C632">
        <f t="shared" si="808"/>
        <v>0</v>
      </c>
      <c r="D632">
        <f t="shared" si="808"/>
        <v>0</v>
      </c>
      <c r="E632">
        <f t="shared" si="808"/>
        <v>0</v>
      </c>
      <c r="F632">
        <f t="shared" si="808"/>
        <v>0</v>
      </c>
      <c r="G632">
        <f t="shared" si="808"/>
        <v>0</v>
      </c>
      <c r="H632">
        <f t="shared" si="808"/>
        <v>0</v>
      </c>
      <c r="I632">
        <f t="shared" si="808"/>
        <v>0</v>
      </c>
      <c r="J632">
        <f t="shared" si="808"/>
        <v>0</v>
      </c>
      <c r="K632">
        <f t="shared" si="808"/>
        <v>0</v>
      </c>
      <c r="L632">
        <f t="shared" si="808"/>
        <v>0</v>
      </c>
      <c r="M632">
        <f t="shared" si="808"/>
        <v>0</v>
      </c>
      <c r="N632">
        <f t="shared" si="808"/>
        <v>0</v>
      </c>
      <c r="O632">
        <f t="shared" si="808"/>
        <v>0</v>
      </c>
      <c r="P632">
        <f t="shared" si="808"/>
        <v>0</v>
      </c>
      <c r="Q632">
        <f t="shared" si="808"/>
        <v>0</v>
      </c>
      <c r="R632">
        <f t="shared" si="808"/>
        <v>0</v>
      </c>
      <c r="S632">
        <f t="shared" si="808"/>
        <v>0</v>
      </c>
      <c r="T632">
        <f t="shared" si="808"/>
        <v>0</v>
      </c>
      <c r="U632">
        <f t="shared" si="808"/>
        <v>0</v>
      </c>
      <c r="V632">
        <f t="shared" si="808"/>
        <v>0</v>
      </c>
      <c r="W632">
        <f t="shared" si="808"/>
        <v>0</v>
      </c>
      <c r="X632">
        <f t="shared" si="808"/>
        <v>0</v>
      </c>
      <c r="Y632">
        <f t="shared" si="808"/>
        <v>0</v>
      </c>
      <c r="Z632">
        <f t="shared" si="808"/>
        <v>0</v>
      </c>
      <c r="AA632">
        <f t="shared" si="808"/>
        <v>0</v>
      </c>
      <c r="AB632">
        <f t="shared" si="808"/>
        <v>0</v>
      </c>
      <c r="AC632">
        <f t="shared" si="808"/>
        <v>0</v>
      </c>
      <c r="AD632">
        <f t="shared" si="808"/>
        <v>0</v>
      </c>
      <c r="AE632">
        <f t="shared" si="808"/>
        <v>0</v>
      </c>
      <c r="AF632">
        <f t="shared" si="808"/>
        <v>0</v>
      </c>
      <c r="AG632">
        <f t="shared" si="808"/>
        <v>0</v>
      </c>
      <c r="AH632">
        <f t="shared" si="808"/>
        <v>0</v>
      </c>
      <c r="AI632">
        <f t="shared" si="808"/>
        <v>0</v>
      </c>
      <c r="AJ632">
        <f t="shared" si="808"/>
        <v>0</v>
      </c>
      <c r="AK632">
        <f t="shared" si="808"/>
        <v>0</v>
      </c>
      <c r="AL632">
        <f t="shared" si="808"/>
        <v>0</v>
      </c>
      <c r="AM632">
        <f t="shared" si="808"/>
        <v>0</v>
      </c>
      <c r="AN632">
        <f t="shared" si="808"/>
        <v>0</v>
      </c>
      <c r="AO632">
        <f t="shared" si="808"/>
        <v>0</v>
      </c>
      <c r="AP632">
        <f t="shared" si="808"/>
        <v>0</v>
      </c>
      <c r="AQ632">
        <f t="shared" si="808"/>
        <v>0</v>
      </c>
      <c r="AR632">
        <f t="shared" si="808"/>
        <v>0</v>
      </c>
      <c r="AS632">
        <f t="shared" si="808"/>
        <v>0</v>
      </c>
      <c r="AT632">
        <f t="shared" si="808"/>
        <v>0</v>
      </c>
      <c r="AU632">
        <f t="shared" si="808"/>
        <v>0</v>
      </c>
      <c r="AV632">
        <f t="shared" si="808"/>
        <v>0</v>
      </c>
      <c r="AW632">
        <f t="shared" si="808"/>
        <v>0</v>
      </c>
      <c r="AX632">
        <f t="shared" si="808"/>
        <v>0</v>
      </c>
      <c r="AY632">
        <f t="shared" si="808"/>
        <v>0</v>
      </c>
      <c r="AZ632">
        <f t="shared" si="808"/>
        <v>0</v>
      </c>
      <c r="BA632">
        <f t="shared" si="808"/>
        <v>0</v>
      </c>
      <c r="BB632">
        <f t="shared" si="808"/>
        <v>0</v>
      </c>
      <c r="BC632">
        <f t="shared" si="808"/>
        <v>0</v>
      </c>
      <c r="BD632">
        <f t="shared" si="808"/>
        <v>0</v>
      </c>
      <c r="BE632">
        <f t="shared" si="808"/>
        <v>0</v>
      </c>
      <c r="BF632">
        <f t="shared" si="808"/>
        <v>0</v>
      </c>
      <c r="BG632">
        <f t="shared" si="808"/>
        <v>0</v>
      </c>
      <c r="BH632">
        <f t="shared" si="808"/>
        <v>0</v>
      </c>
      <c r="BI632">
        <f t="shared" si="808"/>
        <v>0</v>
      </c>
      <c r="BJ632">
        <f t="shared" si="808"/>
        <v>0</v>
      </c>
      <c r="BK632">
        <f t="shared" si="808"/>
        <v>0</v>
      </c>
      <c r="BL632">
        <f t="shared" si="808"/>
        <v>0</v>
      </c>
      <c r="BM632">
        <f t="shared" si="808"/>
        <v>0</v>
      </c>
      <c r="BN632">
        <f t="shared" ref="BN632:DY632" si="809">BN204-BN418</f>
        <v>0</v>
      </c>
      <c r="BO632">
        <f t="shared" si="809"/>
        <v>0</v>
      </c>
      <c r="BP632">
        <f t="shared" si="809"/>
        <v>0</v>
      </c>
      <c r="BQ632">
        <f t="shared" si="809"/>
        <v>0</v>
      </c>
      <c r="BR632">
        <f t="shared" si="809"/>
        <v>0</v>
      </c>
      <c r="BS632">
        <f t="shared" si="809"/>
        <v>0</v>
      </c>
      <c r="BT632">
        <f t="shared" si="809"/>
        <v>0</v>
      </c>
      <c r="BU632">
        <f t="shared" si="809"/>
        <v>0</v>
      </c>
      <c r="BV632">
        <f t="shared" si="809"/>
        <v>0</v>
      </c>
      <c r="BW632">
        <f t="shared" si="809"/>
        <v>0</v>
      </c>
      <c r="BX632">
        <f t="shared" si="809"/>
        <v>0</v>
      </c>
      <c r="BY632">
        <f t="shared" si="809"/>
        <v>0</v>
      </c>
      <c r="BZ632">
        <f t="shared" si="809"/>
        <v>0</v>
      </c>
      <c r="CA632">
        <f t="shared" si="809"/>
        <v>0</v>
      </c>
      <c r="CB632">
        <f t="shared" si="809"/>
        <v>0</v>
      </c>
      <c r="CC632">
        <f t="shared" si="809"/>
        <v>0</v>
      </c>
      <c r="CD632">
        <f t="shared" si="809"/>
        <v>0</v>
      </c>
      <c r="CE632">
        <f t="shared" si="809"/>
        <v>0</v>
      </c>
      <c r="CF632">
        <f t="shared" si="809"/>
        <v>0</v>
      </c>
      <c r="CG632">
        <f t="shared" si="809"/>
        <v>0</v>
      </c>
      <c r="CH632">
        <f t="shared" si="809"/>
        <v>0</v>
      </c>
      <c r="CI632">
        <f t="shared" si="809"/>
        <v>0</v>
      </c>
      <c r="CJ632">
        <f t="shared" si="809"/>
        <v>0</v>
      </c>
      <c r="CK632">
        <f t="shared" si="809"/>
        <v>0</v>
      </c>
      <c r="CL632">
        <f t="shared" si="809"/>
        <v>0</v>
      </c>
      <c r="CM632">
        <f t="shared" si="809"/>
        <v>0</v>
      </c>
      <c r="CN632">
        <f t="shared" si="809"/>
        <v>0</v>
      </c>
      <c r="CO632">
        <f t="shared" si="809"/>
        <v>0</v>
      </c>
      <c r="CP632">
        <f t="shared" si="809"/>
        <v>0</v>
      </c>
      <c r="CQ632">
        <f t="shared" si="809"/>
        <v>0</v>
      </c>
      <c r="CR632">
        <f t="shared" si="809"/>
        <v>0</v>
      </c>
      <c r="CS632">
        <f t="shared" si="809"/>
        <v>0</v>
      </c>
      <c r="CT632">
        <f t="shared" si="809"/>
        <v>0</v>
      </c>
      <c r="CU632">
        <f t="shared" si="809"/>
        <v>0</v>
      </c>
      <c r="CV632">
        <f t="shared" si="809"/>
        <v>0</v>
      </c>
      <c r="CW632">
        <f t="shared" si="809"/>
        <v>0</v>
      </c>
      <c r="CX632">
        <f t="shared" si="809"/>
        <v>0</v>
      </c>
      <c r="CY632">
        <f t="shared" si="809"/>
        <v>0</v>
      </c>
      <c r="CZ632">
        <f t="shared" si="809"/>
        <v>0</v>
      </c>
      <c r="DA632">
        <f t="shared" si="809"/>
        <v>0</v>
      </c>
      <c r="DB632">
        <f t="shared" si="809"/>
        <v>0</v>
      </c>
      <c r="DC632">
        <f t="shared" si="809"/>
        <v>0</v>
      </c>
      <c r="DD632">
        <f t="shared" si="809"/>
        <v>0</v>
      </c>
      <c r="DE632">
        <f t="shared" si="809"/>
        <v>0</v>
      </c>
      <c r="DF632">
        <f t="shared" si="809"/>
        <v>0</v>
      </c>
      <c r="DG632">
        <f t="shared" si="809"/>
        <v>0</v>
      </c>
      <c r="DH632">
        <f t="shared" si="809"/>
        <v>0</v>
      </c>
      <c r="DI632">
        <f t="shared" si="809"/>
        <v>0</v>
      </c>
      <c r="DJ632">
        <f t="shared" si="809"/>
        <v>0</v>
      </c>
      <c r="DK632">
        <f t="shared" si="809"/>
        <v>0</v>
      </c>
      <c r="DL632">
        <f t="shared" si="809"/>
        <v>0</v>
      </c>
      <c r="DM632">
        <f t="shared" si="809"/>
        <v>0</v>
      </c>
      <c r="DN632">
        <f t="shared" si="809"/>
        <v>0</v>
      </c>
      <c r="DO632">
        <f t="shared" si="809"/>
        <v>0</v>
      </c>
      <c r="DP632">
        <f t="shared" si="809"/>
        <v>0</v>
      </c>
      <c r="DQ632">
        <f t="shared" si="809"/>
        <v>0</v>
      </c>
      <c r="DR632">
        <f t="shared" si="809"/>
        <v>0</v>
      </c>
      <c r="DS632">
        <f t="shared" si="809"/>
        <v>0</v>
      </c>
      <c r="DT632">
        <f t="shared" si="809"/>
        <v>0</v>
      </c>
      <c r="DU632">
        <f t="shared" si="809"/>
        <v>0</v>
      </c>
      <c r="DV632">
        <f t="shared" si="809"/>
        <v>0</v>
      </c>
      <c r="DW632">
        <f t="shared" si="809"/>
        <v>0</v>
      </c>
      <c r="DX632">
        <f t="shared" si="809"/>
        <v>0</v>
      </c>
      <c r="DY632">
        <f t="shared" si="809"/>
        <v>0</v>
      </c>
      <c r="DZ632">
        <f t="shared" ref="DZ632:GK632" si="810">DZ204-DZ418</f>
        <v>0</v>
      </c>
      <c r="EA632">
        <f t="shared" si="810"/>
        <v>0</v>
      </c>
      <c r="EB632">
        <f t="shared" si="810"/>
        <v>0</v>
      </c>
      <c r="EC632">
        <f t="shared" si="810"/>
        <v>0</v>
      </c>
      <c r="ED632">
        <f t="shared" si="810"/>
        <v>0</v>
      </c>
      <c r="EE632">
        <f t="shared" si="810"/>
        <v>0</v>
      </c>
      <c r="EF632">
        <f t="shared" si="810"/>
        <v>0</v>
      </c>
      <c r="EG632">
        <f t="shared" si="810"/>
        <v>0</v>
      </c>
      <c r="EH632">
        <f t="shared" si="810"/>
        <v>0</v>
      </c>
      <c r="EI632">
        <f t="shared" si="810"/>
        <v>0</v>
      </c>
      <c r="EJ632">
        <f t="shared" si="810"/>
        <v>0</v>
      </c>
      <c r="EK632">
        <f t="shared" si="810"/>
        <v>0</v>
      </c>
      <c r="EL632">
        <f t="shared" si="810"/>
        <v>0</v>
      </c>
      <c r="EM632">
        <f t="shared" si="810"/>
        <v>0</v>
      </c>
      <c r="EN632">
        <f t="shared" si="810"/>
        <v>0</v>
      </c>
      <c r="EO632">
        <f t="shared" si="810"/>
        <v>0</v>
      </c>
      <c r="EP632">
        <f t="shared" si="810"/>
        <v>0</v>
      </c>
      <c r="EQ632">
        <f t="shared" si="810"/>
        <v>0</v>
      </c>
      <c r="ER632">
        <f t="shared" si="810"/>
        <v>0</v>
      </c>
      <c r="ES632">
        <f t="shared" si="810"/>
        <v>0</v>
      </c>
      <c r="ET632">
        <f t="shared" si="810"/>
        <v>0</v>
      </c>
      <c r="EU632">
        <f t="shared" si="810"/>
        <v>0</v>
      </c>
      <c r="EV632">
        <f t="shared" si="810"/>
        <v>0</v>
      </c>
      <c r="EW632">
        <f t="shared" si="810"/>
        <v>0</v>
      </c>
      <c r="EX632">
        <f t="shared" si="810"/>
        <v>0</v>
      </c>
      <c r="EY632">
        <f t="shared" si="810"/>
        <v>0</v>
      </c>
      <c r="EZ632">
        <f t="shared" si="810"/>
        <v>0</v>
      </c>
      <c r="FA632">
        <f t="shared" si="810"/>
        <v>0</v>
      </c>
      <c r="FB632">
        <f t="shared" si="810"/>
        <v>0</v>
      </c>
      <c r="FC632">
        <f t="shared" si="810"/>
        <v>0</v>
      </c>
      <c r="FD632">
        <f t="shared" si="810"/>
        <v>0</v>
      </c>
      <c r="FE632">
        <f t="shared" si="810"/>
        <v>0</v>
      </c>
      <c r="FF632">
        <f t="shared" si="810"/>
        <v>0</v>
      </c>
      <c r="FG632">
        <f t="shared" si="810"/>
        <v>0</v>
      </c>
      <c r="FH632">
        <f t="shared" si="810"/>
        <v>0</v>
      </c>
      <c r="FI632">
        <f t="shared" si="810"/>
        <v>0</v>
      </c>
      <c r="FJ632">
        <f t="shared" si="810"/>
        <v>0</v>
      </c>
      <c r="FK632">
        <f t="shared" si="810"/>
        <v>0</v>
      </c>
      <c r="FL632">
        <f t="shared" si="810"/>
        <v>0</v>
      </c>
      <c r="FM632">
        <f t="shared" si="810"/>
        <v>0</v>
      </c>
      <c r="FN632">
        <f t="shared" si="810"/>
        <v>0</v>
      </c>
      <c r="FO632">
        <f t="shared" si="810"/>
        <v>0</v>
      </c>
      <c r="FP632">
        <f t="shared" si="810"/>
        <v>0</v>
      </c>
      <c r="FQ632">
        <f t="shared" si="810"/>
        <v>0</v>
      </c>
      <c r="FR632">
        <f t="shared" si="810"/>
        <v>0</v>
      </c>
      <c r="FS632">
        <f t="shared" si="810"/>
        <v>0</v>
      </c>
      <c r="FT632">
        <f t="shared" si="810"/>
        <v>0</v>
      </c>
      <c r="FU632">
        <f t="shared" si="810"/>
        <v>0</v>
      </c>
      <c r="FV632">
        <f t="shared" si="810"/>
        <v>0</v>
      </c>
      <c r="FW632">
        <f t="shared" si="810"/>
        <v>0</v>
      </c>
      <c r="FX632">
        <f t="shared" si="810"/>
        <v>0</v>
      </c>
      <c r="FY632">
        <f t="shared" si="810"/>
        <v>0</v>
      </c>
      <c r="FZ632">
        <f t="shared" si="810"/>
        <v>0</v>
      </c>
      <c r="GA632">
        <f t="shared" si="810"/>
        <v>0</v>
      </c>
      <c r="GB632">
        <f t="shared" si="810"/>
        <v>0</v>
      </c>
      <c r="GC632">
        <f t="shared" si="810"/>
        <v>0</v>
      </c>
      <c r="GD632">
        <f t="shared" si="810"/>
        <v>0</v>
      </c>
      <c r="GE632">
        <f t="shared" si="810"/>
        <v>0</v>
      </c>
      <c r="GF632">
        <f t="shared" si="810"/>
        <v>0</v>
      </c>
      <c r="GG632">
        <f t="shared" si="810"/>
        <v>0</v>
      </c>
      <c r="GH632">
        <f t="shared" si="810"/>
        <v>0</v>
      </c>
      <c r="GI632">
        <f t="shared" si="810"/>
        <v>0</v>
      </c>
      <c r="GJ632">
        <f t="shared" si="810"/>
        <v>0</v>
      </c>
      <c r="GK632">
        <f t="shared" si="810"/>
        <v>0</v>
      </c>
      <c r="GL632">
        <f t="shared" ref="GL632:IW632" si="811">GL204-GL418</f>
        <v>0</v>
      </c>
      <c r="GM632">
        <f t="shared" si="811"/>
        <v>0</v>
      </c>
      <c r="GN632">
        <f t="shared" si="811"/>
        <v>0</v>
      </c>
      <c r="GO632">
        <f t="shared" si="811"/>
        <v>0</v>
      </c>
      <c r="GP632">
        <f t="shared" si="811"/>
        <v>0</v>
      </c>
      <c r="GQ632">
        <f t="shared" si="811"/>
        <v>0</v>
      </c>
      <c r="GR632">
        <f t="shared" si="811"/>
        <v>0</v>
      </c>
      <c r="GS632">
        <f t="shared" si="811"/>
        <v>0</v>
      </c>
      <c r="GT632">
        <f t="shared" si="811"/>
        <v>0</v>
      </c>
      <c r="GU632">
        <f t="shared" si="811"/>
        <v>0</v>
      </c>
      <c r="GV632">
        <f t="shared" si="811"/>
        <v>0</v>
      </c>
      <c r="GW632">
        <f t="shared" si="811"/>
        <v>0</v>
      </c>
      <c r="GX632">
        <f t="shared" si="811"/>
        <v>0</v>
      </c>
      <c r="GY632">
        <f t="shared" si="811"/>
        <v>0</v>
      </c>
      <c r="GZ632">
        <f t="shared" si="811"/>
        <v>0</v>
      </c>
      <c r="HA632">
        <f t="shared" si="811"/>
        <v>0</v>
      </c>
      <c r="HB632">
        <f t="shared" si="811"/>
        <v>0</v>
      </c>
      <c r="HC632">
        <f t="shared" si="811"/>
        <v>0</v>
      </c>
      <c r="HD632">
        <f t="shared" si="811"/>
        <v>0</v>
      </c>
      <c r="HE632">
        <f t="shared" si="811"/>
        <v>0</v>
      </c>
      <c r="HF632">
        <f t="shared" si="811"/>
        <v>0</v>
      </c>
      <c r="HG632">
        <f t="shared" si="811"/>
        <v>0</v>
      </c>
      <c r="HH632">
        <f t="shared" si="811"/>
        <v>0</v>
      </c>
      <c r="HI632">
        <f t="shared" si="811"/>
        <v>0</v>
      </c>
      <c r="HJ632">
        <f t="shared" si="811"/>
        <v>0</v>
      </c>
      <c r="HK632">
        <f t="shared" si="811"/>
        <v>0</v>
      </c>
      <c r="HL632">
        <f t="shared" si="811"/>
        <v>0</v>
      </c>
      <c r="HM632">
        <f t="shared" si="811"/>
        <v>0</v>
      </c>
      <c r="HN632">
        <f t="shared" si="811"/>
        <v>0</v>
      </c>
      <c r="HO632">
        <f t="shared" si="811"/>
        <v>0</v>
      </c>
      <c r="HP632">
        <f t="shared" si="811"/>
        <v>0</v>
      </c>
      <c r="HQ632">
        <f t="shared" si="811"/>
        <v>0</v>
      </c>
      <c r="HR632">
        <f t="shared" si="811"/>
        <v>0</v>
      </c>
      <c r="HS632">
        <f t="shared" si="811"/>
        <v>0</v>
      </c>
      <c r="HT632">
        <f t="shared" si="811"/>
        <v>0</v>
      </c>
      <c r="HU632">
        <f t="shared" si="811"/>
        <v>0</v>
      </c>
      <c r="HV632">
        <f t="shared" si="811"/>
        <v>0</v>
      </c>
      <c r="HW632">
        <f t="shared" si="811"/>
        <v>0</v>
      </c>
      <c r="HX632">
        <f t="shared" si="811"/>
        <v>0</v>
      </c>
      <c r="HY632">
        <f t="shared" si="811"/>
        <v>0</v>
      </c>
      <c r="HZ632">
        <f t="shared" si="811"/>
        <v>0</v>
      </c>
      <c r="IA632">
        <f t="shared" si="811"/>
        <v>0</v>
      </c>
      <c r="IB632">
        <f t="shared" si="811"/>
        <v>0</v>
      </c>
      <c r="IC632">
        <f t="shared" si="811"/>
        <v>0</v>
      </c>
      <c r="ID632">
        <f t="shared" si="811"/>
        <v>0</v>
      </c>
      <c r="IE632">
        <f t="shared" si="811"/>
        <v>0</v>
      </c>
      <c r="IF632">
        <f t="shared" si="811"/>
        <v>0</v>
      </c>
      <c r="IG632">
        <f t="shared" si="811"/>
        <v>0</v>
      </c>
      <c r="IH632">
        <f t="shared" si="811"/>
        <v>0</v>
      </c>
      <c r="II632">
        <f t="shared" si="811"/>
        <v>0</v>
      </c>
      <c r="IJ632">
        <f t="shared" si="811"/>
        <v>0</v>
      </c>
      <c r="IK632">
        <f t="shared" si="811"/>
        <v>0</v>
      </c>
      <c r="IL632">
        <f t="shared" si="811"/>
        <v>0</v>
      </c>
      <c r="IM632">
        <f t="shared" si="811"/>
        <v>0</v>
      </c>
      <c r="IN632">
        <f t="shared" si="811"/>
        <v>0</v>
      </c>
      <c r="IO632">
        <f t="shared" si="811"/>
        <v>0</v>
      </c>
      <c r="IP632">
        <f t="shared" si="811"/>
        <v>0</v>
      </c>
      <c r="IQ632">
        <f t="shared" si="811"/>
        <v>0</v>
      </c>
      <c r="IR632">
        <f t="shared" si="811"/>
        <v>0</v>
      </c>
      <c r="IS632">
        <f t="shared" si="811"/>
        <v>0</v>
      </c>
      <c r="IT632">
        <f t="shared" si="811"/>
        <v>0</v>
      </c>
      <c r="IU632">
        <f t="shared" si="811"/>
        <v>0</v>
      </c>
      <c r="IV632">
        <f t="shared" si="811"/>
        <v>0</v>
      </c>
      <c r="IW632">
        <f t="shared" si="811"/>
        <v>0</v>
      </c>
    </row>
    <row r="633" spans="1:257" x14ac:dyDescent="0.25">
      <c r="A633">
        <v>0.96299999999999997</v>
      </c>
      <c r="B633">
        <f t="shared" ref="B633:BM633" si="812">B205-B419</f>
        <v>0</v>
      </c>
      <c r="C633">
        <f t="shared" si="812"/>
        <v>0</v>
      </c>
      <c r="D633">
        <f t="shared" si="812"/>
        <v>0</v>
      </c>
      <c r="E633">
        <f t="shared" si="812"/>
        <v>0</v>
      </c>
      <c r="F633">
        <f t="shared" si="812"/>
        <v>0</v>
      </c>
      <c r="G633">
        <f t="shared" si="812"/>
        <v>0</v>
      </c>
      <c r="H633">
        <f t="shared" si="812"/>
        <v>0</v>
      </c>
      <c r="I633">
        <f t="shared" si="812"/>
        <v>0</v>
      </c>
      <c r="J633">
        <f t="shared" si="812"/>
        <v>0</v>
      </c>
      <c r="K633">
        <f t="shared" si="812"/>
        <v>0</v>
      </c>
      <c r="L633">
        <f t="shared" si="812"/>
        <v>0</v>
      </c>
      <c r="M633">
        <f t="shared" si="812"/>
        <v>0</v>
      </c>
      <c r="N633">
        <f t="shared" si="812"/>
        <v>0</v>
      </c>
      <c r="O633">
        <f t="shared" si="812"/>
        <v>0</v>
      </c>
      <c r="P633">
        <f t="shared" si="812"/>
        <v>0</v>
      </c>
      <c r="Q633">
        <f t="shared" si="812"/>
        <v>0</v>
      </c>
      <c r="R633">
        <f t="shared" si="812"/>
        <v>0</v>
      </c>
      <c r="S633">
        <f t="shared" si="812"/>
        <v>0</v>
      </c>
      <c r="T633">
        <f t="shared" si="812"/>
        <v>0</v>
      </c>
      <c r="U633">
        <f t="shared" si="812"/>
        <v>0</v>
      </c>
      <c r="V633">
        <f t="shared" si="812"/>
        <v>0</v>
      </c>
      <c r="W633">
        <f t="shared" si="812"/>
        <v>0</v>
      </c>
      <c r="X633">
        <f t="shared" si="812"/>
        <v>0</v>
      </c>
      <c r="Y633">
        <f t="shared" si="812"/>
        <v>0</v>
      </c>
      <c r="Z633">
        <f t="shared" si="812"/>
        <v>0</v>
      </c>
      <c r="AA633">
        <f t="shared" si="812"/>
        <v>0</v>
      </c>
      <c r="AB633">
        <f t="shared" si="812"/>
        <v>0</v>
      </c>
      <c r="AC633">
        <f t="shared" si="812"/>
        <v>0</v>
      </c>
      <c r="AD633">
        <f t="shared" si="812"/>
        <v>0</v>
      </c>
      <c r="AE633">
        <f t="shared" si="812"/>
        <v>0</v>
      </c>
      <c r="AF633">
        <f t="shared" si="812"/>
        <v>0</v>
      </c>
      <c r="AG633">
        <f t="shared" si="812"/>
        <v>0</v>
      </c>
      <c r="AH633">
        <f t="shared" si="812"/>
        <v>0</v>
      </c>
      <c r="AI633">
        <f t="shared" si="812"/>
        <v>0</v>
      </c>
      <c r="AJ633">
        <f t="shared" si="812"/>
        <v>0</v>
      </c>
      <c r="AK633">
        <f t="shared" si="812"/>
        <v>0</v>
      </c>
      <c r="AL633">
        <f t="shared" si="812"/>
        <v>0</v>
      </c>
      <c r="AM633">
        <f t="shared" si="812"/>
        <v>0</v>
      </c>
      <c r="AN633">
        <f t="shared" si="812"/>
        <v>0</v>
      </c>
      <c r="AO633">
        <f t="shared" si="812"/>
        <v>0</v>
      </c>
      <c r="AP633">
        <f t="shared" si="812"/>
        <v>0</v>
      </c>
      <c r="AQ633">
        <f t="shared" si="812"/>
        <v>0</v>
      </c>
      <c r="AR633">
        <f t="shared" si="812"/>
        <v>0</v>
      </c>
      <c r="AS633">
        <f t="shared" si="812"/>
        <v>0</v>
      </c>
      <c r="AT633">
        <f t="shared" si="812"/>
        <v>0</v>
      </c>
      <c r="AU633">
        <f t="shared" si="812"/>
        <v>0</v>
      </c>
      <c r="AV633">
        <f t="shared" si="812"/>
        <v>0</v>
      </c>
      <c r="AW633">
        <f t="shared" si="812"/>
        <v>0</v>
      </c>
      <c r="AX633">
        <f t="shared" si="812"/>
        <v>0</v>
      </c>
      <c r="AY633">
        <f t="shared" si="812"/>
        <v>0</v>
      </c>
      <c r="AZ633">
        <f t="shared" si="812"/>
        <v>0</v>
      </c>
      <c r="BA633">
        <f t="shared" si="812"/>
        <v>0</v>
      </c>
      <c r="BB633">
        <f t="shared" si="812"/>
        <v>0</v>
      </c>
      <c r="BC633">
        <f t="shared" si="812"/>
        <v>0</v>
      </c>
      <c r="BD633">
        <f t="shared" si="812"/>
        <v>0</v>
      </c>
      <c r="BE633">
        <f t="shared" si="812"/>
        <v>0</v>
      </c>
      <c r="BF633">
        <f t="shared" si="812"/>
        <v>0</v>
      </c>
      <c r="BG633">
        <f t="shared" si="812"/>
        <v>0</v>
      </c>
      <c r="BH633">
        <f t="shared" si="812"/>
        <v>0</v>
      </c>
      <c r="BI633">
        <f t="shared" si="812"/>
        <v>0</v>
      </c>
      <c r="BJ633">
        <f t="shared" si="812"/>
        <v>0</v>
      </c>
      <c r="BK633">
        <f t="shared" si="812"/>
        <v>0</v>
      </c>
      <c r="BL633">
        <f t="shared" si="812"/>
        <v>0</v>
      </c>
      <c r="BM633">
        <f t="shared" si="812"/>
        <v>0</v>
      </c>
      <c r="BN633">
        <f t="shared" ref="BN633:DY633" si="813">BN205-BN419</f>
        <v>0</v>
      </c>
      <c r="BO633">
        <f t="shared" si="813"/>
        <v>0</v>
      </c>
      <c r="BP633">
        <f t="shared" si="813"/>
        <v>0</v>
      </c>
      <c r="BQ633">
        <f t="shared" si="813"/>
        <v>0</v>
      </c>
      <c r="BR633">
        <f t="shared" si="813"/>
        <v>0</v>
      </c>
      <c r="BS633">
        <f t="shared" si="813"/>
        <v>0</v>
      </c>
      <c r="BT633">
        <f t="shared" si="813"/>
        <v>0</v>
      </c>
      <c r="BU633">
        <f t="shared" si="813"/>
        <v>0</v>
      </c>
      <c r="BV633">
        <f t="shared" si="813"/>
        <v>0</v>
      </c>
      <c r="BW633">
        <f t="shared" si="813"/>
        <v>0</v>
      </c>
      <c r="BX633">
        <f t="shared" si="813"/>
        <v>0</v>
      </c>
      <c r="BY633">
        <f t="shared" si="813"/>
        <v>0</v>
      </c>
      <c r="BZ633">
        <f t="shared" si="813"/>
        <v>0</v>
      </c>
      <c r="CA633">
        <f t="shared" si="813"/>
        <v>0</v>
      </c>
      <c r="CB633">
        <f t="shared" si="813"/>
        <v>0</v>
      </c>
      <c r="CC633">
        <f t="shared" si="813"/>
        <v>0</v>
      </c>
      <c r="CD633">
        <f t="shared" si="813"/>
        <v>0</v>
      </c>
      <c r="CE633">
        <f t="shared" si="813"/>
        <v>0</v>
      </c>
      <c r="CF633">
        <f t="shared" si="813"/>
        <v>0</v>
      </c>
      <c r="CG633">
        <f t="shared" si="813"/>
        <v>0</v>
      </c>
      <c r="CH633">
        <f t="shared" si="813"/>
        <v>0</v>
      </c>
      <c r="CI633">
        <f t="shared" si="813"/>
        <v>0</v>
      </c>
      <c r="CJ633">
        <f t="shared" si="813"/>
        <v>0</v>
      </c>
      <c r="CK633">
        <f t="shared" si="813"/>
        <v>0</v>
      </c>
      <c r="CL633">
        <f t="shared" si="813"/>
        <v>0</v>
      </c>
      <c r="CM633">
        <f t="shared" si="813"/>
        <v>0</v>
      </c>
      <c r="CN633">
        <f t="shared" si="813"/>
        <v>0</v>
      </c>
      <c r="CO633">
        <f t="shared" si="813"/>
        <v>0</v>
      </c>
      <c r="CP633">
        <f t="shared" si="813"/>
        <v>0</v>
      </c>
      <c r="CQ633">
        <f t="shared" si="813"/>
        <v>0</v>
      </c>
      <c r="CR633">
        <f t="shared" si="813"/>
        <v>0</v>
      </c>
      <c r="CS633">
        <f t="shared" si="813"/>
        <v>0</v>
      </c>
      <c r="CT633">
        <f t="shared" si="813"/>
        <v>0</v>
      </c>
      <c r="CU633">
        <f t="shared" si="813"/>
        <v>0</v>
      </c>
      <c r="CV633">
        <f t="shared" si="813"/>
        <v>0</v>
      </c>
      <c r="CW633">
        <f t="shared" si="813"/>
        <v>0</v>
      </c>
      <c r="CX633">
        <f t="shared" si="813"/>
        <v>0</v>
      </c>
      <c r="CY633">
        <f t="shared" si="813"/>
        <v>0</v>
      </c>
      <c r="CZ633">
        <f t="shared" si="813"/>
        <v>0</v>
      </c>
      <c r="DA633">
        <f t="shared" si="813"/>
        <v>0</v>
      </c>
      <c r="DB633">
        <f t="shared" si="813"/>
        <v>0</v>
      </c>
      <c r="DC633">
        <f t="shared" si="813"/>
        <v>0</v>
      </c>
      <c r="DD633">
        <f t="shared" si="813"/>
        <v>0</v>
      </c>
      <c r="DE633">
        <f t="shared" si="813"/>
        <v>0</v>
      </c>
      <c r="DF633">
        <f t="shared" si="813"/>
        <v>0</v>
      </c>
      <c r="DG633">
        <f t="shared" si="813"/>
        <v>0</v>
      </c>
      <c r="DH633">
        <f t="shared" si="813"/>
        <v>0</v>
      </c>
      <c r="DI633">
        <f t="shared" si="813"/>
        <v>0</v>
      </c>
      <c r="DJ633">
        <f t="shared" si="813"/>
        <v>0</v>
      </c>
      <c r="DK633">
        <f t="shared" si="813"/>
        <v>0</v>
      </c>
      <c r="DL633">
        <f t="shared" si="813"/>
        <v>0</v>
      </c>
      <c r="DM633">
        <f t="shared" si="813"/>
        <v>0</v>
      </c>
      <c r="DN633">
        <f t="shared" si="813"/>
        <v>0</v>
      </c>
      <c r="DO633">
        <f t="shared" si="813"/>
        <v>0</v>
      </c>
      <c r="DP633">
        <f t="shared" si="813"/>
        <v>0</v>
      </c>
      <c r="DQ633">
        <f t="shared" si="813"/>
        <v>0</v>
      </c>
      <c r="DR633">
        <f t="shared" si="813"/>
        <v>0</v>
      </c>
      <c r="DS633">
        <f t="shared" si="813"/>
        <v>0</v>
      </c>
      <c r="DT633">
        <f t="shared" si="813"/>
        <v>0</v>
      </c>
      <c r="DU633">
        <f t="shared" si="813"/>
        <v>0</v>
      </c>
      <c r="DV633">
        <f t="shared" si="813"/>
        <v>0</v>
      </c>
      <c r="DW633">
        <f t="shared" si="813"/>
        <v>0</v>
      </c>
      <c r="DX633">
        <f t="shared" si="813"/>
        <v>0</v>
      </c>
      <c r="DY633">
        <f t="shared" si="813"/>
        <v>0</v>
      </c>
      <c r="DZ633">
        <f t="shared" ref="DZ633:GK633" si="814">DZ205-DZ419</f>
        <v>0</v>
      </c>
      <c r="EA633">
        <f t="shared" si="814"/>
        <v>0</v>
      </c>
      <c r="EB633">
        <f t="shared" si="814"/>
        <v>0</v>
      </c>
      <c r="EC633">
        <f t="shared" si="814"/>
        <v>0</v>
      </c>
      <c r="ED633">
        <f t="shared" si="814"/>
        <v>0</v>
      </c>
      <c r="EE633">
        <f t="shared" si="814"/>
        <v>0</v>
      </c>
      <c r="EF633">
        <f t="shared" si="814"/>
        <v>0</v>
      </c>
      <c r="EG633">
        <f t="shared" si="814"/>
        <v>0</v>
      </c>
      <c r="EH633">
        <f t="shared" si="814"/>
        <v>0</v>
      </c>
      <c r="EI633">
        <f t="shared" si="814"/>
        <v>0</v>
      </c>
      <c r="EJ633">
        <f t="shared" si="814"/>
        <v>0</v>
      </c>
      <c r="EK633">
        <f t="shared" si="814"/>
        <v>0</v>
      </c>
      <c r="EL633">
        <f t="shared" si="814"/>
        <v>0</v>
      </c>
      <c r="EM633">
        <f t="shared" si="814"/>
        <v>0</v>
      </c>
      <c r="EN633">
        <f t="shared" si="814"/>
        <v>0</v>
      </c>
      <c r="EO633">
        <f t="shared" si="814"/>
        <v>0</v>
      </c>
      <c r="EP633">
        <f t="shared" si="814"/>
        <v>0</v>
      </c>
      <c r="EQ633">
        <f t="shared" si="814"/>
        <v>0</v>
      </c>
      <c r="ER633">
        <f t="shared" si="814"/>
        <v>0</v>
      </c>
      <c r="ES633">
        <f t="shared" si="814"/>
        <v>0</v>
      </c>
      <c r="ET633">
        <f t="shared" si="814"/>
        <v>0</v>
      </c>
      <c r="EU633">
        <f t="shared" si="814"/>
        <v>0</v>
      </c>
      <c r="EV633">
        <f t="shared" si="814"/>
        <v>0</v>
      </c>
      <c r="EW633">
        <f t="shared" si="814"/>
        <v>0</v>
      </c>
      <c r="EX633">
        <f t="shared" si="814"/>
        <v>0</v>
      </c>
      <c r="EY633">
        <f t="shared" si="814"/>
        <v>0</v>
      </c>
      <c r="EZ633">
        <f t="shared" si="814"/>
        <v>0</v>
      </c>
      <c r="FA633">
        <f t="shared" si="814"/>
        <v>0</v>
      </c>
      <c r="FB633">
        <f t="shared" si="814"/>
        <v>0</v>
      </c>
      <c r="FC633">
        <f t="shared" si="814"/>
        <v>0</v>
      </c>
      <c r="FD633">
        <f t="shared" si="814"/>
        <v>0</v>
      </c>
      <c r="FE633">
        <f t="shared" si="814"/>
        <v>0</v>
      </c>
      <c r="FF633">
        <f t="shared" si="814"/>
        <v>0</v>
      </c>
      <c r="FG633">
        <f t="shared" si="814"/>
        <v>0</v>
      </c>
      <c r="FH633">
        <f t="shared" si="814"/>
        <v>0</v>
      </c>
      <c r="FI633">
        <f t="shared" si="814"/>
        <v>0</v>
      </c>
      <c r="FJ633">
        <f t="shared" si="814"/>
        <v>0</v>
      </c>
      <c r="FK633">
        <f t="shared" si="814"/>
        <v>0</v>
      </c>
      <c r="FL633">
        <f t="shared" si="814"/>
        <v>0</v>
      </c>
      <c r="FM633">
        <f t="shared" si="814"/>
        <v>0</v>
      </c>
      <c r="FN633">
        <f t="shared" si="814"/>
        <v>0</v>
      </c>
      <c r="FO633">
        <f t="shared" si="814"/>
        <v>0</v>
      </c>
      <c r="FP633">
        <f t="shared" si="814"/>
        <v>0</v>
      </c>
      <c r="FQ633">
        <f t="shared" si="814"/>
        <v>0</v>
      </c>
      <c r="FR633">
        <f t="shared" si="814"/>
        <v>0</v>
      </c>
      <c r="FS633">
        <f t="shared" si="814"/>
        <v>0</v>
      </c>
      <c r="FT633">
        <f t="shared" si="814"/>
        <v>0</v>
      </c>
      <c r="FU633">
        <f t="shared" si="814"/>
        <v>0</v>
      </c>
      <c r="FV633">
        <f t="shared" si="814"/>
        <v>0</v>
      </c>
      <c r="FW633">
        <f t="shared" si="814"/>
        <v>0</v>
      </c>
      <c r="FX633">
        <f t="shared" si="814"/>
        <v>0</v>
      </c>
      <c r="FY633">
        <f t="shared" si="814"/>
        <v>0</v>
      </c>
      <c r="FZ633">
        <f t="shared" si="814"/>
        <v>0</v>
      </c>
      <c r="GA633">
        <f t="shared" si="814"/>
        <v>0</v>
      </c>
      <c r="GB633">
        <f t="shared" si="814"/>
        <v>0</v>
      </c>
      <c r="GC633">
        <f t="shared" si="814"/>
        <v>0</v>
      </c>
      <c r="GD633">
        <f t="shared" si="814"/>
        <v>0</v>
      </c>
      <c r="GE633">
        <f t="shared" si="814"/>
        <v>0</v>
      </c>
      <c r="GF633">
        <f t="shared" si="814"/>
        <v>0</v>
      </c>
      <c r="GG633">
        <f t="shared" si="814"/>
        <v>0</v>
      </c>
      <c r="GH633">
        <f t="shared" si="814"/>
        <v>0</v>
      </c>
      <c r="GI633">
        <f t="shared" si="814"/>
        <v>0</v>
      </c>
      <c r="GJ633">
        <f t="shared" si="814"/>
        <v>0</v>
      </c>
      <c r="GK633">
        <f t="shared" si="814"/>
        <v>0</v>
      </c>
      <c r="GL633">
        <f t="shared" ref="GL633:IW633" si="815">GL205-GL419</f>
        <v>0</v>
      </c>
      <c r="GM633">
        <f t="shared" si="815"/>
        <v>0</v>
      </c>
      <c r="GN633">
        <f t="shared" si="815"/>
        <v>0</v>
      </c>
      <c r="GO633">
        <f t="shared" si="815"/>
        <v>0</v>
      </c>
      <c r="GP633">
        <f t="shared" si="815"/>
        <v>0</v>
      </c>
      <c r="GQ633">
        <f t="shared" si="815"/>
        <v>0</v>
      </c>
      <c r="GR633">
        <f t="shared" si="815"/>
        <v>0</v>
      </c>
      <c r="GS633">
        <f t="shared" si="815"/>
        <v>0</v>
      </c>
      <c r="GT633">
        <f t="shared" si="815"/>
        <v>0</v>
      </c>
      <c r="GU633">
        <f t="shared" si="815"/>
        <v>0</v>
      </c>
      <c r="GV633">
        <f t="shared" si="815"/>
        <v>0</v>
      </c>
      <c r="GW633">
        <f t="shared" si="815"/>
        <v>0</v>
      </c>
      <c r="GX633">
        <f t="shared" si="815"/>
        <v>0</v>
      </c>
      <c r="GY633">
        <f t="shared" si="815"/>
        <v>0</v>
      </c>
      <c r="GZ633">
        <f t="shared" si="815"/>
        <v>0</v>
      </c>
      <c r="HA633">
        <f t="shared" si="815"/>
        <v>0</v>
      </c>
      <c r="HB633">
        <f t="shared" si="815"/>
        <v>0</v>
      </c>
      <c r="HC633">
        <f t="shared" si="815"/>
        <v>0</v>
      </c>
      <c r="HD633">
        <f t="shared" si="815"/>
        <v>0</v>
      </c>
      <c r="HE633">
        <f t="shared" si="815"/>
        <v>0</v>
      </c>
      <c r="HF633">
        <f t="shared" si="815"/>
        <v>0</v>
      </c>
      <c r="HG633">
        <f t="shared" si="815"/>
        <v>0</v>
      </c>
      <c r="HH633">
        <f t="shared" si="815"/>
        <v>0</v>
      </c>
      <c r="HI633">
        <f t="shared" si="815"/>
        <v>0</v>
      </c>
      <c r="HJ633">
        <f t="shared" si="815"/>
        <v>0</v>
      </c>
      <c r="HK633">
        <f t="shared" si="815"/>
        <v>0</v>
      </c>
      <c r="HL633">
        <f t="shared" si="815"/>
        <v>0</v>
      </c>
      <c r="HM633">
        <f t="shared" si="815"/>
        <v>0</v>
      </c>
      <c r="HN633">
        <f t="shared" si="815"/>
        <v>0</v>
      </c>
      <c r="HO633">
        <f t="shared" si="815"/>
        <v>0</v>
      </c>
      <c r="HP633">
        <f t="shared" si="815"/>
        <v>0</v>
      </c>
      <c r="HQ633">
        <f t="shared" si="815"/>
        <v>0</v>
      </c>
      <c r="HR633">
        <f t="shared" si="815"/>
        <v>0</v>
      </c>
      <c r="HS633">
        <f t="shared" si="815"/>
        <v>0</v>
      </c>
      <c r="HT633">
        <f t="shared" si="815"/>
        <v>0</v>
      </c>
      <c r="HU633">
        <f t="shared" si="815"/>
        <v>0</v>
      </c>
      <c r="HV633">
        <f t="shared" si="815"/>
        <v>0</v>
      </c>
      <c r="HW633">
        <f t="shared" si="815"/>
        <v>0</v>
      </c>
      <c r="HX633">
        <f t="shared" si="815"/>
        <v>0</v>
      </c>
      <c r="HY633">
        <f t="shared" si="815"/>
        <v>0</v>
      </c>
      <c r="HZ633">
        <f t="shared" si="815"/>
        <v>0</v>
      </c>
      <c r="IA633">
        <f t="shared" si="815"/>
        <v>0</v>
      </c>
      <c r="IB633">
        <f t="shared" si="815"/>
        <v>0</v>
      </c>
      <c r="IC633">
        <f t="shared" si="815"/>
        <v>0</v>
      </c>
      <c r="ID633">
        <f t="shared" si="815"/>
        <v>0</v>
      </c>
      <c r="IE633">
        <f t="shared" si="815"/>
        <v>0</v>
      </c>
      <c r="IF633">
        <f t="shared" si="815"/>
        <v>0</v>
      </c>
      <c r="IG633">
        <f t="shared" si="815"/>
        <v>0</v>
      </c>
      <c r="IH633">
        <f t="shared" si="815"/>
        <v>0</v>
      </c>
      <c r="II633">
        <f t="shared" si="815"/>
        <v>0</v>
      </c>
      <c r="IJ633">
        <f t="shared" si="815"/>
        <v>0</v>
      </c>
      <c r="IK633">
        <f t="shared" si="815"/>
        <v>0</v>
      </c>
      <c r="IL633">
        <f t="shared" si="815"/>
        <v>0</v>
      </c>
      <c r="IM633">
        <f t="shared" si="815"/>
        <v>0</v>
      </c>
      <c r="IN633">
        <f t="shared" si="815"/>
        <v>0</v>
      </c>
      <c r="IO633">
        <f t="shared" si="815"/>
        <v>0</v>
      </c>
      <c r="IP633">
        <f t="shared" si="815"/>
        <v>0</v>
      </c>
      <c r="IQ633">
        <f t="shared" si="815"/>
        <v>0</v>
      </c>
      <c r="IR633">
        <f t="shared" si="815"/>
        <v>0</v>
      </c>
      <c r="IS633">
        <f t="shared" si="815"/>
        <v>0</v>
      </c>
      <c r="IT633">
        <f t="shared" si="815"/>
        <v>0</v>
      </c>
      <c r="IU633">
        <f t="shared" si="815"/>
        <v>0</v>
      </c>
      <c r="IV633">
        <f t="shared" si="815"/>
        <v>0</v>
      </c>
      <c r="IW633">
        <f t="shared" si="815"/>
        <v>0</v>
      </c>
    </row>
    <row r="634" spans="1:257" x14ac:dyDescent="0.25">
      <c r="A634">
        <v>0.96799999999999997</v>
      </c>
      <c r="B634">
        <f t="shared" ref="B634:BM634" si="816">B206-B420</f>
        <v>0</v>
      </c>
      <c r="C634">
        <f t="shared" si="816"/>
        <v>0</v>
      </c>
      <c r="D634">
        <f t="shared" si="816"/>
        <v>0</v>
      </c>
      <c r="E634">
        <f t="shared" si="816"/>
        <v>0</v>
      </c>
      <c r="F634">
        <f t="shared" si="816"/>
        <v>0</v>
      </c>
      <c r="G634">
        <f t="shared" si="816"/>
        <v>0</v>
      </c>
      <c r="H634">
        <f t="shared" si="816"/>
        <v>0</v>
      </c>
      <c r="I634">
        <f t="shared" si="816"/>
        <v>0</v>
      </c>
      <c r="J634">
        <f t="shared" si="816"/>
        <v>0</v>
      </c>
      <c r="K634">
        <f t="shared" si="816"/>
        <v>0</v>
      </c>
      <c r="L634">
        <f t="shared" si="816"/>
        <v>0</v>
      </c>
      <c r="M634">
        <f t="shared" si="816"/>
        <v>0</v>
      </c>
      <c r="N634">
        <f t="shared" si="816"/>
        <v>0</v>
      </c>
      <c r="O634">
        <f t="shared" si="816"/>
        <v>0</v>
      </c>
      <c r="P634">
        <f t="shared" si="816"/>
        <v>0</v>
      </c>
      <c r="Q634">
        <f t="shared" si="816"/>
        <v>0</v>
      </c>
      <c r="R634">
        <f t="shared" si="816"/>
        <v>0</v>
      </c>
      <c r="S634">
        <f t="shared" si="816"/>
        <v>0</v>
      </c>
      <c r="T634">
        <f t="shared" si="816"/>
        <v>0</v>
      </c>
      <c r="U634">
        <f t="shared" si="816"/>
        <v>0</v>
      </c>
      <c r="V634">
        <f t="shared" si="816"/>
        <v>0</v>
      </c>
      <c r="W634">
        <f t="shared" si="816"/>
        <v>0</v>
      </c>
      <c r="X634">
        <f t="shared" si="816"/>
        <v>0</v>
      </c>
      <c r="Y634">
        <f t="shared" si="816"/>
        <v>0</v>
      </c>
      <c r="Z634">
        <f t="shared" si="816"/>
        <v>0</v>
      </c>
      <c r="AA634">
        <f t="shared" si="816"/>
        <v>0</v>
      </c>
      <c r="AB634">
        <f t="shared" si="816"/>
        <v>0</v>
      </c>
      <c r="AC634">
        <f t="shared" si="816"/>
        <v>0</v>
      </c>
      <c r="AD634">
        <f t="shared" si="816"/>
        <v>0</v>
      </c>
      <c r="AE634">
        <f t="shared" si="816"/>
        <v>0</v>
      </c>
      <c r="AF634">
        <f t="shared" si="816"/>
        <v>0</v>
      </c>
      <c r="AG634">
        <f t="shared" si="816"/>
        <v>0</v>
      </c>
      <c r="AH634">
        <f t="shared" si="816"/>
        <v>0</v>
      </c>
      <c r="AI634">
        <f t="shared" si="816"/>
        <v>0</v>
      </c>
      <c r="AJ634">
        <f t="shared" si="816"/>
        <v>0</v>
      </c>
      <c r="AK634">
        <f t="shared" si="816"/>
        <v>0</v>
      </c>
      <c r="AL634">
        <f t="shared" si="816"/>
        <v>0</v>
      </c>
      <c r="AM634">
        <f t="shared" si="816"/>
        <v>0</v>
      </c>
      <c r="AN634">
        <f t="shared" si="816"/>
        <v>0</v>
      </c>
      <c r="AO634">
        <f t="shared" si="816"/>
        <v>0</v>
      </c>
      <c r="AP634">
        <f t="shared" si="816"/>
        <v>0</v>
      </c>
      <c r="AQ634">
        <f t="shared" si="816"/>
        <v>0</v>
      </c>
      <c r="AR634">
        <f t="shared" si="816"/>
        <v>0</v>
      </c>
      <c r="AS634">
        <f t="shared" si="816"/>
        <v>0</v>
      </c>
      <c r="AT634">
        <f t="shared" si="816"/>
        <v>0</v>
      </c>
      <c r="AU634">
        <f t="shared" si="816"/>
        <v>0</v>
      </c>
      <c r="AV634">
        <f t="shared" si="816"/>
        <v>0</v>
      </c>
      <c r="AW634">
        <f t="shared" si="816"/>
        <v>0</v>
      </c>
      <c r="AX634">
        <f t="shared" si="816"/>
        <v>0</v>
      </c>
      <c r="AY634">
        <f t="shared" si="816"/>
        <v>0</v>
      </c>
      <c r="AZ634">
        <f t="shared" si="816"/>
        <v>0</v>
      </c>
      <c r="BA634">
        <f t="shared" si="816"/>
        <v>0</v>
      </c>
      <c r="BB634">
        <f t="shared" si="816"/>
        <v>0</v>
      </c>
      <c r="BC634">
        <f t="shared" si="816"/>
        <v>0</v>
      </c>
      <c r="BD634">
        <f t="shared" si="816"/>
        <v>0</v>
      </c>
      <c r="BE634">
        <f t="shared" si="816"/>
        <v>0</v>
      </c>
      <c r="BF634">
        <f t="shared" si="816"/>
        <v>0</v>
      </c>
      <c r="BG634">
        <f t="shared" si="816"/>
        <v>0</v>
      </c>
      <c r="BH634">
        <f t="shared" si="816"/>
        <v>0</v>
      </c>
      <c r="BI634">
        <f t="shared" si="816"/>
        <v>0</v>
      </c>
      <c r="BJ634">
        <f t="shared" si="816"/>
        <v>0</v>
      </c>
      <c r="BK634">
        <f t="shared" si="816"/>
        <v>0</v>
      </c>
      <c r="BL634">
        <f t="shared" si="816"/>
        <v>0</v>
      </c>
      <c r="BM634">
        <f t="shared" si="816"/>
        <v>0</v>
      </c>
      <c r="BN634">
        <f t="shared" ref="BN634:DY634" si="817">BN206-BN420</f>
        <v>0</v>
      </c>
      <c r="BO634">
        <f t="shared" si="817"/>
        <v>0</v>
      </c>
      <c r="BP634">
        <f t="shared" si="817"/>
        <v>0</v>
      </c>
      <c r="BQ634">
        <f t="shared" si="817"/>
        <v>0</v>
      </c>
      <c r="BR634">
        <f t="shared" si="817"/>
        <v>0</v>
      </c>
      <c r="BS634">
        <f t="shared" si="817"/>
        <v>0</v>
      </c>
      <c r="BT634">
        <f t="shared" si="817"/>
        <v>0</v>
      </c>
      <c r="BU634">
        <f t="shared" si="817"/>
        <v>0</v>
      </c>
      <c r="BV634">
        <f t="shared" si="817"/>
        <v>0</v>
      </c>
      <c r="BW634">
        <f t="shared" si="817"/>
        <v>0</v>
      </c>
      <c r="BX634">
        <f t="shared" si="817"/>
        <v>0</v>
      </c>
      <c r="BY634">
        <f t="shared" si="817"/>
        <v>0</v>
      </c>
      <c r="BZ634">
        <f t="shared" si="817"/>
        <v>0</v>
      </c>
      <c r="CA634">
        <f t="shared" si="817"/>
        <v>0</v>
      </c>
      <c r="CB634">
        <f t="shared" si="817"/>
        <v>0</v>
      </c>
      <c r="CC634">
        <f t="shared" si="817"/>
        <v>0</v>
      </c>
      <c r="CD634">
        <f t="shared" si="817"/>
        <v>0</v>
      </c>
      <c r="CE634">
        <f t="shared" si="817"/>
        <v>0</v>
      </c>
      <c r="CF634">
        <f t="shared" si="817"/>
        <v>0</v>
      </c>
      <c r="CG634">
        <f t="shared" si="817"/>
        <v>0</v>
      </c>
      <c r="CH634">
        <f t="shared" si="817"/>
        <v>0</v>
      </c>
      <c r="CI634">
        <f t="shared" si="817"/>
        <v>0</v>
      </c>
      <c r="CJ634">
        <f t="shared" si="817"/>
        <v>0</v>
      </c>
      <c r="CK634">
        <f t="shared" si="817"/>
        <v>0</v>
      </c>
      <c r="CL634">
        <f t="shared" si="817"/>
        <v>0</v>
      </c>
      <c r="CM634">
        <f t="shared" si="817"/>
        <v>0</v>
      </c>
      <c r="CN634">
        <f t="shared" si="817"/>
        <v>0</v>
      </c>
      <c r="CO634">
        <f t="shared" si="817"/>
        <v>0</v>
      </c>
      <c r="CP634">
        <f t="shared" si="817"/>
        <v>0</v>
      </c>
      <c r="CQ634">
        <f t="shared" si="817"/>
        <v>0</v>
      </c>
      <c r="CR634">
        <f t="shared" si="817"/>
        <v>0</v>
      </c>
      <c r="CS634">
        <f t="shared" si="817"/>
        <v>0</v>
      </c>
      <c r="CT634">
        <f t="shared" si="817"/>
        <v>0</v>
      </c>
      <c r="CU634">
        <f t="shared" si="817"/>
        <v>0</v>
      </c>
      <c r="CV634">
        <f t="shared" si="817"/>
        <v>0</v>
      </c>
      <c r="CW634">
        <f t="shared" si="817"/>
        <v>0</v>
      </c>
      <c r="CX634">
        <f t="shared" si="817"/>
        <v>0</v>
      </c>
      <c r="CY634">
        <f t="shared" si="817"/>
        <v>0</v>
      </c>
      <c r="CZ634">
        <f t="shared" si="817"/>
        <v>0</v>
      </c>
      <c r="DA634">
        <f t="shared" si="817"/>
        <v>0</v>
      </c>
      <c r="DB634">
        <f t="shared" si="817"/>
        <v>0</v>
      </c>
      <c r="DC634">
        <f t="shared" si="817"/>
        <v>0</v>
      </c>
      <c r="DD634">
        <f t="shared" si="817"/>
        <v>0</v>
      </c>
      <c r="DE634">
        <f t="shared" si="817"/>
        <v>0</v>
      </c>
      <c r="DF634">
        <f t="shared" si="817"/>
        <v>0</v>
      </c>
      <c r="DG634">
        <f t="shared" si="817"/>
        <v>0</v>
      </c>
      <c r="DH634">
        <f t="shared" si="817"/>
        <v>0</v>
      </c>
      <c r="DI634">
        <f t="shared" si="817"/>
        <v>0</v>
      </c>
      <c r="DJ634">
        <f t="shared" si="817"/>
        <v>0</v>
      </c>
      <c r="DK634">
        <f t="shared" si="817"/>
        <v>0</v>
      </c>
      <c r="DL634">
        <f t="shared" si="817"/>
        <v>0</v>
      </c>
      <c r="DM634">
        <f t="shared" si="817"/>
        <v>0</v>
      </c>
      <c r="DN634">
        <f t="shared" si="817"/>
        <v>0</v>
      </c>
      <c r="DO634">
        <f t="shared" si="817"/>
        <v>0</v>
      </c>
      <c r="DP634">
        <f t="shared" si="817"/>
        <v>0</v>
      </c>
      <c r="DQ634">
        <f t="shared" si="817"/>
        <v>0</v>
      </c>
      <c r="DR634">
        <f t="shared" si="817"/>
        <v>0</v>
      </c>
      <c r="DS634">
        <f t="shared" si="817"/>
        <v>0</v>
      </c>
      <c r="DT634">
        <f t="shared" si="817"/>
        <v>0</v>
      </c>
      <c r="DU634">
        <f t="shared" si="817"/>
        <v>0</v>
      </c>
      <c r="DV634">
        <f t="shared" si="817"/>
        <v>0</v>
      </c>
      <c r="DW634">
        <f t="shared" si="817"/>
        <v>0</v>
      </c>
      <c r="DX634">
        <f t="shared" si="817"/>
        <v>0</v>
      </c>
      <c r="DY634">
        <f t="shared" si="817"/>
        <v>0</v>
      </c>
      <c r="DZ634">
        <f t="shared" ref="DZ634:GK634" si="818">DZ206-DZ420</f>
        <v>0</v>
      </c>
      <c r="EA634">
        <f t="shared" si="818"/>
        <v>0</v>
      </c>
      <c r="EB634">
        <f t="shared" si="818"/>
        <v>0</v>
      </c>
      <c r="EC634">
        <f t="shared" si="818"/>
        <v>0</v>
      </c>
      <c r="ED634">
        <f t="shared" si="818"/>
        <v>0</v>
      </c>
      <c r="EE634">
        <f t="shared" si="818"/>
        <v>0</v>
      </c>
      <c r="EF634">
        <f t="shared" si="818"/>
        <v>0</v>
      </c>
      <c r="EG634">
        <f t="shared" si="818"/>
        <v>0</v>
      </c>
      <c r="EH634">
        <f t="shared" si="818"/>
        <v>0</v>
      </c>
      <c r="EI634">
        <f t="shared" si="818"/>
        <v>0</v>
      </c>
      <c r="EJ634">
        <f t="shared" si="818"/>
        <v>0</v>
      </c>
      <c r="EK634">
        <f t="shared" si="818"/>
        <v>0</v>
      </c>
      <c r="EL634">
        <f t="shared" si="818"/>
        <v>0</v>
      </c>
      <c r="EM634">
        <f t="shared" si="818"/>
        <v>0</v>
      </c>
      <c r="EN634">
        <f t="shared" si="818"/>
        <v>0</v>
      </c>
      <c r="EO634">
        <f t="shared" si="818"/>
        <v>0</v>
      </c>
      <c r="EP634">
        <f t="shared" si="818"/>
        <v>0</v>
      </c>
      <c r="EQ634">
        <f t="shared" si="818"/>
        <v>0</v>
      </c>
      <c r="ER634">
        <f t="shared" si="818"/>
        <v>0</v>
      </c>
      <c r="ES634">
        <f t="shared" si="818"/>
        <v>0</v>
      </c>
      <c r="ET634">
        <f t="shared" si="818"/>
        <v>0</v>
      </c>
      <c r="EU634">
        <f t="shared" si="818"/>
        <v>0</v>
      </c>
      <c r="EV634">
        <f t="shared" si="818"/>
        <v>0</v>
      </c>
      <c r="EW634">
        <f t="shared" si="818"/>
        <v>0</v>
      </c>
      <c r="EX634">
        <f t="shared" si="818"/>
        <v>0</v>
      </c>
      <c r="EY634">
        <f t="shared" si="818"/>
        <v>0</v>
      </c>
      <c r="EZ634">
        <f t="shared" si="818"/>
        <v>0</v>
      </c>
      <c r="FA634">
        <f t="shared" si="818"/>
        <v>0</v>
      </c>
      <c r="FB634">
        <f t="shared" si="818"/>
        <v>0</v>
      </c>
      <c r="FC634">
        <f t="shared" si="818"/>
        <v>0</v>
      </c>
      <c r="FD634">
        <f t="shared" si="818"/>
        <v>0</v>
      </c>
      <c r="FE634">
        <f t="shared" si="818"/>
        <v>0</v>
      </c>
      <c r="FF634">
        <f t="shared" si="818"/>
        <v>0</v>
      </c>
      <c r="FG634">
        <f t="shared" si="818"/>
        <v>0</v>
      </c>
      <c r="FH634">
        <f t="shared" si="818"/>
        <v>0</v>
      </c>
      <c r="FI634">
        <f t="shared" si="818"/>
        <v>0</v>
      </c>
      <c r="FJ634">
        <f t="shared" si="818"/>
        <v>0</v>
      </c>
      <c r="FK634">
        <f t="shared" si="818"/>
        <v>0</v>
      </c>
      <c r="FL634">
        <f t="shared" si="818"/>
        <v>0</v>
      </c>
      <c r="FM634">
        <f t="shared" si="818"/>
        <v>0</v>
      </c>
      <c r="FN634">
        <f t="shared" si="818"/>
        <v>0</v>
      </c>
      <c r="FO634">
        <f t="shared" si="818"/>
        <v>0</v>
      </c>
      <c r="FP634">
        <f t="shared" si="818"/>
        <v>0</v>
      </c>
      <c r="FQ634">
        <f t="shared" si="818"/>
        <v>0</v>
      </c>
      <c r="FR634">
        <f t="shared" si="818"/>
        <v>0</v>
      </c>
      <c r="FS634">
        <f t="shared" si="818"/>
        <v>0</v>
      </c>
      <c r="FT634">
        <f t="shared" si="818"/>
        <v>0</v>
      </c>
      <c r="FU634">
        <f t="shared" si="818"/>
        <v>0</v>
      </c>
      <c r="FV634">
        <f t="shared" si="818"/>
        <v>0</v>
      </c>
      <c r="FW634">
        <f t="shared" si="818"/>
        <v>0</v>
      </c>
      <c r="FX634">
        <f t="shared" si="818"/>
        <v>0</v>
      </c>
      <c r="FY634">
        <f t="shared" si="818"/>
        <v>0</v>
      </c>
      <c r="FZ634">
        <f t="shared" si="818"/>
        <v>0</v>
      </c>
      <c r="GA634">
        <f t="shared" si="818"/>
        <v>0</v>
      </c>
      <c r="GB634">
        <f t="shared" si="818"/>
        <v>0</v>
      </c>
      <c r="GC634">
        <f t="shared" si="818"/>
        <v>0</v>
      </c>
      <c r="GD634">
        <f t="shared" si="818"/>
        <v>0</v>
      </c>
      <c r="GE634">
        <f t="shared" si="818"/>
        <v>0</v>
      </c>
      <c r="GF634">
        <f t="shared" si="818"/>
        <v>0</v>
      </c>
      <c r="GG634">
        <f t="shared" si="818"/>
        <v>0</v>
      </c>
      <c r="GH634">
        <f t="shared" si="818"/>
        <v>0</v>
      </c>
      <c r="GI634">
        <f t="shared" si="818"/>
        <v>0</v>
      </c>
      <c r="GJ634">
        <f t="shared" si="818"/>
        <v>0</v>
      </c>
      <c r="GK634">
        <f t="shared" si="818"/>
        <v>0</v>
      </c>
      <c r="GL634">
        <f t="shared" ref="GL634:IW634" si="819">GL206-GL420</f>
        <v>0</v>
      </c>
      <c r="GM634">
        <f t="shared" si="819"/>
        <v>0</v>
      </c>
      <c r="GN634">
        <f t="shared" si="819"/>
        <v>0</v>
      </c>
      <c r="GO634">
        <f t="shared" si="819"/>
        <v>0</v>
      </c>
      <c r="GP634">
        <f t="shared" si="819"/>
        <v>0</v>
      </c>
      <c r="GQ634">
        <f t="shared" si="819"/>
        <v>0</v>
      </c>
      <c r="GR634">
        <f t="shared" si="819"/>
        <v>0</v>
      </c>
      <c r="GS634">
        <f t="shared" si="819"/>
        <v>0</v>
      </c>
      <c r="GT634">
        <f t="shared" si="819"/>
        <v>0</v>
      </c>
      <c r="GU634">
        <f t="shared" si="819"/>
        <v>0</v>
      </c>
      <c r="GV634">
        <f t="shared" si="819"/>
        <v>0</v>
      </c>
      <c r="GW634">
        <f t="shared" si="819"/>
        <v>0</v>
      </c>
      <c r="GX634">
        <f t="shared" si="819"/>
        <v>0</v>
      </c>
      <c r="GY634">
        <f t="shared" si="819"/>
        <v>0</v>
      </c>
      <c r="GZ634">
        <f t="shared" si="819"/>
        <v>0</v>
      </c>
      <c r="HA634">
        <f t="shared" si="819"/>
        <v>0</v>
      </c>
      <c r="HB634">
        <f t="shared" si="819"/>
        <v>0</v>
      </c>
      <c r="HC634">
        <f t="shared" si="819"/>
        <v>0</v>
      </c>
      <c r="HD634">
        <f t="shared" si="819"/>
        <v>0</v>
      </c>
      <c r="HE634">
        <f t="shared" si="819"/>
        <v>0</v>
      </c>
      <c r="HF634">
        <f t="shared" si="819"/>
        <v>0</v>
      </c>
      <c r="HG634">
        <f t="shared" si="819"/>
        <v>0</v>
      </c>
      <c r="HH634">
        <f t="shared" si="819"/>
        <v>0</v>
      </c>
      <c r="HI634">
        <f t="shared" si="819"/>
        <v>0</v>
      </c>
      <c r="HJ634">
        <f t="shared" si="819"/>
        <v>0</v>
      </c>
      <c r="HK634">
        <f t="shared" si="819"/>
        <v>0</v>
      </c>
      <c r="HL634">
        <f t="shared" si="819"/>
        <v>0</v>
      </c>
      <c r="HM634">
        <f t="shared" si="819"/>
        <v>0</v>
      </c>
      <c r="HN634">
        <f t="shared" si="819"/>
        <v>0</v>
      </c>
      <c r="HO634">
        <f t="shared" si="819"/>
        <v>0</v>
      </c>
      <c r="HP634">
        <f t="shared" si="819"/>
        <v>0</v>
      </c>
      <c r="HQ634">
        <f t="shared" si="819"/>
        <v>0</v>
      </c>
      <c r="HR634">
        <f t="shared" si="819"/>
        <v>0</v>
      </c>
      <c r="HS634">
        <f t="shared" si="819"/>
        <v>0</v>
      </c>
      <c r="HT634">
        <f t="shared" si="819"/>
        <v>0</v>
      </c>
      <c r="HU634">
        <f t="shared" si="819"/>
        <v>0</v>
      </c>
      <c r="HV634">
        <f t="shared" si="819"/>
        <v>0</v>
      </c>
      <c r="HW634">
        <f t="shared" si="819"/>
        <v>0</v>
      </c>
      <c r="HX634">
        <f t="shared" si="819"/>
        <v>0</v>
      </c>
      <c r="HY634">
        <f t="shared" si="819"/>
        <v>0</v>
      </c>
      <c r="HZ634">
        <f t="shared" si="819"/>
        <v>0</v>
      </c>
      <c r="IA634">
        <f t="shared" si="819"/>
        <v>0</v>
      </c>
      <c r="IB634">
        <f t="shared" si="819"/>
        <v>0</v>
      </c>
      <c r="IC634">
        <f t="shared" si="819"/>
        <v>0</v>
      </c>
      <c r="ID634">
        <f t="shared" si="819"/>
        <v>0</v>
      </c>
      <c r="IE634">
        <f t="shared" si="819"/>
        <v>0</v>
      </c>
      <c r="IF634">
        <f t="shared" si="819"/>
        <v>0</v>
      </c>
      <c r="IG634">
        <f t="shared" si="819"/>
        <v>0</v>
      </c>
      <c r="IH634">
        <f t="shared" si="819"/>
        <v>0</v>
      </c>
      <c r="II634">
        <f t="shared" si="819"/>
        <v>0</v>
      </c>
      <c r="IJ634">
        <f t="shared" si="819"/>
        <v>0</v>
      </c>
      <c r="IK634">
        <f t="shared" si="819"/>
        <v>0</v>
      </c>
      <c r="IL634">
        <f t="shared" si="819"/>
        <v>0</v>
      </c>
      <c r="IM634">
        <f t="shared" si="819"/>
        <v>0</v>
      </c>
      <c r="IN634">
        <f t="shared" si="819"/>
        <v>0</v>
      </c>
      <c r="IO634">
        <f t="shared" si="819"/>
        <v>0</v>
      </c>
      <c r="IP634">
        <f t="shared" si="819"/>
        <v>0</v>
      </c>
      <c r="IQ634">
        <f t="shared" si="819"/>
        <v>0</v>
      </c>
      <c r="IR634">
        <f t="shared" si="819"/>
        <v>0</v>
      </c>
      <c r="IS634">
        <f t="shared" si="819"/>
        <v>0</v>
      </c>
      <c r="IT634">
        <f t="shared" si="819"/>
        <v>0</v>
      </c>
      <c r="IU634">
        <f t="shared" si="819"/>
        <v>0</v>
      </c>
      <c r="IV634">
        <f t="shared" si="819"/>
        <v>0</v>
      </c>
      <c r="IW634">
        <f t="shared" si="819"/>
        <v>0</v>
      </c>
    </row>
    <row r="635" spans="1:257" x14ac:dyDescent="0.25">
      <c r="A635">
        <v>0.97199999999999998</v>
      </c>
      <c r="B635">
        <f t="shared" ref="B635:BM635" si="820">B207-B421</f>
        <v>0</v>
      </c>
      <c r="C635">
        <f t="shared" si="820"/>
        <v>0</v>
      </c>
      <c r="D635">
        <f t="shared" si="820"/>
        <v>0</v>
      </c>
      <c r="E635">
        <f t="shared" si="820"/>
        <v>0</v>
      </c>
      <c r="F635">
        <f t="shared" si="820"/>
        <v>0</v>
      </c>
      <c r="G635">
        <f t="shared" si="820"/>
        <v>0</v>
      </c>
      <c r="H635">
        <f t="shared" si="820"/>
        <v>0</v>
      </c>
      <c r="I635">
        <f t="shared" si="820"/>
        <v>0</v>
      </c>
      <c r="J635">
        <f t="shared" si="820"/>
        <v>0</v>
      </c>
      <c r="K635">
        <f t="shared" si="820"/>
        <v>0</v>
      </c>
      <c r="L635">
        <f t="shared" si="820"/>
        <v>0</v>
      </c>
      <c r="M635">
        <f t="shared" si="820"/>
        <v>0</v>
      </c>
      <c r="N635">
        <f t="shared" si="820"/>
        <v>0</v>
      </c>
      <c r="O635">
        <f t="shared" si="820"/>
        <v>0</v>
      </c>
      <c r="P635">
        <f t="shared" si="820"/>
        <v>0</v>
      </c>
      <c r="Q635">
        <f t="shared" si="820"/>
        <v>0</v>
      </c>
      <c r="R635">
        <f t="shared" si="820"/>
        <v>0</v>
      </c>
      <c r="S635">
        <f t="shared" si="820"/>
        <v>0</v>
      </c>
      <c r="T635">
        <f t="shared" si="820"/>
        <v>0</v>
      </c>
      <c r="U635">
        <f t="shared" si="820"/>
        <v>0</v>
      </c>
      <c r="V635">
        <f t="shared" si="820"/>
        <v>0</v>
      </c>
      <c r="W635">
        <f t="shared" si="820"/>
        <v>0</v>
      </c>
      <c r="X635">
        <f t="shared" si="820"/>
        <v>0</v>
      </c>
      <c r="Y635">
        <f t="shared" si="820"/>
        <v>0</v>
      </c>
      <c r="Z635">
        <f t="shared" si="820"/>
        <v>0</v>
      </c>
      <c r="AA635">
        <f t="shared" si="820"/>
        <v>0</v>
      </c>
      <c r="AB635">
        <f t="shared" si="820"/>
        <v>0</v>
      </c>
      <c r="AC635">
        <f t="shared" si="820"/>
        <v>0</v>
      </c>
      <c r="AD635">
        <f t="shared" si="820"/>
        <v>0</v>
      </c>
      <c r="AE635">
        <f t="shared" si="820"/>
        <v>0</v>
      </c>
      <c r="AF635">
        <f t="shared" si="820"/>
        <v>0</v>
      </c>
      <c r="AG635">
        <f t="shared" si="820"/>
        <v>0</v>
      </c>
      <c r="AH635">
        <f t="shared" si="820"/>
        <v>0</v>
      </c>
      <c r="AI635">
        <f t="shared" si="820"/>
        <v>0</v>
      </c>
      <c r="AJ635">
        <f t="shared" si="820"/>
        <v>0</v>
      </c>
      <c r="AK635">
        <f t="shared" si="820"/>
        <v>0</v>
      </c>
      <c r="AL635">
        <f t="shared" si="820"/>
        <v>0</v>
      </c>
      <c r="AM635">
        <f t="shared" si="820"/>
        <v>0</v>
      </c>
      <c r="AN635">
        <f t="shared" si="820"/>
        <v>0</v>
      </c>
      <c r="AO635">
        <f t="shared" si="820"/>
        <v>0</v>
      </c>
      <c r="AP635">
        <f t="shared" si="820"/>
        <v>0</v>
      </c>
      <c r="AQ635">
        <f t="shared" si="820"/>
        <v>0</v>
      </c>
      <c r="AR635">
        <f t="shared" si="820"/>
        <v>0</v>
      </c>
      <c r="AS635">
        <f t="shared" si="820"/>
        <v>0</v>
      </c>
      <c r="AT635">
        <f t="shared" si="820"/>
        <v>0</v>
      </c>
      <c r="AU635">
        <f t="shared" si="820"/>
        <v>0</v>
      </c>
      <c r="AV635">
        <f t="shared" si="820"/>
        <v>0</v>
      </c>
      <c r="AW635">
        <f t="shared" si="820"/>
        <v>0</v>
      </c>
      <c r="AX635">
        <f t="shared" si="820"/>
        <v>0</v>
      </c>
      <c r="AY635">
        <f t="shared" si="820"/>
        <v>0</v>
      </c>
      <c r="AZ635">
        <f t="shared" si="820"/>
        <v>0</v>
      </c>
      <c r="BA635">
        <f t="shared" si="820"/>
        <v>0</v>
      </c>
      <c r="BB635">
        <f t="shared" si="820"/>
        <v>0</v>
      </c>
      <c r="BC635">
        <f t="shared" si="820"/>
        <v>0</v>
      </c>
      <c r="BD635">
        <f t="shared" si="820"/>
        <v>0</v>
      </c>
      <c r="BE635">
        <f t="shared" si="820"/>
        <v>0</v>
      </c>
      <c r="BF635">
        <f t="shared" si="820"/>
        <v>0</v>
      </c>
      <c r="BG635">
        <f t="shared" si="820"/>
        <v>0</v>
      </c>
      <c r="BH635">
        <f t="shared" si="820"/>
        <v>0</v>
      </c>
      <c r="BI635">
        <f t="shared" si="820"/>
        <v>0</v>
      </c>
      <c r="BJ635">
        <f t="shared" si="820"/>
        <v>0</v>
      </c>
      <c r="BK635">
        <f t="shared" si="820"/>
        <v>0</v>
      </c>
      <c r="BL635">
        <f t="shared" si="820"/>
        <v>0</v>
      </c>
      <c r="BM635">
        <f t="shared" si="820"/>
        <v>0</v>
      </c>
      <c r="BN635">
        <f t="shared" ref="BN635:DY635" si="821">BN207-BN421</f>
        <v>0</v>
      </c>
      <c r="BO635">
        <f t="shared" si="821"/>
        <v>0</v>
      </c>
      <c r="BP635">
        <f t="shared" si="821"/>
        <v>0</v>
      </c>
      <c r="BQ635">
        <f t="shared" si="821"/>
        <v>0</v>
      </c>
      <c r="BR635">
        <f t="shared" si="821"/>
        <v>0</v>
      </c>
      <c r="BS635">
        <f t="shared" si="821"/>
        <v>0</v>
      </c>
      <c r="BT635">
        <f t="shared" si="821"/>
        <v>0</v>
      </c>
      <c r="BU635">
        <f t="shared" si="821"/>
        <v>0</v>
      </c>
      <c r="BV635">
        <f t="shared" si="821"/>
        <v>0</v>
      </c>
      <c r="BW635">
        <f t="shared" si="821"/>
        <v>0</v>
      </c>
      <c r="BX635">
        <f t="shared" si="821"/>
        <v>0</v>
      </c>
      <c r="BY635">
        <f t="shared" si="821"/>
        <v>0</v>
      </c>
      <c r="BZ635">
        <f t="shared" si="821"/>
        <v>0</v>
      </c>
      <c r="CA635">
        <f t="shared" si="821"/>
        <v>0</v>
      </c>
      <c r="CB635">
        <f t="shared" si="821"/>
        <v>0</v>
      </c>
      <c r="CC635">
        <f t="shared" si="821"/>
        <v>0</v>
      </c>
      <c r="CD635">
        <f t="shared" si="821"/>
        <v>0</v>
      </c>
      <c r="CE635">
        <f t="shared" si="821"/>
        <v>0</v>
      </c>
      <c r="CF635">
        <f t="shared" si="821"/>
        <v>0</v>
      </c>
      <c r="CG635">
        <f t="shared" si="821"/>
        <v>0</v>
      </c>
      <c r="CH635">
        <f t="shared" si="821"/>
        <v>0</v>
      </c>
      <c r="CI635">
        <f t="shared" si="821"/>
        <v>0</v>
      </c>
      <c r="CJ635">
        <f t="shared" si="821"/>
        <v>0</v>
      </c>
      <c r="CK635">
        <f t="shared" si="821"/>
        <v>0</v>
      </c>
      <c r="CL635">
        <f t="shared" si="821"/>
        <v>0</v>
      </c>
      <c r="CM635">
        <f t="shared" si="821"/>
        <v>0</v>
      </c>
      <c r="CN635">
        <f t="shared" si="821"/>
        <v>0</v>
      </c>
      <c r="CO635">
        <f t="shared" si="821"/>
        <v>0</v>
      </c>
      <c r="CP635">
        <f t="shared" si="821"/>
        <v>0</v>
      </c>
      <c r="CQ635">
        <f t="shared" si="821"/>
        <v>0</v>
      </c>
      <c r="CR635">
        <f t="shared" si="821"/>
        <v>0</v>
      </c>
      <c r="CS635">
        <f t="shared" si="821"/>
        <v>0</v>
      </c>
      <c r="CT635">
        <f t="shared" si="821"/>
        <v>0</v>
      </c>
      <c r="CU635">
        <f t="shared" si="821"/>
        <v>0</v>
      </c>
      <c r="CV635">
        <f t="shared" si="821"/>
        <v>0</v>
      </c>
      <c r="CW635">
        <f t="shared" si="821"/>
        <v>0</v>
      </c>
      <c r="CX635">
        <f t="shared" si="821"/>
        <v>0</v>
      </c>
      <c r="CY635">
        <f t="shared" si="821"/>
        <v>0</v>
      </c>
      <c r="CZ635">
        <f t="shared" si="821"/>
        <v>0</v>
      </c>
      <c r="DA635">
        <f t="shared" si="821"/>
        <v>0</v>
      </c>
      <c r="DB635">
        <f t="shared" si="821"/>
        <v>0</v>
      </c>
      <c r="DC635">
        <f t="shared" si="821"/>
        <v>0</v>
      </c>
      <c r="DD635">
        <f t="shared" si="821"/>
        <v>0</v>
      </c>
      <c r="DE635">
        <f t="shared" si="821"/>
        <v>0</v>
      </c>
      <c r="DF635">
        <f t="shared" si="821"/>
        <v>0</v>
      </c>
      <c r="DG635">
        <f t="shared" si="821"/>
        <v>0</v>
      </c>
      <c r="DH635">
        <f t="shared" si="821"/>
        <v>0</v>
      </c>
      <c r="DI635">
        <f t="shared" si="821"/>
        <v>0</v>
      </c>
      <c r="DJ635">
        <f t="shared" si="821"/>
        <v>0</v>
      </c>
      <c r="DK635">
        <f t="shared" si="821"/>
        <v>0</v>
      </c>
      <c r="DL635">
        <f t="shared" si="821"/>
        <v>0</v>
      </c>
      <c r="DM635">
        <f t="shared" si="821"/>
        <v>0</v>
      </c>
      <c r="DN635">
        <f t="shared" si="821"/>
        <v>0</v>
      </c>
      <c r="DO635">
        <f t="shared" si="821"/>
        <v>0</v>
      </c>
      <c r="DP635">
        <f t="shared" si="821"/>
        <v>0</v>
      </c>
      <c r="DQ635">
        <f t="shared" si="821"/>
        <v>0</v>
      </c>
      <c r="DR635">
        <f t="shared" si="821"/>
        <v>0</v>
      </c>
      <c r="DS635">
        <f t="shared" si="821"/>
        <v>0</v>
      </c>
      <c r="DT635">
        <f t="shared" si="821"/>
        <v>0</v>
      </c>
      <c r="DU635">
        <f t="shared" si="821"/>
        <v>0</v>
      </c>
      <c r="DV635">
        <f t="shared" si="821"/>
        <v>0</v>
      </c>
      <c r="DW635">
        <f t="shared" si="821"/>
        <v>0</v>
      </c>
      <c r="DX635">
        <f t="shared" si="821"/>
        <v>0</v>
      </c>
      <c r="DY635">
        <f t="shared" si="821"/>
        <v>0</v>
      </c>
      <c r="DZ635">
        <f t="shared" ref="DZ635:GK635" si="822">DZ207-DZ421</f>
        <v>0</v>
      </c>
      <c r="EA635">
        <f t="shared" si="822"/>
        <v>0</v>
      </c>
      <c r="EB635">
        <f t="shared" si="822"/>
        <v>0</v>
      </c>
      <c r="EC635">
        <f t="shared" si="822"/>
        <v>0</v>
      </c>
      <c r="ED635">
        <f t="shared" si="822"/>
        <v>0</v>
      </c>
      <c r="EE635">
        <f t="shared" si="822"/>
        <v>0</v>
      </c>
      <c r="EF635">
        <f t="shared" si="822"/>
        <v>0</v>
      </c>
      <c r="EG635">
        <f t="shared" si="822"/>
        <v>0</v>
      </c>
      <c r="EH635">
        <f t="shared" si="822"/>
        <v>0</v>
      </c>
      <c r="EI635">
        <f t="shared" si="822"/>
        <v>0</v>
      </c>
      <c r="EJ635">
        <f t="shared" si="822"/>
        <v>0</v>
      </c>
      <c r="EK635">
        <f t="shared" si="822"/>
        <v>0</v>
      </c>
      <c r="EL635">
        <f t="shared" si="822"/>
        <v>0</v>
      </c>
      <c r="EM635">
        <f t="shared" si="822"/>
        <v>0</v>
      </c>
      <c r="EN635">
        <f t="shared" si="822"/>
        <v>0</v>
      </c>
      <c r="EO635">
        <f t="shared" si="822"/>
        <v>0</v>
      </c>
      <c r="EP635">
        <f t="shared" si="822"/>
        <v>0</v>
      </c>
      <c r="EQ635">
        <f t="shared" si="822"/>
        <v>0</v>
      </c>
      <c r="ER635">
        <f t="shared" si="822"/>
        <v>0</v>
      </c>
      <c r="ES635">
        <f t="shared" si="822"/>
        <v>0</v>
      </c>
      <c r="ET635">
        <f t="shared" si="822"/>
        <v>0</v>
      </c>
      <c r="EU635">
        <f t="shared" si="822"/>
        <v>0</v>
      </c>
      <c r="EV635">
        <f t="shared" si="822"/>
        <v>0</v>
      </c>
      <c r="EW635">
        <f t="shared" si="822"/>
        <v>0</v>
      </c>
      <c r="EX635">
        <f t="shared" si="822"/>
        <v>0</v>
      </c>
      <c r="EY635">
        <f t="shared" si="822"/>
        <v>0</v>
      </c>
      <c r="EZ635">
        <f t="shared" si="822"/>
        <v>0</v>
      </c>
      <c r="FA635">
        <f t="shared" si="822"/>
        <v>0</v>
      </c>
      <c r="FB635">
        <f t="shared" si="822"/>
        <v>0</v>
      </c>
      <c r="FC635">
        <f t="shared" si="822"/>
        <v>0</v>
      </c>
      <c r="FD635">
        <f t="shared" si="822"/>
        <v>0</v>
      </c>
      <c r="FE635">
        <f t="shared" si="822"/>
        <v>0</v>
      </c>
      <c r="FF635">
        <f t="shared" si="822"/>
        <v>0</v>
      </c>
      <c r="FG635">
        <f t="shared" si="822"/>
        <v>0</v>
      </c>
      <c r="FH635">
        <f t="shared" si="822"/>
        <v>0</v>
      </c>
      <c r="FI635">
        <f t="shared" si="822"/>
        <v>0</v>
      </c>
      <c r="FJ635">
        <f t="shared" si="822"/>
        <v>0</v>
      </c>
      <c r="FK635">
        <f t="shared" si="822"/>
        <v>0</v>
      </c>
      <c r="FL635">
        <f t="shared" si="822"/>
        <v>0</v>
      </c>
      <c r="FM635">
        <f t="shared" si="822"/>
        <v>0</v>
      </c>
      <c r="FN635">
        <f t="shared" si="822"/>
        <v>0</v>
      </c>
      <c r="FO635">
        <f t="shared" si="822"/>
        <v>0</v>
      </c>
      <c r="FP635">
        <f t="shared" si="822"/>
        <v>0</v>
      </c>
      <c r="FQ635">
        <f t="shared" si="822"/>
        <v>0</v>
      </c>
      <c r="FR635">
        <f t="shared" si="822"/>
        <v>0</v>
      </c>
      <c r="FS635">
        <f t="shared" si="822"/>
        <v>0</v>
      </c>
      <c r="FT635">
        <f t="shared" si="822"/>
        <v>0</v>
      </c>
      <c r="FU635">
        <f t="shared" si="822"/>
        <v>0</v>
      </c>
      <c r="FV635">
        <f t="shared" si="822"/>
        <v>0</v>
      </c>
      <c r="FW635">
        <f t="shared" si="822"/>
        <v>0</v>
      </c>
      <c r="FX635">
        <f t="shared" si="822"/>
        <v>0</v>
      </c>
      <c r="FY635">
        <f t="shared" si="822"/>
        <v>0</v>
      </c>
      <c r="FZ635">
        <f t="shared" si="822"/>
        <v>0</v>
      </c>
      <c r="GA635">
        <f t="shared" si="822"/>
        <v>0</v>
      </c>
      <c r="GB635">
        <f t="shared" si="822"/>
        <v>0</v>
      </c>
      <c r="GC635">
        <f t="shared" si="822"/>
        <v>0</v>
      </c>
      <c r="GD635">
        <f t="shared" si="822"/>
        <v>0</v>
      </c>
      <c r="GE635">
        <f t="shared" si="822"/>
        <v>0</v>
      </c>
      <c r="GF635">
        <f t="shared" si="822"/>
        <v>0</v>
      </c>
      <c r="GG635">
        <f t="shared" si="822"/>
        <v>0</v>
      </c>
      <c r="GH635">
        <f t="shared" si="822"/>
        <v>0</v>
      </c>
      <c r="GI635">
        <f t="shared" si="822"/>
        <v>0</v>
      </c>
      <c r="GJ635">
        <f t="shared" si="822"/>
        <v>0</v>
      </c>
      <c r="GK635">
        <f t="shared" si="822"/>
        <v>0</v>
      </c>
      <c r="GL635">
        <f t="shared" ref="GL635:IW635" si="823">GL207-GL421</f>
        <v>0</v>
      </c>
      <c r="GM635">
        <f t="shared" si="823"/>
        <v>0</v>
      </c>
      <c r="GN635">
        <f t="shared" si="823"/>
        <v>0</v>
      </c>
      <c r="GO635">
        <f t="shared" si="823"/>
        <v>0</v>
      </c>
      <c r="GP635">
        <f t="shared" si="823"/>
        <v>0</v>
      </c>
      <c r="GQ635">
        <f t="shared" si="823"/>
        <v>0</v>
      </c>
      <c r="GR635">
        <f t="shared" si="823"/>
        <v>0</v>
      </c>
      <c r="GS635">
        <f t="shared" si="823"/>
        <v>0</v>
      </c>
      <c r="GT635">
        <f t="shared" si="823"/>
        <v>0</v>
      </c>
      <c r="GU635">
        <f t="shared" si="823"/>
        <v>0</v>
      </c>
      <c r="GV635">
        <f t="shared" si="823"/>
        <v>0</v>
      </c>
      <c r="GW635">
        <f t="shared" si="823"/>
        <v>0</v>
      </c>
      <c r="GX635">
        <f t="shared" si="823"/>
        <v>0</v>
      </c>
      <c r="GY635">
        <f t="shared" si="823"/>
        <v>0</v>
      </c>
      <c r="GZ635">
        <f t="shared" si="823"/>
        <v>0</v>
      </c>
      <c r="HA635">
        <f t="shared" si="823"/>
        <v>0</v>
      </c>
      <c r="HB635">
        <f t="shared" si="823"/>
        <v>0</v>
      </c>
      <c r="HC635">
        <f t="shared" si="823"/>
        <v>0</v>
      </c>
      <c r="HD635">
        <f t="shared" si="823"/>
        <v>0</v>
      </c>
      <c r="HE635">
        <f t="shared" si="823"/>
        <v>0</v>
      </c>
      <c r="HF635">
        <f t="shared" si="823"/>
        <v>0</v>
      </c>
      <c r="HG635">
        <f t="shared" si="823"/>
        <v>0</v>
      </c>
      <c r="HH635">
        <f t="shared" si="823"/>
        <v>0</v>
      </c>
      <c r="HI635">
        <f t="shared" si="823"/>
        <v>0</v>
      </c>
      <c r="HJ635">
        <f t="shared" si="823"/>
        <v>0</v>
      </c>
      <c r="HK635">
        <f t="shared" si="823"/>
        <v>0</v>
      </c>
      <c r="HL635">
        <f t="shared" si="823"/>
        <v>0</v>
      </c>
      <c r="HM635">
        <f t="shared" si="823"/>
        <v>0</v>
      </c>
      <c r="HN635">
        <f t="shared" si="823"/>
        <v>0</v>
      </c>
      <c r="HO635">
        <f t="shared" si="823"/>
        <v>0</v>
      </c>
      <c r="HP635">
        <f t="shared" si="823"/>
        <v>0</v>
      </c>
      <c r="HQ635">
        <f t="shared" si="823"/>
        <v>0</v>
      </c>
      <c r="HR635">
        <f t="shared" si="823"/>
        <v>0</v>
      </c>
      <c r="HS635">
        <f t="shared" si="823"/>
        <v>0</v>
      </c>
      <c r="HT635">
        <f t="shared" si="823"/>
        <v>0</v>
      </c>
      <c r="HU635">
        <f t="shared" si="823"/>
        <v>0</v>
      </c>
      <c r="HV635">
        <f t="shared" si="823"/>
        <v>0</v>
      </c>
      <c r="HW635">
        <f t="shared" si="823"/>
        <v>0</v>
      </c>
      <c r="HX635">
        <f t="shared" si="823"/>
        <v>0</v>
      </c>
      <c r="HY635">
        <f t="shared" si="823"/>
        <v>0</v>
      </c>
      <c r="HZ635">
        <f t="shared" si="823"/>
        <v>0</v>
      </c>
      <c r="IA635">
        <f t="shared" si="823"/>
        <v>0</v>
      </c>
      <c r="IB635">
        <f t="shared" si="823"/>
        <v>0</v>
      </c>
      <c r="IC635">
        <f t="shared" si="823"/>
        <v>0</v>
      </c>
      <c r="ID635">
        <f t="shared" si="823"/>
        <v>0</v>
      </c>
      <c r="IE635">
        <f t="shared" si="823"/>
        <v>0</v>
      </c>
      <c r="IF635">
        <f t="shared" si="823"/>
        <v>0</v>
      </c>
      <c r="IG635">
        <f t="shared" si="823"/>
        <v>0</v>
      </c>
      <c r="IH635">
        <f t="shared" si="823"/>
        <v>0</v>
      </c>
      <c r="II635">
        <f t="shared" si="823"/>
        <v>0</v>
      </c>
      <c r="IJ635">
        <f t="shared" si="823"/>
        <v>0</v>
      </c>
      <c r="IK635">
        <f t="shared" si="823"/>
        <v>0</v>
      </c>
      <c r="IL635">
        <f t="shared" si="823"/>
        <v>0</v>
      </c>
      <c r="IM635">
        <f t="shared" si="823"/>
        <v>0</v>
      </c>
      <c r="IN635">
        <f t="shared" si="823"/>
        <v>0</v>
      </c>
      <c r="IO635">
        <f t="shared" si="823"/>
        <v>0</v>
      </c>
      <c r="IP635">
        <f t="shared" si="823"/>
        <v>0</v>
      </c>
      <c r="IQ635">
        <f t="shared" si="823"/>
        <v>0</v>
      </c>
      <c r="IR635">
        <f t="shared" si="823"/>
        <v>0</v>
      </c>
      <c r="IS635">
        <f t="shared" si="823"/>
        <v>0</v>
      </c>
      <c r="IT635">
        <f t="shared" si="823"/>
        <v>0</v>
      </c>
      <c r="IU635">
        <f t="shared" si="823"/>
        <v>0</v>
      </c>
      <c r="IV635">
        <f t="shared" si="823"/>
        <v>0</v>
      </c>
      <c r="IW635">
        <f t="shared" si="823"/>
        <v>0</v>
      </c>
    </row>
    <row r="636" spans="1:257" x14ac:dyDescent="0.25">
      <c r="A636">
        <v>0.97699999999999998</v>
      </c>
      <c r="B636">
        <f t="shared" ref="B636:BM636" si="824">B208-B422</f>
        <v>0</v>
      </c>
      <c r="C636">
        <f t="shared" si="824"/>
        <v>0</v>
      </c>
      <c r="D636">
        <f t="shared" si="824"/>
        <v>0</v>
      </c>
      <c r="E636">
        <f t="shared" si="824"/>
        <v>0</v>
      </c>
      <c r="F636">
        <f t="shared" si="824"/>
        <v>0</v>
      </c>
      <c r="G636">
        <f t="shared" si="824"/>
        <v>0</v>
      </c>
      <c r="H636">
        <f t="shared" si="824"/>
        <v>0</v>
      </c>
      <c r="I636">
        <f t="shared" si="824"/>
        <v>0</v>
      </c>
      <c r="J636">
        <f t="shared" si="824"/>
        <v>0</v>
      </c>
      <c r="K636">
        <f t="shared" si="824"/>
        <v>0</v>
      </c>
      <c r="L636">
        <f t="shared" si="824"/>
        <v>0</v>
      </c>
      <c r="M636">
        <f t="shared" si="824"/>
        <v>0</v>
      </c>
      <c r="N636">
        <f t="shared" si="824"/>
        <v>0</v>
      </c>
      <c r="O636">
        <f t="shared" si="824"/>
        <v>0</v>
      </c>
      <c r="P636">
        <f t="shared" si="824"/>
        <v>0</v>
      </c>
      <c r="Q636">
        <f t="shared" si="824"/>
        <v>0</v>
      </c>
      <c r="R636">
        <f t="shared" si="824"/>
        <v>0</v>
      </c>
      <c r="S636">
        <f t="shared" si="824"/>
        <v>0</v>
      </c>
      <c r="T636">
        <f t="shared" si="824"/>
        <v>0</v>
      </c>
      <c r="U636">
        <f t="shared" si="824"/>
        <v>0</v>
      </c>
      <c r="V636">
        <f t="shared" si="824"/>
        <v>0</v>
      </c>
      <c r="W636">
        <f t="shared" si="824"/>
        <v>0</v>
      </c>
      <c r="X636">
        <f t="shared" si="824"/>
        <v>0</v>
      </c>
      <c r="Y636">
        <f t="shared" si="824"/>
        <v>0</v>
      </c>
      <c r="Z636">
        <f t="shared" si="824"/>
        <v>0</v>
      </c>
      <c r="AA636">
        <f t="shared" si="824"/>
        <v>0</v>
      </c>
      <c r="AB636">
        <f t="shared" si="824"/>
        <v>0</v>
      </c>
      <c r="AC636">
        <f t="shared" si="824"/>
        <v>0</v>
      </c>
      <c r="AD636">
        <f t="shared" si="824"/>
        <v>0</v>
      </c>
      <c r="AE636">
        <f t="shared" si="824"/>
        <v>0</v>
      </c>
      <c r="AF636">
        <f t="shared" si="824"/>
        <v>0</v>
      </c>
      <c r="AG636">
        <f t="shared" si="824"/>
        <v>0</v>
      </c>
      <c r="AH636">
        <f t="shared" si="824"/>
        <v>0</v>
      </c>
      <c r="AI636">
        <f t="shared" si="824"/>
        <v>0</v>
      </c>
      <c r="AJ636">
        <f t="shared" si="824"/>
        <v>0</v>
      </c>
      <c r="AK636">
        <f t="shared" si="824"/>
        <v>0</v>
      </c>
      <c r="AL636">
        <f t="shared" si="824"/>
        <v>0</v>
      </c>
      <c r="AM636">
        <f t="shared" si="824"/>
        <v>0</v>
      </c>
      <c r="AN636">
        <f t="shared" si="824"/>
        <v>0</v>
      </c>
      <c r="AO636">
        <f t="shared" si="824"/>
        <v>0</v>
      </c>
      <c r="AP636">
        <f t="shared" si="824"/>
        <v>0</v>
      </c>
      <c r="AQ636">
        <f t="shared" si="824"/>
        <v>0</v>
      </c>
      <c r="AR636">
        <f t="shared" si="824"/>
        <v>0</v>
      </c>
      <c r="AS636">
        <f t="shared" si="824"/>
        <v>0</v>
      </c>
      <c r="AT636">
        <f t="shared" si="824"/>
        <v>0</v>
      </c>
      <c r="AU636">
        <f t="shared" si="824"/>
        <v>0</v>
      </c>
      <c r="AV636">
        <f t="shared" si="824"/>
        <v>0</v>
      </c>
      <c r="AW636">
        <f t="shared" si="824"/>
        <v>0</v>
      </c>
      <c r="AX636">
        <f t="shared" si="824"/>
        <v>0</v>
      </c>
      <c r="AY636">
        <f t="shared" si="824"/>
        <v>0</v>
      </c>
      <c r="AZ636">
        <f t="shared" si="824"/>
        <v>0</v>
      </c>
      <c r="BA636">
        <f t="shared" si="824"/>
        <v>0</v>
      </c>
      <c r="BB636">
        <f t="shared" si="824"/>
        <v>0</v>
      </c>
      <c r="BC636">
        <f t="shared" si="824"/>
        <v>0</v>
      </c>
      <c r="BD636">
        <f t="shared" si="824"/>
        <v>0</v>
      </c>
      <c r="BE636">
        <f t="shared" si="824"/>
        <v>0</v>
      </c>
      <c r="BF636">
        <f t="shared" si="824"/>
        <v>0</v>
      </c>
      <c r="BG636">
        <f t="shared" si="824"/>
        <v>0</v>
      </c>
      <c r="BH636">
        <f t="shared" si="824"/>
        <v>0</v>
      </c>
      <c r="BI636">
        <f t="shared" si="824"/>
        <v>0</v>
      </c>
      <c r="BJ636">
        <f t="shared" si="824"/>
        <v>0</v>
      </c>
      <c r="BK636">
        <f t="shared" si="824"/>
        <v>0</v>
      </c>
      <c r="BL636">
        <f t="shared" si="824"/>
        <v>0</v>
      </c>
      <c r="BM636">
        <f t="shared" si="824"/>
        <v>0</v>
      </c>
      <c r="BN636">
        <f t="shared" ref="BN636:DY636" si="825">BN208-BN422</f>
        <v>0</v>
      </c>
      <c r="BO636">
        <f t="shared" si="825"/>
        <v>0</v>
      </c>
      <c r="BP636">
        <f t="shared" si="825"/>
        <v>0</v>
      </c>
      <c r="BQ636">
        <f t="shared" si="825"/>
        <v>0</v>
      </c>
      <c r="BR636">
        <f t="shared" si="825"/>
        <v>0</v>
      </c>
      <c r="BS636">
        <f t="shared" si="825"/>
        <v>0</v>
      </c>
      <c r="BT636">
        <f t="shared" si="825"/>
        <v>0</v>
      </c>
      <c r="BU636">
        <f t="shared" si="825"/>
        <v>0</v>
      </c>
      <c r="BV636">
        <f t="shared" si="825"/>
        <v>0</v>
      </c>
      <c r="BW636">
        <f t="shared" si="825"/>
        <v>0</v>
      </c>
      <c r="BX636">
        <f t="shared" si="825"/>
        <v>0</v>
      </c>
      <c r="BY636">
        <f t="shared" si="825"/>
        <v>0</v>
      </c>
      <c r="BZ636">
        <f t="shared" si="825"/>
        <v>0</v>
      </c>
      <c r="CA636">
        <f t="shared" si="825"/>
        <v>0</v>
      </c>
      <c r="CB636">
        <f t="shared" si="825"/>
        <v>0</v>
      </c>
      <c r="CC636">
        <f t="shared" si="825"/>
        <v>0</v>
      </c>
      <c r="CD636">
        <f t="shared" si="825"/>
        <v>0</v>
      </c>
      <c r="CE636">
        <f t="shared" si="825"/>
        <v>0</v>
      </c>
      <c r="CF636">
        <f t="shared" si="825"/>
        <v>0</v>
      </c>
      <c r="CG636">
        <f t="shared" si="825"/>
        <v>0</v>
      </c>
      <c r="CH636">
        <f t="shared" si="825"/>
        <v>0</v>
      </c>
      <c r="CI636">
        <f t="shared" si="825"/>
        <v>0</v>
      </c>
      <c r="CJ636">
        <f t="shared" si="825"/>
        <v>0</v>
      </c>
      <c r="CK636">
        <f t="shared" si="825"/>
        <v>0</v>
      </c>
      <c r="CL636">
        <f t="shared" si="825"/>
        <v>0</v>
      </c>
      <c r="CM636">
        <f t="shared" si="825"/>
        <v>0</v>
      </c>
      <c r="CN636">
        <f t="shared" si="825"/>
        <v>0</v>
      </c>
      <c r="CO636">
        <f t="shared" si="825"/>
        <v>0</v>
      </c>
      <c r="CP636">
        <f t="shared" si="825"/>
        <v>0</v>
      </c>
      <c r="CQ636">
        <f t="shared" si="825"/>
        <v>0</v>
      </c>
      <c r="CR636">
        <f t="shared" si="825"/>
        <v>0</v>
      </c>
      <c r="CS636">
        <f t="shared" si="825"/>
        <v>0</v>
      </c>
      <c r="CT636">
        <f t="shared" si="825"/>
        <v>0</v>
      </c>
      <c r="CU636">
        <f t="shared" si="825"/>
        <v>0</v>
      </c>
      <c r="CV636">
        <f t="shared" si="825"/>
        <v>0</v>
      </c>
      <c r="CW636">
        <f t="shared" si="825"/>
        <v>0</v>
      </c>
      <c r="CX636">
        <f t="shared" si="825"/>
        <v>0</v>
      </c>
      <c r="CY636">
        <f t="shared" si="825"/>
        <v>0</v>
      </c>
      <c r="CZ636">
        <f t="shared" si="825"/>
        <v>0</v>
      </c>
      <c r="DA636">
        <f t="shared" si="825"/>
        <v>0</v>
      </c>
      <c r="DB636">
        <f t="shared" si="825"/>
        <v>0</v>
      </c>
      <c r="DC636">
        <f t="shared" si="825"/>
        <v>0</v>
      </c>
      <c r="DD636">
        <f t="shared" si="825"/>
        <v>0</v>
      </c>
      <c r="DE636">
        <f t="shared" si="825"/>
        <v>0</v>
      </c>
      <c r="DF636">
        <f t="shared" si="825"/>
        <v>0</v>
      </c>
      <c r="DG636">
        <f t="shared" si="825"/>
        <v>0</v>
      </c>
      <c r="DH636">
        <f t="shared" si="825"/>
        <v>0</v>
      </c>
      <c r="DI636">
        <f t="shared" si="825"/>
        <v>0</v>
      </c>
      <c r="DJ636">
        <f t="shared" si="825"/>
        <v>0</v>
      </c>
      <c r="DK636">
        <f t="shared" si="825"/>
        <v>0</v>
      </c>
      <c r="DL636">
        <f t="shared" si="825"/>
        <v>0</v>
      </c>
      <c r="DM636">
        <f t="shared" si="825"/>
        <v>0</v>
      </c>
      <c r="DN636">
        <f t="shared" si="825"/>
        <v>0</v>
      </c>
      <c r="DO636">
        <f t="shared" si="825"/>
        <v>0</v>
      </c>
      <c r="DP636">
        <f t="shared" si="825"/>
        <v>0</v>
      </c>
      <c r="DQ636">
        <f t="shared" si="825"/>
        <v>0</v>
      </c>
      <c r="DR636">
        <f t="shared" si="825"/>
        <v>0</v>
      </c>
      <c r="DS636">
        <f t="shared" si="825"/>
        <v>0</v>
      </c>
      <c r="DT636">
        <f t="shared" si="825"/>
        <v>0</v>
      </c>
      <c r="DU636">
        <f t="shared" si="825"/>
        <v>0</v>
      </c>
      <c r="DV636">
        <f t="shared" si="825"/>
        <v>0</v>
      </c>
      <c r="DW636">
        <f t="shared" si="825"/>
        <v>0</v>
      </c>
      <c r="DX636">
        <f t="shared" si="825"/>
        <v>0</v>
      </c>
      <c r="DY636">
        <f t="shared" si="825"/>
        <v>0</v>
      </c>
      <c r="DZ636">
        <f t="shared" ref="DZ636:GK636" si="826">DZ208-DZ422</f>
        <v>0</v>
      </c>
      <c r="EA636">
        <f t="shared" si="826"/>
        <v>0</v>
      </c>
      <c r="EB636">
        <f t="shared" si="826"/>
        <v>0</v>
      </c>
      <c r="EC636">
        <f t="shared" si="826"/>
        <v>0</v>
      </c>
      <c r="ED636">
        <f t="shared" si="826"/>
        <v>0</v>
      </c>
      <c r="EE636">
        <f t="shared" si="826"/>
        <v>0</v>
      </c>
      <c r="EF636">
        <f t="shared" si="826"/>
        <v>0</v>
      </c>
      <c r="EG636">
        <f t="shared" si="826"/>
        <v>0</v>
      </c>
      <c r="EH636">
        <f t="shared" si="826"/>
        <v>0</v>
      </c>
      <c r="EI636">
        <f t="shared" si="826"/>
        <v>0</v>
      </c>
      <c r="EJ636">
        <f t="shared" si="826"/>
        <v>0</v>
      </c>
      <c r="EK636">
        <f t="shared" si="826"/>
        <v>0</v>
      </c>
      <c r="EL636">
        <f t="shared" si="826"/>
        <v>0</v>
      </c>
      <c r="EM636">
        <f t="shared" si="826"/>
        <v>0</v>
      </c>
      <c r="EN636">
        <f t="shared" si="826"/>
        <v>0</v>
      </c>
      <c r="EO636">
        <f t="shared" si="826"/>
        <v>0</v>
      </c>
      <c r="EP636">
        <f t="shared" si="826"/>
        <v>0</v>
      </c>
      <c r="EQ636">
        <f t="shared" si="826"/>
        <v>0</v>
      </c>
      <c r="ER636">
        <f t="shared" si="826"/>
        <v>0</v>
      </c>
      <c r="ES636">
        <f t="shared" si="826"/>
        <v>0</v>
      </c>
      <c r="ET636">
        <f t="shared" si="826"/>
        <v>0</v>
      </c>
      <c r="EU636">
        <f t="shared" si="826"/>
        <v>0</v>
      </c>
      <c r="EV636">
        <f t="shared" si="826"/>
        <v>0</v>
      </c>
      <c r="EW636">
        <f t="shared" si="826"/>
        <v>0</v>
      </c>
      <c r="EX636">
        <f t="shared" si="826"/>
        <v>0</v>
      </c>
      <c r="EY636">
        <f t="shared" si="826"/>
        <v>0</v>
      </c>
      <c r="EZ636">
        <f t="shared" si="826"/>
        <v>0</v>
      </c>
      <c r="FA636">
        <f t="shared" si="826"/>
        <v>0</v>
      </c>
      <c r="FB636">
        <f t="shared" si="826"/>
        <v>0</v>
      </c>
      <c r="FC636">
        <f t="shared" si="826"/>
        <v>0</v>
      </c>
      <c r="FD636">
        <f t="shared" si="826"/>
        <v>0</v>
      </c>
      <c r="FE636">
        <f t="shared" si="826"/>
        <v>0</v>
      </c>
      <c r="FF636">
        <f t="shared" si="826"/>
        <v>0</v>
      </c>
      <c r="FG636">
        <f t="shared" si="826"/>
        <v>0</v>
      </c>
      <c r="FH636">
        <f t="shared" si="826"/>
        <v>0</v>
      </c>
      <c r="FI636">
        <f t="shared" si="826"/>
        <v>0</v>
      </c>
      <c r="FJ636">
        <f t="shared" si="826"/>
        <v>0</v>
      </c>
      <c r="FK636">
        <f t="shared" si="826"/>
        <v>0</v>
      </c>
      <c r="FL636">
        <f t="shared" si="826"/>
        <v>0</v>
      </c>
      <c r="FM636">
        <f t="shared" si="826"/>
        <v>0</v>
      </c>
      <c r="FN636">
        <f t="shared" si="826"/>
        <v>0</v>
      </c>
      <c r="FO636">
        <f t="shared" si="826"/>
        <v>0</v>
      </c>
      <c r="FP636">
        <f t="shared" si="826"/>
        <v>0</v>
      </c>
      <c r="FQ636">
        <f t="shared" si="826"/>
        <v>0</v>
      </c>
      <c r="FR636">
        <f t="shared" si="826"/>
        <v>0</v>
      </c>
      <c r="FS636">
        <f t="shared" si="826"/>
        <v>0</v>
      </c>
      <c r="FT636">
        <f t="shared" si="826"/>
        <v>0</v>
      </c>
      <c r="FU636">
        <f t="shared" si="826"/>
        <v>0</v>
      </c>
      <c r="FV636">
        <f t="shared" si="826"/>
        <v>0</v>
      </c>
      <c r="FW636">
        <f t="shared" si="826"/>
        <v>0</v>
      </c>
      <c r="FX636">
        <f t="shared" si="826"/>
        <v>0</v>
      </c>
      <c r="FY636">
        <f t="shared" si="826"/>
        <v>0</v>
      </c>
      <c r="FZ636">
        <f t="shared" si="826"/>
        <v>0</v>
      </c>
      <c r="GA636">
        <f t="shared" si="826"/>
        <v>0</v>
      </c>
      <c r="GB636">
        <f t="shared" si="826"/>
        <v>0</v>
      </c>
      <c r="GC636">
        <f t="shared" si="826"/>
        <v>0</v>
      </c>
      <c r="GD636">
        <f t="shared" si="826"/>
        <v>0</v>
      </c>
      <c r="GE636">
        <f t="shared" si="826"/>
        <v>0</v>
      </c>
      <c r="GF636">
        <f t="shared" si="826"/>
        <v>0</v>
      </c>
      <c r="GG636">
        <f t="shared" si="826"/>
        <v>0</v>
      </c>
      <c r="GH636">
        <f t="shared" si="826"/>
        <v>0</v>
      </c>
      <c r="GI636">
        <f t="shared" si="826"/>
        <v>0</v>
      </c>
      <c r="GJ636">
        <f t="shared" si="826"/>
        <v>0</v>
      </c>
      <c r="GK636">
        <f t="shared" si="826"/>
        <v>0</v>
      </c>
      <c r="GL636">
        <f t="shared" ref="GL636:IW636" si="827">GL208-GL422</f>
        <v>0</v>
      </c>
      <c r="GM636">
        <f t="shared" si="827"/>
        <v>0</v>
      </c>
      <c r="GN636">
        <f t="shared" si="827"/>
        <v>0</v>
      </c>
      <c r="GO636">
        <f t="shared" si="827"/>
        <v>0</v>
      </c>
      <c r="GP636">
        <f t="shared" si="827"/>
        <v>0</v>
      </c>
      <c r="GQ636">
        <f t="shared" si="827"/>
        <v>0</v>
      </c>
      <c r="GR636">
        <f t="shared" si="827"/>
        <v>0</v>
      </c>
      <c r="GS636">
        <f t="shared" si="827"/>
        <v>0</v>
      </c>
      <c r="GT636">
        <f t="shared" si="827"/>
        <v>0</v>
      </c>
      <c r="GU636">
        <f t="shared" si="827"/>
        <v>0</v>
      </c>
      <c r="GV636">
        <f t="shared" si="827"/>
        <v>0</v>
      </c>
      <c r="GW636">
        <f t="shared" si="827"/>
        <v>0</v>
      </c>
      <c r="GX636">
        <f t="shared" si="827"/>
        <v>0</v>
      </c>
      <c r="GY636">
        <f t="shared" si="827"/>
        <v>0</v>
      </c>
      <c r="GZ636">
        <f t="shared" si="827"/>
        <v>0</v>
      </c>
      <c r="HA636">
        <f t="shared" si="827"/>
        <v>0</v>
      </c>
      <c r="HB636">
        <f t="shared" si="827"/>
        <v>0</v>
      </c>
      <c r="HC636">
        <f t="shared" si="827"/>
        <v>0</v>
      </c>
      <c r="HD636">
        <f t="shared" si="827"/>
        <v>0</v>
      </c>
      <c r="HE636">
        <f t="shared" si="827"/>
        <v>0</v>
      </c>
      <c r="HF636">
        <f t="shared" si="827"/>
        <v>0</v>
      </c>
      <c r="HG636">
        <f t="shared" si="827"/>
        <v>0</v>
      </c>
      <c r="HH636">
        <f t="shared" si="827"/>
        <v>0</v>
      </c>
      <c r="HI636">
        <f t="shared" si="827"/>
        <v>0</v>
      </c>
      <c r="HJ636">
        <f t="shared" si="827"/>
        <v>0</v>
      </c>
      <c r="HK636">
        <f t="shared" si="827"/>
        <v>0</v>
      </c>
      <c r="HL636">
        <f t="shared" si="827"/>
        <v>0</v>
      </c>
      <c r="HM636">
        <f t="shared" si="827"/>
        <v>0</v>
      </c>
      <c r="HN636">
        <f t="shared" si="827"/>
        <v>0</v>
      </c>
      <c r="HO636">
        <f t="shared" si="827"/>
        <v>0</v>
      </c>
      <c r="HP636">
        <f t="shared" si="827"/>
        <v>0</v>
      </c>
      <c r="HQ636">
        <f t="shared" si="827"/>
        <v>0</v>
      </c>
      <c r="HR636">
        <f t="shared" si="827"/>
        <v>0</v>
      </c>
      <c r="HS636">
        <f t="shared" si="827"/>
        <v>0</v>
      </c>
      <c r="HT636">
        <f t="shared" si="827"/>
        <v>0</v>
      </c>
      <c r="HU636">
        <f t="shared" si="827"/>
        <v>0</v>
      </c>
      <c r="HV636">
        <f t="shared" si="827"/>
        <v>0</v>
      </c>
      <c r="HW636">
        <f t="shared" si="827"/>
        <v>0</v>
      </c>
      <c r="HX636">
        <f t="shared" si="827"/>
        <v>0</v>
      </c>
      <c r="HY636">
        <f t="shared" si="827"/>
        <v>0</v>
      </c>
      <c r="HZ636">
        <f t="shared" si="827"/>
        <v>0</v>
      </c>
      <c r="IA636">
        <f t="shared" si="827"/>
        <v>0</v>
      </c>
      <c r="IB636">
        <f t="shared" si="827"/>
        <v>0</v>
      </c>
      <c r="IC636">
        <f t="shared" si="827"/>
        <v>0</v>
      </c>
      <c r="ID636">
        <f t="shared" si="827"/>
        <v>0</v>
      </c>
      <c r="IE636">
        <f t="shared" si="827"/>
        <v>0</v>
      </c>
      <c r="IF636">
        <f t="shared" si="827"/>
        <v>0</v>
      </c>
      <c r="IG636">
        <f t="shared" si="827"/>
        <v>0</v>
      </c>
      <c r="IH636">
        <f t="shared" si="827"/>
        <v>0</v>
      </c>
      <c r="II636">
        <f t="shared" si="827"/>
        <v>0</v>
      </c>
      <c r="IJ636">
        <f t="shared" si="827"/>
        <v>0</v>
      </c>
      <c r="IK636">
        <f t="shared" si="827"/>
        <v>0</v>
      </c>
      <c r="IL636">
        <f t="shared" si="827"/>
        <v>0</v>
      </c>
      <c r="IM636">
        <f t="shared" si="827"/>
        <v>0</v>
      </c>
      <c r="IN636">
        <f t="shared" si="827"/>
        <v>0</v>
      </c>
      <c r="IO636">
        <f t="shared" si="827"/>
        <v>0</v>
      </c>
      <c r="IP636">
        <f t="shared" si="827"/>
        <v>0</v>
      </c>
      <c r="IQ636">
        <f t="shared" si="827"/>
        <v>0</v>
      </c>
      <c r="IR636">
        <f t="shared" si="827"/>
        <v>0</v>
      </c>
      <c r="IS636">
        <f t="shared" si="827"/>
        <v>0</v>
      </c>
      <c r="IT636">
        <f t="shared" si="827"/>
        <v>0</v>
      </c>
      <c r="IU636">
        <f t="shared" si="827"/>
        <v>0</v>
      </c>
      <c r="IV636">
        <f t="shared" si="827"/>
        <v>0</v>
      </c>
      <c r="IW636">
        <f t="shared" si="827"/>
        <v>0</v>
      </c>
    </row>
    <row r="637" spans="1:257" x14ac:dyDescent="0.25">
      <c r="A637">
        <v>0.98199999999999998</v>
      </c>
      <c r="B637">
        <f t="shared" ref="B637:BM637" si="828">B209-B423</f>
        <v>0</v>
      </c>
      <c r="C637">
        <f t="shared" si="828"/>
        <v>0</v>
      </c>
      <c r="D637">
        <f t="shared" si="828"/>
        <v>0</v>
      </c>
      <c r="E637">
        <f t="shared" si="828"/>
        <v>0</v>
      </c>
      <c r="F637">
        <f t="shared" si="828"/>
        <v>0</v>
      </c>
      <c r="G637">
        <f t="shared" si="828"/>
        <v>0</v>
      </c>
      <c r="H637">
        <f t="shared" si="828"/>
        <v>0</v>
      </c>
      <c r="I637">
        <f t="shared" si="828"/>
        <v>0</v>
      </c>
      <c r="J637">
        <f t="shared" si="828"/>
        <v>0</v>
      </c>
      <c r="K637">
        <f t="shared" si="828"/>
        <v>0</v>
      </c>
      <c r="L637">
        <f t="shared" si="828"/>
        <v>0</v>
      </c>
      <c r="M637">
        <f t="shared" si="828"/>
        <v>0</v>
      </c>
      <c r="N637">
        <f t="shared" si="828"/>
        <v>0</v>
      </c>
      <c r="O637">
        <f t="shared" si="828"/>
        <v>0</v>
      </c>
      <c r="P637">
        <f t="shared" si="828"/>
        <v>0</v>
      </c>
      <c r="Q637">
        <f t="shared" si="828"/>
        <v>0</v>
      </c>
      <c r="R637">
        <f t="shared" si="828"/>
        <v>0</v>
      </c>
      <c r="S637">
        <f t="shared" si="828"/>
        <v>0</v>
      </c>
      <c r="T637">
        <f t="shared" si="828"/>
        <v>0</v>
      </c>
      <c r="U637">
        <f t="shared" si="828"/>
        <v>0</v>
      </c>
      <c r="V637">
        <f t="shared" si="828"/>
        <v>0</v>
      </c>
      <c r="W637">
        <f t="shared" si="828"/>
        <v>0</v>
      </c>
      <c r="X637">
        <f t="shared" si="828"/>
        <v>0</v>
      </c>
      <c r="Y637">
        <f t="shared" si="828"/>
        <v>0</v>
      </c>
      <c r="Z637">
        <f t="shared" si="828"/>
        <v>0</v>
      </c>
      <c r="AA637">
        <f t="shared" si="828"/>
        <v>0</v>
      </c>
      <c r="AB637">
        <f t="shared" si="828"/>
        <v>0</v>
      </c>
      <c r="AC637">
        <f t="shared" si="828"/>
        <v>0</v>
      </c>
      <c r="AD637">
        <f t="shared" si="828"/>
        <v>0</v>
      </c>
      <c r="AE637">
        <f t="shared" si="828"/>
        <v>0</v>
      </c>
      <c r="AF637">
        <f t="shared" si="828"/>
        <v>0</v>
      </c>
      <c r="AG637">
        <f t="shared" si="828"/>
        <v>0</v>
      </c>
      <c r="AH637">
        <f t="shared" si="828"/>
        <v>0</v>
      </c>
      <c r="AI637">
        <f t="shared" si="828"/>
        <v>0</v>
      </c>
      <c r="AJ637">
        <f t="shared" si="828"/>
        <v>0</v>
      </c>
      <c r="AK637">
        <f t="shared" si="828"/>
        <v>0</v>
      </c>
      <c r="AL637">
        <f t="shared" si="828"/>
        <v>0</v>
      </c>
      <c r="AM637">
        <f t="shared" si="828"/>
        <v>0</v>
      </c>
      <c r="AN637">
        <f t="shared" si="828"/>
        <v>0</v>
      </c>
      <c r="AO637">
        <f t="shared" si="828"/>
        <v>0</v>
      </c>
      <c r="AP637">
        <f t="shared" si="828"/>
        <v>0</v>
      </c>
      <c r="AQ637">
        <f t="shared" si="828"/>
        <v>0</v>
      </c>
      <c r="AR637">
        <f t="shared" si="828"/>
        <v>0</v>
      </c>
      <c r="AS637">
        <f t="shared" si="828"/>
        <v>0</v>
      </c>
      <c r="AT637">
        <f t="shared" si="828"/>
        <v>0</v>
      </c>
      <c r="AU637">
        <f t="shared" si="828"/>
        <v>0</v>
      </c>
      <c r="AV637">
        <f t="shared" si="828"/>
        <v>0</v>
      </c>
      <c r="AW637">
        <f t="shared" si="828"/>
        <v>0</v>
      </c>
      <c r="AX637">
        <f t="shared" si="828"/>
        <v>0</v>
      </c>
      <c r="AY637">
        <f t="shared" si="828"/>
        <v>0</v>
      </c>
      <c r="AZ637">
        <f t="shared" si="828"/>
        <v>0</v>
      </c>
      <c r="BA637">
        <f t="shared" si="828"/>
        <v>0</v>
      </c>
      <c r="BB637">
        <f t="shared" si="828"/>
        <v>0</v>
      </c>
      <c r="BC637">
        <f t="shared" si="828"/>
        <v>0</v>
      </c>
      <c r="BD637">
        <f t="shared" si="828"/>
        <v>0</v>
      </c>
      <c r="BE637">
        <f t="shared" si="828"/>
        <v>0</v>
      </c>
      <c r="BF637">
        <f t="shared" si="828"/>
        <v>0</v>
      </c>
      <c r="BG637">
        <f t="shared" si="828"/>
        <v>0</v>
      </c>
      <c r="BH637">
        <f t="shared" si="828"/>
        <v>0</v>
      </c>
      <c r="BI637">
        <f t="shared" si="828"/>
        <v>0</v>
      </c>
      <c r="BJ637">
        <f t="shared" si="828"/>
        <v>0</v>
      </c>
      <c r="BK637">
        <f t="shared" si="828"/>
        <v>0</v>
      </c>
      <c r="BL637">
        <f t="shared" si="828"/>
        <v>0</v>
      </c>
      <c r="BM637">
        <f t="shared" si="828"/>
        <v>0</v>
      </c>
      <c r="BN637">
        <f t="shared" ref="BN637:DY637" si="829">BN209-BN423</f>
        <v>0</v>
      </c>
      <c r="BO637">
        <f t="shared" si="829"/>
        <v>0</v>
      </c>
      <c r="BP637">
        <f t="shared" si="829"/>
        <v>0</v>
      </c>
      <c r="BQ637">
        <f t="shared" si="829"/>
        <v>0</v>
      </c>
      <c r="BR637">
        <f t="shared" si="829"/>
        <v>0</v>
      </c>
      <c r="BS637">
        <f t="shared" si="829"/>
        <v>0</v>
      </c>
      <c r="BT637">
        <f t="shared" si="829"/>
        <v>0</v>
      </c>
      <c r="BU637">
        <f t="shared" si="829"/>
        <v>0</v>
      </c>
      <c r="BV637">
        <f t="shared" si="829"/>
        <v>0</v>
      </c>
      <c r="BW637">
        <f t="shared" si="829"/>
        <v>0</v>
      </c>
      <c r="BX637">
        <f t="shared" si="829"/>
        <v>0</v>
      </c>
      <c r="BY637">
        <f t="shared" si="829"/>
        <v>0</v>
      </c>
      <c r="BZ637">
        <f t="shared" si="829"/>
        <v>0</v>
      </c>
      <c r="CA637">
        <f t="shared" si="829"/>
        <v>0</v>
      </c>
      <c r="CB637">
        <f t="shared" si="829"/>
        <v>0</v>
      </c>
      <c r="CC637">
        <f t="shared" si="829"/>
        <v>0</v>
      </c>
      <c r="CD637">
        <f t="shared" si="829"/>
        <v>0</v>
      </c>
      <c r="CE637">
        <f t="shared" si="829"/>
        <v>0</v>
      </c>
      <c r="CF637">
        <f t="shared" si="829"/>
        <v>0</v>
      </c>
      <c r="CG637">
        <f t="shared" si="829"/>
        <v>0</v>
      </c>
      <c r="CH637">
        <f t="shared" si="829"/>
        <v>0</v>
      </c>
      <c r="CI637">
        <f t="shared" si="829"/>
        <v>0</v>
      </c>
      <c r="CJ637">
        <f t="shared" si="829"/>
        <v>0</v>
      </c>
      <c r="CK637">
        <f t="shared" si="829"/>
        <v>0</v>
      </c>
      <c r="CL637">
        <f t="shared" si="829"/>
        <v>0</v>
      </c>
      <c r="CM637">
        <f t="shared" si="829"/>
        <v>0</v>
      </c>
      <c r="CN637">
        <f t="shared" si="829"/>
        <v>0</v>
      </c>
      <c r="CO637">
        <f t="shared" si="829"/>
        <v>0</v>
      </c>
      <c r="CP637">
        <f t="shared" si="829"/>
        <v>0</v>
      </c>
      <c r="CQ637">
        <f t="shared" si="829"/>
        <v>0</v>
      </c>
      <c r="CR637">
        <f t="shared" si="829"/>
        <v>0</v>
      </c>
      <c r="CS637">
        <f t="shared" si="829"/>
        <v>0</v>
      </c>
      <c r="CT637">
        <f t="shared" si="829"/>
        <v>0</v>
      </c>
      <c r="CU637">
        <f t="shared" si="829"/>
        <v>0</v>
      </c>
      <c r="CV637">
        <f t="shared" si="829"/>
        <v>0</v>
      </c>
      <c r="CW637">
        <f t="shared" si="829"/>
        <v>0</v>
      </c>
      <c r="CX637">
        <f t="shared" si="829"/>
        <v>0</v>
      </c>
      <c r="CY637">
        <f t="shared" si="829"/>
        <v>0</v>
      </c>
      <c r="CZ637">
        <f t="shared" si="829"/>
        <v>0</v>
      </c>
      <c r="DA637">
        <f t="shared" si="829"/>
        <v>0</v>
      </c>
      <c r="DB637">
        <f t="shared" si="829"/>
        <v>0</v>
      </c>
      <c r="DC637">
        <f t="shared" si="829"/>
        <v>0</v>
      </c>
      <c r="DD637">
        <f t="shared" si="829"/>
        <v>0</v>
      </c>
      <c r="DE637">
        <f t="shared" si="829"/>
        <v>0</v>
      </c>
      <c r="DF637">
        <f t="shared" si="829"/>
        <v>0</v>
      </c>
      <c r="DG637">
        <f t="shared" si="829"/>
        <v>0</v>
      </c>
      <c r="DH637">
        <f t="shared" si="829"/>
        <v>0</v>
      </c>
      <c r="DI637">
        <f t="shared" si="829"/>
        <v>0</v>
      </c>
      <c r="DJ637">
        <f t="shared" si="829"/>
        <v>0</v>
      </c>
      <c r="DK637">
        <f t="shared" si="829"/>
        <v>0</v>
      </c>
      <c r="DL637">
        <f t="shared" si="829"/>
        <v>0</v>
      </c>
      <c r="DM637">
        <f t="shared" si="829"/>
        <v>0</v>
      </c>
      <c r="DN637">
        <f t="shared" si="829"/>
        <v>0</v>
      </c>
      <c r="DO637">
        <f t="shared" si="829"/>
        <v>0</v>
      </c>
      <c r="DP637">
        <f t="shared" si="829"/>
        <v>0</v>
      </c>
      <c r="DQ637">
        <f t="shared" si="829"/>
        <v>0</v>
      </c>
      <c r="DR637">
        <f t="shared" si="829"/>
        <v>0</v>
      </c>
      <c r="DS637">
        <f t="shared" si="829"/>
        <v>0</v>
      </c>
      <c r="DT637">
        <f t="shared" si="829"/>
        <v>0</v>
      </c>
      <c r="DU637">
        <f t="shared" si="829"/>
        <v>0</v>
      </c>
      <c r="DV637">
        <f t="shared" si="829"/>
        <v>0</v>
      </c>
      <c r="DW637">
        <f t="shared" si="829"/>
        <v>0</v>
      </c>
      <c r="DX637">
        <f t="shared" si="829"/>
        <v>0</v>
      </c>
      <c r="DY637">
        <f t="shared" si="829"/>
        <v>0</v>
      </c>
      <c r="DZ637">
        <f t="shared" ref="DZ637:GK637" si="830">DZ209-DZ423</f>
        <v>0</v>
      </c>
      <c r="EA637">
        <f t="shared" si="830"/>
        <v>0</v>
      </c>
      <c r="EB637">
        <f t="shared" si="830"/>
        <v>0</v>
      </c>
      <c r="EC637">
        <f t="shared" si="830"/>
        <v>0</v>
      </c>
      <c r="ED637">
        <f t="shared" si="830"/>
        <v>0</v>
      </c>
      <c r="EE637">
        <f t="shared" si="830"/>
        <v>0</v>
      </c>
      <c r="EF637">
        <f t="shared" si="830"/>
        <v>0</v>
      </c>
      <c r="EG637">
        <f t="shared" si="830"/>
        <v>0</v>
      </c>
      <c r="EH637">
        <f t="shared" si="830"/>
        <v>0</v>
      </c>
      <c r="EI637">
        <f t="shared" si="830"/>
        <v>0</v>
      </c>
      <c r="EJ637">
        <f t="shared" si="830"/>
        <v>0</v>
      </c>
      <c r="EK637">
        <f t="shared" si="830"/>
        <v>0</v>
      </c>
      <c r="EL637">
        <f t="shared" si="830"/>
        <v>0</v>
      </c>
      <c r="EM637">
        <f t="shared" si="830"/>
        <v>0</v>
      </c>
      <c r="EN637">
        <f t="shared" si="830"/>
        <v>0</v>
      </c>
      <c r="EO637">
        <f t="shared" si="830"/>
        <v>0</v>
      </c>
      <c r="EP637">
        <f t="shared" si="830"/>
        <v>0</v>
      </c>
      <c r="EQ637">
        <f t="shared" si="830"/>
        <v>0</v>
      </c>
      <c r="ER637">
        <f t="shared" si="830"/>
        <v>0</v>
      </c>
      <c r="ES637">
        <f t="shared" si="830"/>
        <v>0</v>
      </c>
      <c r="ET637">
        <f t="shared" si="830"/>
        <v>0</v>
      </c>
      <c r="EU637">
        <f t="shared" si="830"/>
        <v>0</v>
      </c>
      <c r="EV637">
        <f t="shared" si="830"/>
        <v>0</v>
      </c>
      <c r="EW637">
        <f t="shared" si="830"/>
        <v>0</v>
      </c>
      <c r="EX637">
        <f t="shared" si="830"/>
        <v>0</v>
      </c>
      <c r="EY637">
        <f t="shared" si="830"/>
        <v>0</v>
      </c>
      <c r="EZ637">
        <f t="shared" si="830"/>
        <v>0</v>
      </c>
      <c r="FA637">
        <f t="shared" si="830"/>
        <v>0</v>
      </c>
      <c r="FB637">
        <f t="shared" si="830"/>
        <v>0</v>
      </c>
      <c r="FC637">
        <f t="shared" si="830"/>
        <v>0</v>
      </c>
      <c r="FD637">
        <f t="shared" si="830"/>
        <v>0</v>
      </c>
      <c r="FE637">
        <f t="shared" si="830"/>
        <v>0</v>
      </c>
      <c r="FF637">
        <f t="shared" si="830"/>
        <v>0</v>
      </c>
      <c r="FG637">
        <f t="shared" si="830"/>
        <v>0</v>
      </c>
      <c r="FH637">
        <f t="shared" si="830"/>
        <v>0</v>
      </c>
      <c r="FI637">
        <f t="shared" si="830"/>
        <v>0</v>
      </c>
      <c r="FJ637">
        <f t="shared" si="830"/>
        <v>0</v>
      </c>
      <c r="FK637">
        <f t="shared" si="830"/>
        <v>0</v>
      </c>
      <c r="FL637">
        <f t="shared" si="830"/>
        <v>0</v>
      </c>
      <c r="FM637">
        <f t="shared" si="830"/>
        <v>0</v>
      </c>
      <c r="FN637">
        <f t="shared" si="830"/>
        <v>0</v>
      </c>
      <c r="FO637">
        <f t="shared" si="830"/>
        <v>0</v>
      </c>
      <c r="FP637">
        <f t="shared" si="830"/>
        <v>0</v>
      </c>
      <c r="FQ637">
        <f t="shared" si="830"/>
        <v>0</v>
      </c>
      <c r="FR637">
        <f t="shared" si="830"/>
        <v>0</v>
      </c>
      <c r="FS637">
        <f t="shared" si="830"/>
        <v>0</v>
      </c>
      <c r="FT637">
        <f t="shared" si="830"/>
        <v>0</v>
      </c>
      <c r="FU637">
        <f t="shared" si="830"/>
        <v>0</v>
      </c>
      <c r="FV637">
        <f t="shared" si="830"/>
        <v>0</v>
      </c>
      <c r="FW637">
        <f t="shared" si="830"/>
        <v>0</v>
      </c>
      <c r="FX637">
        <f t="shared" si="830"/>
        <v>0</v>
      </c>
      <c r="FY637">
        <f t="shared" si="830"/>
        <v>0</v>
      </c>
      <c r="FZ637">
        <f t="shared" si="830"/>
        <v>0</v>
      </c>
      <c r="GA637">
        <f t="shared" si="830"/>
        <v>0</v>
      </c>
      <c r="GB637">
        <f t="shared" si="830"/>
        <v>0</v>
      </c>
      <c r="GC637">
        <f t="shared" si="830"/>
        <v>0</v>
      </c>
      <c r="GD637">
        <f t="shared" si="830"/>
        <v>0</v>
      </c>
      <c r="GE637">
        <f t="shared" si="830"/>
        <v>0</v>
      </c>
      <c r="GF637">
        <f t="shared" si="830"/>
        <v>0</v>
      </c>
      <c r="GG637">
        <f t="shared" si="830"/>
        <v>0</v>
      </c>
      <c r="GH637">
        <f t="shared" si="830"/>
        <v>0</v>
      </c>
      <c r="GI637">
        <f t="shared" si="830"/>
        <v>0</v>
      </c>
      <c r="GJ637">
        <f t="shared" si="830"/>
        <v>0</v>
      </c>
      <c r="GK637">
        <f t="shared" si="830"/>
        <v>0</v>
      </c>
      <c r="GL637">
        <f t="shared" ref="GL637:IW637" si="831">GL209-GL423</f>
        <v>0</v>
      </c>
      <c r="GM637">
        <f t="shared" si="831"/>
        <v>0</v>
      </c>
      <c r="GN637">
        <f t="shared" si="831"/>
        <v>0</v>
      </c>
      <c r="GO637">
        <f t="shared" si="831"/>
        <v>0</v>
      </c>
      <c r="GP637">
        <f t="shared" si="831"/>
        <v>0</v>
      </c>
      <c r="GQ637">
        <f t="shared" si="831"/>
        <v>0</v>
      </c>
      <c r="GR637">
        <f t="shared" si="831"/>
        <v>0</v>
      </c>
      <c r="GS637">
        <f t="shared" si="831"/>
        <v>0</v>
      </c>
      <c r="GT637">
        <f t="shared" si="831"/>
        <v>0</v>
      </c>
      <c r="GU637">
        <f t="shared" si="831"/>
        <v>0</v>
      </c>
      <c r="GV637">
        <f t="shared" si="831"/>
        <v>0</v>
      </c>
      <c r="GW637">
        <f t="shared" si="831"/>
        <v>0</v>
      </c>
      <c r="GX637">
        <f t="shared" si="831"/>
        <v>0</v>
      </c>
      <c r="GY637">
        <f t="shared" si="831"/>
        <v>0</v>
      </c>
      <c r="GZ637">
        <f t="shared" si="831"/>
        <v>0</v>
      </c>
      <c r="HA637">
        <f t="shared" si="831"/>
        <v>0</v>
      </c>
      <c r="HB637">
        <f t="shared" si="831"/>
        <v>0</v>
      </c>
      <c r="HC637">
        <f t="shared" si="831"/>
        <v>0</v>
      </c>
      <c r="HD637">
        <f t="shared" si="831"/>
        <v>0</v>
      </c>
      <c r="HE637">
        <f t="shared" si="831"/>
        <v>0</v>
      </c>
      <c r="HF637">
        <f t="shared" si="831"/>
        <v>0</v>
      </c>
      <c r="HG637">
        <f t="shared" si="831"/>
        <v>0</v>
      </c>
      <c r="HH637">
        <f t="shared" si="831"/>
        <v>0</v>
      </c>
      <c r="HI637">
        <f t="shared" si="831"/>
        <v>0</v>
      </c>
      <c r="HJ637">
        <f t="shared" si="831"/>
        <v>0</v>
      </c>
      <c r="HK637">
        <f t="shared" si="831"/>
        <v>0</v>
      </c>
      <c r="HL637">
        <f t="shared" si="831"/>
        <v>0</v>
      </c>
      <c r="HM637">
        <f t="shared" si="831"/>
        <v>0</v>
      </c>
      <c r="HN637">
        <f t="shared" si="831"/>
        <v>0</v>
      </c>
      <c r="HO637">
        <f t="shared" si="831"/>
        <v>0</v>
      </c>
      <c r="HP637">
        <f t="shared" si="831"/>
        <v>0</v>
      </c>
      <c r="HQ637">
        <f t="shared" si="831"/>
        <v>0</v>
      </c>
      <c r="HR637">
        <f t="shared" si="831"/>
        <v>0</v>
      </c>
      <c r="HS637">
        <f t="shared" si="831"/>
        <v>0</v>
      </c>
      <c r="HT637">
        <f t="shared" si="831"/>
        <v>0</v>
      </c>
      <c r="HU637">
        <f t="shared" si="831"/>
        <v>0</v>
      </c>
      <c r="HV637">
        <f t="shared" si="831"/>
        <v>0</v>
      </c>
      <c r="HW637">
        <f t="shared" si="831"/>
        <v>0</v>
      </c>
      <c r="HX637">
        <f t="shared" si="831"/>
        <v>0</v>
      </c>
      <c r="HY637">
        <f t="shared" si="831"/>
        <v>0</v>
      </c>
      <c r="HZ637">
        <f t="shared" si="831"/>
        <v>0</v>
      </c>
      <c r="IA637">
        <f t="shared" si="831"/>
        <v>0</v>
      </c>
      <c r="IB637">
        <f t="shared" si="831"/>
        <v>0</v>
      </c>
      <c r="IC637">
        <f t="shared" si="831"/>
        <v>0</v>
      </c>
      <c r="ID637">
        <f t="shared" si="831"/>
        <v>0</v>
      </c>
      <c r="IE637">
        <f t="shared" si="831"/>
        <v>0</v>
      </c>
      <c r="IF637">
        <f t="shared" si="831"/>
        <v>0</v>
      </c>
      <c r="IG637">
        <f t="shared" si="831"/>
        <v>0</v>
      </c>
      <c r="IH637">
        <f t="shared" si="831"/>
        <v>0</v>
      </c>
      <c r="II637">
        <f t="shared" si="831"/>
        <v>0</v>
      </c>
      <c r="IJ637">
        <f t="shared" si="831"/>
        <v>0</v>
      </c>
      <c r="IK637">
        <f t="shared" si="831"/>
        <v>0</v>
      </c>
      <c r="IL637">
        <f t="shared" si="831"/>
        <v>0</v>
      </c>
      <c r="IM637">
        <f t="shared" si="831"/>
        <v>0</v>
      </c>
      <c r="IN637">
        <f t="shared" si="831"/>
        <v>0</v>
      </c>
      <c r="IO637">
        <f t="shared" si="831"/>
        <v>0</v>
      </c>
      <c r="IP637">
        <f t="shared" si="831"/>
        <v>0</v>
      </c>
      <c r="IQ637">
        <f t="shared" si="831"/>
        <v>0</v>
      </c>
      <c r="IR637">
        <f t="shared" si="831"/>
        <v>0</v>
      </c>
      <c r="IS637">
        <f t="shared" si="831"/>
        <v>0</v>
      </c>
      <c r="IT637">
        <f t="shared" si="831"/>
        <v>0</v>
      </c>
      <c r="IU637">
        <f t="shared" si="831"/>
        <v>0</v>
      </c>
      <c r="IV637">
        <f t="shared" si="831"/>
        <v>0</v>
      </c>
      <c r="IW637">
        <f t="shared" si="831"/>
        <v>0</v>
      </c>
    </row>
    <row r="638" spans="1:257" x14ac:dyDescent="0.25">
      <c r="A638">
        <v>0.98599999999999999</v>
      </c>
      <c r="B638">
        <f t="shared" ref="B638:BM638" si="832">B210-B424</f>
        <v>0</v>
      </c>
      <c r="C638">
        <f t="shared" si="832"/>
        <v>0</v>
      </c>
      <c r="D638">
        <f t="shared" si="832"/>
        <v>0</v>
      </c>
      <c r="E638">
        <f t="shared" si="832"/>
        <v>0</v>
      </c>
      <c r="F638">
        <f t="shared" si="832"/>
        <v>0</v>
      </c>
      <c r="G638">
        <f t="shared" si="832"/>
        <v>0</v>
      </c>
      <c r="H638">
        <f t="shared" si="832"/>
        <v>0</v>
      </c>
      <c r="I638">
        <f t="shared" si="832"/>
        <v>0</v>
      </c>
      <c r="J638">
        <f t="shared" si="832"/>
        <v>0</v>
      </c>
      <c r="K638">
        <f t="shared" si="832"/>
        <v>0</v>
      </c>
      <c r="L638">
        <f t="shared" si="832"/>
        <v>0</v>
      </c>
      <c r="M638">
        <f t="shared" si="832"/>
        <v>0</v>
      </c>
      <c r="N638">
        <f t="shared" si="832"/>
        <v>0</v>
      </c>
      <c r="O638">
        <f t="shared" si="832"/>
        <v>0</v>
      </c>
      <c r="P638">
        <f t="shared" si="832"/>
        <v>0</v>
      </c>
      <c r="Q638">
        <f t="shared" si="832"/>
        <v>0</v>
      </c>
      <c r="R638">
        <f t="shared" si="832"/>
        <v>0</v>
      </c>
      <c r="S638">
        <f t="shared" si="832"/>
        <v>0</v>
      </c>
      <c r="T638">
        <f t="shared" si="832"/>
        <v>0</v>
      </c>
      <c r="U638">
        <f t="shared" si="832"/>
        <v>0</v>
      </c>
      <c r="V638">
        <f t="shared" si="832"/>
        <v>0</v>
      </c>
      <c r="W638">
        <f t="shared" si="832"/>
        <v>0</v>
      </c>
      <c r="X638">
        <f t="shared" si="832"/>
        <v>0</v>
      </c>
      <c r="Y638">
        <f t="shared" si="832"/>
        <v>0</v>
      </c>
      <c r="Z638">
        <f t="shared" si="832"/>
        <v>0</v>
      </c>
      <c r="AA638">
        <f t="shared" si="832"/>
        <v>0</v>
      </c>
      <c r="AB638">
        <f t="shared" si="832"/>
        <v>0</v>
      </c>
      <c r="AC638">
        <f t="shared" si="832"/>
        <v>0</v>
      </c>
      <c r="AD638">
        <f t="shared" si="832"/>
        <v>0</v>
      </c>
      <c r="AE638">
        <f t="shared" si="832"/>
        <v>0</v>
      </c>
      <c r="AF638">
        <f t="shared" si="832"/>
        <v>0</v>
      </c>
      <c r="AG638">
        <f t="shared" si="832"/>
        <v>0</v>
      </c>
      <c r="AH638">
        <f t="shared" si="832"/>
        <v>0</v>
      </c>
      <c r="AI638">
        <f t="shared" si="832"/>
        <v>0</v>
      </c>
      <c r="AJ638">
        <f t="shared" si="832"/>
        <v>0</v>
      </c>
      <c r="AK638">
        <f t="shared" si="832"/>
        <v>0</v>
      </c>
      <c r="AL638">
        <f t="shared" si="832"/>
        <v>0</v>
      </c>
      <c r="AM638">
        <f t="shared" si="832"/>
        <v>0</v>
      </c>
      <c r="AN638">
        <f t="shared" si="832"/>
        <v>0</v>
      </c>
      <c r="AO638">
        <f t="shared" si="832"/>
        <v>0</v>
      </c>
      <c r="AP638">
        <f t="shared" si="832"/>
        <v>0</v>
      </c>
      <c r="AQ638">
        <f t="shared" si="832"/>
        <v>0</v>
      </c>
      <c r="AR638">
        <f t="shared" si="832"/>
        <v>0</v>
      </c>
      <c r="AS638">
        <f t="shared" si="832"/>
        <v>0</v>
      </c>
      <c r="AT638">
        <f t="shared" si="832"/>
        <v>0</v>
      </c>
      <c r="AU638">
        <f t="shared" si="832"/>
        <v>0</v>
      </c>
      <c r="AV638">
        <f t="shared" si="832"/>
        <v>0</v>
      </c>
      <c r="AW638">
        <f t="shared" si="832"/>
        <v>0</v>
      </c>
      <c r="AX638">
        <f t="shared" si="832"/>
        <v>0</v>
      </c>
      <c r="AY638">
        <f t="shared" si="832"/>
        <v>0</v>
      </c>
      <c r="AZ638">
        <f t="shared" si="832"/>
        <v>0</v>
      </c>
      <c r="BA638">
        <f t="shared" si="832"/>
        <v>0</v>
      </c>
      <c r="BB638">
        <f t="shared" si="832"/>
        <v>0</v>
      </c>
      <c r="BC638">
        <f t="shared" si="832"/>
        <v>0</v>
      </c>
      <c r="BD638">
        <f t="shared" si="832"/>
        <v>0</v>
      </c>
      <c r="BE638">
        <f t="shared" si="832"/>
        <v>0</v>
      </c>
      <c r="BF638">
        <f t="shared" si="832"/>
        <v>0</v>
      </c>
      <c r="BG638">
        <f t="shared" si="832"/>
        <v>0</v>
      </c>
      <c r="BH638">
        <f t="shared" si="832"/>
        <v>0</v>
      </c>
      <c r="BI638">
        <f t="shared" si="832"/>
        <v>0</v>
      </c>
      <c r="BJ638">
        <f t="shared" si="832"/>
        <v>0</v>
      </c>
      <c r="BK638">
        <f t="shared" si="832"/>
        <v>0</v>
      </c>
      <c r="BL638">
        <f t="shared" si="832"/>
        <v>0</v>
      </c>
      <c r="BM638">
        <f t="shared" si="832"/>
        <v>0</v>
      </c>
      <c r="BN638">
        <f t="shared" ref="BN638:DY638" si="833">BN210-BN424</f>
        <v>0</v>
      </c>
      <c r="BO638">
        <f t="shared" si="833"/>
        <v>0</v>
      </c>
      <c r="BP638">
        <f t="shared" si="833"/>
        <v>0</v>
      </c>
      <c r="BQ638">
        <f t="shared" si="833"/>
        <v>0</v>
      </c>
      <c r="BR638">
        <f t="shared" si="833"/>
        <v>0</v>
      </c>
      <c r="BS638">
        <f t="shared" si="833"/>
        <v>0</v>
      </c>
      <c r="BT638">
        <f t="shared" si="833"/>
        <v>0</v>
      </c>
      <c r="BU638">
        <f t="shared" si="833"/>
        <v>0</v>
      </c>
      <c r="BV638">
        <f t="shared" si="833"/>
        <v>0</v>
      </c>
      <c r="BW638">
        <f t="shared" si="833"/>
        <v>0</v>
      </c>
      <c r="BX638">
        <f t="shared" si="833"/>
        <v>0</v>
      </c>
      <c r="BY638">
        <f t="shared" si="833"/>
        <v>0</v>
      </c>
      <c r="BZ638">
        <f t="shared" si="833"/>
        <v>0</v>
      </c>
      <c r="CA638">
        <f t="shared" si="833"/>
        <v>0</v>
      </c>
      <c r="CB638">
        <f t="shared" si="833"/>
        <v>0</v>
      </c>
      <c r="CC638">
        <f t="shared" si="833"/>
        <v>0</v>
      </c>
      <c r="CD638">
        <f t="shared" si="833"/>
        <v>0</v>
      </c>
      <c r="CE638">
        <f t="shared" si="833"/>
        <v>0</v>
      </c>
      <c r="CF638">
        <f t="shared" si="833"/>
        <v>0</v>
      </c>
      <c r="CG638">
        <f t="shared" si="833"/>
        <v>0</v>
      </c>
      <c r="CH638">
        <f t="shared" si="833"/>
        <v>0</v>
      </c>
      <c r="CI638">
        <f t="shared" si="833"/>
        <v>0</v>
      </c>
      <c r="CJ638">
        <f t="shared" si="833"/>
        <v>0</v>
      </c>
      <c r="CK638">
        <f t="shared" si="833"/>
        <v>0</v>
      </c>
      <c r="CL638">
        <f t="shared" si="833"/>
        <v>0</v>
      </c>
      <c r="CM638">
        <f t="shared" si="833"/>
        <v>0</v>
      </c>
      <c r="CN638">
        <f t="shared" si="833"/>
        <v>0</v>
      </c>
      <c r="CO638">
        <f t="shared" si="833"/>
        <v>0</v>
      </c>
      <c r="CP638">
        <f t="shared" si="833"/>
        <v>0</v>
      </c>
      <c r="CQ638">
        <f t="shared" si="833"/>
        <v>0</v>
      </c>
      <c r="CR638">
        <f t="shared" si="833"/>
        <v>0</v>
      </c>
      <c r="CS638">
        <f t="shared" si="833"/>
        <v>0</v>
      </c>
      <c r="CT638">
        <f t="shared" si="833"/>
        <v>0</v>
      </c>
      <c r="CU638">
        <f t="shared" si="833"/>
        <v>0</v>
      </c>
      <c r="CV638">
        <f t="shared" si="833"/>
        <v>0</v>
      </c>
      <c r="CW638">
        <f t="shared" si="833"/>
        <v>0</v>
      </c>
      <c r="CX638">
        <f t="shared" si="833"/>
        <v>0</v>
      </c>
      <c r="CY638">
        <f t="shared" si="833"/>
        <v>0</v>
      </c>
      <c r="CZ638">
        <f t="shared" si="833"/>
        <v>0</v>
      </c>
      <c r="DA638">
        <f t="shared" si="833"/>
        <v>0</v>
      </c>
      <c r="DB638">
        <f t="shared" si="833"/>
        <v>0</v>
      </c>
      <c r="DC638">
        <f t="shared" si="833"/>
        <v>0</v>
      </c>
      <c r="DD638">
        <f t="shared" si="833"/>
        <v>0</v>
      </c>
      <c r="DE638">
        <f t="shared" si="833"/>
        <v>0</v>
      </c>
      <c r="DF638">
        <f t="shared" si="833"/>
        <v>0</v>
      </c>
      <c r="DG638">
        <f t="shared" si="833"/>
        <v>0</v>
      </c>
      <c r="DH638">
        <f t="shared" si="833"/>
        <v>0</v>
      </c>
      <c r="DI638">
        <f t="shared" si="833"/>
        <v>0</v>
      </c>
      <c r="DJ638">
        <f t="shared" si="833"/>
        <v>0</v>
      </c>
      <c r="DK638">
        <f t="shared" si="833"/>
        <v>0</v>
      </c>
      <c r="DL638">
        <f t="shared" si="833"/>
        <v>0</v>
      </c>
      <c r="DM638">
        <f t="shared" si="833"/>
        <v>0</v>
      </c>
      <c r="DN638">
        <f t="shared" si="833"/>
        <v>0</v>
      </c>
      <c r="DO638">
        <f t="shared" si="833"/>
        <v>0</v>
      </c>
      <c r="DP638">
        <f t="shared" si="833"/>
        <v>0</v>
      </c>
      <c r="DQ638">
        <f t="shared" si="833"/>
        <v>0</v>
      </c>
      <c r="DR638">
        <f t="shared" si="833"/>
        <v>0</v>
      </c>
      <c r="DS638">
        <f t="shared" si="833"/>
        <v>0</v>
      </c>
      <c r="DT638">
        <f t="shared" si="833"/>
        <v>0</v>
      </c>
      <c r="DU638">
        <f t="shared" si="833"/>
        <v>0</v>
      </c>
      <c r="DV638">
        <f t="shared" si="833"/>
        <v>0</v>
      </c>
      <c r="DW638">
        <f t="shared" si="833"/>
        <v>0</v>
      </c>
      <c r="DX638">
        <f t="shared" si="833"/>
        <v>0</v>
      </c>
      <c r="DY638">
        <f t="shared" si="833"/>
        <v>0</v>
      </c>
      <c r="DZ638">
        <f t="shared" ref="DZ638:GK638" si="834">DZ210-DZ424</f>
        <v>0</v>
      </c>
      <c r="EA638">
        <f t="shared" si="834"/>
        <v>0</v>
      </c>
      <c r="EB638">
        <f t="shared" si="834"/>
        <v>0</v>
      </c>
      <c r="EC638">
        <f t="shared" si="834"/>
        <v>0</v>
      </c>
      <c r="ED638">
        <f t="shared" si="834"/>
        <v>0</v>
      </c>
      <c r="EE638">
        <f t="shared" si="834"/>
        <v>0</v>
      </c>
      <c r="EF638">
        <f t="shared" si="834"/>
        <v>0</v>
      </c>
      <c r="EG638">
        <f t="shared" si="834"/>
        <v>0</v>
      </c>
      <c r="EH638">
        <f t="shared" si="834"/>
        <v>0</v>
      </c>
      <c r="EI638">
        <f t="shared" si="834"/>
        <v>0</v>
      </c>
      <c r="EJ638">
        <f t="shared" si="834"/>
        <v>0</v>
      </c>
      <c r="EK638">
        <f t="shared" si="834"/>
        <v>0</v>
      </c>
      <c r="EL638">
        <f t="shared" si="834"/>
        <v>0</v>
      </c>
      <c r="EM638">
        <f t="shared" si="834"/>
        <v>0</v>
      </c>
      <c r="EN638">
        <f t="shared" si="834"/>
        <v>0</v>
      </c>
      <c r="EO638">
        <f t="shared" si="834"/>
        <v>0</v>
      </c>
      <c r="EP638">
        <f t="shared" si="834"/>
        <v>0</v>
      </c>
      <c r="EQ638">
        <f t="shared" si="834"/>
        <v>0</v>
      </c>
      <c r="ER638">
        <f t="shared" si="834"/>
        <v>0</v>
      </c>
      <c r="ES638">
        <f t="shared" si="834"/>
        <v>0</v>
      </c>
      <c r="ET638">
        <f t="shared" si="834"/>
        <v>0</v>
      </c>
      <c r="EU638">
        <f t="shared" si="834"/>
        <v>0</v>
      </c>
      <c r="EV638">
        <f t="shared" si="834"/>
        <v>0</v>
      </c>
      <c r="EW638">
        <f t="shared" si="834"/>
        <v>0</v>
      </c>
      <c r="EX638">
        <f t="shared" si="834"/>
        <v>0</v>
      </c>
      <c r="EY638">
        <f t="shared" si="834"/>
        <v>0</v>
      </c>
      <c r="EZ638">
        <f t="shared" si="834"/>
        <v>0</v>
      </c>
      <c r="FA638">
        <f t="shared" si="834"/>
        <v>0</v>
      </c>
      <c r="FB638">
        <f t="shared" si="834"/>
        <v>0</v>
      </c>
      <c r="FC638">
        <f t="shared" si="834"/>
        <v>0</v>
      </c>
      <c r="FD638">
        <f t="shared" si="834"/>
        <v>0</v>
      </c>
      <c r="FE638">
        <f t="shared" si="834"/>
        <v>0</v>
      </c>
      <c r="FF638">
        <f t="shared" si="834"/>
        <v>0</v>
      </c>
      <c r="FG638">
        <f t="shared" si="834"/>
        <v>0</v>
      </c>
      <c r="FH638">
        <f t="shared" si="834"/>
        <v>0</v>
      </c>
      <c r="FI638">
        <f t="shared" si="834"/>
        <v>0</v>
      </c>
      <c r="FJ638">
        <f t="shared" si="834"/>
        <v>0</v>
      </c>
      <c r="FK638">
        <f t="shared" si="834"/>
        <v>0</v>
      </c>
      <c r="FL638">
        <f t="shared" si="834"/>
        <v>0</v>
      </c>
      <c r="FM638">
        <f t="shared" si="834"/>
        <v>0</v>
      </c>
      <c r="FN638">
        <f t="shared" si="834"/>
        <v>0</v>
      </c>
      <c r="FO638">
        <f t="shared" si="834"/>
        <v>0</v>
      </c>
      <c r="FP638">
        <f t="shared" si="834"/>
        <v>0</v>
      </c>
      <c r="FQ638">
        <f t="shared" si="834"/>
        <v>0</v>
      </c>
      <c r="FR638">
        <f t="shared" si="834"/>
        <v>0</v>
      </c>
      <c r="FS638">
        <f t="shared" si="834"/>
        <v>0</v>
      </c>
      <c r="FT638">
        <f t="shared" si="834"/>
        <v>0</v>
      </c>
      <c r="FU638">
        <f t="shared" si="834"/>
        <v>0</v>
      </c>
      <c r="FV638">
        <f t="shared" si="834"/>
        <v>0</v>
      </c>
      <c r="FW638">
        <f t="shared" si="834"/>
        <v>0</v>
      </c>
      <c r="FX638">
        <f t="shared" si="834"/>
        <v>0</v>
      </c>
      <c r="FY638">
        <f t="shared" si="834"/>
        <v>0</v>
      </c>
      <c r="FZ638">
        <f t="shared" si="834"/>
        <v>0</v>
      </c>
      <c r="GA638">
        <f t="shared" si="834"/>
        <v>0</v>
      </c>
      <c r="GB638">
        <f t="shared" si="834"/>
        <v>0</v>
      </c>
      <c r="GC638">
        <f t="shared" si="834"/>
        <v>0</v>
      </c>
      <c r="GD638">
        <f t="shared" si="834"/>
        <v>0</v>
      </c>
      <c r="GE638">
        <f t="shared" si="834"/>
        <v>0</v>
      </c>
      <c r="GF638">
        <f t="shared" si="834"/>
        <v>0</v>
      </c>
      <c r="GG638">
        <f t="shared" si="834"/>
        <v>0</v>
      </c>
      <c r="GH638">
        <f t="shared" si="834"/>
        <v>0</v>
      </c>
      <c r="GI638">
        <f t="shared" si="834"/>
        <v>0</v>
      </c>
      <c r="GJ638">
        <f t="shared" si="834"/>
        <v>0</v>
      </c>
      <c r="GK638">
        <f t="shared" si="834"/>
        <v>0</v>
      </c>
      <c r="GL638">
        <f t="shared" ref="GL638:IW638" si="835">GL210-GL424</f>
        <v>0</v>
      </c>
      <c r="GM638">
        <f t="shared" si="835"/>
        <v>0</v>
      </c>
      <c r="GN638">
        <f t="shared" si="835"/>
        <v>0</v>
      </c>
      <c r="GO638">
        <f t="shared" si="835"/>
        <v>0</v>
      </c>
      <c r="GP638">
        <f t="shared" si="835"/>
        <v>0</v>
      </c>
      <c r="GQ638">
        <f t="shared" si="835"/>
        <v>0</v>
      </c>
      <c r="GR638">
        <f t="shared" si="835"/>
        <v>0</v>
      </c>
      <c r="GS638">
        <f t="shared" si="835"/>
        <v>0</v>
      </c>
      <c r="GT638">
        <f t="shared" si="835"/>
        <v>0</v>
      </c>
      <c r="GU638">
        <f t="shared" si="835"/>
        <v>0</v>
      </c>
      <c r="GV638">
        <f t="shared" si="835"/>
        <v>0</v>
      </c>
      <c r="GW638">
        <f t="shared" si="835"/>
        <v>0</v>
      </c>
      <c r="GX638">
        <f t="shared" si="835"/>
        <v>0</v>
      </c>
      <c r="GY638">
        <f t="shared" si="835"/>
        <v>0</v>
      </c>
      <c r="GZ638">
        <f t="shared" si="835"/>
        <v>0</v>
      </c>
      <c r="HA638">
        <f t="shared" si="835"/>
        <v>0</v>
      </c>
      <c r="HB638">
        <f t="shared" si="835"/>
        <v>0</v>
      </c>
      <c r="HC638">
        <f t="shared" si="835"/>
        <v>0</v>
      </c>
      <c r="HD638">
        <f t="shared" si="835"/>
        <v>0</v>
      </c>
      <c r="HE638">
        <f t="shared" si="835"/>
        <v>0</v>
      </c>
      <c r="HF638">
        <f t="shared" si="835"/>
        <v>0</v>
      </c>
      <c r="HG638">
        <f t="shared" si="835"/>
        <v>0</v>
      </c>
      <c r="HH638">
        <f t="shared" si="835"/>
        <v>0</v>
      </c>
      <c r="HI638">
        <f t="shared" si="835"/>
        <v>0</v>
      </c>
      <c r="HJ638">
        <f t="shared" si="835"/>
        <v>0</v>
      </c>
      <c r="HK638">
        <f t="shared" si="835"/>
        <v>0</v>
      </c>
      <c r="HL638">
        <f t="shared" si="835"/>
        <v>0</v>
      </c>
      <c r="HM638">
        <f t="shared" si="835"/>
        <v>0</v>
      </c>
      <c r="HN638">
        <f t="shared" si="835"/>
        <v>0</v>
      </c>
      <c r="HO638">
        <f t="shared" si="835"/>
        <v>0</v>
      </c>
      <c r="HP638">
        <f t="shared" si="835"/>
        <v>0</v>
      </c>
      <c r="HQ638">
        <f t="shared" si="835"/>
        <v>0</v>
      </c>
      <c r="HR638">
        <f t="shared" si="835"/>
        <v>0</v>
      </c>
      <c r="HS638">
        <f t="shared" si="835"/>
        <v>0</v>
      </c>
      <c r="HT638">
        <f t="shared" si="835"/>
        <v>0</v>
      </c>
      <c r="HU638">
        <f t="shared" si="835"/>
        <v>0</v>
      </c>
      <c r="HV638">
        <f t="shared" si="835"/>
        <v>0</v>
      </c>
      <c r="HW638">
        <f t="shared" si="835"/>
        <v>0</v>
      </c>
      <c r="HX638">
        <f t="shared" si="835"/>
        <v>0</v>
      </c>
      <c r="HY638">
        <f t="shared" si="835"/>
        <v>0</v>
      </c>
      <c r="HZ638">
        <f t="shared" si="835"/>
        <v>0</v>
      </c>
      <c r="IA638">
        <f t="shared" si="835"/>
        <v>0</v>
      </c>
      <c r="IB638">
        <f t="shared" si="835"/>
        <v>0</v>
      </c>
      <c r="IC638">
        <f t="shared" si="835"/>
        <v>0</v>
      </c>
      <c r="ID638">
        <f t="shared" si="835"/>
        <v>0</v>
      </c>
      <c r="IE638">
        <f t="shared" si="835"/>
        <v>0</v>
      </c>
      <c r="IF638">
        <f t="shared" si="835"/>
        <v>0</v>
      </c>
      <c r="IG638">
        <f t="shared" si="835"/>
        <v>0</v>
      </c>
      <c r="IH638">
        <f t="shared" si="835"/>
        <v>0</v>
      </c>
      <c r="II638">
        <f t="shared" si="835"/>
        <v>0</v>
      </c>
      <c r="IJ638">
        <f t="shared" si="835"/>
        <v>0</v>
      </c>
      <c r="IK638">
        <f t="shared" si="835"/>
        <v>0</v>
      </c>
      <c r="IL638">
        <f t="shared" si="835"/>
        <v>0</v>
      </c>
      <c r="IM638">
        <f t="shared" si="835"/>
        <v>0</v>
      </c>
      <c r="IN638">
        <f t="shared" si="835"/>
        <v>0</v>
      </c>
      <c r="IO638">
        <f t="shared" si="835"/>
        <v>0</v>
      </c>
      <c r="IP638">
        <f t="shared" si="835"/>
        <v>0</v>
      </c>
      <c r="IQ638">
        <f t="shared" si="835"/>
        <v>0</v>
      </c>
      <c r="IR638">
        <f t="shared" si="835"/>
        <v>0</v>
      </c>
      <c r="IS638">
        <f t="shared" si="835"/>
        <v>0</v>
      </c>
      <c r="IT638">
        <f t="shared" si="835"/>
        <v>0</v>
      </c>
      <c r="IU638">
        <f t="shared" si="835"/>
        <v>0</v>
      </c>
      <c r="IV638">
        <f t="shared" si="835"/>
        <v>0</v>
      </c>
      <c r="IW638">
        <f t="shared" si="835"/>
        <v>0</v>
      </c>
    </row>
    <row r="639" spans="1:257" x14ac:dyDescent="0.25">
      <c r="A639">
        <v>0.99099999999999999</v>
      </c>
      <c r="B639">
        <f t="shared" ref="B639:BM639" si="836">B211-B425</f>
        <v>0</v>
      </c>
      <c r="C639">
        <f t="shared" si="836"/>
        <v>0</v>
      </c>
      <c r="D639">
        <f t="shared" si="836"/>
        <v>0</v>
      </c>
      <c r="E639">
        <f t="shared" si="836"/>
        <v>0</v>
      </c>
      <c r="F639">
        <f t="shared" si="836"/>
        <v>0</v>
      </c>
      <c r="G639">
        <f t="shared" si="836"/>
        <v>0</v>
      </c>
      <c r="H639">
        <f t="shared" si="836"/>
        <v>0</v>
      </c>
      <c r="I639">
        <f t="shared" si="836"/>
        <v>0</v>
      </c>
      <c r="J639">
        <f t="shared" si="836"/>
        <v>0</v>
      </c>
      <c r="K639">
        <f t="shared" si="836"/>
        <v>0</v>
      </c>
      <c r="L639">
        <f t="shared" si="836"/>
        <v>0</v>
      </c>
      <c r="M639">
        <f t="shared" si="836"/>
        <v>0</v>
      </c>
      <c r="N639">
        <f t="shared" si="836"/>
        <v>0</v>
      </c>
      <c r="O639">
        <f t="shared" si="836"/>
        <v>0</v>
      </c>
      <c r="P639">
        <f t="shared" si="836"/>
        <v>0</v>
      </c>
      <c r="Q639">
        <f t="shared" si="836"/>
        <v>0</v>
      </c>
      <c r="R639">
        <f t="shared" si="836"/>
        <v>0</v>
      </c>
      <c r="S639">
        <f t="shared" si="836"/>
        <v>0</v>
      </c>
      <c r="T639">
        <f t="shared" si="836"/>
        <v>0</v>
      </c>
      <c r="U639">
        <f t="shared" si="836"/>
        <v>0</v>
      </c>
      <c r="V639">
        <f t="shared" si="836"/>
        <v>0</v>
      </c>
      <c r="W639">
        <f t="shared" si="836"/>
        <v>0</v>
      </c>
      <c r="X639">
        <f t="shared" si="836"/>
        <v>0</v>
      </c>
      <c r="Y639">
        <f t="shared" si="836"/>
        <v>0</v>
      </c>
      <c r="Z639">
        <f t="shared" si="836"/>
        <v>0</v>
      </c>
      <c r="AA639">
        <f t="shared" si="836"/>
        <v>0</v>
      </c>
      <c r="AB639">
        <f t="shared" si="836"/>
        <v>0</v>
      </c>
      <c r="AC639">
        <f t="shared" si="836"/>
        <v>0</v>
      </c>
      <c r="AD639">
        <f t="shared" si="836"/>
        <v>0</v>
      </c>
      <c r="AE639">
        <f t="shared" si="836"/>
        <v>0</v>
      </c>
      <c r="AF639">
        <f t="shared" si="836"/>
        <v>0</v>
      </c>
      <c r="AG639">
        <f t="shared" si="836"/>
        <v>0</v>
      </c>
      <c r="AH639">
        <f t="shared" si="836"/>
        <v>0</v>
      </c>
      <c r="AI639">
        <f t="shared" si="836"/>
        <v>0</v>
      </c>
      <c r="AJ639">
        <f t="shared" si="836"/>
        <v>0</v>
      </c>
      <c r="AK639">
        <f t="shared" si="836"/>
        <v>0</v>
      </c>
      <c r="AL639">
        <f t="shared" si="836"/>
        <v>0</v>
      </c>
      <c r="AM639">
        <f t="shared" si="836"/>
        <v>0</v>
      </c>
      <c r="AN639">
        <f t="shared" si="836"/>
        <v>0</v>
      </c>
      <c r="AO639">
        <f t="shared" si="836"/>
        <v>0</v>
      </c>
      <c r="AP639">
        <f t="shared" si="836"/>
        <v>0</v>
      </c>
      <c r="AQ639">
        <f t="shared" si="836"/>
        <v>0</v>
      </c>
      <c r="AR639">
        <f t="shared" si="836"/>
        <v>0</v>
      </c>
      <c r="AS639">
        <f t="shared" si="836"/>
        <v>0</v>
      </c>
      <c r="AT639">
        <f t="shared" si="836"/>
        <v>0</v>
      </c>
      <c r="AU639">
        <f t="shared" si="836"/>
        <v>0</v>
      </c>
      <c r="AV639">
        <f t="shared" si="836"/>
        <v>0</v>
      </c>
      <c r="AW639">
        <f t="shared" si="836"/>
        <v>0</v>
      </c>
      <c r="AX639">
        <f t="shared" si="836"/>
        <v>0</v>
      </c>
      <c r="AY639">
        <f t="shared" si="836"/>
        <v>0</v>
      </c>
      <c r="AZ639">
        <f t="shared" si="836"/>
        <v>0</v>
      </c>
      <c r="BA639">
        <f t="shared" si="836"/>
        <v>0</v>
      </c>
      <c r="BB639">
        <f t="shared" si="836"/>
        <v>0</v>
      </c>
      <c r="BC639">
        <f t="shared" si="836"/>
        <v>0</v>
      </c>
      <c r="BD639">
        <f t="shared" si="836"/>
        <v>0</v>
      </c>
      <c r="BE639">
        <f t="shared" si="836"/>
        <v>0</v>
      </c>
      <c r="BF639">
        <f t="shared" si="836"/>
        <v>0</v>
      </c>
      <c r="BG639">
        <f t="shared" si="836"/>
        <v>0</v>
      </c>
      <c r="BH639">
        <f t="shared" si="836"/>
        <v>0</v>
      </c>
      <c r="BI639">
        <f t="shared" si="836"/>
        <v>0</v>
      </c>
      <c r="BJ639">
        <f t="shared" si="836"/>
        <v>0</v>
      </c>
      <c r="BK639">
        <f t="shared" si="836"/>
        <v>0</v>
      </c>
      <c r="BL639">
        <f t="shared" si="836"/>
        <v>0</v>
      </c>
      <c r="BM639">
        <f t="shared" si="836"/>
        <v>0</v>
      </c>
      <c r="BN639">
        <f t="shared" ref="BN639:DY639" si="837">BN211-BN425</f>
        <v>0</v>
      </c>
      <c r="BO639">
        <f t="shared" si="837"/>
        <v>0</v>
      </c>
      <c r="BP639">
        <f t="shared" si="837"/>
        <v>0</v>
      </c>
      <c r="BQ639">
        <f t="shared" si="837"/>
        <v>0</v>
      </c>
      <c r="BR639">
        <f t="shared" si="837"/>
        <v>0</v>
      </c>
      <c r="BS639">
        <f t="shared" si="837"/>
        <v>0</v>
      </c>
      <c r="BT639">
        <f t="shared" si="837"/>
        <v>0</v>
      </c>
      <c r="BU639">
        <f t="shared" si="837"/>
        <v>0</v>
      </c>
      <c r="BV639">
        <f t="shared" si="837"/>
        <v>0</v>
      </c>
      <c r="BW639">
        <f t="shared" si="837"/>
        <v>0</v>
      </c>
      <c r="BX639">
        <f t="shared" si="837"/>
        <v>0</v>
      </c>
      <c r="BY639">
        <f t="shared" si="837"/>
        <v>0</v>
      </c>
      <c r="BZ639">
        <f t="shared" si="837"/>
        <v>0</v>
      </c>
      <c r="CA639">
        <f t="shared" si="837"/>
        <v>0</v>
      </c>
      <c r="CB639">
        <f t="shared" si="837"/>
        <v>0</v>
      </c>
      <c r="CC639">
        <f t="shared" si="837"/>
        <v>0</v>
      </c>
      <c r="CD639">
        <f t="shared" si="837"/>
        <v>0</v>
      </c>
      <c r="CE639">
        <f t="shared" si="837"/>
        <v>0</v>
      </c>
      <c r="CF639">
        <f t="shared" si="837"/>
        <v>0</v>
      </c>
      <c r="CG639">
        <f t="shared" si="837"/>
        <v>0</v>
      </c>
      <c r="CH639">
        <f t="shared" si="837"/>
        <v>0</v>
      </c>
      <c r="CI639">
        <f t="shared" si="837"/>
        <v>0</v>
      </c>
      <c r="CJ639">
        <f t="shared" si="837"/>
        <v>0</v>
      </c>
      <c r="CK639">
        <f t="shared" si="837"/>
        <v>0</v>
      </c>
      <c r="CL639">
        <f t="shared" si="837"/>
        <v>0</v>
      </c>
      <c r="CM639">
        <f t="shared" si="837"/>
        <v>0</v>
      </c>
      <c r="CN639">
        <f t="shared" si="837"/>
        <v>0</v>
      </c>
      <c r="CO639">
        <f t="shared" si="837"/>
        <v>0</v>
      </c>
      <c r="CP639">
        <f t="shared" si="837"/>
        <v>0</v>
      </c>
      <c r="CQ639">
        <f t="shared" si="837"/>
        <v>0</v>
      </c>
      <c r="CR639">
        <f t="shared" si="837"/>
        <v>0</v>
      </c>
      <c r="CS639">
        <f t="shared" si="837"/>
        <v>0</v>
      </c>
      <c r="CT639">
        <f t="shared" si="837"/>
        <v>0</v>
      </c>
      <c r="CU639">
        <f t="shared" si="837"/>
        <v>0</v>
      </c>
      <c r="CV639">
        <f t="shared" si="837"/>
        <v>0</v>
      </c>
      <c r="CW639">
        <f t="shared" si="837"/>
        <v>0</v>
      </c>
      <c r="CX639">
        <f t="shared" si="837"/>
        <v>0</v>
      </c>
      <c r="CY639">
        <f t="shared" si="837"/>
        <v>0</v>
      </c>
      <c r="CZ639">
        <f t="shared" si="837"/>
        <v>0</v>
      </c>
      <c r="DA639">
        <f t="shared" si="837"/>
        <v>0</v>
      </c>
      <c r="DB639">
        <f t="shared" si="837"/>
        <v>0</v>
      </c>
      <c r="DC639">
        <f t="shared" si="837"/>
        <v>0</v>
      </c>
      <c r="DD639">
        <f t="shared" si="837"/>
        <v>0</v>
      </c>
      <c r="DE639">
        <f t="shared" si="837"/>
        <v>0</v>
      </c>
      <c r="DF639">
        <f t="shared" si="837"/>
        <v>0</v>
      </c>
      <c r="DG639">
        <f t="shared" si="837"/>
        <v>0</v>
      </c>
      <c r="DH639">
        <f t="shared" si="837"/>
        <v>0</v>
      </c>
      <c r="DI639">
        <f t="shared" si="837"/>
        <v>0</v>
      </c>
      <c r="DJ639">
        <f t="shared" si="837"/>
        <v>0</v>
      </c>
      <c r="DK639">
        <f t="shared" si="837"/>
        <v>0</v>
      </c>
      <c r="DL639">
        <f t="shared" si="837"/>
        <v>0</v>
      </c>
      <c r="DM639">
        <f t="shared" si="837"/>
        <v>0</v>
      </c>
      <c r="DN639">
        <f t="shared" si="837"/>
        <v>0</v>
      </c>
      <c r="DO639">
        <f t="shared" si="837"/>
        <v>0</v>
      </c>
      <c r="DP639">
        <f t="shared" si="837"/>
        <v>0</v>
      </c>
      <c r="DQ639">
        <f t="shared" si="837"/>
        <v>0</v>
      </c>
      <c r="DR639">
        <f t="shared" si="837"/>
        <v>0</v>
      </c>
      <c r="DS639">
        <f t="shared" si="837"/>
        <v>0</v>
      </c>
      <c r="DT639">
        <f t="shared" si="837"/>
        <v>0</v>
      </c>
      <c r="DU639">
        <f t="shared" si="837"/>
        <v>0</v>
      </c>
      <c r="DV639">
        <f t="shared" si="837"/>
        <v>0</v>
      </c>
      <c r="DW639">
        <f t="shared" si="837"/>
        <v>0</v>
      </c>
      <c r="DX639">
        <f t="shared" si="837"/>
        <v>0</v>
      </c>
      <c r="DY639">
        <f t="shared" si="837"/>
        <v>0</v>
      </c>
      <c r="DZ639">
        <f t="shared" ref="DZ639:GK639" si="838">DZ211-DZ425</f>
        <v>0</v>
      </c>
      <c r="EA639">
        <f t="shared" si="838"/>
        <v>0</v>
      </c>
      <c r="EB639">
        <f t="shared" si="838"/>
        <v>0</v>
      </c>
      <c r="EC639">
        <f t="shared" si="838"/>
        <v>0</v>
      </c>
      <c r="ED639">
        <f t="shared" si="838"/>
        <v>0</v>
      </c>
      <c r="EE639">
        <f t="shared" si="838"/>
        <v>0</v>
      </c>
      <c r="EF639">
        <f t="shared" si="838"/>
        <v>0</v>
      </c>
      <c r="EG639">
        <f t="shared" si="838"/>
        <v>0</v>
      </c>
      <c r="EH639">
        <f t="shared" si="838"/>
        <v>0</v>
      </c>
      <c r="EI639">
        <f t="shared" si="838"/>
        <v>0</v>
      </c>
      <c r="EJ639">
        <f t="shared" si="838"/>
        <v>0</v>
      </c>
      <c r="EK639">
        <f t="shared" si="838"/>
        <v>0</v>
      </c>
      <c r="EL639">
        <f t="shared" si="838"/>
        <v>0</v>
      </c>
      <c r="EM639">
        <f t="shared" si="838"/>
        <v>0</v>
      </c>
      <c r="EN639">
        <f t="shared" si="838"/>
        <v>0</v>
      </c>
      <c r="EO639">
        <f t="shared" si="838"/>
        <v>0</v>
      </c>
      <c r="EP639">
        <f t="shared" si="838"/>
        <v>0</v>
      </c>
      <c r="EQ639">
        <f t="shared" si="838"/>
        <v>0</v>
      </c>
      <c r="ER639">
        <f t="shared" si="838"/>
        <v>0</v>
      </c>
      <c r="ES639">
        <f t="shared" si="838"/>
        <v>0</v>
      </c>
      <c r="ET639">
        <f t="shared" si="838"/>
        <v>0</v>
      </c>
      <c r="EU639">
        <f t="shared" si="838"/>
        <v>0</v>
      </c>
      <c r="EV639">
        <f t="shared" si="838"/>
        <v>0</v>
      </c>
      <c r="EW639">
        <f t="shared" si="838"/>
        <v>0</v>
      </c>
      <c r="EX639">
        <f t="shared" si="838"/>
        <v>0</v>
      </c>
      <c r="EY639">
        <f t="shared" si="838"/>
        <v>0</v>
      </c>
      <c r="EZ639">
        <f t="shared" si="838"/>
        <v>0</v>
      </c>
      <c r="FA639">
        <f t="shared" si="838"/>
        <v>0</v>
      </c>
      <c r="FB639">
        <f t="shared" si="838"/>
        <v>0</v>
      </c>
      <c r="FC639">
        <f t="shared" si="838"/>
        <v>0</v>
      </c>
      <c r="FD639">
        <f t="shared" si="838"/>
        <v>0</v>
      </c>
      <c r="FE639">
        <f t="shared" si="838"/>
        <v>0</v>
      </c>
      <c r="FF639">
        <f t="shared" si="838"/>
        <v>0</v>
      </c>
      <c r="FG639">
        <f t="shared" si="838"/>
        <v>0</v>
      </c>
      <c r="FH639">
        <f t="shared" si="838"/>
        <v>0</v>
      </c>
      <c r="FI639">
        <f t="shared" si="838"/>
        <v>0</v>
      </c>
      <c r="FJ639">
        <f t="shared" si="838"/>
        <v>0</v>
      </c>
      <c r="FK639">
        <f t="shared" si="838"/>
        <v>0</v>
      </c>
      <c r="FL639">
        <f t="shared" si="838"/>
        <v>0</v>
      </c>
      <c r="FM639">
        <f t="shared" si="838"/>
        <v>0</v>
      </c>
      <c r="FN639">
        <f t="shared" si="838"/>
        <v>0</v>
      </c>
      <c r="FO639">
        <f t="shared" si="838"/>
        <v>0</v>
      </c>
      <c r="FP639">
        <f t="shared" si="838"/>
        <v>0</v>
      </c>
      <c r="FQ639">
        <f t="shared" si="838"/>
        <v>0</v>
      </c>
      <c r="FR639">
        <f t="shared" si="838"/>
        <v>0</v>
      </c>
      <c r="FS639">
        <f t="shared" si="838"/>
        <v>0</v>
      </c>
      <c r="FT639">
        <f t="shared" si="838"/>
        <v>0</v>
      </c>
      <c r="FU639">
        <f t="shared" si="838"/>
        <v>0</v>
      </c>
      <c r="FV639">
        <f t="shared" si="838"/>
        <v>0</v>
      </c>
      <c r="FW639">
        <f t="shared" si="838"/>
        <v>0</v>
      </c>
      <c r="FX639">
        <f t="shared" si="838"/>
        <v>0</v>
      </c>
      <c r="FY639">
        <f t="shared" si="838"/>
        <v>0</v>
      </c>
      <c r="FZ639">
        <f t="shared" si="838"/>
        <v>0</v>
      </c>
      <c r="GA639">
        <f t="shared" si="838"/>
        <v>0</v>
      </c>
      <c r="GB639">
        <f t="shared" si="838"/>
        <v>0</v>
      </c>
      <c r="GC639">
        <f t="shared" si="838"/>
        <v>0</v>
      </c>
      <c r="GD639">
        <f t="shared" si="838"/>
        <v>0</v>
      </c>
      <c r="GE639">
        <f t="shared" si="838"/>
        <v>0</v>
      </c>
      <c r="GF639">
        <f t="shared" si="838"/>
        <v>0</v>
      </c>
      <c r="GG639">
        <f t="shared" si="838"/>
        <v>0</v>
      </c>
      <c r="GH639">
        <f t="shared" si="838"/>
        <v>0</v>
      </c>
      <c r="GI639">
        <f t="shared" si="838"/>
        <v>0</v>
      </c>
      <c r="GJ639">
        <f t="shared" si="838"/>
        <v>0</v>
      </c>
      <c r="GK639">
        <f t="shared" si="838"/>
        <v>0</v>
      </c>
      <c r="GL639">
        <f t="shared" ref="GL639:IW639" si="839">GL211-GL425</f>
        <v>0</v>
      </c>
      <c r="GM639">
        <f t="shared" si="839"/>
        <v>0</v>
      </c>
      <c r="GN639">
        <f t="shared" si="839"/>
        <v>0</v>
      </c>
      <c r="GO639">
        <f t="shared" si="839"/>
        <v>0</v>
      </c>
      <c r="GP639">
        <f t="shared" si="839"/>
        <v>0</v>
      </c>
      <c r="GQ639">
        <f t="shared" si="839"/>
        <v>0</v>
      </c>
      <c r="GR639">
        <f t="shared" si="839"/>
        <v>0</v>
      </c>
      <c r="GS639">
        <f t="shared" si="839"/>
        <v>0</v>
      </c>
      <c r="GT639">
        <f t="shared" si="839"/>
        <v>0</v>
      </c>
      <c r="GU639">
        <f t="shared" si="839"/>
        <v>0</v>
      </c>
      <c r="GV639">
        <f t="shared" si="839"/>
        <v>0</v>
      </c>
      <c r="GW639">
        <f t="shared" si="839"/>
        <v>0</v>
      </c>
      <c r="GX639">
        <f t="shared" si="839"/>
        <v>0</v>
      </c>
      <c r="GY639">
        <f t="shared" si="839"/>
        <v>0</v>
      </c>
      <c r="GZ639">
        <f t="shared" si="839"/>
        <v>0</v>
      </c>
      <c r="HA639">
        <f t="shared" si="839"/>
        <v>0</v>
      </c>
      <c r="HB639">
        <f t="shared" si="839"/>
        <v>0</v>
      </c>
      <c r="HC639">
        <f t="shared" si="839"/>
        <v>0</v>
      </c>
      <c r="HD639">
        <f t="shared" si="839"/>
        <v>0</v>
      </c>
      <c r="HE639">
        <f t="shared" si="839"/>
        <v>0</v>
      </c>
      <c r="HF639">
        <f t="shared" si="839"/>
        <v>0</v>
      </c>
      <c r="HG639">
        <f t="shared" si="839"/>
        <v>0</v>
      </c>
      <c r="HH639">
        <f t="shared" si="839"/>
        <v>0</v>
      </c>
      <c r="HI639">
        <f t="shared" si="839"/>
        <v>0</v>
      </c>
      <c r="HJ639">
        <f t="shared" si="839"/>
        <v>0</v>
      </c>
      <c r="HK639">
        <f t="shared" si="839"/>
        <v>0</v>
      </c>
      <c r="HL639">
        <f t="shared" si="839"/>
        <v>0</v>
      </c>
      <c r="HM639">
        <f t="shared" si="839"/>
        <v>0</v>
      </c>
      <c r="HN639">
        <f t="shared" si="839"/>
        <v>0</v>
      </c>
      <c r="HO639">
        <f t="shared" si="839"/>
        <v>0</v>
      </c>
      <c r="HP639">
        <f t="shared" si="839"/>
        <v>0</v>
      </c>
      <c r="HQ639">
        <f t="shared" si="839"/>
        <v>0</v>
      </c>
      <c r="HR639">
        <f t="shared" si="839"/>
        <v>0</v>
      </c>
      <c r="HS639">
        <f t="shared" si="839"/>
        <v>0</v>
      </c>
      <c r="HT639">
        <f t="shared" si="839"/>
        <v>0</v>
      </c>
      <c r="HU639">
        <f t="shared" si="839"/>
        <v>0</v>
      </c>
      <c r="HV639">
        <f t="shared" si="839"/>
        <v>0</v>
      </c>
      <c r="HW639">
        <f t="shared" si="839"/>
        <v>0</v>
      </c>
      <c r="HX639">
        <f t="shared" si="839"/>
        <v>0</v>
      </c>
      <c r="HY639">
        <f t="shared" si="839"/>
        <v>0</v>
      </c>
      <c r="HZ639">
        <f t="shared" si="839"/>
        <v>0</v>
      </c>
      <c r="IA639">
        <f t="shared" si="839"/>
        <v>0</v>
      </c>
      <c r="IB639">
        <f t="shared" si="839"/>
        <v>0</v>
      </c>
      <c r="IC639">
        <f t="shared" si="839"/>
        <v>0</v>
      </c>
      <c r="ID639">
        <f t="shared" si="839"/>
        <v>0</v>
      </c>
      <c r="IE639">
        <f t="shared" si="839"/>
        <v>0</v>
      </c>
      <c r="IF639">
        <f t="shared" si="839"/>
        <v>0</v>
      </c>
      <c r="IG639">
        <f t="shared" si="839"/>
        <v>0</v>
      </c>
      <c r="IH639">
        <f t="shared" si="839"/>
        <v>0</v>
      </c>
      <c r="II639">
        <f t="shared" si="839"/>
        <v>0</v>
      </c>
      <c r="IJ639">
        <f t="shared" si="839"/>
        <v>0</v>
      </c>
      <c r="IK639">
        <f t="shared" si="839"/>
        <v>0</v>
      </c>
      <c r="IL639">
        <f t="shared" si="839"/>
        <v>0</v>
      </c>
      <c r="IM639">
        <f t="shared" si="839"/>
        <v>0</v>
      </c>
      <c r="IN639">
        <f t="shared" si="839"/>
        <v>0</v>
      </c>
      <c r="IO639">
        <f t="shared" si="839"/>
        <v>0</v>
      </c>
      <c r="IP639">
        <f t="shared" si="839"/>
        <v>0</v>
      </c>
      <c r="IQ639">
        <f t="shared" si="839"/>
        <v>0</v>
      </c>
      <c r="IR639">
        <f t="shared" si="839"/>
        <v>0</v>
      </c>
      <c r="IS639">
        <f t="shared" si="839"/>
        <v>0</v>
      </c>
      <c r="IT639">
        <f t="shared" si="839"/>
        <v>0</v>
      </c>
      <c r="IU639">
        <f t="shared" si="839"/>
        <v>0</v>
      </c>
      <c r="IV639">
        <f t="shared" si="839"/>
        <v>0</v>
      </c>
      <c r="IW639">
        <f t="shared" si="839"/>
        <v>0</v>
      </c>
    </row>
    <row r="640" spans="1:257" x14ac:dyDescent="0.25">
      <c r="A640">
        <v>0.996</v>
      </c>
      <c r="B640">
        <f t="shared" ref="B640:BM640" si="840">B212-B426</f>
        <v>0</v>
      </c>
      <c r="C640">
        <f t="shared" si="840"/>
        <v>0</v>
      </c>
      <c r="D640">
        <f t="shared" si="840"/>
        <v>0</v>
      </c>
      <c r="E640">
        <f t="shared" si="840"/>
        <v>0</v>
      </c>
      <c r="F640">
        <f t="shared" si="840"/>
        <v>0</v>
      </c>
      <c r="G640">
        <f t="shared" si="840"/>
        <v>0</v>
      </c>
      <c r="H640">
        <f t="shared" si="840"/>
        <v>0</v>
      </c>
      <c r="I640">
        <f t="shared" si="840"/>
        <v>0</v>
      </c>
      <c r="J640">
        <f t="shared" si="840"/>
        <v>0</v>
      </c>
      <c r="K640">
        <f t="shared" si="840"/>
        <v>0</v>
      </c>
      <c r="L640">
        <f t="shared" si="840"/>
        <v>0</v>
      </c>
      <c r="M640">
        <f t="shared" si="840"/>
        <v>0</v>
      </c>
      <c r="N640">
        <f t="shared" si="840"/>
        <v>0</v>
      </c>
      <c r="O640">
        <f t="shared" si="840"/>
        <v>0</v>
      </c>
      <c r="P640">
        <f t="shared" si="840"/>
        <v>0</v>
      </c>
      <c r="Q640">
        <f t="shared" si="840"/>
        <v>0</v>
      </c>
      <c r="R640">
        <f t="shared" si="840"/>
        <v>0</v>
      </c>
      <c r="S640">
        <f t="shared" si="840"/>
        <v>0</v>
      </c>
      <c r="T640">
        <f t="shared" si="840"/>
        <v>0</v>
      </c>
      <c r="U640">
        <f t="shared" si="840"/>
        <v>0</v>
      </c>
      <c r="V640">
        <f t="shared" si="840"/>
        <v>0</v>
      </c>
      <c r="W640">
        <f t="shared" si="840"/>
        <v>0</v>
      </c>
      <c r="X640">
        <f t="shared" si="840"/>
        <v>0</v>
      </c>
      <c r="Y640">
        <f t="shared" si="840"/>
        <v>0</v>
      </c>
      <c r="Z640">
        <f t="shared" si="840"/>
        <v>0</v>
      </c>
      <c r="AA640">
        <f t="shared" si="840"/>
        <v>0</v>
      </c>
      <c r="AB640">
        <f t="shared" si="840"/>
        <v>0</v>
      </c>
      <c r="AC640">
        <f t="shared" si="840"/>
        <v>0</v>
      </c>
      <c r="AD640">
        <f t="shared" si="840"/>
        <v>0</v>
      </c>
      <c r="AE640">
        <f t="shared" si="840"/>
        <v>0</v>
      </c>
      <c r="AF640">
        <f t="shared" si="840"/>
        <v>0</v>
      </c>
      <c r="AG640">
        <f t="shared" si="840"/>
        <v>0</v>
      </c>
      <c r="AH640">
        <f t="shared" si="840"/>
        <v>0</v>
      </c>
      <c r="AI640">
        <f t="shared" si="840"/>
        <v>0</v>
      </c>
      <c r="AJ640">
        <f t="shared" si="840"/>
        <v>0</v>
      </c>
      <c r="AK640">
        <f t="shared" si="840"/>
        <v>0</v>
      </c>
      <c r="AL640">
        <f t="shared" si="840"/>
        <v>0</v>
      </c>
      <c r="AM640">
        <f t="shared" si="840"/>
        <v>0</v>
      </c>
      <c r="AN640">
        <f t="shared" si="840"/>
        <v>0</v>
      </c>
      <c r="AO640">
        <f t="shared" si="840"/>
        <v>0</v>
      </c>
      <c r="AP640">
        <f t="shared" si="840"/>
        <v>0</v>
      </c>
      <c r="AQ640">
        <f t="shared" si="840"/>
        <v>0</v>
      </c>
      <c r="AR640">
        <f t="shared" si="840"/>
        <v>0</v>
      </c>
      <c r="AS640">
        <f t="shared" si="840"/>
        <v>0</v>
      </c>
      <c r="AT640">
        <f t="shared" si="840"/>
        <v>0</v>
      </c>
      <c r="AU640">
        <f t="shared" si="840"/>
        <v>0</v>
      </c>
      <c r="AV640">
        <f t="shared" si="840"/>
        <v>0</v>
      </c>
      <c r="AW640">
        <f t="shared" si="840"/>
        <v>0</v>
      </c>
      <c r="AX640">
        <f t="shared" si="840"/>
        <v>0</v>
      </c>
      <c r="AY640">
        <f t="shared" si="840"/>
        <v>0</v>
      </c>
      <c r="AZ640">
        <f t="shared" si="840"/>
        <v>0</v>
      </c>
      <c r="BA640">
        <f t="shared" si="840"/>
        <v>0</v>
      </c>
      <c r="BB640">
        <f t="shared" si="840"/>
        <v>0</v>
      </c>
      <c r="BC640">
        <f t="shared" si="840"/>
        <v>0</v>
      </c>
      <c r="BD640">
        <f t="shared" si="840"/>
        <v>0</v>
      </c>
      <c r="BE640">
        <f t="shared" si="840"/>
        <v>0</v>
      </c>
      <c r="BF640">
        <f t="shared" si="840"/>
        <v>0</v>
      </c>
      <c r="BG640">
        <f t="shared" si="840"/>
        <v>0</v>
      </c>
      <c r="BH640">
        <f t="shared" si="840"/>
        <v>0</v>
      </c>
      <c r="BI640">
        <f t="shared" si="840"/>
        <v>0</v>
      </c>
      <c r="BJ640">
        <f t="shared" si="840"/>
        <v>0</v>
      </c>
      <c r="BK640">
        <f t="shared" si="840"/>
        <v>0</v>
      </c>
      <c r="BL640">
        <f t="shared" si="840"/>
        <v>0</v>
      </c>
      <c r="BM640">
        <f t="shared" si="840"/>
        <v>0</v>
      </c>
      <c r="BN640">
        <f t="shared" ref="BN640:DY640" si="841">BN212-BN426</f>
        <v>0</v>
      </c>
      <c r="BO640">
        <f t="shared" si="841"/>
        <v>0</v>
      </c>
      <c r="BP640">
        <f t="shared" si="841"/>
        <v>0</v>
      </c>
      <c r="BQ640">
        <f t="shared" si="841"/>
        <v>0</v>
      </c>
      <c r="BR640">
        <f t="shared" si="841"/>
        <v>0</v>
      </c>
      <c r="BS640">
        <f t="shared" si="841"/>
        <v>0</v>
      </c>
      <c r="BT640">
        <f t="shared" si="841"/>
        <v>0</v>
      </c>
      <c r="BU640">
        <f t="shared" si="841"/>
        <v>0</v>
      </c>
      <c r="BV640">
        <f t="shared" si="841"/>
        <v>0</v>
      </c>
      <c r="BW640">
        <f t="shared" si="841"/>
        <v>0</v>
      </c>
      <c r="BX640">
        <f t="shared" si="841"/>
        <v>0</v>
      </c>
      <c r="BY640">
        <f t="shared" si="841"/>
        <v>0</v>
      </c>
      <c r="BZ640">
        <f t="shared" si="841"/>
        <v>0</v>
      </c>
      <c r="CA640">
        <f t="shared" si="841"/>
        <v>0</v>
      </c>
      <c r="CB640">
        <f t="shared" si="841"/>
        <v>0</v>
      </c>
      <c r="CC640">
        <f t="shared" si="841"/>
        <v>0</v>
      </c>
      <c r="CD640">
        <f t="shared" si="841"/>
        <v>0</v>
      </c>
      <c r="CE640">
        <f t="shared" si="841"/>
        <v>0</v>
      </c>
      <c r="CF640">
        <f t="shared" si="841"/>
        <v>0</v>
      </c>
      <c r="CG640">
        <f t="shared" si="841"/>
        <v>0</v>
      </c>
      <c r="CH640">
        <f t="shared" si="841"/>
        <v>0</v>
      </c>
      <c r="CI640">
        <f t="shared" si="841"/>
        <v>0</v>
      </c>
      <c r="CJ640">
        <f t="shared" si="841"/>
        <v>0</v>
      </c>
      <c r="CK640">
        <f t="shared" si="841"/>
        <v>0</v>
      </c>
      <c r="CL640">
        <f t="shared" si="841"/>
        <v>0</v>
      </c>
      <c r="CM640">
        <f t="shared" si="841"/>
        <v>0</v>
      </c>
      <c r="CN640">
        <f t="shared" si="841"/>
        <v>0</v>
      </c>
      <c r="CO640">
        <f t="shared" si="841"/>
        <v>0</v>
      </c>
      <c r="CP640">
        <f t="shared" si="841"/>
        <v>0</v>
      </c>
      <c r="CQ640">
        <f t="shared" si="841"/>
        <v>0</v>
      </c>
      <c r="CR640">
        <f t="shared" si="841"/>
        <v>0</v>
      </c>
      <c r="CS640">
        <f t="shared" si="841"/>
        <v>0</v>
      </c>
      <c r="CT640">
        <f t="shared" si="841"/>
        <v>0</v>
      </c>
      <c r="CU640">
        <f t="shared" si="841"/>
        <v>0</v>
      </c>
      <c r="CV640">
        <f t="shared" si="841"/>
        <v>0</v>
      </c>
      <c r="CW640">
        <f t="shared" si="841"/>
        <v>0</v>
      </c>
      <c r="CX640">
        <f t="shared" si="841"/>
        <v>0</v>
      </c>
      <c r="CY640">
        <f t="shared" si="841"/>
        <v>0</v>
      </c>
      <c r="CZ640">
        <f t="shared" si="841"/>
        <v>0</v>
      </c>
      <c r="DA640">
        <f t="shared" si="841"/>
        <v>0</v>
      </c>
      <c r="DB640">
        <f t="shared" si="841"/>
        <v>0</v>
      </c>
      <c r="DC640">
        <f t="shared" si="841"/>
        <v>0</v>
      </c>
      <c r="DD640">
        <f t="shared" si="841"/>
        <v>0</v>
      </c>
      <c r="DE640">
        <f t="shared" si="841"/>
        <v>0</v>
      </c>
      <c r="DF640">
        <f t="shared" si="841"/>
        <v>0</v>
      </c>
      <c r="DG640">
        <f t="shared" si="841"/>
        <v>0</v>
      </c>
      <c r="DH640">
        <f t="shared" si="841"/>
        <v>0</v>
      </c>
      <c r="DI640">
        <f t="shared" si="841"/>
        <v>0</v>
      </c>
      <c r="DJ640">
        <f t="shared" si="841"/>
        <v>0</v>
      </c>
      <c r="DK640">
        <f t="shared" si="841"/>
        <v>0</v>
      </c>
      <c r="DL640">
        <f t="shared" si="841"/>
        <v>0</v>
      </c>
      <c r="DM640">
        <f t="shared" si="841"/>
        <v>0</v>
      </c>
      <c r="DN640">
        <f t="shared" si="841"/>
        <v>0</v>
      </c>
      <c r="DO640">
        <f t="shared" si="841"/>
        <v>0</v>
      </c>
      <c r="DP640">
        <f t="shared" si="841"/>
        <v>0</v>
      </c>
      <c r="DQ640">
        <f t="shared" si="841"/>
        <v>0</v>
      </c>
      <c r="DR640">
        <f t="shared" si="841"/>
        <v>0</v>
      </c>
      <c r="DS640">
        <f t="shared" si="841"/>
        <v>0</v>
      </c>
      <c r="DT640">
        <f t="shared" si="841"/>
        <v>0</v>
      </c>
      <c r="DU640">
        <f t="shared" si="841"/>
        <v>0</v>
      </c>
      <c r="DV640">
        <f t="shared" si="841"/>
        <v>0</v>
      </c>
      <c r="DW640">
        <f t="shared" si="841"/>
        <v>0</v>
      </c>
      <c r="DX640">
        <f t="shared" si="841"/>
        <v>0</v>
      </c>
      <c r="DY640">
        <f t="shared" si="841"/>
        <v>0</v>
      </c>
      <c r="DZ640">
        <f t="shared" ref="DZ640:GK640" si="842">DZ212-DZ426</f>
        <v>0</v>
      </c>
      <c r="EA640">
        <f t="shared" si="842"/>
        <v>0</v>
      </c>
      <c r="EB640">
        <f t="shared" si="842"/>
        <v>0</v>
      </c>
      <c r="EC640">
        <f t="shared" si="842"/>
        <v>0</v>
      </c>
      <c r="ED640">
        <f t="shared" si="842"/>
        <v>0</v>
      </c>
      <c r="EE640">
        <f t="shared" si="842"/>
        <v>0</v>
      </c>
      <c r="EF640">
        <f t="shared" si="842"/>
        <v>0</v>
      </c>
      <c r="EG640">
        <f t="shared" si="842"/>
        <v>0</v>
      </c>
      <c r="EH640">
        <f t="shared" si="842"/>
        <v>0</v>
      </c>
      <c r="EI640">
        <f t="shared" si="842"/>
        <v>0</v>
      </c>
      <c r="EJ640">
        <f t="shared" si="842"/>
        <v>0</v>
      </c>
      <c r="EK640">
        <f t="shared" si="842"/>
        <v>0</v>
      </c>
      <c r="EL640">
        <f t="shared" si="842"/>
        <v>0</v>
      </c>
      <c r="EM640">
        <f t="shared" si="842"/>
        <v>0</v>
      </c>
      <c r="EN640">
        <f t="shared" si="842"/>
        <v>0</v>
      </c>
      <c r="EO640">
        <f t="shared" si="842"/>
        <v>0</v>
      </c>
      <c r="EP640">
        <f t="shared" si="842"/>
        <v>0</v>
      </c>
      <c r="EQ640">
        <f t="shared" si="842"/>
        <v>0</v>
      </c>
      <c r="ER640">
        <f t="shared" si="842"/>
        <v>0</v>
      </c>
      <c r="ES640">
        <f t="shared" si="842"/>
        <v>0</v>
      </c>
      <c r="ET640">
        <f t="shared" si="842"/>
        <v>0</v>
      </c>
      <c r="EU640">
        <f t="shared" si="842"/>
        <v>0</v>
      </c>
      <c r="EV640">
        <f t="shared" si="842"/>
        <v>0</v>
      </c>
      <c r="EW640">
        <f t="shared" si="842"/>
        <v>0</v>
      </c>
      <c r="EX640">
        <f t="shared" si="842"/>
        <v>0</v>
      </c>
      <c r="EY640">
        <f t="shared" si="842"/>
        <v>0</v>
      </c>
      <c r="EZ640">
        <f t="shared" si="842"/>
        <v>0</v>
      </c>
      <c r="FA640">
        <f t="shared" si="842"/>
        <v>0</v>
      </c>
      <c r="FB640">
        <f t="shared" si="842"/>
        <v>0</v>
      </c>
      <c r="FC640">
        <f t="shared" si="842"/>
        <v>0</v>
      </c>
      <c r="FD640">
        <f t="shared" si="842"/>
        <v>0</v>
      </c>
      <c r="FE640">
        <f t="shared" si="842"/>
        <v>0</v>
      </c>
      <c r="FF640">
        <f t="shared" si="842"/>
        <v>0</v>
      </c>
      <c r="FG640">
        <f t="shared" si="842"/>
        <v>0</v>
      </c>
      <c r="FH640">
        <f t="shared" si="842"/>
        <v>0</v>
      </c>
      <c r="FI640">
        <f t="shared" si="842"/>
        <v>0</v>
      </c>
      <c r="FJ640">
        <f t="shared" si="842"/>
        <v>0</v>
      </c>
      <c r="FK640">
        <f t="shared" si="842"/>
        <v>0</v>
      </c>
      <c r="FL640">
        <f t="shared" si="842"/>
        <v>0</v>
      </c>
      <c r="FM640">
        <f t="shared" si="842"/>
        <v>0</v>
      </c>
      <c r="FN640">
        <f t="shared" si="842"/>
        <v>0</v>
      </c>
      <c r="FO640">
        <f t="shared" si="842"/>
        <v>0</v>
      </c>
      <c r="FP640">
        <f t="shared" si="842"/>
        <v>0</v>
      </c>
      <c r="FQ640">
        <f t="shared" si="842"/>
        <v>0</v>
      </c>
      <c r="FR640">
        <f t="shared" si="842"/>
        <v>0</v>
      </c>
      <c r="FS640">
        <f t="shared" si="842"/>
        <v>0</v>
      </c>
      <c r="FT640">
        <f t="shared" si="842"/>
        <v>0</v>
      </c>
      <c r="FU640">
        <f t="shared" si="842"/>
        <v>0</v>
      </c>
      <c r="FV640">
        <f t="shared" si="842"/>
        <v>0</v>
      </c>
      <c r="FW640">
        <f t="shared" si="842"/>
        <v>0</v>
      </c>
      <c r="FX640">
        <f t="shared" si="842"/>
        <v>0</v>
      </c>
      <c r="FY640">
        <f t="shared" si="842"/>
        <v>0</v>
      </c>
      <c r="FZ640">
        <f t="shared" si="842"/>
        <v>0</v>
      </c>
      <c r="GA640">
        <f t="shared" si="842"/>
        <v>0</v>
      </c>
      <c r="GB640">
        <f t="shared" si="842"/>
        <v>0</v>
      </c>
      <c r="GC640">
        <f t="shared" si="842"/>
        <v>0</v>
      </c>
      <c r="GD640">
        <f t="shared" si="842"/>
        <v>0</v>
      </c>
      <c r="GE640">
        <f t="shared" si="842"/>
        <v>0</v>
      </c>
      <c r="GF640">
        <f t="shared" si="842"/>
        <v>0</v>
      </c>
      <c r="GG640">
        <f t="shared" si="842"/>
        <v>0</v>
      </c>
      <c r="GH640">
        <f t="shared" si="842"/>
        <v>0</v>
      </c>
      <c r="GI640">
        <f t="shared" si="842"/>
        <v>0</v>
      </c>
      <c r="GJ640">
        <f t="shared" si="842"/>
        <v>0</v>
      </c>
      <c r="GK640">
        <f t="shared" si="842"/>
        <v>0</v>
      </c>
      <c r="GL640">
        <f t="shared" ref="GL640:IW640" si="843">GL212-GL426</f>
        <v>0</v>
      </c>
      <c r="GM640">
        <f t="shared" si="843"/>
        <v>0</v>
      </c>
      <c r="GN640">
        <f t="shared" si="843"/>
        <v>0</v>
      </c>
      <c r="GO640">
        <f t="shared" si="843"/>
        <v>0</v>
      </c>
      <c r="GP640">
        <f t="shared" si="843"/>
        <v>0</v>
      </c>
      <c r="GQ640">
        <f t="shared" si="843"/>
        <v>0</v>
      </c>
      <c r="GR640">
        <f t="shared" si="843"/>
        <v>0</v>
      </c>
      <c r="GS640">
        <f t="shared" si="843"/>
        <v>0</v>
      </c>
      <c r="GT640">
        <f t="shared" si="843"/>
        <v>0</v>
      </c>
      <c r="GU640">
        <f t="shared" si="843"/>
        <v>0</v>
      </c>
      <c r="GV640">
        <f t="shared" si="843"/>
        <v>0</v>
      </c>
      <c r="GW640">
        <f t="shared" si="843"/>
        <v>0</v>
      </c>
      <c r="GX640">
        <f t="shared" si="843"/>
        <v>0</v>
      </c>
      <c r="GY640">
        <f t="shared" si="843"/>
        <v>0</v>
      </c>
      <c r="GZ640">
        <f t="shared" si="843"/>
        <v>0</v>
      </c>
      <c r="HA640">
        <f t="shared" si="843"/>
        <v>0</v>
      </c>
      <c r="HB640">
        <f t="shared" si="843"/>
        <v>0</v>
      </c>
      <c r="HC640">
        <f t="shared" si="843"/>
        <v>0</v>
      </c>
      <c r="HD640">
        <f t="shared" si="843"/>
        <v>0</v>
      </c>
      <c r="HE640">
        <f t="shared" si="843"/>
        <v>0</v>
      </c>
      <c r="HF640">
        <f t="shared" si="843"/>
        <v>0</v>
      </c>
      <c r="HG640">
        <f t="shared" si="843"/>
        <v>0</v>
      </c>
      <c r="HH640">
        <f t="shared" si="843"/>
        <v>0</v>
      </c>
      <c r="HI640">
        <f t="shared" si="843"/>
        <v>0</v>
      </c>
      <c r="HJ640">
        <f t="shared" si="843"/>
        <v>0</v>
      </c>
      <c r="HK640">
        <f t="shared" si="843"/>
        <v>0</v>
      </c>
      <c r="HL640">
        <f t="shared" si="843"/>
        <v>0</v>
      </c>
      <c r="HM640">
        <f t="shared" si="843"/>
        <v>0</v>
      </c>
      <c r="HN640">
        <f t="shared" si="843"/>
        <v>0</v>
      </c>
      <c r="HO640">
        <f t="shared" si="843"/>
        <v>0</v>
      </c>
      <c r="HP640">
        <f t="shared" si="843"/>
        <v>0</v>
      </c>
      <c r="HQ640">
        <f t="shared" si="843"/>
        <v>0</v>
      </c>
      <c r="HR640">
        <f t="shared" si="843"/>
        <v>0</v>
      </c>
      <c r="HS640">
        <f t="shared" si="843"/>
        <v>0</v>
      </c>
      <c r="HT640">
        <f t="shared" si="843"/>
        <v>0</v>
      </c>
      <c r="HU640">
        <f t="shared" si="843"/>
        <v>0</v>
      </c>
      <c r="HV640">
        <f t="shared" si="843"/>
        <v>0</v>
      </c>
      <c r="HW640">
        <f t="shared" si="843"/>
        <v>0</v>
      </c>
      <c r="HX640">
        <f t="shared" si="843"/>
        <v>0</v>
      </c>
      <c r="HY640">
        <f t="shared" si="843"/>
        <v>0</v>
      </c>
      <c r="HZ640">
        <f t="shared" si="843"/>
        <v>0</v>
      </c>
      <c r="IA640">
        <f t="shared" si="843"/>
        <v>0</v>
      </c>
      <c r="IB640">
        <f t="shared" si="843"/>
        <v>0</v>
      </c>
      <c r="IC640">
        <f t="shared" si="843"/>
        <v>0</v>
      </c>
      <c r="ID640">
        <f t="shared" si="843"/>
        <v>0</v>
      </c>
      <c r="IE640">
        <f t="shared" si="843"/>
        <v>0</v>
      </c>
      <c r="IF640">
        <f t="shared" si="843"/>
        <v>0</v>
      </c>
      <c r="IG640">
        <f t="shared" si="843"/>
        <v>0</v>
      </c>
      <c r="IH640">
        <f t="shared" si="843"/>
        <v>0</v>
      </c>
      <c r="II640">
        <f t="shared" si="843"/>
        <v>0</v>
      </c>
      <c r="IJ640">
        <f t="shared" si="843"/>
        <v>0</v>
      </c>
      <c r="IK640">
        <f t="shared" si="843"/>
        <v>0</v>
      </c>
      <c r="IL640">
        <f t="shared" si="843"/>
        <v>0</v>
      </c>
      <c r="IM640">
        <f t="shared" si="843"/>
        <v>0</v>
      </c>
      <c r="IN640">
        <f t="shared" si="843"/>
        <v>0</v>
      </c>
      <c r="IO640">
        <f t="shared" si="843"/>
        <v>0</v>
      </c>
      <c r="IP640">
        <f t="shared" si="843"/>
        <v>0</v>
      </c>
      <c r="IQ640">
        <f t="shared" si="843"/>
        <v>0</v>
      </c>
      <c r="IR640">
        <f t="shared" si="843"/>
        <v>0</v>
      </c>
      <c r="IS640">
        <f t="shared" si="843"/>
        <v>0</v>
      </c>
      <c r="IT640">
        <f t="shared" si="843"/>
        <v>0</v>
      </c>
      <c r="IU640">
        <f t="shared" si="843"/>
        <v>0</v>
      </c>
      <c r="IV640">
        <f t="shared" si="843"/>
        <v>0</v>
      </c>
      <c r="IW640">
        <f t="shared" si="843"/>
        <v>0</v>
      </c>
    </row>
    <row r="641" spans="1:257" x14ac:dyDescent="0.25">
      <c r="A641">
        <v>1.0009999999999999</v>
      </c>
      <c r="B641" s="1">
        <f t="shared" ref="B641:BM641" si="844">B213-B427</f>
        <v>0</v>
      </c>
      <c r="C641">
        <f t="shared" si="844"/>
        <v>0</v>
      </c>
      <c r="D641">
        <f t="shared" si="844"/>
        <v>0</v>
      </c>
      <c r="E641">
        <f t="shared" si="844"/>
        <v>0</v>
      </c>
      <c r="F641">
        <f t="shared" si="844"/>
        <v>0</v>
      </c>
      <c r="G641">
        <f t="shared" si="844"/>
        <v>0</v>
      </c>
      <c r="H641">
        <f t="shared" si="844"/>
        <v>0</v>
      </c>
      <c r="I641">
        <f t="shared" si="844"/>
        <v>0</v>
      </c>
      <c r="J641">
        <f t="shared" si="844"/>
        <v>0</v>
      </c>
      <c r="K641">
        <f t="shared" si="844"/>
        <v>0</v>
      </c>
      <c r="L641">
        <f t="shared" si="844"/>
        <v>0</v>
      </c>
      <c r="M641">
        <f t="shared" si="844"/>
        <v>0</v>
      </c>
      <c r="N641">
        <f t="shared" si="844"/>
        <v>0</v>
      </c>
      <c r="O641">
        <f t="shared" si="844"/>
        <v>0</v>
      </c>
      <c r="P641">
        <f t="shared" si="844"/>
        <v>0</v>
      </c>
      <c r="Q641">
        <f t="shared" si="844"/>
        <v>0</v>
      </c>
      <c r="R641">
        <f t="shared" si="844"/>
        <v>0</v>
      </c>
      <c r="S641">
        <f t="shared" si="844"/>
        <v>0</v>
      </c>
      <c r="T641">
        <f t="shared" si="844"/>
        <v>0</v>
      </c>
      <c r="U641">
        <f t="shared" si="844"/>
        <v>0</v>
      </c>
      <c r="V641">
        <f t="shared" si="844"/>
        <v>0</v>
      </c>
      <c r="W641">
        <f t="shared" si="844"/>
        <v>0</v>
      </c>
      <c r="X641">
        <f t="shared" si="844"/>
        <v>0</v>
      </c>
      <c r="Y641">
        <f t="shared" si="844"/>
        <v>0</v>
      </c>
      <c r="Z641">
        <f t="shared" si="844"/>
        <v>0</v>
      </c>
      <c r="AA641">
        <f t="shared" si="844"/>
        <v>0</v>
      </c>
      <c r="AB641">
        <f t="shared" si="844"/>
        <v>0</v>
      </c>
      <c r="AC641">
        <f t="shared" si="844"/>
        <v>0</v>
      </c>
      <c r="AD641">
        <f t="shared" si="844"/>
        <v>0</v>
      </c>
      <c r="AE641">
        <f t="shared" si="844"/>
        <v>0</v>
      </c>
      <c r="AF641">
        <f t="shared" si="844"/>
        <v>0</v>
      </c>
      <c r="AG641">
        <f t="shared" si="844"/>
        <v>0</v>
      </c>
      <c r="AH641">
        <f t="shared" si="844"/>
        <v>0</v>
      </c>
      <c r="AI641">
        <f t="shared" si="844"/>
        <v>0</v>
      </c>
      <c r="AJ641">
        <f t="shared" si="844"/>
        <v>0</v>
      </c>
      <c r="AK641">
        <f t="shared" si="844"/>
        <v>0</v>
      </c>
      <c r="AL641">
        <f t="shared" si="844"/>
        <v>0</v>
      </c>
      <c r="AM641">
        <f t="shared" si="844"/>
        <v>0</v>
      </c>
      <c r="AN641">
        <f t="shared" si="844"/>
        <v>0</v>
      </c>
      <c r="AO641">
        <f t="shared" si="844"/>
        <v>0</v>
      </c>
      <c r="AP641">
        <f t="shared" si="844"/>
        <v>0</v>
      </c>
      <c r="AQ641">
        <f t="shared" si="844"/>
        <v>0</v>
      </c>
      <c r="AR641">
        <f t="shared" si="844"/>
        <v>0</v>
      </c>
      <c r="AS641">
        <f t="shared" si="844"/>
        <v>0</v>
      </c>
      <c r="AT641">
        <f t="shared" si="844"/>
        <v>0</v>
      </c>
      <c r="AU641">
        <f t="shared" si="844"/>
        <v>0</v>
      </c>
      <c r="AV641">
        <f t="shared" si="844"/>
        <v>0</v>
      </c>
      <c r="AW641">
        <f t="shared" si="844"/>
        <v>0</v>
      </c>
      <c r="AX641">
        <f t="shared" si="844"/>
        <v>0</v>
      </c>
      <c r="AY641">
        <f t="shared" si="844"/>
        <v>0</v>
      </c>
      <c r="AZ641">
        <f t="shared" si="844"/>
        <v>0</v>
      </c>
      <c r="BA641">
        <f t="shared" si="844"/>
        <v>0</v>
      </c>
      <c r="BB641">
        <f t="shared" si="844"/>
        <v>0</v>
      </c>
      <c r="BC641">
        <f t="shared" si="844"/>
        <v>0</v>
      </c>
      <c r="BD641">
        <f t="shared" si="844"/>
        <v>0</v>
      </c>
      <c r="BE641">
        <f t="shared" si="844"/>
        <v>0</v>
      </c>
      <c r="BF641">
        <f t="shared" si="844"/>
        <v>0</v>
      </c>
      <c r="BG641">
        <f t="shared" si="844"/>
        <v>0</v>
      </c>
      <c r="BH641">
        <f t="shared" si="844"/>
        <v>0</v>
      </c>
      <c r="BI641">
        <f t="shared" si="844"/>
        <v>0</v>
      </c>
      <c r="BJ641">
        <f t="shared" si="844"/>
        <v>0</v>
      </c>
      <c r="BK641">
        <f t="shared" si="844"/>
        <v>0</v>
      </c>
      <c r="BL641">
        <f t="shared" si="844"/>
        <v>0</v>
      </c>
      <c r="BM641">
        <f t="shared" si="844"/>
        <v>0</v>
      </c>
      <c r="BN641">
        <f t="shared" ref="BN641:DY641" si="845">BN213-BN427</f>
        <v>0</v>
      </c>
      <c r="BO641">
        <f t="shared" si="845"/>
        <v>0</v>
      </c>
      <c r="BP641">
        <f t="shared" si="845"/>
        <v>0</v>
      </c>
      <c r="BQ641">
        <f t="shared" si="845"/>
        <v>0</v>
      </c>
      <c r="BR641">
        <f t="shared" si="845"/>
        <v>0</v>
      </c>
      <c r="BS641">
        <f t="shared" si="845"/>
        <v>0</v>
      </c>
      <c r="BT641">
        <f t="shared" si="845"/>
        <v>0</v>
      </c>
      <c r="BU641">
        <f t="shared" si="845"/>
        <v>0</v>
      </c>
      <c r="BV641">
        <f t="shared" si="845"/>
        <v>0</v>
      </c>
      <c r="BW641">
        <f t="shared" si="845"/>
        <v>0</v>
      </c>
      <c r="BX641">
        <f t="shared" si="845"/>
        <v>0</v>
      </c>
      <c r="BY641">
        <f t="shared" si="845"/>
        <v>0</v>
      </c>
      <c r="BZ641">
        <f t="shared" si="845"/>
        <v>0</v>
      </c>
      <c r="CA641">
        <f t="shared" si="845"/>
        <v>0</v>
      </c>
      <c r="CB641">
        <f t="shared" si="845"/>
        <v>0</v>
      </c>
      <c r="CC641">
        <f t="shared" si="845"/>
        <v>0</v>
      </c>
      <c r="CD641">
        <f t="shared" si="845"/>
        <v>0</v>
      </c>
      <c r="CE641">
        <f t="shared" si="845"/>
        <v>0</v>
      </c>
      <c r="CF641">
        <f t="shared" si="845"/>
        <v>0</v>
      </c>
      <c r="CG641">
        <f t="shared" si="845"/>
        <v>0</v>
      </c>
      <c r="CH641">
        <f t="shared" si="845"/>
        <v>0</v>
      </c>
      <c r="CI641">
        <f t="shared" si="845"/>
        <v>0</v>
      </c>
      <c r="CJ641">
        <f t="shared" si="845"/>
        <v>0</v>
      </c>
      <c r="CK641">
        <f t="shared" si="845"/>
        <v>0</v>
      </c>
      <c r="CL641">
        <f t="shared" si="845"/>
        <v>0</v>
      </c>
      <c r="CM641">
        <f t="shared" si="845"/>
        <v>0</v>
      </c>
      <c r="CN641">
        <f t="shared" si="845"/>
        <v>0</v>
      </c>
      <c r="CO641">
        <f t="shared" si="845"/>
        <v>0</v>
      </c>
      <c r="CP641">
        <f t="shared" si="845"/>
        <v>0</v>
      </c>
      <c r="CQ641">
        <f t="shared" si="845"/>
        <v>0</v>
      </c>
      <c r="CR641">
        <f t="shared" si="845"/>
        <v>0</v>
      </c>
      <c r="CS641">
        <f t="shared" si="845"/>
        <v>0</v>
      </c>
      <c r="CT641">
        <f t="shared" si="845"/>
        <v>0</v>
      </c>
      <c r="CU641">
        <f t="shared" si="845"/>
        <v>0</v>
      </c>
      <c r="CV641">
        <f t="shared" si="845"/>
        <v>0</v>
      </c>
      <c r="CW641">
        <f t="shared" si="845"/>
        <v>0</v>
      </c>
      <c r="CX641">
        <f t="shared" si="845"/>
        <v>0</v>
      </c>
      <c r="CY641">
        <f t="shared" si="845"/>
        <v>0</v>
      </c>
      <c r="CZ641">
        <f t="shared" si="845"/>
        <v>0</v>
      </c>
      <c r="DA641">
        <f t="shared" si="845"/>
        <v>0</v>
      </c>
      <c r="DB641">
        <f t="shared" si="845"/>
        <v>0</v>
      </c>
      <c r="DC641">
        <f t="shared" si="845"/>
        <v>0</v>
      </c>
      <c r="DD641">
        <f t="shared" si="845"/>
        <v>0</v>
      </c>
      <c r="DE641">
        <f t="shared" si="845"/>
        <v>0</v>
      </c>
      <c r="DF641">
        <f t="shared" si="845"/>
        <v>0</v>
      </c>
      <c r="DG641">
        <f t="shared" si="845"/>
        <v>0</v>
      </c>
      <c r="DH641">
        <f t="shared" si="845"/>
        <v>0</v>
      </c>
      <c r="DI641">
        <f t="shared" si="845"/>
        <v>0</v>
      </c>
      <c r="DJ641">
        <f t="shared" si="845"/>
        <v>0</v>
      </c>
      <c r="DK641">
        <f t="shared" si="845"/>
        <v>0</v>
      </c>
      <c r="DL641">
        <f t="shared" si="845"/>
        <v>0</v>
      </c>
      <c r="DM641">
        <f t="shared" si="845"/>
        <v>0</v>
      </c>
      <c r="DN641">
        <f t="shared" si="845"/>
        <v>0</v>
      </c>
      <c r="DO641">
        <f t="shared" si="845"/>
        <v>0</v>
      </c>
      <c r="DP641">
        <f t="shared" si="845"/>
        <v>0</v>
      </c>
      <c r="DQ641">
        <f t="shared" si="845"/>
        <v>0</v>
      </c>
      <c r="DR641">
        <f t="shared" si="845"/>
        <v>0</v>
      </c>
      <c r="DS641">
        <f t="shared" si="845"/>
        <v>0</v>
      </c>
      <c r="DT641">
        <f t="shared" si="845"/>
        <v>0</v>
      </c>
      <c r="DU641">
        <f t="shared" si="845"/>
        <v>0</v>
      </c>
      <c r="DV641">
        <f t="shared" si="845"/>
        <v>0</v>
      </c>
      <c r="DW641">
        <f t="shared" si="845"/>
        <v>0</v>
      </c>
      <c r="DX641">
        <f t="shared" si="845"/>
        <v>0</v>
      </c>
      <c r="DY641">
        <f t="shared" si="845"/>
        <v>0</v>
      </c>
      <c r="DZ641">
        <f t="shared" ref="DZ641:GK641" si="846">DZ213-DZ427</f>
        <v>0</v>
      </c>
      <c r="EA641">
        <f t="shared" si="846"/>
        <v>0</v>
      </c>
      <c r="EB641">
        <f t="shared" si="846"/>
        <v>0</v>
      </c>
      <c r="EC641">
        <f t="shared" si="846"/>
        <v>0</v>
      </c>
      <c r="ED641">
        <f t="shared" si="846"/>
        <v>0</v>
      </c>
      <c r="EE641">
        <f t="shared" si="846"/>
        <v>0</v>
      </c>
      <c r="EF641">
        <f t="shared" si="846"/>
        <v>0</v>
      </c>
      <c r="EG641">
        <f t="shared" si="846"/>
        <v>0</v>
      </c>
      <c r="EH641">
        <f t="shared" si="846"/>
        <v>0</v>
      </c>
      <c r="EI641">
        <f t="shared" si="846"/>
        <v>0</v>
      </c>
      <c r="EJ641">
        <f t="shared" si="846"/>
        <v>0</v>
      </c>
      <c r="EK641">
        <f t="shared" si="846"/>
        <v>0</v>
      </c>
      <c r="EL641">
        <f t="shared" si="846"/>
        <v>0</v>
      </c>
      <c r="EM641">
        <f t="shared" si="846"/>
        <v>0</v>
      </c>
      <c r="EN641">
        <f t="shared" si="846"/>
        <v>0</v>
      </c>
      <c r="EO641">
        <f t="shared" si="846"/>
        <v>0</v>
      </c>
      <c r="EP641">
        <f t="shared" si="846"/>
        <v>0</v>
      </c>
      <c r="EQ641">
        <f t="shared" si="846"/>
        <v>0</v>
      </c>
      <c r="ER641">
        <f t="shared" si="846"/>
        <v>0</v>
      </c>
      <c r="ES641">
        <f t="shared" si="846"/>
        <v>0</v>
      </c>
      <c r="ET641">
        <f t="shared" si="846"/>
        <v>0</v>
      </c>
      <c r="EU641">
        <f t="shared" si="846"/>
        <v>0</v>
      </c>
      <c r="EV641">
        <f t="shared" si="846"/>
        <v>0</v>
      </c>
      <c r="EW641">
        <f t="shared" si="846"/>
        <v>0</v>
      </c>
      <c r="EX641">
        <f t="shared" si="846"/>
        <v>0</v>
      </c>
      <c r="EY641">
        <f t="shared" si="846"/>
        <v>0</v>
      </c>
      <c r="EZ641">
        <f t="shared" si="846"/>
        <v>0</v>
      </c>
      <c r="FA641">
        <f t="shared" si="846"/>
        <v>0</v>
      </c>
      <c r="FB641">
        <f t="shared" si="846"/>
        <v>0</v>
      </c>
      <c r="FC641">
        <f t="shared" si="846"/>
        <v>0</v>
      </c>
      <c r="FD641">
        <f t="shared" si="846"/>
        <v>0</v>
      </c>
      <c r="FE641">
        <f t="shared" si="846"/>
        <v>0</v>
      </c>
      <c r="FF641">
        <f t="shared" si="846"/>
        <v>0</v>
      </c>
      <c r="FG641">
        <f t="shared" si="846"/>
        <v>0</v>
      </c>
      <c r="FH641">
        <f t="shared" si="846"/>
        <v>0</v>
      </c>
      <c r="FI641">
        <f t="shared" si="846"/>
        <v>0</v>
      </c>
      <c r="FJ641">
        <f t="shared" si="846"/>
        <v>0</v>
      </c>
      <c r="FK641">
        <f t="shared" si="846"/>
        <v>0</v>
      </c>
      <c r="FL641">
        <f t="shared" si="846"/>
        <v>0</v>
      </c>
      <c r="FM641">
        <f t="shared" si="846"/>
        <v>0</v>
      </c>
      <c r="FN641">
        <f t="shared" si="846"/>
        <v>0</v>
      </c>
      <c r="FO641">
        <f t="shared" si="846"/>
        <v>0</v>
      </c>
      <c r="FP641">
        <f t="shared" si="846"/>
        <v>0</v>
      </c>
      <c r="FQ641">
        <f t="shared" si="846"/>
        <v>0</v>
      </c>
      <c r="FR641">
        <f t="shared" si="846"/>
        <v>0</v>
      </c>
      <c r="FS641">
        <f t="shared" si="846"/>
        <v>0</v>
      </c>
      <c r="FT641">
        <f t="shared" si="846"/>
        <v>0</v>
      </c>
      <c r="FU641">
        <f t="shared" si="846"/>
        <v>0</v>
      </c>
      <c r="FV641">
        <f t="shared" si="846"/>
        <v>0</v>
      </c>
      <c r="FW641">
        <f t="shared" si="846"/>
        <v>0</v>
      </c>
      <c r="FX641">
        <f t="shared" si="846"/>
        <v>0</v>
      </c>
      <c r="FY641">
        <f t="shared" si="846"/>
        <v>0</v>
      </c>
      <c r="FZ641">
        <f t="shared" si="846"/>
        <v>0</v>
      </c>
      <c r="GA641">
        <f t="shared" si="846"/>
        <v>0</v>
      </c>
      <c r="GB641">
        <f t="shared" si="846"/>
        <v>0</v>
      </c>
      <c r="GC641">
        <f t="shared" si="846"/>
        <v>0</v>
      </c>
      <c r="GD641">
        <f t="shared" si="846"/>
        <v>0</v>
      </c>
      <c r="GE641">
        <f t="shared" si="846"/>
        <v>0</v>
      </c>
      <c r="GF641">
        <f t="shared" si="846"/>
        <v>0</v>
      </c>
      <c r="GG641">
        <f t="shared" si="846"/>
        <v>0</v>
      </c>
      <c r="GH641">
        <f t="shared" si="846"/>
        <v>0</v>
      </c>
      <c r="GI641">
        <f t="shared" si="846"/>
        <v>0</v>
      </c>
      <c r="GJ641">
        <f t="shared" si="846"/>
        <v>0</v>
      </c>
      <c r="GK641">
        <f t="shared" si="846"/>
        <v>0</v>
      </c>
      <c r="GL641">
        <f t="shared" ref="GL641:IW641" si="847">GL213-GL427</f>
        <v>0</v>
      </c>
      <c r="GM641">
        <f t="shared" si="847"/>
        <v>0</v>
      </c>
      <c r="GN641">
        <f t="shared" si="847"/>
        <v>0</v>
      </c>
      <c r="GO641">
        <f t="shared" si="847"/>
        <v>0</v>
      </c>
      <c r="GP641">
        <f t="shared" si="847"/>
        <v>0</v>
      </c>
      <c r="GQ641">
        <f t="shared" si="847"/>
        <v>0</v>
      </c>
      <c r="GR641">
        <f t="shared" si="847"/>
        <v>0</v>
      </c>
      <c r="GS641">
        <f t="shared" si="847"/>
        <v>0</v>
      </c>
      <c r="GT641">
        <f t="shared" si="847"/>
        <v>0</v>
      </c>
      <c r="GU641">
        <f t="shared" si="847"/>
        <v>0</v>
      </c>
      <c r="GV641">
        <f t="shared" si="847"/>
        <v>0</v>
      </c>
      <c r="GW641">
        <f t="shared" si="847"/>
        <v>0</v>
      </c>
      <c r="GX641">
        <f t="shared" si="847"/>
        <v>0</v>
      </c>
      <c r="GY641">
        <f t="shared" si="847"/>
        <v>0</v>
      </c>
      <c r="GZ641">
        <f t="shared" si="847"/>
        <v>0</v>
      </c>
      <c r="HA641">
        <f t="shared" si="847"/>
        <v>0</v>
      </c>
      <c r="HB641">
        <f t="shared" si="847"/>
        <v>0</v>
      </c>
      <c r="HC641">
        <f t="shared" si="847"/>
        <v>0</v>
      </c>
      <c r="HD641">
        <f t="shared" si="847"/>
        <v>0</v>
      </c>
      <c r="HE641">
        <f t="shared" si="847"/>
        <v>0</v>
      </c>
      <c r="HF641">
        <f t="shared" si="847"/>
        <v>0</v>
      </c>
      <c r="HG641">
        <f t="shared" si="847"/>
        <v>0</v>
      </c>
      <c r="HH641">
        <f t="shared" si="847"/>
        <v>0</v>
      </c>
      <c r="HI641">
        <f t="shared" si="847"/>
        <v>0</v>
      </c>
      <c r="HJ641">
        <f t="shared" si="847"/>
        <v>0</v>
      </c>
      <c r="HK641">
        <f t="shared" si="847"/>
        <v>0</v>
      </c>
      <c r="HL641">
        <f t="shared" si="847"/>
        <v>0</v>
      </c>
      <c r="HM641">
        <f t="shared" si="847"/>
        <v>0</v>
      </c>
      <c r="HN641">
        <f t="shared" si="847"/>
        <v>0</v>
      </c>
      <c r="HO641">
        <f t="shared" si="847"/>
        <v>0</v>
      </c>
      <c r="HP641">
        <f t="shared" si="847"/>
        <v>0</v>
      </c>
      <c r="HQ641">
        <f t="shared" si="847"/>
        <v>0</v>
      </c>
      <c r="HR641">
        <f t="shared" si="847"/>
        <v>0</v>
      </c>
      <c r="HS641">
        <f t="shared" si="847"/>
        <v>0</v>
      </c>
      <c r="HT641">
        <f t="shared" si="847"/>
        <v>0</v>
      </c>
      <c r="HU641">
        <f t="shared" si="847"/>
        <v>0</v>
      </c>
      <c r="HV641">
        <f t="shared" si="847"/>
        <v>0</v>
      </c>
      <c r="HW641">
        <f t="shared" si="847"/>
        <v>0</v>
      </c>
      <c r="HX641">
        <f t="shared" si="847"/>
        <v>0</v>
      </c>
      <c r="HY641">
        <f t="shared" si="847"/>
        <v>0</v>
      </c>
      <c r="HZ641">
        <f t="shared" si="847"/>
        <v>0</v>
      </c>
      <c r="IA641">
        <f t="shared" si="847"/>
        <v>0</v>
      </c>
      <c r="IB641">
        <f t="shared" si="847"/>
        <v>0</v>
      </c>
      <c r="IC641">
        <f t="shared" si="847"/>
        <v>0</v>
      </c>
      <c r="ID641">
        <f t="shared" si="847"/>
        <v>0</v>
      </c>
      <c r="IE641">
        <f t="shared" si="847"/>
        <v>0</v>
      </c>
      <c r="IF641">
        <f t="shared" si="847"/>
        <v>0</v>
      </c>
      <c r="IG641">
        <f t="shared" si="847"/>
        <v>0</v>
      </c>
      <c r="IH641">
        <f t="shared" si="847"/>
        <v>0</v>
      </c>
      <c r="II641">
        <f t="shared" si="847"/>
        <v>0</v>
      </c>
      <c r="IJ641">
        <f t="shared" si="847"/>
        <v>0</v>
      </c>
      <c r="IK641">
        <f t="shared" si="847"/>
        <v>0</v>
      </c>
      <c r="IL641">
        <f t="shared" si="847"/>
        <v>0</v>
      </c>
      <c r="IM641">
        <f t="shared" si="847"/>
        <v>0</v>
      </c>
      <c r="IN641">
        <f t="shared" si="847"/>
        <v>0</v>
      </c>
      <c r="IO641">
        <f t="shared" si="847"/>
        <v>0</v>
      </c>
      <c r="IP641">
        <f t="shared" si="847"/>
        <v>0</v>
      </c>
      <c r="IQ641">
        <f t="shared" si="847"/>
        <v>0</v>
      </c>
      <c r="IR641">
        <f t="shared" si="847"/>
        <v>0</v>
      </c>
      <c r="IS641">
        <f t="shared" si="847"/>
        <v>0</v>
      </c>
      <c r="IT641">
        <f t="shared" si="847"/>
        <v>0</v>
      </c>
      <c r="IU641">
        <f t="shared" si="847"/>
        <v>0</v>
      </c>
      <c r="IV641">
        <f t="shared" si="847"/>
        <v>0</v>
      </c>
      <c r="IW641">
        <f t="shared" si="847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Vladislav</dc:creator>
  <cp:lastModifiedBy>Vladislav</cp:lastModifiedBy>
  <dcterms:created xsi:type="dcterms:W3CDTF">2013-12-14T10:54:47Z</dcterms:created>
  <dcterms:modified xsi:type="dcterms:W3CDTF">2013-12-14T11:50:47Z</dcterms:modified>
</cp:coreProperties>
</file>